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_rels/item3.xml.rels" ContentType="application/vnd.openxmlformats-package.relationships+xml"/>
  <Override PartName="/customXml/itemProps2.xml" ContentType="application/vnd.openxmlformats-officedocument.customXmlProperties+xml"/>
  <Override PartName="/customXml/item3.xml" ContentType="application/xml"/>
  <Override PartName="/customXml/itemProps3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<Relationship Id="rId7" Type="http://schemas.openxmlformats.org/officeDocument/2006/relationships/customXml" Target="../customXml/item3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1-15 NOVEMBRE" sheetId="1" state="visible" r:id="rId2"/>
    <sheet name="16-30 NOVEMBRE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<sst xmlns="http://schemas.openxmlformats.org/spreadsheetml/2006/main" count="14" uniqueCount="8">
  <si>
    <t xml:space="preserve">1 - 15 NOVEMBRE 2021</t>
  </si>
  <si>
    <t xml:space="preserve">ORGANIZZAZIONE/REGIONE</t>
  </si>
  <si>
    <t xml:space="preserve">ASSOCIAZIONE</t>
  </si>
  <si>
    <t xml:space="preserve">COGNOME</t>
  </si>
  <si>
    <t xml:space="preserve">NOME</t>
  </si>
  <si>
    <t xml:space="preserve">CODICE FISCALE</t>
  </si>
  <si>
    <t xml:space="preserve">CONTR CF</t>
  </si>
  <si>
    <t xml:space="preserve">16 - 31 NOVEMBRE 2021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</si>
</sst>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"/>
    <numFmt numFmtId="166" formatCode="ddd"/>
    <numFmt numFmtId="167" formatCode="General"/>
  </numFmts>
  <fonts count="11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Calibri"/>
      <family val="2"/>
      <charset val="1"/>
    </font>
    <font>
      <b val="true"/>
      <sz val="24"/>
      <color rgb="FF000000"/>
      <name val="Calibri"/>
      <family val="2"/>
      <charset val="1"/>
    </font>
    <font>
      <sz val="24"/>
      <color rgb="FF000000"/>
      <name val="Calibri"/>
      <family val="2"/>
      <charset val="1"/>
    </font>
    <font>
      <b val="true"/>
      <sz val="9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9DC3E6"/>
        <bgColor rgb="FFC0C0C0"/>
      </patternFill>
    </fill>
    <fill>
      <patternFill patternType="solid">
        <fgColor rgb="FFFFFF00"/>
        <bgColor rgb="FFFFFF00"/>
      </patternFill>
    </fill>
  </fills>
  <borders count="18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2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" borderId="3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" fillId="3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3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7" fillId="2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9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2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4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7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7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ont>
        <b val="1"/>
        <i val="0"/>
      </font>
      <fill>
        <patternFill>
          <bgColor rgb="FFFF0000"/>
        </patternFill>
      </fill>
    </dxf>
    <dxf>
      <font>
        <b val="1"/>
        <i val="0"/>
      </font>
      <fill>
        <patternFill>
          <bgColor rgb="FFFF0000"/>
        </patternFill>
      </fill>
    </dxf>
    <dxf>
      <font>
        <b val="1"/>
        <i val="0"/>
      </font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U150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3" topLeftCell="A4" activePane="bottomLeft" state="frozen"/>
      <selection pane="topLeft" activeCell="A1" activeCellId="0" sqref="A1"/>
      <selection pane="bottomLeft" activeCell="G2" activeCellId="0" sqref="G2"/>
    </sheetView>
  </sheetViews>
  <sheetFormatPr defaultColWidth="8.6796875" defaultRowHeight="14.25" zeroHeight="true" outlineLevelRow="0" outlineLevelCol="0"/>
  <cols>
    <col collapsed="false" customWidth="true" hidden="false" outlineLevel="0" max="1" min="1" style="1" width="24"/>
    <col collapsed="false" customWidth="true" hidden="false" outlineLevel="0" max="2" min="2" style="1" width="30.33"/>
    <col collapsed="false" customWidth="true" hidden="false" outlineLevel="0" max="3" min="3" style="1" width="33.67"/>
    <col collapsed="false" customWidth="true" hidden="false" outlineLevel="0" max="4" min="4" style="1" width="33.53"/>
    <col collapsed="false" customWidth="true" hidden="false" outlineLevel="0" max="5" min="5" style="1" width="27.46"/>
    <col collapsed="false" customWidth="true" hidden="false" outlineLevel="0" max="6" min="6" style="2" width="7.67"/>
    <col collapsed="false" customWidth="true" hidden="false" outlineLevel="0" max="21" min="7" style="3" width="5.66"/>
    <col collapsed="false" customWidth="false" hidden="true" outlineLevel="0" max="1024" min="22" style="4" width="8.67"/>
  </cols>
  <sheetData>
    <row r="1" s="8" customFormat="true" ht="15" hidden="false" customHeight="true" outlineLevel="0" collapsed="false">
      <c r="A1" s="5" t="s">
        <v>0</v>
      </c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="8" customFormat="true" ht="21" hidden="false" customHeight="true" outlineLevel="0" collapsed="false">
      <c r="A2" s="5"/>
      <c r="B2" s="5"/>
      <c r="C2" s="5"/>
      <c r="D2" s="5"/>
      <c r="E2" s="5"/>
      <c r="F2" s="9"/>
      <c r="G2" s="10" t="n">
        <v>44501</v>
      </c>
      <c r="H2" s="10" t="n">
        <v>44502</v>
      </c>
      <c r="I2" s="10" t="n">
        <v>44503</v>
      </c>
      <c r="J2" s="10" t="n">
        <v>44504</v>
      </c>
      <c r="K2" s="10" t="n">
        <v>44505</v>
      </c>
      <c r="L2" s="10" t="n">
        <v>44506</v>
      </c>
      <c r="M2" s="10" t="n">
        <v>44507</v>
      </c>
      <c r="N2" s="10" t="n">
        <v>44508</v>
      </c>
      <c r="O2" s="10" t="n">
        <v>44509</v>
      </c>
      <c r="P2" s="10" t="n">
        <v>44510</v>
      </c>
      <c r="Q2" s="10" t="n">
        <v>44511</v>
      </c>
      <c r="R2" s="10" t="n">
        <v>44512</v>
      </c>
      <c r="S2" s="10" t="n">
        <v>44513</v>
      </c>
      <c r="T2" s="10" t="n">
        <v>44514</v>
      </c>
      <c r="U2" s="10" t="n">
        <v>44515</v>
      </c>
    </row>
    <row r="3" s="8" customFormat="true" ht="29.25" hidden="false" customHeight="true" outlineLevel="0" collapsed="false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2" t="s">
        <v>6</v>
      </c>
      <c r="G3" s="13" t="n">
        <f aca="false">G2</f>
        <v>44501</v>
      </c>
      <c r="H3" s="13" t="n">
        <f aca="false">H2</f>
        <v>44502</v>
      </c>
      <c r="I3" s="13" t="n">
        <f aca="false">I2</f>
        <v>44503</v>
      </c>
      <c r="J3" s="13" t="n">
        <f aca="false">J2</f>
        <v>44504</v>
      </c>
      <c r="K3" s="13" t="n">
        <f aca="false">K2</f>
        <v>44505</v>
      </c>
      <c r="L3" s="13" t="n">
        <f aca="false">L2</f>
        <v>44506</v>
      </c>
      <c r="M3" s="13" t="n">
        <f aca="false">M2</f>
        <v>44507</v>
      </c>
      <c r="N3" s="13" t="n">
        <f aca="false">N2</f>
        <v>44508</v>
      </c>
      <c r="O3" s="13" t="n">
        <f aca="false">O2</f>
        <v>44509</v>
      </c>
      <c r="P3" s="13" t="n">
        <f aca="false">P2</f>
        <v>44510</v>
      </c>
      <c r="Q3" s="13" t="n">
        <f aca="false">Q2</f>
        <v>44511</v>
      </c>
      <c r="R3" s="13" t="n">
        <f aca="false">R2</f>
        <v>44512</v>
      </c>
      <c r="S3" s="13" t="n">
        <f aca="false">S2</f>
        <v>44513</v>
      </c>
      <c r="T3" s="13" t="n">
        <f aca="false">T2</f>
        <v>44514</v>
      </c>
      <c r="U3" s="13" t="n">
        <f aca="false">U2</f>
        <v>44515</v>
      </c>
    </row>
    <row r="4" customFormat="false" ht="21.6" hidden="false" customHeight="true" outlineLevel="0" collapsed="false">
      <c r="A4" s="14"/>
      <c r="B4" s="14"/>
      <c r="C4" s="14"/>
      <c r="D4" s="14"/>
      <c r="E4" s="14"/>
      <c r="F4" s="15" t="str">
        <f aca="false">IF(E4&lt;&gt;"",LEN(E4),"")</f>
        <v/>
      </c>
      <c r="G4" s="16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5" customFormat="false" ht="21.6" hidden="false" customHeight="true" outlineLevel="0" collapsed="false">
      <c r="A5" s="18"/>
      <c r="B5" s="18"/>
      <c r="C5" s="18"/>
      <c r="D5" s="18"/>
      <c r="E5" s="18"/>
      <c r="F5" s="19" t="str">
        <f aca="false">IF(E5&lt;&gt;"",LEN(E5),"")</f>
        <v/>
      </c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customFormat="false" ht="21.6" hidden="false" customHeight="true" outlineLevel="0" collapsed="false">
      <c r="A6" s="18"/>
      <c r="B6" s="18"/>
      <c r="C6" s="18"/>
      <c r="D6" s="18"/>
      <c r="E6" s="18"/>
      <c r="F6" s="19" t="str">
        <f aca="false">IF(E6&lt;&gt;"",LEN(E6),"")</f>
        <v/>
      </c>
      <c r="G6" s="20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customFormat="false" ht="21.6" hidden="false" customHeight="true" outlineLevel="0" collapsed="false">
      <c r="A7" s="18"/>
      <c r="B7" s="18"/>
      <c r="C7" s="18"/>
      <c r="D7" s="18"/>
      <c r="E7" s="18"/>
      <c r="F7" s="19" t="str">
        <f aca="false">IF(E7&lt;&gt;"",LEN(E7),"")</f>
        <v/>
      </c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customFormat="false" ht="21.6" hidden="false" customHeight="true" outlineLevel="0" collapsed="false">
      <c r="A8" s="18"/>
      <c r="B8" s="18"/>
      <c r="C8" s="18"/>
      <c r="D8" s="18"/>
      <c r="E8" s="18"/>
      <c r="F8" s="19" t="str">
        <f aca="false">IF(E8&lt;&gt;"",LEN(E8),"")</f>
        <v/>
      </c>
      <c r="G8" s="2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</row>
    <row r="9" customFormat="false" ht="21.6" hidden="false" customHeight="true" outlineLevel="0" collapsed="false">
      <c r="A9" s="18"/>
      <c r="B9" s="18"/>
      <c r="C9" s="18"/>
      <c r="D9" s="18"/>
      <c r="E9" s="18"/>
      <c r="F9" s="19" t="str">
        <f aca="false">IF(E9&lt;&gt;"",LEN(E9),"")</f>
        <v/>
      </c>
      <c r="G9" s="20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customFormat="false" ht="21.6" hidden="false" customHeight="true" outlineLevel="0" collapsed="false">
      <c r="A10" s="18"/>
      <c r="B10" s="18"/>
      <c r="C10" s="18"/>
      <c r="D10" s="18"/>
      <c r="E10" s="18"/>
      <c r="F10" s="19" t="str">
        <f aca="false">IF(E10&lt;&gt;"",LEN(E10),"")</f>
        <v/>
      </c>
      <c r="G10" s="20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customFormat="false" ht="21.6" hidden="false" customHeight="true" outlineLevel="0" collapsed="false">
      <c r="A11" s="18"/>
      <c r="B11" s="18"/>
      <c r="C11" s="18"/>
      <c r="D11" s="18"/>
      <c r="E11" s="18"/>
      <c r="F11" s="19" t="str">
        <f aca="false">IF(E11&lt;&gt;"",LEN(E11),"")</f>
        <v/>
      </c>
      <c r="G11" s="20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customFormat="false" ht="21.6" hidden="false" customHeight="true" outlineLevel="0" collapsed="false">
      <c r="A12" s="18"/>
      <c r="B12" s="18"/>
      <c r="C12" s="18"/>
      <c r="D12" s="18"/>
      <c r="E12" s="18"/>
      <c r="F12" s="19" t="str">
        <f aca="false">IF(E12&lt;&gt;"",LEN(E12),"")</f>
        <v/>
      </c>
      <c r="G12" s="20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customFormat="false" ht="21.6" hidden="false" customHeight="true" outlineLevel="0" collapsed="false">
      <c r="A13" s="18"/>
      <c r="B13" s="18"/>
      <c r="C13" s="18"/>
      <c r="D13" s="18"/>
      <c r="E13" s="18"/>
      <c r="F13" s="19" t="str">
        <f aca="false">IF(E13&lt;&gt;"",LEN(E13),"")</f>
        <v/>
      </c>
      <c r="G13" s="20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customFormat="false" ht="21.6" hidden="false" customHeight="true" outlineLevel="0" collapsed="false">
      <c r="A14" s="18"/>
      <c r="B14" s="18"/>
      <c r="C14" s="18"/>
      <c r="D14" s="18"/>
      <c r="E14" s="18"/>
      <c r="F14" s="19" t="str">
        <f aca="false">IF(E14&lt;&gt;"",LEN(E14),"")</f>
        <v/>
      </c>
      <c r="G14" s="20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customFormat="false" ht="21.6" hidden="false" customHeight="true" outlineLevel="0" collapsed="false">
      <c r="A15" s="18"/>
      <c r="B15" s="18"/>
      <c r="C15" s="18"/>
      <c r="D15" s="18"/>
      <c r="E15" s="18"/>
      <c r="F15" s="19" t="str">
        <f aca="false">IF(E15&lt;&gt;"",LEN(E15),"")</f>
        <v/>
      </c>
      <c r="G15" s="20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customFormat="false" ht="21.6" hidden="false" customHeight="true" outlineLevel="0" collapsed="false">
      <c r="A16" s="18"/>
      <c r="B16" s="18"/>
      <c r="C16" s="18"/>
      <c r="D16" s="18"/>
      <c r="E16" s="18"/>
      <c r="F16" s="19" t="str">
        <f aca="false">IF(E16&lt;&gt;"",LEN(E16),"")</f>
        <v/>
      </c>
      <c r="G16" s="20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</row>
    <row r="17" customFormat="false" ht="21.6" hidden="false" customHeight="true" outlineLevel="0" collapsed="false">
      <c r="A17" s="18"/>
      <c r="B17" s="18"/>
      <c r="C17" s="18"/>
      <c r="D17" s="18"/>
      <c r="E17" s="18"/>
      <c r="F17" s="19" t="str">
        <f aca="false">IF(E17&lt;&gt;"",LEN(E17),"")</f>
        <v/>
      </c>
      <c r="G17" s="20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customFormat="false" ht="21.6" hidden="false" customHeight="true" outlineLevel="0" collapsed="false">
      <c r="A18" s="18"/>
      <c r="B18" s="18"/>
      <c r="C18" s="18"/>
      <c r="D18" s="18"/>
      <c r="E18" s="18"/>
      <c r="F18" s="19" t="str">
        <f aca="false">IF(E18&lt;&gt;"",LEN(E18),"")</f>
        <v/>
      </c>
      <c r="G18" s="20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</row>
    <row r="19" customFormat="false" ht="21.6" hidden="false" customHeight="true" outlineLevel="0" collapsed="false">
      <c r="A19" s="18"/>
      <c r="B19" s="18"/>
      <c r="C19" s="18"/>
      <c r="D19" s="18"/>
      <c r="E19" s="18"/>
      <c r="F19" s="19" t="str">
        <f aca="false">IF(E19&lt;&gt;"",LEN(E19),"")</f>
        <v/>
      </c>
      <c r="G19" s="20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</row>
    <row r="20" customFormat="false" ht="21.6" hidden="false" customHeight="true" outlineLevel="0" collapsed="false">
      <c r="A20" s="18"/>
      <c r="B20" s="18"/>
      <c r="C20" s="18"/>
      <c r="D20" s="18"/>
      <c r="E20" s="18"/>
      <c r="F20" s="19" t="str">
        <f aca="false">IF(E20&lt;&gt;"",LEN(E20),"")</f>
        <v/>
      </c>
      <c r="G20" s="20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</row>
    <row r="21" customFormat="false" ht="21.6" hidden="false" customHeight="true" outlineLevel="0" collapsed="false">
      <c r="A21" s="18"/>
      <c r="B21" s="18"/>
      <c r="C21" s="18"/>
      <c r="D21" s="18"/>
      <c r="E21" s="18"/>
      <c r="F21" s="19" t="str">
        <f aca="false">IF(E21&lt;&gt;"",LEN(E21),"")</f>
        <v/>
      </c>
      <c r="G21" s="20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  <row r="22" customFormat="false" ht="21.6" hidden="false" customHeight="true" outlineLevel="0" collapsed="false">
      <c r="A22" s="18"/>
      <c r="B22" s="18"/>
      <c r="C22" s="18"/>
      <c r="D22" s="18"/>
      <c r="E22" s="18"/>
      <c r="F22" s="19" t="str">
        <f aca="false">IF(E22&lt;&gt;"",LEN(E22),"")</f>
        <v/>
      </c>
      <c r="G22" s="20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</row>
    <row r="23" customFormat="false" ht="21.6" hidden="false" customHeight="true" outlineLevel="0" collapsed="false">
      <c r="A23" s="18"/>
      <c r="B23" s="18"/>
      <c r="C23" s="18"/>
      <c r="D23" s="18"/>
      <c r="E23" s="18"/>
      <c r="F23" s="19" t="str">
        <f aca="false">IF(E23&lt;&gt;"",LEN(E23),"")</f>
        <v/>
      </c>
      <c r="G23" s="20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</row>
    <row r="24" customFormat="false" ht="21.6" hidden="false" customHeight="true" outlineLevel="0" collapsed="false">
      <c r="A24" s="18"/>
      <c r="B24" s="18"/>
      <c r="C24" s="18"/>
      <c r="D24" s="18"/>
      <c r="E24" s="18"/>
      <c r="F24" s="19" t="str">
        <f aca="false">IF(E24&lt;&gt;"",LEN(E24),"")</f>
        <v/>
      </c>
      <c r="G24" s="20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</row>
    <row r="25" customFormat="false" ht="21.6" hidden="false" customHeight="true" outlineLevel="0" collapsed="false">
      <c r="A25" s="18"/>
      <c r="B25" s="18"/>
      <c r="C25" s="18"/>
      <c r="D25" s="18"/>
      <c r="E25" s="18"/>
      <c r="F25" s="19" t="str">
        <f aca="false">IF(E25&lt;&gt;"",LEN(E25),"")</f>
        <v/>
      </c>
      <c r="G25" s="20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</row>
    <row r="26" customFormat="false" ht="21.6" hidden="false" customHeight="true" outlineLevel="0" collapsed="false">
      <c r="A26" s="18"/>
      <c r="B26" s="18"/>
      <c r="C26" s="18"/>
      <c r="D26" s="18"/>
      <c r="E26" s="18"/>
      <c r="F26" s="19" t="str">
        <f aca="false">IF(E26&lt;&gt;"",LEN(E26),"")</f>
        <v/>
      </c>
      <c r="G26" s="20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</row>
    <row r="27" customFormat="false" ht="21.6" hidden="false" customHeight="true" outlineLevel="0" collapsed="false">
      <c r="A27" s="18"/>
      <c r="B27" s="18"/>
      <c r="C27" s="18"/>
      <c r="D27" s="18"/>
      <c r="E27" s="18"/>
      <c r="F27" s="19" t="str">
        <f aca="false">IF(E27&lt;&gt;"",LEN(E27),"")</f>
        <v/>
      </c>
      <c r="G27" s="20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</row>
    <row r="28" customFormat="false" ht="21.6" hidden="false" customHeight="true" outlineLevel="0" collapsed="false">
      <c r="A28" s="18"/>
      <c r="B28" s="18"/>
      <c r="C28" s="18"/>
      <c r="D28" s="18"/>
      <c r="E28" s="18"/>
      <c r="F28" s="19" t="str">
        <f aca="false">IF(E28&lt;&gt;"",LEN(E28),"")</f>
        <v/>
      </c>
      <c r="G28" s="20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</row>
    <row r="29" customFormat="false" ht="21.6" hidden="false" customHeight="true" outlineLevel="0" collapsed="false">
      <c r="A29" s="18"/>
      <c r="B29" s="18"/>
      <c r="C29" s="18"/>
      <c r="D29" s="18"/>
      <c r="E29" s="18"/>
      <c r="F29" s="19" t="str">
        <f aca="false">IF(E29&lt;&gt;"",LEN(E29),"")</f>
        <v/>
      </c>
      <c r="G29" s="20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</row>
    <row r="30" customFormat="false" ht="21.6" hidden="false" customHeight="true" outlineLevel="0" collapsed="false">
      <c r="A30" s="18"/>
      <c r="B30" s="18"/>
      <c r="C30" s="18"/>
      <c r="D30" s="18"/>
      <c r="E30" s="18"/>
      <c r="F30" s="19" t="str">
        <f aca="false">IF(E30&lt;&gt;"",LEN(E30),"")</f>
        <v/>
      </c>
      <c r="G30" s="20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</row>
    <row r="31" customFormat="false" ht="21.6" hidden="false" customHeight="true" outlineLevel="0" collapsed="false">
      <c r="A31" s="18"/>
      <c r="B31" s="18"/>
      <c r="C31" s="18"/>
      <c r="D31" s="18"/>
      <c r="E31" s="18"/>
      <c r="F31" s="19" t="str">
        <f aca="false">IF(E31&lt;&gt;"",LEN(E31),"")</f>
        <v/>
      </c>
      <c r="G31" s="20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customFormat="false" ht="21.6" hidden="false" customHeight="true" outlineLevel="0" collapsed="false">
      <c r="A32" s="18"/>
      <c r="B32" s="18"/>
      <c r="C32" s="18"/>
      <c r="D32" s="18"/>
      <c r="E32" s="18"/>
      <c r="F32" s="19" t="str">
        <f aca="false">IF(E32&lt;&gt;"",LEN(E32),"")</f>
        <v/>
      </c>
      <c r="G32" s="20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customFormat="false" ht="21.6" hidden="false" customHeight="true" outlineLevel="0" collapsed="false">
      <c r="A33" s="18"/>
      <c r="B33" s="18"/>
      <c r="C33" s="18"/>
      <c r="D33" s="18"/>
      <c r="E33" s="18"/>
      <c r="F33" s="19" t="str">
        <f aca="false">IF(E33&lt;&gt;"",LEN(E33),"")</f>
        <v/>
      </c>
      <c r="G33" s="20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customFormat="false" ht="21.6" hidden="false" customHeight="true" outlineLevel="0" collapsed="false">
      <c r="A34" s="18"/>
      <c r="B34" s="18"/>
      <c r="C34" s="18"/>
      <c r="D34" s="18"/>
      <c r="E34" s="18"/>
      <c r="F34" s="19" t="str">
        <f aca="false">IF(E34&lt;&gt;"",LEN(E34),"")</f>
        <v/>
      </c>
      <c r="G34" s="20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customFormat="false" ht="21.6" hidden="false" customHeight="true" outlineLevel="0" collapsed="false">
      <c r="A35" s="18"/>
      <c r="B35" s="18"/>
      <c r="C35" s="18"/>
      <c r="D35" s="18"/>
      <c r="E35" s="18"/>
      <c r="F35" s="19" t="str">
        <f aca="false">IF(E35&lt;&gt;"",LEN(E35),"")</f>
        <v/>
      </c>
      <c r="G35" s="20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customFormat="false" ht="21.6" hidden="false" customHeight="true" outlineLevel="0" collapsed="false">
      <c r="A36" s="18"/>
      <c r="B36" s="18"/>
      <c r="C36" s="18"/>
      <c r="D36" s="18"/>
      <c r="E36" s="18"/>
      <c r="F36" s="19" t="str">
        <f aca="false">IF(E36&lt;&gt;"",LEN(E36),"")</f>
        <v/>
      </c>
      <c r="G36" s="20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customFormat="false" ht="21.6" hidden="false" customHeight="true" outlineLevel="0" collapsed="false">
      <c r="A37" s="18"/>
      <c r="B37" s="18"/>
      <c r="C37" s="18"/>
      <c r="D37" s="18"/>
      <c r="E37" s="18"/>
      <c r="F37" s="19" t="str">
        <f aca="false">IF(E37&lt;&gt;"",LEN(E37),"")</f>
        <v/>
      </c>
      <c r="G37" s="20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customFormat="false" ht="21.6" hidden="false" customHeight="true" outlineLevel="0" collapsed="false">
      <c r="A38" s="18"/>
      <c r="B38" s="18"/>
      <c r="C38" s="18"/>
      <c r="D38" s="18"/>
      <c r="E38" s="18"/>
      <c r="F38" s="19" t="str">
        <f aca="false">IF(E38&lt;&gt;"",LEN(E38),"")</f>
        <v/>
      </c>
      <c r="G38" s="20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customFormat="false" ht="21.6" hidden="false" customHeight="true" outlineLevel="0" collapsed="false">
      <c r="A39" s="18"/>
      <c r="B39" s="18"/>
      <c r="C39" s="18"/>
      <c r="D39" s="18"/>
      <c r="E39" s="18"/>
      <c r="F39" s="19" t="str">
        <f aca="false">IF(E39&lt;&gt;"",LEN(E39),"")</f>
        <v/>
      </c>
      <c r="G39" s="20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</row>
    <row r="40" customFormat="false" ht="21.6" hidden="false" customHeight="true" outlineLevel="0" collapsed="false">
      <c r="A40" s="18"/>
      <c r="B40" s="18"/>
      <c r="C40" s="18"/>
      <c r="D40" s="18"/>
      <c r="E40" s="18"/>
      <c r="F40" s="19" t="str">
        <f aca="false">IF(E40&lt;&gt;"",LEN(E40),"")</f>
        <v/>
      </c>
      <c r="G40" s="20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</row>
    <row r="41" customFormat="false" ht="21.6" hidden="false" customHeight="true" outlineLevel="0" collapsed="false">
      <c r="A41" s="18"/>
      <c r="B41" s="18"/>
      <c r="C41" s="18"/>
      <c r="D41" s="18"/>
      <c r="E41" s="18"/>
      <c r="F41" s="19" t="str">
        <f aca="false">IF(E41&lt;&gt;"",LEN(E41),"")</f>
        <v/>
      </c>
      <c r="G41" s="20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</row>
    <row r="42" customFormat="false" ht="21.6" hidden="false" customHeight="true" outlineLevel="0" collapsed="false">
      <c r="A42" s="18"/>
      <c r="B42" s="18"/>
      <c r="C42" s="18"/>
      <c r="D42" s="18"/>
      <c r="E42" s="18"/>
      <c r="F42" s="19" t="str">
        <f aca="false">IF(E42&lt;&gt;"",LEN(E42),"")</f>
        <v/>
      </c>
      <c r="G42" s="20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</row>
    <row r="43" customFormat="false" ht="21.6" hidden="false" customHeight="true" outlineLevel="0" collapsed="false">
      <c r="A43" s="18"/>
      <c r="B43" s="18"/>
      <c r="C43" s="18"/>
      <c r="D43" s="18"/>
      <c r="E43" s="18"/>
      <c r="F43" s="19" t="str">
        <f aca="false">IF(E43&lt;&gt;"",LEN(E43),"")</f>
        <v/>
      </c>
      <c r="G43" s="20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</row>
    <row r="44" customFormat="false" ht="21.6" hidden="false" customHeight="true" outlineLevel="0" collapsed="false">
      <c r="A44" s="18"/>
      <c r="B44" s="18"/>
      <c r="C44" s="18"/>
      <c r="D44" s="18"/>
      <c r="E44" s="18"/>
      <c r="F44" s="19" t="str">
        <f aca="false">IF(E44&lt;&gt;"",LEN(E44),"")</f>
        <v/>
      </c>
      <c r="G44" s="20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</row>
    <row r="45" customFormat="false" ht="21.6" hidden="false" customHeight="true" outlineLevel="0" collapsed="false">
      <c r="A45" s="18"/>
      <c r="B45" s="18"/>
      <c r="C45" s="18"/>
      <c r="D45" s="18"/>
      <c r="E45" s="18"/>
      <c r="F45" s="19" t="str">
        <f aca="false">IF(E45&lt;&gt;"",LEN(E45),"")</f>
        <v/>
      </c>
      <c r="G45" s="20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</row>
    <row r="46" customFormat="false" ht="21.6" hidden="false" customHeight="true" outlineLevel="0" collapsed="false">
      <c r="A46" s="18"/>
      <c r="B46" s="18"/>
      <c r="C46" s="18"/>
      <c r="D46" s="18"/>
      <c r="E46" s="18"/>
      <c r="F46" s="19" t="str">
        <f aca="false">IF(E46&lt;&gt;"",LEN(E46),"")</f>
        <v/>
      </c>
      <c r="G46" s="20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</row>
    <row r="47" customFormat="false" ht="21.6" hidden="false" customHeight="true" outlineLevel="0" collapsed="false">
      <c r="A47" s="18"/>
      <c r="B47" s="18"/>
      <c r="C47" s="18"/>
      <c r="D47" s="18"/>
      <c r="E47" s="18"/>
      <c r="F47" s="19" t="str">
        <f aca="false">IF(E47&lt;&gt;"",LEN(E47),"")</f>
        <v/>
      </c>
      <c r="G47" s="20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</row>
    <row r="48" customFormat="false" ht="21.6" hidden="false" customHeight="true" outlineLevel="0" collapsed="false">
      <c r="A48" s="18"/>
      <c r="B48" s="18"/>
      <c r="C48" s="18"/>
      <c r="D48" s="18"/>
      <c r="E48" s="18"/>
      <c r="F48" s="19" t="str">
        <f aca="false">IF(E48&lt;&gt;"",LEN(E48),"")</f>
        <v/>
      </c>
      <c r="G48" s="20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</row>
    <row r="49" customFormat="false" ht="21.6" hidden="false" customHeight="true" outlineLevel="0" collapsed="false">
      <c r="A49" s="18"/>
      <c r="B49" s="18"/>
      <c r="C49" s="18"/>
      <c r="D49" s="18"/>
      <c r="E49" s="18"/>
      <c r="F49" s="19" t="str">
        <f aca="false">IF(E49&lt;&gt;"",LEN(E49),"")</f>
        <v/>
      </c>
      <c r="G49" s="20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</row>
    <row r="50" customFormat="false" ht="21.6" hidden="false" customHeight="true" outlineLevel="0" collapsed="false">
      <c r="A50" s="18"/>
      <c r="B50" s="18"/>
      <c r="C50" s="18"/>
      <c r="D50" s="18"/>
      <c r="E50" s="18"/>
      <c r="F50" s="19" t="str">
        <f aca="false">IF(E50&lt;&gt;"",LEN(E50),"")</f>
        <v/>
      </c>
      <c r="G50" s="20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</row>
    <row r="51" customFormat="false" ht="21.6" hidden="false" customHeight="true" outlineLevel="0" collapsed="false">
      <c r="A51" s="18"/>
      <c r="B51" s="18"/>
      <c r="C51" s="18"/>
      <c r="D51" s="18"/>
      <c r="E51" s="18"/>
      <c r="F51" s="19" t="str">
        <f aca="false">IF(E51&lt;&gt;"",LEN(E51),"")</f>
        <v/>
      </c>
      <c r="G51" s="20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</row>
    <row r="52" customFormat="false" ht="21.6" hidden="false" customHeight="true" outlineLevel="0" collapsed="false">
      <c r="A52" s="18"/>
      <c r="B52" s="18"/>
      <c r="C52" s="18"/>
      <c r="D52" s="18"/>
      <c r="E52" s="18"/>
      <c r="F52" s="19" t="str">
        <f aca="false">IF(E52&lt;&gt;"",LEN(E52),"")</f>
        <v/>
      </c>
      <c r="G52" s="20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</row>
    <row r="53" customFormat="false" ht="21.6" hidden="false" customHeight="true" outlineLevel="0" collapsed="false">
      <c r="A53" s="18"/>
      <c r="B53" s="18"/>
      <c r="C53" s="18"/>
      <c r="D53" s="18"/>
      <c r="E53" s="18"/>
      <c r="F53" s="19" t="str">
        <f aca="false">IF(E53&lt;&gt;"",LEN(E53),"")</f>
        <v/>
      </c>
      <c r="G53" s="20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</row>
    <row r="54" customFormat="false" ht="21.6" hidden="false" customHeight="true" outlineLevel="0" collapsed="false">
      <c r="A54" s="18"/>
      <c r="B54" s="18"/>
      <c r="C54" s="18"/>
      <c r="D54" s="18"/>
      <c r="E54" s="18"/>
      <c r="F54" s="19" t="str">
        <f aca="false">IF(E54&lt;&gt;"",LEN(E54),"")</f>
        <v/>
      </c>
      <c r="G54" s="20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</row>
    <row r="55" customFormat="false" ht="21.6" hidden="false" customHeight="true" outlineLevel="0" collapsed="false">
      <c r="A55" s="18"/>
      <c r="B55" s="18"/>
      <c r="C55" s="18"/>
      <c r="D55" s="18"/>
      <c r="E55" s="18"/>
      <c r="F55" s="19" t="str">
        <f aca="false">IF(E55&lt;&gt;"",LEN(E55),"")</f>
        <v/>
      </c>
      <c r="G55" s="20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</row>
    <row r="56" customFormat="false" ht="21.6" hidden="false" customHeight="true" outlineLevel="0" collapsed="false">
      <c r="A56" s="18"/>
      <c r="B56" s="18"/>
      <c r="C56" s="18"/>
      <c r="D56" s="18"/>
      <c r="E56" s="18"/>
      <c r="F56" s="19" t="str">
        <f aca="false">IF(E56&lt;&gt;"",LEN(E56),"")</f>
        <v/>
      </c>
      <c r="G56" s="20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</row>
    <row r="57" customFormat="false" ht="21.6" hidden="false" customHeight="true" outlineLevel="0" collapsed="false">
      <c r="A57" s="18"/>
      <c r="B57" s="18"/>
      <c r="C57" s="18"/>
      <c r="D57" s="18"/>
      <c r="E57" s="18"/>
      <c r="F57" s="19" t="str">
        <f aca="false">IF(E57&lt;&gt;"",LEN(E57),"")</f>
        <v/>
      </c>
      <c r="G57" s="20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</row>
    <row r="58" customFormat="false" ht="21.6" hidden="false" customHeight="true" outlineLevel="0" collapsed="false">
      <c r="A58" s="18"/>
      <c r="B58" s="18"/>
      <c r="C58" s="18"/>
      <c r="D58" s="18"/>
      <c r="E58" s="18"/>
      <c r="F58" s="19" t="str">
        <f aca="false">IF(E58&lt;&gt;"",LEN(E58),"")</f>
        <v/>
      </c>
      <c r="G58" s="20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</row>
    <row r="59" customFormat="false" ht="21.6" hidden="false" customHeight="true" outlineLevel="0" collapsed="false">
      <c r="A59" s="18"/>
      <c r="B59" s="18"/>
      <c r="C59" s="18"/>
      <c r="D59" s="18"/>
      <c r="E59" s="18"/>
      <c r="F59" s="19" t="str">
        <f aca="false">IF(E59&lt;&gt;"",LEN(E59),"")</f>
        <v/>
      </c>
      <c r="G59" s="20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</row>
    <row r="60" customFormat="false" ht="21.6" hidden="false" customHeight="true" outlineLevel="0" collapsed="false">
      <c r="A60" s="18"/>
      <c r="B60" s="18"/>
      <c r="C60" s="18"/>
      <c r="D60" s="18"/>
      <c r="E60" s="18"/>
      <c r="F60" s="19" t="str">
        <f aca="false">IF(E60&lt;&gt;"",LEN(E60),"")</f>
        <v/>
      </c>
      <c r="G60" s="20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</row>
    <row r="61" customFormat="false" ht="21.6" hidden="false" customHeight="true" outlineLevel="0" collapsed="false">
      <c r="A61" s="18"/>
      <c r="B61" s="18"/>
      <c r="C61" s="18"/>
      <c r="D61" s="18"/>
      <c r="E61" s="18"/>
      <c r="F61" s="19" t="str">
        <f aca="false">IF(E61&lt;&gt;"",LEN(E61),"")</f>
        <v/>
      </c>
      <c r="G61" s="20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</row>
    <row r="62" customFormat="false" ht="21.6" hidden="false" customHeight="true" outlineLevel="0" collapsed="false">
      <c r="A62" s="18"/>
      <c r="B62" s="18"/>
      <c r="C62" s="18"/>
      <c r="D62" s="18"/>
      <c r="E62" s="18"/>
      <c r="F62" s="19" t="str">
        <f aca="false">IF(E62&lt;&gt;"",LEN(E62),"")</f>
        <v/>
      </c>
      <c r="G62" s="20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</row>
    <row r="63" customFormat="false" ht="21.6" hidden="false" customHeight="true" outlineLevel="0" collapsed="false">
      <c r="A63" s="18"/>
      <c r="B63" s="18"/>
      <c r="C63" s="18"/>
      <c r="D63" s="18"/>
      <c r="E63" s="18"/>
      <c r="F63" s="19" t="str">
        <f aca="false">IF(E63&lt;&gt;"",LEN(E63),"")</f>
        <v/>
      </c>
      <c r="G63" s="20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</row>
    <row r="64" customFormat="false" ht="21.6" hidden="false" customHeight="true" outlineLevel="0" collapsed="false">
      <c r="A64" s="18"/>
      <c r="B64" s="18"/>
      <c r="C64" s="18"/>
      <c r="D64" s="18"/>
      <c r="E64" s="18"/>
      <c r="F64" s="19" t="str">
        <f aca="false">IF(E64&lt;&gt;"",LEN(E64),"")</f>
        <v/>
      </c>
      <c r="G64" s="20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</row>
    <row r="65" customFormat="false" ht="21.6" hidden="false" customHeight="true" outlineLevel="0" collapsed="false">
      <c r="A65" s="18"/>
      <c r="B65" s="18"/>
      <c r="C65" s="18"/>
      <c r="D65" s="18"/>
      <c r="E65" s="18"/>
      <c r="F65" s="19" t="str">
        <f aca="false">IF(E65&lt;&gt;"",LEN(E65),"")</f>
        <v/>
      </c>
      <c r="G65" s="20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</row>
    <row r="66" customFormat="false" ht="21.6" hidden="false" customHeight="true" outlineLevel="0" collapsed="false">
      <c r="A66" s="18"/>
      <c r="B66" s="18"/>
      <c r="C66" s="18"/>
      <c r="D66" s="18"/>
      <c r="E66" s="18"/>
      <c r="F66" s="19" t="str">
        <f aca="false">IF(E66&lt;&gt;"",LEN(E66),"")</f>
        <v/>
      </c>
      <c r="G66" s="20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</row>
    <row r="67" customFormat="false" ht="21.6" hidden="false" customHeight="true" outlineLevel="0" collapsed="false">
      <c r="A67" s="18"/>
      <c r="B67" s="18"/>
      <c r="C67" s="18"/>
      <c r="D67" s="18"/>
      <c r="E67" s="18"/>
      <c r="F67" s="19" t="str">
        <f aca="false">IF(E67&lt;&gt;"",LEN(E67),"")</f>
        <v/>
      </c>
      <c r="G67" s="20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</row>
    <row r="68" customFormat="false" ht="21.6" hidden="false" customHeight="true" outlineLevel="0" collapsed="false">
      <c r="A68" s="18"/>
      <c r="B68" s="18"/>
      <c r="C68" s="18"/>
      <c r="D68" s="18"/>
      <c r="E68" s="18"/>
      <c r="F68" s="19" t="str">
        <f aca="false">IF(E68&lt;&gt;"",LEN(E68),"")</f>
        <v/>
      </c>
      <c r="G68" s="20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</row>
    <row r="69" customFormat="false" ht="21.6" hidden="false" customHeight="true" outlineLevel="0" collapsed="false">
      <c r="A69" s="18"/>
      <c r="B69" s="18"/>
      <c r="C69" s="18"/>
      <c r="D69" s="18"/>
      <c r="E69" s="18"/>
      <c r="F69" s="19" t="str">
        <f aca="false">IF(E69&lt;&gt;"",LEN(E69),"")</f>
        <v/>
      </c>
      <c r="G69" s="20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</row>
    <row r="70" customFormat="false" ht="21.6" hidden="false" customHeight="true" outlineLevel="0" collapsed="false">
      <c r="A70" s="18"/>
      <c r="B70" s="18"/>
      <c r="C70" s="18"/>
      <c r="D70" s="18"/>
      <c r="E70" s="18"/>
      <c r="F70" s="19" t="str">
        <f aca="false">IF(E70&lt;&gt;"",LEN(E70),"")</f>
        <v/>
      </c>
      <c r="G70" s="20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</row>
    <row r="71" customFormat="false" ht="21.6" hidden="false" customHeight="true" outlineLevel="0" collapsed="false">
      <c r="A71" s="18"/>
      <c r="B71" s="18"/>
      <c r="C71" s="18"/>
      <c r="D71" s="18"/>
      <c r="E71" s="18"/>
      <c r="F71" s="19" t="str">
        <f aca="false">IF(E71&lt;&gt;"",LEN(E71),"")</f>
        <v/>
      </c>
      <c r="G71" s="20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</row>
    <row r="72" customFormat="false" ht="21.6" hidden="false" customHeight="true" outlineLevel="0" collapsed="false">
      <c r="A72" s="18"/>
      <c r="B72" s="18"/>
      <c r="C72" s="18"/>
      <c r="D72" s="18"/>
      <c r="E72" s="18"/>
      <c r="F72" s="19" t="str">
        <f aca="false">IF(E72&lt;&gt;"",LEN(E72),"")</f>
        <v/>
      </c>
      <c r="G72" s="20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customFormat="false" ht="21.6" hidden="false" customHeight="true" outlineLevel="0" collapsed="false">
      <c r="A73" s="18"/>
      <c r="B73" s="18"/>
      <c r="C73" s="18"/>
      <c r="D73" s="18"/>
      <c r="E73" s="18"/>
      <c r="F73" s="19" t="str">
        <f aca="false">IF(E73&lt;&gt;"",LEN(E73),"")</f>
        <v/>
      </c>
      <c r="G73" s="20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</row>
    <row r="74" customFormat="false" ht="21.6" hidden="false" customHeight="true" outlineLevel="0" collapsed="false">
      <c r="A74" s="18"/>
      <c r="B74" s="18"/>
      <c r="C74" s="18"/>
      <c r="D74" s="18"/>
      <c r="E74" s="18"/>
      <c r="F74" s="19" t="str">
        <f aca="false">IF(E74&lt;&gt;"",LEN(E74),"")</f>
        <v/>
      </c>
      <c r="G74" s="20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</row>
    <row r="75" customFormat="false" ht="21.6" hidden="false" customHeight="true" outlineLevel="0" collapsed="false">
      <c r="A75" s="18"/>
      <c r="B75" s="18"/>
      <c r="C75" s="18"/>
      <c r="D75" s="18"/>
      <c r="E75" s="18"/>
      <c r="F75" s="19" t="str">
        <f aca="false">IF(E75&lt;&gt;"",LEN(E75),"")</f>
        <v/>
      </c>
      <c r="G75" s="20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</row>
    <row r="76" customFormat="false" ht="21.6" hidden="false" customHeight="true" outlineLevel="0" collapsed="false">
      <c r="A76" s="18"/>
      <c r="B76" s="18"/>
      <c r="C76" s="18"/>
      <c r="D76" s="18"/>
      <c r="E76" s="18"/>
      <c r="F76" s="19" t="str">
        <f aca="false">IF(E76&lt;&gt;"",LEN(E76),"")</f>
        <v/>
      </c>
      <c r="G76" s="20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</row>
    <row r="77" customFormat="false" ht="21.6" hidden="false" customHeight="true" outlineLevel="0" collapsed="false">
      <c r="A77" s="18"/>
      <c r="B77" s="18"/>
      <c r="C77" s="18"/>
      <c r="D77" s="18"/>
      <c r="E77" s="18"/>
      <c r="F77" s="19" t="str">
        <f aca="false">IF(E77&lt;&gt;"",LEN(E77),"")</f>
        <v/>
      </c>
      <c r="G77" s="20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</row>
    <row r="78" customFormat="false" ht="21.6" hidden="false" customHeight="true" outlineLevel="0" collapsed="false">
      <c r="A78" s="18"/>
      <c r="B78" s="18"/>
      <c r="C78" s="18"/>
      <c r="D78" s="18"/>
      <c r="E78" s="18"/>
      <c r="F78" s="19" t="str">
        <f aca="false">IF(E78&lt;&gt;"",LEN(E78),"")</f>
        <v/>
      </c>
      <c r="G78" s="20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</row>
    <row r="79" customFormat="false" ht="21.6" hidden="false" customHeight="true" outlineLevel="0" collapsed="false">
      <c r="A79" s="18"/>
      <c r="B79" s="18"/>
      <c r="C79" s="18"/>
      <c r="D79" s="18"/>
      <c r="E79" s="18"/>
      <c r="F79" s="19" t="str">
        <f aca="false">IF(E79&lt;&gt;"",LEN(E79),"")</f>
        <v/>
      </c>
      <c r="G79" s="20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</row>
    <row r="80" customFormat="false" ht="21.6" hidden="false" customHeight="true" outlineLevel="0" collapsed="false">
      <c r="A80" s="18"/>
      <c r="B80" s="18"/>
      <c r="C80" s="18"/>
      <c r="D80" s="18"/>
      <c r="E80" s="18"/>
      <c r="F80" s="19" t="str">
        <f aca="false">IF(E80&lt;&gt;"",LEN(E80),"")</f>
        <v/>
      </c>
      <c r="G80" s="20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</row>
    <row r="81" customFormat="false" ht="21.6" hidden="false" customHeight="true" outlineLevel="0" collapsed="false">
      <c r="A81" s="18"/>
      <c r="B81" s="18"/>
      <c r="C81" s="18"/>
      <c r="D81" s="18"/>
      <c r="E81" s="18"/>
      <c r="F81" s="19" t="str">
        <f aca="false">IF(E81&lt;&gt;"",LEN(E81),"")</f>
        <v/>
      </c>
      <c r="G81" s="20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</row>
    <row r="82" customFormat="false" ht="21.6" hidden="false" customHeight="true" outlineLevel="0" collapsed="false">
      <c r="A82" s="18"/>
      <c r="B82" s="18"/>
      <c r="C82" s="18"/>
      <c r="D82" s="18"/>
      <c r="E82" s="18"/>
      <c r="F82" s="19" t="str">
        <f aca="false">IF(E82&lt;&gt;"",LEN(E82),"")</f>
        <v/>
      </c>
      <c r="G82" s="20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</row>
    <row r="83" customFormat="false" ht="21.6" hidden="false" customHeight="true" outlineLevel="0" collapsed="false">
      <c r="A83" s="18"/>
      <c r="B83" s="18"/>
      <c r="C83" s="18"/>
      <c r="D83" s="18"/>
      <c r="E83" s="18"/>
      <c r="F83" s="19" t="str">
        <f aca="false">IF(E83&lt;&gt;"",LEN(E83),"")</f>
        <v/>
      </c>
      <c r="G83" s="20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</row>
    <row r="84" customFormat="false" ht="21.6" hidden="false" customHeight="true" outlineLevel="0" collapsed="false">
      <c r="A84" s="18"/>
      <c r="B84" s="18"/>
      <c r="C84" s="18"/>
      <c r="D84" s="18"/>
      <c r="E84" s="18"/>
      <c r="F84" s="19" t="str">
        <f aca="false">IF(E84&lt;&gt;"",LEN(E84),"")</f>
        <v/>
      </c>
      <c r="G84" s="20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</row>
    <row r="85" customFormat="false" ht="21.6" hidden="false" customHeight="true" outlineLevel="0" collapsed="false">
      <c r="A85" s="18"/>
      <c r="B85" s="18"/>
      <c r="C85" s="18"/>
      <c r="D85" s="18"/>
      <c r="E85" s="18"/>
      <c r="F85" s="19" t="str">
        <f aca="false">IF(E85&lt;&gt;"",LEN(E85),"")</f>
        <v/>
      </c>
      <c r="G85" s="20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</row>
    <row r="86" customFormat="false" ht="21.6" hidden="false" customHeight="true" outlineLevel="0" collapsed="false">
      <c r="A86" s="18"/>
      <c r="B86" s="18"/>
      <c r="C86" s="18"/>
      <c r="D86" s="18"/>
      <c r="E86" s="18"/>
      <c r="F86" s="19" t="str">
        <f aca="false">IF(E86&lt;&gt;"",LEN(E86),"")</f>
        <v/>
      </c>
      <c r="G86" s="20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</row>
    <row r="87" customFormat="false" ht="21.6" hidden="false" customHeight="true" outlineLevel="0" collapsed="false">
      <c r="A87" s="18"/>
      <c r="B87" s="18"/>
      <c r="C87" s="18"/>
      <c r="D87" s="18"/>
      <c r="E87" s="18"/>
      <c r="F87" s="19" t="str">
        <f aca="false">IF(E87&lt;&gt;"",LEN(E87),"")</f>
        <v/>
      </c>
      <c r="G87" s="20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</row>
    <row r="88" customFormat="false" ht="21.6" hidden="false" customHeight="true" outlineLevel="0" collapsed="false">
      <c r="A88" s="18"/>
      <c r="B88" s="18"/>
      <c r="C88" s="18"/>
      <c r="D88" s="18"/>
      <c r="E88" s="18"/>
      <c r="F88" s="19" t="str">
        <f aca="false">IF(E88&lt;&gt;"",LEN(E88),"")</f>
        <v/>
      </c>
      <c r="G88" s="20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</row>
    <row r="89" customFormat="false" ht="21.6" hidden="false" customHeight="true" outlineLevel="0" collapsed="false">
      <c r="A89" s="18"/>
      <c r="B89" s="18"/>
      <c r="C89" s="18"/>
      <c r="D89" s="18"/>
      <c r="E89" s="18"/>
      <c r="F89" s="19" t="str">
        <f aca="false">IF(E89&lt;&gt;"",LEN(E89),"")</f>
        <v/>
      </c>
      <c r="G89" s="20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</row>
    <row r="90" customFormat="false" ht="21.6" hidden="false" customHeight="true" outlineLevel="0" collapsed="false">
      <c r="A90" s="18"/>
      <c r="B90" s="18"/>
      <c r="C90" s="18"/>
      <c r="D90" s="18"/>
      <c r="E90" s="18"/>
      <c r="F90" s="19" t="str">
        <f aca="false">IF(E90&lt;&gt;"",LEN(E90),"")</f>
        <v/>
      </c>
      <c r="G90" s="20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</row>
    <row r="91" customFormat="false" ht="21.6" hidden="false" customHeight="true" outlineLevel="0" collapsed="false">
      <c r="A91" s="18"/>
      <c r="B91" s="18"/>
      <c r="C91" s="18"/>
      <c r="D91" s="18"/>
      <c r="E91" s="18"/>
      <c r="F91" s="19" t="str">
        <f aca="false">IF(E91&lt;&gt;"",LEN(E91),"")</f>
        <v/>
      </c>
      <c r="G91" s="20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</row>
    <row r="92" customFormat="false" ht="21.6" hidden="false" customHeight="true" outlineLevel="0" collapsed="false">
      <c r="A92" s="18"/>
      <c r="B92" s="18"/>
      <c r="C92" s="18"/>
      <c r="D92" s="18"/>
      <c r="E92" s="18"/>
      <c r="F92" s="19" t="str">
        <f aca="false">IF(E92&lt;&gt;"",LEN(E92),"")</f>
        <v/>
      </c>
      <c r="G92" s="20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</row>
    <row r="93" customFormat="false" ht="21.6" hidden="false" customHeight="true" outlineLevel="0" collapsed="false">
      <c r="A93" s="18"/>
      <c r="B93" s="18"/>
      <c r="C93" s="18"/>
      <c r="D93" s="18"/>
      <c r="E93" s="18"/>
      <c r="F93" s="19" t="str">
        <f aca="false">IF(E93&lt;&gt;"",LEN(E93),"")</f>
        <v/>
      </c>
      <c r="G93" s="20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</row>
    <row r="94" customFormat="false" ht="21.6" hidden="false" customHeight="true" outlineLevel="0" collapsed="false">
      <c r="A94" s="18"/>
      <c r="B94" s="18"/>
      <c r="C94" s="18"/>
      <c r="D94" s="18"/>
      <c r="E94" s="18"/>
      <c r="F94" s="19" t="str">
        <f aca="false">IF(E94&lt;&gt;"",LEN(E94),"")</f>
        <v/>
      </c>
      <c r="G94" s="20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</row>
    <row r="95" customFormat="false" ht="21.6" hidden="false" customHeight="true" outlineLevel="0" collapsed="false">
      <c r="A95" s="18"/>
      <c r="B95" s="18"/>
      <c r="C95" s="18"/>
      <c r="D95" s="18"/>
      <c r="E95" s="18"/>
      <c r="F95" s="19" t="str">
        <f aca="false">IF(E95&lt;&gt;"",LEN(E95),"")</f>
        <v/>
      </c>
      <c r="G95" s="20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</row>
    <row r="96" customFormat="false" ht="21.6" hidden="false" customHeight="true" outlineLevel="0" collapsed="false">
      <c r="A96" s="18"/>
      <c r="B96" s="18"/>
      <c r="C96" s="18"/>
      <c r="D96" s="18"/>
      <c r="E96" s="18"/>
      <c r="F96" s="19" t="str">
        <f aca="false">IF(E96&lt;&gt;"",LEN(E96),"")</f>
        <v/>
      </c>
      <c r="G96" s="20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</row>
    <row r="97" customFormat="false" ht="21.6" hidden="false" customHeight="true" outlineLevel="0" collapsed="false">
      <c r="A97" s="18"/>
      <c r="B97" s="18"/>
      <c r="C97" s="18"/>
      <c r="D97" s="18"/>
      <c r="E97" s="18"/>
      <c r="F97" s="19" t="str">
        <f aca="false">IF(E97&lt;&gt;"",LEN(E97),"")</f>
        <v/>
      </c>
      <c r="G97" s="20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</row>
    <row r="98" customFormat="false" ht="21.6" hidden="false" customHeight="true" outlineLevel="0" collapsed="false">
      <c r="A98" s="18"/>
      <c r="B98" s="18"/>
      <c r="C98" s="18"/>
      <c r="D98" s="18"/>
      <c r="E98" s="18"/>
      <c r="F98" s="19" t="str">
        <f aca="false">IF(E98&lt;&gt;"",LEN(E98),"")</f>
        <v/>
      </c>
      <c r="G98" s="20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</row>
    <row r="99" customFormat="false" ht="21.6" hidden="false" customHeight="true" outlineLevel="0" collapsed="false">
      <c r="A99" s="18"/>
      <c r="B99" s="18"/>
      <c r="C99" s="18"/>
      <c r="D99" s="18"/>
      <c r="E99" s="18"/>
      <c r="F99" s="19" t="str">
        <f aca="false">IF(E99&lt;&gt;"",LEN(E99),"")</f>
        <v/>
      </c>
      <c r="G99" s="20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</row>
    <row r="100" customFormat="false" ht="21.6" hidden="false" customHeight="true" outlineLevel="0" collapsed="false">
      <c r="A100" s="18"/>
      <c r="B100" s="18"/>
      <c r="C100" s="18"/>
      <c r="D100" s="18"/>
      <c r="E100" s="18"/>
      <c r="F100" s="19" t="str">
        <f aca="false">IF(E100&lt;&gt;"",LEN(E100),"")</f>
        <v/>
      </c>
      <c r="G100" s="20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</row>
    <row r="101" customFormat="false" ht="21.6" hidden="false" customHeight="true" outlineLevel="0" collapsed="false">
      <c r="A101" s="18"/>
      <c r="B101" s="18"/>
      <c r="C101" s="18"/>
      <c r="D101" s="18"/>
      <c r="E101" s="18"/>
      <c r="F101" s="19" t="str">
        <f aca="false">IF(E101&lt;&gt;"",LEN(E101),"")</f>
        <v/>
      </c>
      <c r="G101" s="20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</row>
    <row r="102" customFormat="false" ht="21.6" hidden="false" customHeight="true" outlineLevel="0" collapsed="false">
      <c r="A102" s="18"/>
      <c r="B102" s="18"/>
      <c r="C102" s="18"/>
      <c r="D102" s="18"/>
      <c r="E102" s="18"/>
      <c r="F102" s="19" t="str">
        <f aca="false">IF(E102&lt;&gt;"",LEN(E102),"")</f>
        <v/>
      </c>
      <c r="G102" s="20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</row>
    <row r="103" customFormat="false" ht="21.6" hidden="false" customHeight="true" outlineLevel="0" collapsed="false">
      <c r="A103" s="18"/>
      <c r="B103" s="18"/>
      <c r="C103" s="18"/>
      <c r="D103" s="18"/>
      <c r="E103" s="18"/>
      <c r="F103" s="19" t="str">
        <f aca="false">IF(E103&lt;&gt;"",LEN(E103),"")</f>
        <v/>
      </c>
      <c r="G103" s="20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</row>
    <row r="104" customFormat="false" ht="21.6" hidden="false" customHeight="true" outlineLevel="0" collapsed="false">
      <c r="A104" s="18"/>
      <c r="B104" s="18"/>
      <c r="C104" s="18"/>
      <c r="D104" s="18"/>
      <c r="E104" s="18"/>
      <c r="F104" s="19" t="str">
        <f aca="false">IF(E104&lt;&gt;"",LEN(E104),"")</f>
        <v/>
      </c>
      <c r="G104" s="20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</row>
    <row r="105" customFormat="false" ht="21.6" hidden="false" customHeight="true" outlineLevel="0" collapsed="false">
      <c r="A105" s="18"/>
      <c r="B105" s="18"/>
      <c r="C105" s="18"/>
      <c r="D105" s="18"/>
      <c r="E105" s="18"/>
      <c r="F105" s="19" t="str">
        <f aca="false">IF(E105&lt;&gt;"",LEN(E105),"")</f>
        <v/>
      </c>
      <c r="G105" s="20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customFormat="false" ht="21.6" hidden="false" customHeight="true" outlineLevel="0" collapsed="false">
      <c r="A106" s="18"/>
      <c r="B106" s="18"/>
      <c r="C106" s="18"/>
      <c r="D106" s="18"/>
      <c r="E106" s="18"/>
      <c r="F106" s="19" t="str">
        <f aca="false">IF(E106&lt;&gt;"",LEN(E106),"")</f>
        <v/>
      </c>
      <c r="G106" s="20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customFormat="false" ht="21.6" hidden="false" customHeight="true" outlineLevel="0" collapsed="false">
      <c r="A107" s="18"/>
      <c r="B107" s="18"/>
      <c r="C107" s="18"/>
      <c r="D107" s="18"/>
      <c r="E107" s="18"/>
      <c r="F107" s="19" t="str">
        <f aca="false">IF(E107&lt;&gt;"",LEN(E107),"")</f>
        <v/>
      </c>
      <c r="G107" s="20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</row>
    <row r="108" customFormat="false" ht="21.6" hidden="false" customHeight="true" outlineLevel="0" collapsed="false">
      <c r="A108" s="18"/>
      <c r="B108" s="18"/>
      <c r="C108" s="18"/>
      <c r="D108" s="18"/>
      <c r="E108" s="18"/>
      <c r="F108" s="19" t="str">
        <f aca="false">IF(E108&lt;&gt;"",LEN(E108),"")</f>
        <v/>
      </c>
      <c r="G108" s="20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</row>
    <row r="109" customFormat="false" ht="21.6" hidden="false" customHeight="true" outlineLevel="0" collapsed="false">
      <c r="A109" s="18"/>
      <c r="B109" s="18"/>
      <c r="C109" s="18"/>
      <c r="D109" s="18"/>
      <c r="E109" s="18"/>
      <c r="F109" s="19" t="str">
        <f aca="false">IF(E109&lt;&gt;"",LEN(E109),"")</f>
        <v/>
      </c>
      <c r="G109" s="20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</row>
    <row r="110" customFormat="false" ht="21.6" hidden="false" customHeight="true" outlineLevel="0" collapsed="false">
      <c r="A110" s="18"/>
      <c r="B110" s="18"/>
      <c r="C110" s="18"/>
      <c r="D110" s="18"/>
      <c r="E110" s="18"/>
      <c r="F110" s="19" t="str">
        <f aca="false">IF(E110&lt;&gt;"",LEN(E110),"")</f>
        <v/>
      </c>
      <c r="G110" s="20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</row>
    <row r="111" customFormat="false" ht="21.6" hidden="false" customHeight="true" outlineLevel="0" collapsed="false">
      <c r="A111" s="18"/>
      <c r="B111" s="18"/>
      <c r="C111" s="18"/>
      <c r="D111" s="18"/>
      <c r="E111" s="18"/>
      <c r="F111" s="19" t="str">
        <f aca="false">IF(E111&lt;&gt;"",LEN(E111),"")</f>
        <v/>
      </c>
      <c r="G111" s="20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customFormat="false" ht="21.6" hidden="false" customHeight="true" outlineLevel="0" collapsed="false">
      <c r="A112" s="18"/>
      <c r="B112" s="18"/>
      <c r="C112" s="18"/>
      <c r="D112" s="18"/>
      <c r="E112" s="18"/>
      <c r="F112" s="19" t="str">
        <f aca="false">IF(E112&lt;&gt;"",LEN(E112),"")</f>
        <v/>
      </c>
      <c r="G112" s="20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customFormat="false" ht="21.6" hidden="false" customHeight="true" outlineLevel="0" collapsed="false">
      <c r="A113" s="18"/>
      <c r="B113" s="18"/>
      <c r="C113" s="18"/>
      <c r="D113" s="18"/>
      <c r="E113" s="18"/>
      <c r="F113" s="19" t="str">
        <f aca="false">IF(E113&lt;&gt;"",LEN(E113),"")</f>
        <v/>
      </c>
      <c r="G113" s="20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customFormat="false" ht="21.6" hidden="false" customHeight="true" outlineLevel="0" collapsed="false">
      <c r="A114" s="18"/>
      <c r="B114" s="18"/>
      <c r="C114" s="18"/>
      <c r="D114" s="18"/>
      <c r="E114" s="18"/>
      <c r="F114" s="19" t="str">
        <f aca="false">IF(E114&lt;&gt;"",LEN(E114),"")</f>
        <v/>
      </c>
      <c r="G114" s="20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</row>
    <row r="115" customFormat="false" ht="21.6" hidden="false" customHeight="true" outlineLevel="0" collapsed="false">
      <c r="A115" s="18"/>
      <c r="B115" s="18"/>
      <c r="C115" s="18"/>
      <c r="D115" s="18"/>
      <c r="E115" s="18"/>
      <c r="F115" s="19" t="str">
        <f aca="false">IF(E115&lt;&gt;"",LEN(E115),"")</f>
        <v/>
      </c>
      <c r="G115" s="20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</row>
    <row r="116" customFormat="false" ht="21.6" hidden="false" customHeight="true" outlineLevel="0" collapsed="false">
      <c r="A116" s="18"/>
      <c r="B116" s="18"/>
      <c r="C116" s="18"/>
      <c r="D116" s="18"/>
      <c r="E116" s="18"/>
      <c r="F116" s="19" t="str">
        <f aca="false">IF(E116&lt;&gt;"",LEN(E116),"")</f>
        <v/>
      </c>
      <c r="G116" s="20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</row>
    <row r="117" customFormat="false" ht="21.6" hidden="false" customHeight="true" outlineLevel="0" collapsed="false">
      <c r="A117" s="18"/>
      <c r="B117" s="18"/>
      <c r="C117" s="18"/>
      <c r="D117" s="18"/>
      <c r="E117" s="18"/>
      <c r="F117" s="19" t="str">
        <f aca="false">IF(E117&lt;&gt;"",LEN(E117),"")</f>
        <v/>
      </c>
      <c r="G117" s="20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</row>
    <row r="118" customFormat="false" ht="21.6" hidden="false" customHeight="true" outlineLevel="0" collapsed="false">
      <c r="A118" s="18"/>
      <c r="B118" s="18"/>
      <c r="C118" s="18"/>
      <c r="D118" s="18"/>
      <c r="E118" s="18"/>
      <c r="F118" s="19" t="str">
        <f aca="false">IF(E118&lt;&gt;"",LEN(E118),"")</f>
        <v/>
      </c>
      <c r="G118" s="20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</row>
    <row r="119" customFormat="false" ht="21.6" hidden="false" customHeight="true" outlineLevel="0" collapsed="false">
      <c r="A119" s="18"/>
      <c r="B119" s="18"/>
      <c r="C119" s="18"/>
      <c r="D119" s="18"/>
      <c r="E119" s="18"/>
      <c r="F119" s="19" t="str">
        <f aca="false">IF(E119&lt;&gt;"",LEN(E119),"")</f>
        <v/>
      </c>
      <c r="G119" s="20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</row>
    <row r="120" customFormat="false" ht="21.6" hidden="false" customHeight="true" outlineLevel="0" collapsed="false">
      <c r="A120" s="18"/>
      <c r="B120" s="18"/>
      <c r="C120" s="18"/>
      <c r="D120" s="18"/>
      <c r="E120" s="18"/>
      <c r="F120" s="19" t="str">
        <f aca="false">IF(E120&lt;&gt;"",LEN(E120),"")</f>
        <v/>
      </c>
      <c r="G120" s="20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</row>
    <row r="121" customFormat="false" ht="21.6" hidden="false" customHeight="true" outlineLevel="0" collapsed="false">
      <c r="A121" s="18"/>
      <c r="B121" s="18"/>
      <c r="C121" s="18"/>
      <c r="D121" s="18"/>
      <c r="E121" s="18"/>
      <c r="F121" s="19" t="str">
        <f aca="false">IF(E121&lt;&gt;"",LEN(E121),"")</f>
        <v/>
      </c>
      <c r="G121" s="20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</row>
    <row r="122" customFormat="false" ht="21.6" hidden="false" customHeight="true" outlineLevel="0" collapsed="false">
      <c r="A122" s="18"/>
      <c r="B122" s="18"/>
      <c r="C122" s="18"/>
      <c r="D122" s="18"/>
      <c r="E122" s="18"/>
      <c r="F122" s="19" t="str">
        <f aca="false">IF(E122&lt;&gt;"",LEN(E122),"")</f>
        <v/>
      </c>
      <c r="G122" s="20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</row>
    <row r="123" customFormat="false" ht="21.6" hidden="false" customHeight="true" outlineLevel="0" collapsed="false">
      <c r="A123" s="18"/>
      <c r="B123" s="18"/>
      <c r="C123" s="18"/>
      <c r="D123" s="18"/>
      <c r="E123" s="18"/>
      <c r="F123" s="19" t="str">
        <f aca="false">IF(E123&lt;&gt;"",LEN(E123),"")</f>
        <v/>
      </c>
      <c r="G123" s="20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</row>
    <row r="124" customFormat="false" ht="21.6" hidden="false" customHeight="true" outlineLevel="0" collapsed="false">
      <c r="A124" s="18"/>
      <c r="B124" s="18"/>
      <c r="C124" s="18"/>
      <c r="D124" s="18"/>
      <c r="E124" s="18"/>
      <c r="F124" s="19" t="str">
        <f aca="false">IF(E124&lt;&gt;"",LEN(E124),"")</f>
        <v/>
      </c>
      <c r="G124" s="20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</row>
    <row r="125" customFormat="false" ht="21.6" hidden="false" customHeight="true" outlineLevel="0" collapsed="false">
      <c r="A125" s="18"/>
      <c r="B125" s="18"/>
      <c r="C125" s="18"/>
      <c r="D125" s="18"/>
      <c r="E125" s="18"/>
      <c r="F125" s="19" t="str">
        <f aca="false">IF(E125&lt;&gt;"",LEN(E125),"")</f>
        <v/>
      </c>
      <c r="G125" s="20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</row>
    <row r="126" customFormat="false" ht="21.6" hidden="false" customHeight="true" outlineLevel="0" collapsed="false">
      <c r="A126" s="18"/>
      <c r="B126" s="18"/>
      <c r="C126" s="18"/>
      <c r="D126" s="18"/>
      <c r="E126" s="18"/>
      <c r="F126" s="19" t="str">
        <f aca="false">IF(E126&lt;&gt;"",LEN(E126),"")</f>
        <v/>
      </c>
      <c r="G126" s="20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</row>
    <row r="127" customFormat="false" ht="21.6" hidden="false" customHeight="true" outlineLevel="0" collapsed="false">
      <c r="A127" s="18"/>
      <c r="B127" s="18"/>
      <c r="C127" s="18"/>
      <c r="D127" s="18"/>
      <c r="E127" s="18"/>
      <c r="F127" s="19" t="str">
        <f aca="false">IF(E127&lt;&gt;"",LEN(E127),"")</f>
        <v/>
      </c>
      <c r="G127" s="20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</row>
    <row r="128" customFormat="false" ht="21.6" hidden="false" customHeight="true" outlineLevel="0" collapsed="false">
      <c r="A128" s="18"/>
      <c r="B128" s="18"/>
      <c r="C128" s="18"/>
      <c r="D128" s="18"/>
      <c r="E128" s="18"/>
      <c r="F128" s="19" t="str">
        <f aca="false">IF(E128&lt;&gt;"",LEN(E128),"")</f>
        <v/>
      </c>
      <c r="G128" s="20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</row>
    <row r="129" customFormat="false" ht="21.6" hidden="false" customHeight="true" outlineLevel="0" collapsed="false">
      <c r="A129" s="18"/>
      <c r="B129" s="18"/>
      <c r="C129" s="18"/>
      <c r="D129" s="18"/>
      <c r="E129" s="18"/>
      <c r="F129" s="19" t="str">
        <f aca="false">IF(E129&lt;&gt;"",LEN(E129),"")</f>
        <v/>
      </c>
      <c r="G129" s="20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</row>
    <row r="130" customFormat="false" ht="21.6" hidden="false" customHeight="true" outlineLevel="0" collapsed="false">
      <c r="A130" s="18"/>
      <c r="B130" s="18"/>
      <c r="C130" s="18"/>
      <c r="D130" s="18"/>
      <c r="E130" s="18"/>
      <c r="F130" s="19" t="str">
        <f aca="false">IF(E130&lt;&gt;"",LEN(E130),"")</f>
        <v/>
      </c>
      <c r="G130" s="20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customFormat="false" ht="21.6" hidden="false" customHeight="true" outlineLevel="0" collapsed="false">
      <c r="A131" s="18"/>
      <c r="B131" s="18"/>
      <c r="C131" s="18"/>
      <c r="D131" s="18"/>
      <c r="E131" s="18"/>
      <c r="F131" s="19" t="str">
        <f aca="false">IF(E131&lt;&gt;"",LEN(E131),"")</f>
        <v/>
      </c>
      <c r="G131" s="20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</row>
    <row r="132" customFormat="false" ht="21.6" hidden="false" customHeight="true" outlineLevel="0" collapsed="false">
      <c r="A132" s="18"/>
      <c r="B132" s="18"/>
      <c r="C132" s="18"/>
      <c r="D132" s="18"/>
      <c r="E132" s="18"/>
      <c r="F132" s="19" t="str">
        <f aca="false">IF(E132&lt;&gt;"",LEN(E132),"")</f>
        <v/>
      </c>
      <c r="G132" s="20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</row>
    <row r="133" customFormat="false" ht="21.6" hidden="false" customHeight="true" outlineLevel="0" collapsed="false">
      <c r="A133" s="18"/>
      <c r="B133" s="18"/>
      <c r="C133" s="18"/>
      <c r="D133" s="18"/>
      <c r="E133" s="18"/>
      <c r="F133" s="19" t="str">
        <f aca="false">IF(E133&lt;&gt;"",LEN(E133),"")</f>
        <v/>
      </c>
      <c r="G133" s="20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customFormat="false" ht="21.6" hidden="false" customHeight="true" outlineLevel="0" collapsed="false">
      <c r="A134" s="18"/>
      <c r="B134" s="18"/>
      <c r="C134" s="18"/>
      <c r="D134" s="18"/>
      <c r="E134" s="18"/>
      <c r="F134" s="19" t="str">
        <f aca="false">IF(E134&lt;&gt;"",LEN(E134),"")</f>
        <v/>
      </c>
      <c r="G134" s="20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</row>
    <row r="135" customFormat="false" ht="21.6" hidden="false" customHeight="true" outlineLevel="0" collapsed="false">
      <c r="A135" s="18"/>
      <c r="B135" s="18"/>
      <c r="C135" s="18"/>
      <c r="D135" s="18"/>
      <c r="E135" s="18"/>
      <c r="F135" s="19" t="str">
        <f aca="false">IF(E135&lt;&gt;"",LEN(E135),"")</f>
        <v/>
      </c>
      <c r="G135" s="20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</row>
    <row r="136" customFormat="false" ht="21.6" hidden="false" customHeight="true" outlineLevel="0" collapsed="false">
      <c r="A136" s="18"/>
      <c r="B136" s="18"/>
      <c r="C136" s="18"/>
      <c r="D136" s="18"/>
      <c r="E136" s="18"/>
      <c r="F136" s="19" t="str">
        <f aca="false">IF(E136&lt;&gt;"",LEN(E136),"")</f>
        <v/>
      </c>
      <c r="G136" s="20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</row>
    <row r="137" customFormat="false" ht="21.6" hidden="false" customHeight="true" outlineLevel="0" collapsed="false">
      <c r="A137" s="18"/>
      <c r="B137" s="18"/>
      <c r="C137" s="18"/>
      <c r="D137" s="18"/>
      <c r="E137" s="18"/>
      <c r="F137" s="19" t="str">
        <f aca="false">IF(E137&lt;&gt;"",LEN(E137),"")</f>
        <v/>
      </c>
      <c r="G137" s="20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</row>
    <row r="138" customFormat="false" ht="21.6" hidden="false" customHeight="true" outlineLevel="0" collapsed="false">
      <c r="A138" s="18"/>
      <c r="B138" s="18"/>
      <c r="C138" s="18"/>
      <c r="D138" s="18"/>
      <c r="E138" s="18"/>
      <c r="F138" s="19" t="str">
        <f aca="false">IF(E138&lt;&gt;"",LEN(E138),"")</f>
        <v/>
      </c>
      <c r="G138" s="20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</row>
    <row r="139" customFormat="false" ht="21.6" hidden="false" customHeight="true" outlineLevel="0" collapsed="false">
      <c r="A139" s="18"/>
      <c r="B139" s="18"/>
      <c r="C139" s="18"/>
      <c r="D139" s="18"/>
      <c r="E139" s="18"/>
      <c r="F139" s="19" t="str">
        <f aca="false">IF(E139&lt;&gt;"",LEN(E139),"")</f>
        <v/>
      </c>
      <c r="G139" s="20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</row>
    <row r="140" customFormat="false" ht="21.6" hidden="false" customHeight="true" outlineLevel="0" collapsed="false">
      <c r="A140" s="18"/>
      <c r="B140" s="18"/>
      <c r="C140" s="18"/>
      <c r="D140" s="18"/>
      <c r="E140" s="18"/>
      <c r="F140" s="19" t="str">
        <f aca="false">IF(E140&lt;&gt;"",LEN(E140),"")</f>
        <v/>
      </c>
      <c r="G140" s="20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</row>
    <row r="141" customFormat="false" ht="21.6" hidden="false" customHeight="true" outlineLevel="0" collapsed="false">
      <c r="A141" s="18"/>
      <c r="B141" s="18"/>
      <c r="C141" s="18"/>
      <c r="D141" s="18"/>
      <c r="E141" s="18"/>
      <c r="F141" s="19" t="str">
        <f aca="false">IF(E141&lt;&gt;"",LEN(E141),"")</f>
        <v/>
      </c>
      <c r="G141" s="20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</row>
    <row r="142" customFormat="false" ht="21.6" hidden="false" customHeight="true" outlineLevel="0" collapsed="false">
      <c r="A142" s="18"/>
      <c r="B142" s="18"/>
      <c r="C142" s="18"/>
      <c r="D142" s="18"/>
      <c r="E142" s="18"/>
      <c r="F142" s="19" t="str">
        <f aca="false">IF(E142&lt;&gt;"",LEN(E142),"")</f>
        <v/>
      </c>
      <c r="G142" s="20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</row>
    <row r="143" customFormat="false" ht="21.6" hidden="false" customHeight="true" outlineLevel="0" collapsed="false">
      <c r="A143" s="18"/>
      <c r="B143" s="18"/>
      <c r="C143" s="18"/>
      <c r="D143" s="18"/>
      <c r="E143" s="18"/>
      <c r="F143" s="19" t="str">
        <f aca="false">IF(E143&lt;&gt;"",LEN(E143),"")</f>
        <v/>
      </c>
      <c r="G143" s="20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</row>
    <row r="144" customFormat="false" ht="21.6" hidden="false" customHeight="true" outlineLevel="0" collapsed="false">
      <c r="A144" s="18"/>
      <c r="B144" s="18"/>
      <c r="C144" s="18"/>
      <c r="D144" s="18"/>
      <c r="E144" s="18"/>
      <c r="F144" s="19" t="str">
        <f aca="false">IF(E144&lt;&gt;"",LEN(E144),"")</f>
        <v/>
      </c>
      <c r="G144" s="20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</row>
    <row r="145" customFormat="false" ht="21.6" hidden="false" customHeight="true" outlineLevel="0" collapsed="false">
      <c r="A145" s="18"/>
      <c r="B145" s="18"/>
      <c r="C145" s="18"/>
      <c r="D145" s="18"/>
      <c r="E145" s="18"/>
      <c r="F145" s="19" t="str">
        <f aca="false">IF(E145&lt;&gt;"",LEN(E145),"")</f>
        <v/>
      </c>
      <c r="G145" s="20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</row>
    <row r="146" customFormat="false" ht="21.6" hidden="false" customHeight="true" outlineLevel="0" collapsed="false">
      <c r="A146" s="18"/>
      <c r="B146" s="18"/>
      <c r="C146" s="18"/>
      <c r="D146" s="18"/>
      <c r="E146" s="18"/>
      <c r="F146" s="19" t="str">
        <f aca="false">IF(E146&lt;&gt;"",LEN(E146),"")</f>
        <v/>
      </c>
      <c r="G146" s="20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</row>
    <row r="147" customFormat="false" ht="21.6" hidden="false" customHeight="true" outlineLevel="0" collapsed="false">
      <c r="A147" s="18"/>
      <c r="B147" s="18"/>
      <c r="C147" s="18"/>
      <c r="D147" s="18"/>
      <c r="E147" s="18"/>
      <c r="F147" s="19" t="str">
        <f aca="false">IF(E147&lt;&gt;"",LEN(E147),"")</f>
        <v/>
      </c>
      <c r="G147" s="20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</row>
    <row r="148" customFormat="false" ht="21.6" hidden="false" customHeight="true" outlineLevel="0" collapsed="false">
      <c r="A148" s="18"/>
      <c r="B148" s="18"/>
      <c r="C148" s="18"/>
      <c r="D148" s="18"/>
      <c r="E148" s="18"/>
      <c r="F148" s="19" t="str">
        <f aca="false">IF(E148&lt;&gt;"",LEN(E148),"")</f>
        <v/>
      </c>
      <c r="G148" s="20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</row>
    <row r="149" customFormat="false" ht="21.6" hidden="false" customHeight="true" outlineLevel="0" collapsed="false">
      <c r="A149" s="18"/>
      <c r="B149" s="18"/>
      <c r="C149" s="18"/>
      <c r="D149" s="18"/>
      <c r="E149" s="18"/>
      <c r="F149" s="19" t="str">
        <f aca="false">IF(E149&lt;&gt;"",LEN(E149),"")</f>
        <v/>
      </c>
      <c r="G149" s="20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</row>
    <row r="150" customFormat="false" ht="21.6" hidden="false" customHeight="true" outlineLevel="0" collapsed="false">
      <c r="A150" s="18"/>
      <c r="B150" s="18"/>
      <c r="C150" s="18"/>
      <c r="D150" s="18"/>
      <c r="E150" s="18"/>
      <c r="F150" s="19" t="str">
        <f aca="false">IF(E150&lt;&gt;"",LEN(E150),"")</f>
        <v/>
      </c>
      <c r="G150" s="20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</row>
    <row r="151" customFormat="false" ht="21.6" hidden="false" customHeight="true" outlineLevel="0" collapsed="false">
      <c r="A151" s="18"/>
      <c r="B151" s="18"/>
      <c r="C151" s="18"/>
      <c r="D151" s="18"/>
      <c r="E151" s="18"/>
      <c r="F151" s="19" t="str">
        <f aca="false">IF(E151&lt;&gt;"",LEN(E151),"")</f>
        <v/>
      </c>
      <c r="G151" s="20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</row>
    <row r="152" customFormat="false" ht="21.6" hidden="false" customHeight="true" outlineLevel="0" collapsed="false">
      <c r="A152" s="18"/>
      <c r="B152" s="18"/>
      <c r="C152" s="18"/>
      <c r="D152" s="18"/>
      <c r="E152" s="18"/>
      <c r="F152" s="19" t="str">
        <f aca="false">IF(E152&lt;&gt;"",LEN(E152),"")</f>
        <v/>
      </c>
      <c r="G152" s="20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</row>
    <row r="153" customFormat="false" ht="21.6" hidden="false" customHeight="true" outlineLevel="0" collapsed="false">
      <c r="A153" s="18"/>
      <c r="B153" s="18"/>
      <c r="C153" s="18"/>
      <c r="D153" s="18"/>
      <c r="E153" s="18"/>
      <c r="F153" s="19" t="str">
        <f aca="false">IF(E153&lt;&gt;"",LEN(E153),"")</f>
        <v/>
      </c>
      <c r="G153" s="20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</row>
    <row r="154" customFormat="false" ht="21.6" hidden="false" customHeight="true" outlineLevel="0" collapsed="false">
      <c r="A154" s="18"/>
      <c r="B154" s="18"/>
      <c r="C154" s="18"/>
      <c r="D154" s="18"/>
      <c r="E154" s="18"/>
      <c r="F154" s="19" t="str">
        <f aca="false">IF(E154&lt;&gt;"",LEN(E154),"")</f>
        <v/>
      </c>
      <c r="G154" s="20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</row>
    <row r="155" customFormat="false" ht="21.6" hidden="false" customHeight="true" outlineLevel="0" collapsed="false">
      <c r="A155" s="18"/>
      <c r="B155" s="18"/>
      <c r="C155" s="18"/>
      <c r="D155" s="18"/>
      <c r="E155" s="18"/>
      <c r="F155" s="19" t="str">
        <f aca="false">IF(E155&lt;&gt;"",LEN(E155),"")</f>
        <v/>
      </c>
      <c r="G155" s="20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</row>
    <row r="156" customFormat="false" ht="21.6" hidden="false" customHeight="true" outlineLevel="0" collapsed="false">
      <c r="A156" s="18"/>
      <c r="B156" s="18"/>
      <c r="C156" s="18"/>
      <c r="D156" s="18"/>
      <c r="E156" s="18"/>
      <c r="F156" s="19" t="str">
        <f aca="false">IF(E156&lt;&gt;"",LEN(E156),"")</f>
        <v/>
      </c>
      <c r="G156" s="20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</row>
    <row r="157" customFormat="false" ht="21.6" hidden="false" customHeight="true" outlineLevel="0" collapsed="false">
      <c r="A157" s="18"/>
      <c r="B157" s="18"/>
      <c r="C157" s="18"/>
      <c r="D157" s="18"/>
      <c r="E157" s="18"/>
      <c r="F157" s="19" t="str">
        <f aca="false">IF(E157&lt;&gt;"",LEN(E157),"")</f>
        <v/>
      </c>
      <c r="G157" s="20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</row>
    <row r="158" customFormat="false" ht="21.6" hidden="false" customHeight="true" outlineLevel="0" collapsed="false">
      <c r="A158" s="18"/>
      <c r="B158" s="18"/>
      <c r="C158" s="18"/>
      <c r="D158" s="18"/>
      <c r="E158" s="18"/>
      <c r="F158" s="19" t="str">
        <f aca="false">IF(E158&lt;&gt;"",LEN(E158),"")</f>
        <v/>
      </c>
      <c r="G158" s="20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</row>
    <row r="159" customFormat="false" ht="21.6" hidden="false" customHeight="true" outlineLevel="0" collapsed="false">
      <c r="A159" s="18"/>
      <c r="B159" s="18"/>
      <c r="C159" s="18"/>
      <c r="D159" s="18"/>
      <c r="E159" s="18"/>
      <c r="F159" s="19" t="str">
        <f aca="false">IF(E159&lt;&gt;"",LEN(E159),"")</f>
        <v/>
      </c>
      <c r="G159" s="20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</row>
    <row r="160" customFormat="false" ht="21.6" hidden="false" customHeight="true" outlineLevel="0" collapsed="false">
      <c r="A160" s="18"/>
      <c r="B160" s="18"/>
      <c r="C160" s="18"/>
      <c r="D160" s="18"/>
      <c r="E160" s="18"/>
      <c r="F160" s="19" t="str">
        <f aca="false">IF(E160&lt;&gt;"",LEN(E160),"")</f>
        <v/>
      </c>
      <c r="G160" s="20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</row>
    <row r="161" customFormat="false" ht="21.6" hidden="false" customHeight="true" outlineLevel="0" collapsed="false">
      <c r="A161" s="18"/>
      <c r="B161" s="18"/>
      <c r="C161" s="18"/>
      <c r="D161" s="18"/>
      <c r="E161" s="18"/>
      <c r="F161" s="19" t="str">
        <f aca="false">IF(E161&lt;&gt;"",LEN(E161),"")</f>
        <v/>
      </c>
      <c r="G161" s="20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</row>
    <row r="162" customFormat="false" ht="21.6" hidden="false" customHeight="true" outlineLevel="0" collapsed="false">
      <c r="A162" s="18"/>
      <c r="B162" s="18"/>
      <c r="C162" s="18"/>
      <c r="D162" s="18"/>
      <c r="E162" s="18"/>
      <c r="F162" s="19" t="str">
        <f aca="false">IF(E162&lt;&gt;"",LEN(E162),"")</f>
        <v/>
      </c>
      <c r="G162" s="20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</row>
    <row r="163" customFormat="false" ht="21.6" hidden="false" customHeight="true" outlineLevel="0" collapsed="false">
      <c r="A163" s="18"/>
      <c r="B163" s="18"/>
      <c r="C163" s="18"/>
      <c r="D163" s="18"/>
      <c r="E163" s="18"/>
      <c r="F163" s="19" t="str">
        <f aca="false">IF(E163&lt;&gt;"",LEN(E163),"")</f>
        <v/>
      </c>
      <c r="G163" s="20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</row>
    <row r="164" customFormat="false" ht="21.6" hidden="false" customHeight="true" outlineLevel="0" collapsed="false">
      <c r="A164" s="18"/>
      <c r="B164" s="18"/>
      <c r="C164" s="18"/>
      <c r="D164" s="18"/>
      <c r="E164" s="18"/>
      <c r="F164" s="19" t="str">
        <f aca="false">IF(E164&lt;&gt;"",LEN(E164),"")</f>
        <v/>
      </c>
      <c r="G164" s="20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</row>
    <row r="165" customFormat="false" ht="21.6" hidden="false" customHeight="true" outlineLevel="0" collapsed="false">
      <c r="A165" s="18"/>
      <c r="B165" s="18"/>
      <c r="C165" s="18"/>
      <c r="D165" s="18"/>
      <c r="E165" s="18"/>
      <c r="F165" s="19" t="str">
        <f aca="false">IF(E165&lt;&gt;"",LEN(E165),"")</f>
        <v/>
      </c>
      <c r="G165" s="20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</row>
    <row r="166" customFormat="false" ht="21.6" hidden="false" customHeight="true" outlineLevel="0" collapsed="false">
      <c r="A166" s="18"/>
      <c r="B166" s="18"/>
      <c r="C166" s="18"/>
      <c r="D166" s="18"/>
      <c r="E166" s="18"/>
      <c r="F166" s="19" t="str">
        <f aca="false">IF(E166&lt;&gt;"",LEN(E166),"")</f>
        <v/>
      </c>
      <c r="G166" s="20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</row>
    <row r="167" customFormat="false" ht="21.6" hidden="false" customHeight="true" outlineLevel="0" collapsed="false">
      <c r="A167" s="18"/>
      <c r="B167" s="18"/>
      <c r="C167" s="18"/>
      <c r="D167" s="18"/>
      <c r="E167" s="18"/>
      <c r="F167" s="19" t="str">
        <f aca="false">IF(E167&lt;&gt;"",LEN(E167),"")</f>
        <v/>
      </c>
      <c r="G167" s="20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</row>
    <row r="168" customFormat="false" ht="21.6" hidden="false" customHeight="true" outlineLevel="0" collapsed="false">
      <c r="A168" s="18"/>
      <c r="B168" s="18"/>
      <c r="C168" s="18"/>
      <c r="D168" s="18"/>
      <c r="E168" s="18"/>
      <c r="F168" s="19" t="str">
        <f aca="false">IF(E168&lt;&gt;"",LEN(E168),"")</f>
        <v/>
      </c>
      <c r="G168" s="20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</row>
    <row r="169" customFormat="false" ht="21.6" hidden="false" customHeight="true" outlineLevel="0" collapsed="false">
      <c r="A169" s="18"/>
      <c r="B169" s="18"/>
      <c r="C169" s="18"/>
      <c r="D169" s="18"/>
      <c r="E169" s="18"/>
      <c r="F169" s="19" t="str">
        <f aca="false">IF(E169&lt;&gt;"",LEN(E169),"")</f>
        <v/>
      </c>
      <c r="G169" s="20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</row>
    <row r="170" customFormat="false" ht="21.6" hidden="false" customHeight="true" outlineLevel="0" collapsed="false">
      <c r="A170" s="18"/>
      <c r="B170" s="18"/>
      <c r="C170" s="18"/>
      <c r="D170" s="18"/>
      <c r="E170" s="18"/>
      <c r="F170" s="19" t="str">
        <f aca="false">IF(E170&lt;&gt;"",LEN(E170),"")</f>
        <v/>
      </c>
      <c r="G170" s="20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</row>
    <row r="171" customFormat="false" ht="21.6" hidden="false" customHeight="true" outlineLevel="0" collapsed="false">
      <c r="A171" s="18"/>
      <c r="B171" s="18"/>
      <c r="C171" s="18"/>
      <c r="D171" s="18"/>
      <c r="E171" s="18"/>
      <c r="F171" s="19" t="str">
        <f aca="false">IF(E171&lt;&gt;"",LEN(E171),"")</f>
        <v/>
      </c>
      <c r="G171" s="20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</row>
    <row r="172" customFormat="false" ht="21.6" hidden="false" customHeight="true" outlineLevel="0" collapsed="false">
      <c r="A172" s="18"/>
      <c r="B172" s="18"/>
      <c r="C172" s="18"/>
      <c r="D172" s="18"/>
      <c r="E172" s="18"/>
      <c r="F172" s="19" t="str">
        <f aca="false">IF(E172&lt;&gt;"",LEN(E172),"")</f>
        <v/>
      </c>
      <c r="G172" s="20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</row>
    <row r="173" customFormat="false" ht="21.6" hidden="false" customHeight="true" outlineLevel="0" collapsed="false">
      <c r="A173" s="18"/>
      <c r="B173" s="18"/>
      <c r="C173" s="18"/>
      <c r="D173" s="18"/>
      <c r="E173" s="18"/>
      <c r="F173" s="19" t="str">
        <f aca="false">IF(E173&lt;&gt;"",LEN(E173),"")</f>
        <v/>
      </c>
      <c r="G173" s="20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</row>
    <row r="174" customFormat="false" ht="21.6" hidden="false" customHeight="true" outlineLevel="0" collapsed="false">
      <c r="A174" s="18"/>
      <c r="B174" s="18"/>
      <c r="C174" s="18"/>
      <c r="D174" s="18"/>
      <c r="E174" s="18"/>
      <c r="F174" s="19" t="str">
        <f aca="false">IF(E174&lt;&gt;"",LEN(E174),"")</f>
        <v/>
      </c>
      <c r="G174" s="20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</row>
    <row r="175" customFormat="false" ht="21.6" hidden="false" customHeight="true" outlineLevel="0" collapsed="false">
      <c r="A175" s="18"/>
      <c r="B175" s="18"/>
      <c r="C175" s="18"/>
      <c r="D175" s="18"/>
      <c r="E175" s="18"/>
      <c r="F175" s="19" t="str">
        <f aca="false">IF(E175&lt;&gt;"",LEN(E175),"")</f>
        <v/>
      </c>
      <c r="G175" s="20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</row>
    <row r="176" customFormat="false" ht="21.6" hidden="false" customHeight="true" outlineLevel="0" collapsed="false">
      <c r="A176" s="18"/>
      <c r="B176" s="18"/>
      <c r="C176" s="18"/>
      <c r="D176" s="18"/>
      <c r="E176" s="18"/>
      <c r="F176" s="19" t="str">
        <f aca="false">IF(E176&lt;&gt;"",LEN(E176),"")</f>
        <v/>
      </c>
      <c r="G176" s="20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</row>
    <row r="177" customFormat="false" ht="21.6" hidden="false" customHeight="true" outlineLevel="0" collapsed="false">
      <c r="A177" s="18"/>
      <c r="B177" s="18"/>
      <c r="C177" s="18"/>
      <c r="D177" s="18"/>
      <c r="E177" s="18"/>
      <c r="F177" s="19" t="str">
        <f aca="false">IF(E177&lt;&gt;"",LEN(E177),"")</f>
        <v/>
      </c>
      <c r="G177" s="20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</row>
    <row r="178" customFormat="false" ht="21.6" hidden="false" customHeight="true" outlineLevel="0" collapsed="false">
      <c r="A178" s="18"/>
      <c r="B178" s="18"/>
      <c r="C178" s="18"/>
      <c r="D178" s="18"/>
      <c r="E178" s="18"/>
      <c r="F178" s="19" t="str">
        <f aca="false">IF(E178&lt;&gt;"",LEN(E178),"")</f>
        <v/>
      </c>
      <c r="G178" s="20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customFormat="false" ht="21.6" hidden="false" customHeight="true" outlineLevel="0" collapsed="false">
      <c r="A179" s="18"/>
      <c r="B179" s="18"/>
      <c r="C179" s="18"/>
      <c r="D179" s="18"/>
      <c r="E179" s="18"/>
      <c r="F179" s="19" t="str">
        <f aca="false">IF(E179&lt;&gt;"",LEN(E179),"")</f>
        <v/>
      </c>
      <c r="G179" s="20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</row>
    <row r="180" customFormat="false" ht="21.6" hidden="false" customHeight="true" outlineLevel="0" collapsed="false">
      <c r="A180" s="18"/>
      <c r="B180" s="18"/>
      <c r="C180" s="18"/>
      <c r="D180" s="18"/>
      <c r="E180" s="18"/>
      <c r="F180" s="19" t="str">
        <f aca="false">IF(E180&lt;&gt;"",LEN(E180),"")</f>
        <v/>
      </c>
      <c r="G180" s="20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</row>
    <row r="181" customFormat="false" ht="21.6" hidden="false" customHeight="true" outlineLevel="0" collapsed="false">
      <c r="A181" s="18"/>
      <c r="B181" s="18"/>
      <c r="C181" s="18"/>
      <c r="D181" s="18"/>
      <c r="E181" s="18"/>
      <c r="F181" s="19" t="str">
        <f aca="false">IF(E181&lt;&gt;"",LEN(E181),"")</f>
        <v/>
      </c>
      <c r="G181" s="20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</row>
    <row r="182" customFormat="false" ht="21.6" hidden="false" customHeight="true" outlineLevel="0" collapsed="false">
      <c r="A182" s="18"/>
      <c r="B182" s="18"/>
      <c r="C182" s="18"/>
      <c r="D182" s="18"/>
      <c r="E182" s="18"/>
      <c r="F182" s="19" t="str">
        <f aca="false">IF(E182&lt;&gt;"",LEN(E182),"")</f>
        <v/>
      </c>
      <c r="G182" s="20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</row>
    <row r="183" customFormat="false" ht="21.6" hidden="false" customHeight="true" outlineLevel="0" collapsed="false">
      <c r="A183" s="18"/>
      <c r="B183" s="18"/>
      <c r="C183" s="18"/>
      <c r="D183" s="18"/>
      <c r="E183" s="18"/>
      <c r="F183" s="19" t="str">
        <f aca="false">IF(E183&lt;&gt;"",LEN(E183),"")</f>
        <v/>
      </c>
      <c r="G183" s="20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</row>
    <row r="184" customFormat="false" ht="21.6" hidden="false" customHeight="true" outlineLevel="0" collapsed="false">
      <c r="A184" s="18"/>
      <c r="B184" s="18"/>
      <c r="C184" s="18"/>
      <c r="D184" s="18"/>
      <c r="E184" s="18"/>
      <c r="F184" s="19" t="str">
        <f aca="false">IF(E184&lt;&gt;"",LEN(E184),"")</f>
        <v/>
      </c>
      <c r="G184" s="20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</row>
    <row r="185" customFormat="false" ht="21.6" hidden="false" customHeight="true" outlineLevel="0" collapsed="false">
      <c r="A185" s="18"/>
      <c r="B185" s="18"/>
      <c r="C185" s="18"/>
      <c r="D185" s="18"/>
      <c r="E185" s="18"/>
      <c r="F185" s="19" t="str">
        <f aca="false">IF(E185&lt;&gt;"",LEN(E185),"")</f>
        <v/>
      </c>
      <c r="G185" s="20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</row>
    <row r="186" customFormat="false" ht="21.6" hidden="false" customHeight="true" outlineLevel="0" collapsed="false">
      <c r="A186" s="18"/>
      <c r="B186" s="18"/>
      <c r="C186" s="18"/>
      <c r="D186" s="18"/>
      <c r="E186" s="18"/>
      <c r="F186" s="19" t="str">
        <f aca="false">IF(E186&lt;&gt;"",LEN(E186),"")</f>
        <v/>
      </c>
      <c r="G186" s="20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</row>
    <row r="187" customFormat="false" ht="21.6" hidden="false" customHeight="true" outlineLevel="0" collapsed="false">
      <c r="A187" s="18"/>
      <c r="B187" s="18"/>
      <c r="C187" s="18"/>
      <c r="D187" s="18"/>
      <c r="E187" s="18"/>
      <c r="F187" s="19" t="str">
        <f aca="false">IF(E187&lt;&gt;"",LEN(E187),"")</f>
        <v/>
      </c>
      <c r="G187" s="20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</row>
    <row r="188" customFormat="false" ht="21.6" hidden="false" customHeight="true" outlineLevel="0" collapsed="false">
      <c r="A188" s="18"/>
      <c r="B188" s="18"/>
      <c r="C188" s="18"/>
      <c r="D188" s="18"/>
      <c r="E188" s="18"/>
      <c r="F188" s="19" t="str">
        <f aca="false">IF(E188&lt;&gt;"",LEN(E188),"")</f>
        <v/>
      </c>
      <c r="G188" s="20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</row>
    <row r="189" customFormat="false" ht="21.6" hidden="false" customHeight="true" outlineLevel="0" collapsed="false">
      <c r="A189" s="18"/>
      <c r="B189" s="18"/>
      <c r="C189" s="18"/>
      <c r="D189" s="18"/>
      <c r="E189" s="18"/>
      <c r="F189" s="19" t="str">
        <f aca="false">IF(E189&lt;&gt;"",LEN(E189),"")</f>
        <v/>
      </c>
      <c r="G189" s="20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</row>
    <row r="190" customFormat="false" ht="21.6" hidden="false" customHeight="true" outlineLevel="0" collapsed="false">
      <c r="A190" s="18"/>
      <c r="B190" s="18"/>
      <c r="C190" s="18"/>
      <c r="D190" s="18"/>
      <c r="E190" s="18"/>
      <c r="F190" s="19" t="str">
        <f aca="false">IF(E190&lt;&gt;"",LEN(E190),"")</f>
        <v/>
      </c>
      <c r="G190" s="20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</row>
    <row r="191" customFormat="false" ht="21.6" hidden="false" customHeight="true" outlineLevel="0" collapsed="false">
      <c r="A191" s="18"/>
      <c r="B191" s="18"/>
      <c r="C191" s="18"/>
      <c r="D191" s="18"/>
      <c r="E191" s="18"/>
      <c r="F191" s="19" t="str">
        <f aca="false">IF(E191&lt;&gt;"",LEN(E191),"")</f>
        <v/>
      </c>
      <c r="G191" s="20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</row>
    <row r="192" customFormat="false" ht="21.6" hidden="false" customHeight="true" outlineLevel="0" collapsed="false">
      <c r="A192" s="18"/>
      <c r="B192" s="18"/>
      <c r="C192" s="18"/>
      <c r="D192" s="18"/>
      <c r="E192" s="18"/>
      <c r="F192" s="19" t="str">
        <f aca="false">IF(E192&lt;&gt;"",LEN(E192),"")</f>
        <v/>
      </c>
      <c r="G192" s="20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</row>
    <row r="193" customFormat="false" ht="21.6" hidden="false" customHeight="true" outlineLevel="0" collapsed="false">
      <c r="A193" s="18"/>
      <c r="B193" s="18"/>
      <c r="C193" s="18"/>
      <c r="D193" s="18"/>
      <c r="E193" s="18"/>
      <c r="F193" s="19" t="str">
        <f aca="false">IF(E193&lt;&gt;"",LEN(E193),"")</f>
        <v/>
      </c>
      <c r="G193" s="20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</row>
    <row r="194" customFormat="false" ht="21.6" hidden="false" customHeight="true" outlineLevel="0" collapsed="false">
      <c r="A194" s="18"/>
      <c r="B194" s="18"/>
      <c r="C194" s="18"/>
      <c r="D194" s="18"/>
      <c r="E194" s="18"/>
      <c r="F194" s="19" t="str">
        <f aca="false">IF(E194&lt;&gt;"",LEN(E194),"")</f>
        <v/>
      </c>
      <c r="G194" s="20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</row>
    <row r="195" customFormat="false" ht="21.6" hidden="false" customHeight="true" outlineLevel="0" collapsed="false">
      <c r="A195" s="18"/>
      <c r="B195" s="18"/>
      <c r="C195" s="18"/>
      <c r="D195" s="18"/>
      <c r="E195" s="18"/>
      <c r="F195" s="19" t="str">
        <f aca="false">IF(E195&lt;&gt;"",LEN(E195),"")</f>
        <v/>
      </c>
      <c r="G195" s="20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</row>
    <row r="196" customFormat="false" ht="21.6" hidden="false" customHeight="true" outlineLevel="0" collapsed="false">
      <c r="A196" s="18"/>
      <c r="B196" s="18"/>
      <c r="C196" s="18"/>
      <c r="D196" s="18"/>
      <c r="E196" s="18"/>
      <c r="F196" s="19" t="str">
        <f aca="false">IF(E196&lt;&gt;"",LEN(E196),"")</f>
        <v/>
      </c>
      <c r="G196" s="20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</row>
    <row r="197" customFormat="false" ht="21.6" hidden="false" customHeight="true" outlineLevel="0" collapsed="false">
      <c r="A197" s="18"/>
      <c r="B197" s="18"/>
      <c r="C197" s="18"/>
      <c r="D197" s="18"/>
      <c r="E197" s="18"/>
      <c r="F197" s="19" t="str">
        <f aca="false">IF(E197&lt;&gt;"",LEN(E197),"")</f>
        <v/>
      </c>
      <c r="G197" s="20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customFormat="false" ht="21.6" hidden="false" customHeight="true" outlineLevel="0" collapsed="false">
      <c r="A198" s="18"/>
      <c r="B198" s="18"/>
      <c r="C198" s="18"/>
      <c r="D198" s="18"/>
      <c r="E198" s="18"/>
      <c r="F198" s="19" t="str">
        <f aca="false">IF(E198&lt;&gt;"",LEN(E198),"")</f>
        <v/>
      </c>
      <c r="G198" s="20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</row>
    <row r="199" customFormat="false" ht="21.6" hidden="false" customHeight="true" outlineLevel="0" collapsed="false">
      <c r="A199" s="18"/>
      <c r="B199" s="18"/>
      <c r="C199" s="18"/>
      <c r="D199" s="18"/>
      <c r="E199" s="18"/>
      <c r="F199" s="19" t="str">
        <f aca="false">IF(E199&lt;&gt;"",LEN(E199),"")</f>
        <v/>
      </c>
      <c r="G199" s="20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</row>
    <row r="200" customFormat="false" ht="21.6" hidden="false" customHeight="true" outlineLevel="0" collapsed="false">
      <c r="A200" s="18"/>
      <c r="B200" s="18"/>
      <c r="C200" s="18"/>
      <c r="D200" s="18"/>
      <c r="E200" s="18"/>
      <c r="F200" s="19" t="str">
        <f aca="false">IF(E200&lt;&gt;"",LEN(E200),"")</f>
        <v/>
      </c>
      <c r="G200" s="20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</row>
    <row r="201" customFormat="false" ht="21.6" hidden="false" customHeight="true" outlineLevel="0" collapsed="false">
      <c r="A201" s="18"/>
      <c r="B201" s="18"/>
      <c r="C201" s="18"/>
      <c r="D201" s="18"/>
      <c r="E201" s="18"/>
      <c r="F201" s="19" t="str">
        <f aca="false">IF(E201&lt;&gt;"",LEN(E201),"")</f>
        <v/>
      </c>
      <c r="G201" s="20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</row>
    <row r="202" customFormat="false" ht="21.6" hidden="false" customHeight="true" outlineLevel="0" collapsed="false">
      <c r="A202" s="18"/>
      <c r="B202" s="18"/>
      <c r="C202" s="18"/>
      <c r="D202" s="18"/>
      <c r="E202" s="18"/>
      <c r="F202" s="19" t="str">
        <f aca="false">IF(E202&lt;&gt;"",LEN(E202),"")</f>
        <v/>
      </c>
      <c r="G202" s="20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</row>
    <row r="203" customFormat="false" ht="21.6" hidden="false" customHeight="true" outlineLevel="0" collapsed="false">
      <c r="A203" s="18"/>
      <c r="B203" s="18"/>
      <c r="C203" s="18"/>
      <c r="D203" s="18"/>
      <c r="E203" s="18"/>
      <c r="F203" s="19" t="str">
        <f aca="false">IF(E203&lt;&gt;"",LEN(E203),"")</f>
        <v/>
      </c>
      <c r="G203" s="20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</row>
    <row r="204" customFormat="false" ht="21.6" hidden="false" customHeight="true" outlineLevel="0" collapsed="false">
      <c r="A204" s="18"/>
      <c r="B204" s="18"/>
      <c r="C204" s="18"/>
      <c r="D204" s="18"/>
      <c r="E204" s="18"/>
      <c r="F204" s="19" t="str">
        <f aca="false">IF(E204&lt;&gt;"",LEN(E204),"")</f>
        <v/>
      </c>
      <c r="G204" s="20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</row>
    <row r="205" customFormat="false" ht="21.6" hidden="false" customHeight="true" outlineLevel="0" collapsed="false">
      <c r="A205" s="18"/>
      <c r="B205" s="18"/>
      <c r="C205" s="18"/>
      <c r="D205" s="18"/>
      <c r="E205" s="18"/>
      <c r="F205" s="19" t="str">
        <f aca="false">IF(E205&lt;&gt;"",LEN(E205),"")</f>
        <v/>
      </c>
      <c r="G205" s="20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</row>
    <row r="206" customFormat="false" ht="21.6" hidden="false" customHeight="true" outlineLevel="0" collapsed="false">
      <c r="A206" s="18"/>
      <c r="B206" s="18"/>
      <c r="C206" s="18"/>
      <c r="D206" s="18"/>
      <c r="E206" s="18"/>
      <c r="F206" s="19" t="str">
        <f aca="false">IF(E206&lt;&gt;"",LEN(E206),"")</f>
        <v/>
      </c>
      <c r="G206" s="20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</row>
    <row r="207" customFormat="false" ht="21.6" hidden="false" customHeight="true" outlineLevel="0" collapsed="false">
      <c r="A207" s="18"/>
      <c r="B207" s="18"/>
      <c r="C207" s="18"/>
      <c r="D207" s="18"/>
      <c r="E207" s="18"/>
      <c r="F207" s="19" t="str">
        <f aca="false">IF(E207&lt;&gt;"",LEN(E207),"")</f>
        <v/>
      </c>
      <c r="G207" s="20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</row>
    <row r="208" customFormat="false" ht="21.6" hidden="false" customHeight="true" outlineLevel="0" collapsed="false">
      <c r="A208" s="18"/>
      <c r="B208" s="18"/>
      <c r="C208" s="18"/>
      <c r="D208" s="18"/>
      <c r="E208" s="18"/>
      <c r="F208" s="19" t="str">
        <f aca="false">IF(E208&lt;&gt;"",LEN(E208),"")</f>
        <v/>
      </c>
      <c r="G208" s="20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</row>
    <row r="209" customFormat="false" ht="21.6" hidden="false" customHeight="true" outlineLevel="0" collapsed="false">
      <c r="A209" s="18"/>
      <c r="B209" s="18"/>
      <c r="C209" s="18"/>
      <c r="D209" s="18"/>
      <c r="E209" s="18"/>
      <c r="F209" s="19" t="str">
        <f aca="false">IF(E209&lt;&gt;"",LEN(E209),"")</f>
        <v/>
      </c>
      <c r="G209" s="20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</row>
    <row r="210" customFormat="false" ht="21.6" hidden="false" customHeight="true" outlineLevel="0" collapsed="false">
      <c r="A210" s="18"/>
      <c r="B210" s="18"/>
      <c r="C210" s="18"/>
      <c r="D210" s="18"/>
      <c r="E210" s="18"/>
      <c r="F210" s="19" t="str">
        <f aca="false">IF(E210&lt;&gt;"",LEN(E210),"")</f>
        <v/>
      </c>
      <c r="G210" s="20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</row>
    <row r="211" customFormat="false" ht="21.6" hidden="false" customHeight="true" outlineLevel="0" collapsed="false">
      <c r="A211" s="18"/>
      <c r="B211" s="18"/>
      <c r="C211" s="18"/>
      <c r="D211" s="18"/>
      <c r="E211" s="18"/>
      <c r="F211" s="19" t="str">
        <f aca="false">IF(E211&lt;&gt;"",LEN(E211),"")</f>
        <v/>
      </c>
      <c r="G211" s="20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</row>
    <row r="212" customFormat="false" ht="21.6" hidden="false" customHeight="true" outlineLevel="0" collapsed="false">
      <c r="A212" s="18"/>
      <c r="B212" s="18"/>
      <c r="C212" s="18"/>
      <c r="D212" s="18"/>
      <c r="E212" s="18"/>
      <c r="F212" s="19" t="str">
        <f aca="false">IF(E212&lt;&gt;"",LEN(E212),"")</f>
        <v/>
      </c>
      <c r="G212" s="20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</row>
    <row r="213" customFormat="false" ht="21.6" hidden="false" customHeight="true" outlineLevel="0" collapsed="false">
      <c r="A213" s="18"/>
      <c r="B213" s="18"/>
      <c r="C213" s="18"/>
      <c r="D213" s="18"/>
      <c r="E213" s="18"/>
      <c r="F213" s="19" t="str">
        <f aca="false">IF(E213&lt;&gt;"",LEN(E213),"")</f>
        <v/>
      </c>
      <c r="G213" s="20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</row>
    <row r="214" customFormat="false" ht="21.6" hidden="false" customHeight="true" outlineLevel="0" collapsed="false">
      <c r="A214" s="18"/>
      <c r="B214" s="18"/>
      <c r="C214" s="18"/>
      <c r="D214" s="18"/>
      <c r="E214" s="18"/>
      <c r="F214" s="19" t="str">
        <f aca="false">IF(E214&lt;&gt;"",LEN(E214),"")</f>
        <v/>
      </c>
      <c r="G214" s="20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</row>
    <row r="215" customFormat="false" ht="21.6" hidden="false" customHeight="true" outlineLevel="0" collapsed="false">
      <c r="A215" s="18"/>
      <c r="B215" s="18"/>
      <c r="C215" s="18"/>
      <c r="D215" s="18"/>
      <c r="E215" s="18"/>
      <c r="F215" s="19" t="str">
        <f aca="false">IF(E215&lt;&gt;"",LEN(E215),"")</f>
        <v/>
      </c>
      <c r="G215" s="20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</row>
    <row r="216" customFormat="false" ht="21.6" hidden="false" customHeight="true" outlineLevel="0" collapsed="false">
      <c r="A216" s="18"/>
      <c r="B216" s="18"/>
      <c r="C216" s="18"/>
      <c r="D216" s="18"/>
      <c r="E216" s="18"/>
      <c r="F216" s="19" t="str">
        <f aca="false">IF(E216&lt;&gt;"",LEN(E216),"")</f>
        <v/>
      </c>
      <c r="G216" s="20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customFormat="false" ht="21.6" hidden="false" customHeight="true" outlineLevel="0" collapsed="false">
      <c r="A217" s="18"/>
      <c r="B217" s="18"/>
      <c r="C217" s="18"/>
      <c r="D217" s="18"/>
      <c r="E217" s="18"/>
      <c r="F217" s="19" t="str">
        <f aca="false">IF(E217&lt;&gt;"",LEN(E217),"")</f>
        <v/>
      </c>
      <c r="G217" s="20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</row>
    <row r="218" customFormat="false" ht="21.6" hidden="false" customHeight="true" outlineLevel="0" collapsed="false">
      <c r="A218" s="18"/>
      <c r="B218" s="18"/>
      <c r="C218" s="18"/>
      <c r="D218" s="18"/>
      <c r="E218" s="18"/>
      <c r="F218" s="19" t="str">
        <f aca="false">IF(E218&lt;&gt;"",LEN(E218),"")</f>
        <v/>
      </c>
      <c r="G218" s="20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</row>
    <row r="219" customFormat="false" ht="21.6" hidden="false" customHeight="true" outlineLevel="0" collapsed="false">
      <c r="A219" s="18"/>
      <c r="B219" s="18"/>
      <c r="C219" s="18"/>
      <c r="D219" s="18"/>
      <c r="E219" s="18"/>
      <c r="F219" s="19" t="str">
        <f aca="false">IF(E219&lt;&gt;"",LEN(E219),"")</f>
        <v/>
      </c>
      <c r="G219" s="20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</row>
    <row r="220" customFormat="false" ht="21.6" hidden="false" customHeight="true" outlineLevel="0" collapsed="false">
      <c r="A220" s="18"/>
      <c r="B220" s="18"/>
      <c r="C220" s="18"/>
      <c r="D220" s="18"/>
      <c r="E220" s="18"/>
      <c r="F220" s="19" t="str">
        <f aca="false">IF(E220&lt;&gt;"",LEN(E220),"")</f>
        <v/>
      </c>
      <c r="G220" s="20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</row>
    <row r="221" customFormat="false" ht="21.6" hidden="false" customHeight="true" outlineLevel="0" collapsed="false">
      <c r="A221" s="18"/>
      <c r="B221" s="18"/>
      <c r="C221" s="18"/>
      <c r="D221" s="18"/>
      <c r="E221" s="18"/>
      <c r="F221" s="19" t="str">
        <f aca="false">IF(E221&lt;&gt;"",LEN(E221),"")</f>
        <v/>
      </c>
      <c r="G221" s="20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</row>
    <row r="222" customFormat="false" ht="21.6" hidden="false" customHeight="true" outlineLevel="0" collapsed="false">
      <c r="A222" s="18"/>
      <c r="B222" s="18"/>
      <c r="C222" s="18"/>
      <c r="D222" s="18"/>
      <c r="E222" s="18"/>
      <c r="F222" s="19" t="str">
        <f aca="false">IF(E222&lt;&gt;"",LEN(E222),"")</f>
        <v/>
      </c>
      <c r="G222" s="20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</row>
    <row r="223" customFormat="false" ht="21.6" hidden="false" customHeight="true" outlineLevel="0" collapsed="false">
      <c r="A223" s="18"/>
      <c r="B223" s="18"/>
      <c r="C223" s="18"/>
      <c r="D223" s="18"/>
      <c r="E223" s="18"/>
      <c r="F223" s="19" t="str">
        <f aca="false">IF(E223&lt;&gt;"",LEN(E223),"")</f>
        <v/>
      </c>
      <c r="G223" s="20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</row>
    <row r="224" customFormat="false" ht="21.6" hidden="false" customHeight="true" outlineLevel="0" collapsed="false">
      <c r="A224" s="18"/>
      <c r="B224" s="18"/>
      <c r="C224" s="18"/>
      <c r="D224" s="18"/>
      <c r="E224" s="18"/>
      <c r="F224" s="19" t="str">
        <f aca="false">IF(E224&lt;&gt;"",LEN(E224),"")</f>
        <v/>
      </c>
      <c r="G224" s="20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</row>
    <row r="225" customFormat="false" ht="21.6" hidden="false" customHeight="true" outlineLevel="0" collapsed="false">
      <c r="A225" s="18"/>
      <c r="B225" s="18"/>
      <c r="C225" s="18"/>
      <c r="D225" s="18"/>
      <c r="E225" s="18"/>
      <c r="F225" s="19" t="str">
        <f aca="false">IF(E225&lt;&gt;"",LEN(E225),"")</f>
        <v/>
      </c>
      <c r="G225" s="20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</row>
    <row r="226" customFormat="false" ht="21.6" hidden="false" customHeight="true" outlineLevel="0" collapsed="false">
      <c r="A226" s="18"/>
      <c r="B226" s="18"/>
      <c r="C226" s="18"/>
      <c r="D226" s="18"/>
      <c r="E226" s="18"/>
      <c r="F226" s="19" t="str">
        <f aca="false">IF(E226&lt;&gt;"",LEN(E226),"")</f>
        <v/>
      </c>
      <c r="G226" s="20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</row>
    <row r="227" customFormat="false" ht="21.6" hidden="false" customHeight="true" outlineLevel="0" collapsed="false">
      <c r="A227" s="18"/>
      <c r="B227" s="18"/>
      <c r="C227" s="18"/>
      <c r="D227" s="18"/>
      <c r="E227" s="18"/>
      <c r="F227" s="19" t="str">
        <f aca="false">IF(E227&lt;&gt;"",LEN(E227),"")</f>
        <v/>
      </c>
      <c r="G227" s="20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</row>
    <row r="228" customFormat="false" ht="21.6" hidden="false" customHeight="true" outlineLevel="0" collapsed="false">
      <c r="A228" s="18"/>
      <c r="B228" s="18"/>
      <c r="C228" s="18"/>
      <c r="D228" s="18"/>
      <c r="E228" s="18"/>
      <c r="F228" s="19" t="str">
        <f aca="false">IF(E228&lt;&gt;"",LEN(E228),"")</f>
        <v/>
      </c>
      <c r="G228" s="20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</row>
    <row r="229" customFormat="false" ht="21.6" hidden="false" customHeight="true" outlineLevel="0" collapsed="false">
      <c r="A229" s="18"/>
      <c r="B229" s="18"/>
      <c r="C229" s="18"/>
      <c r="D229" s="18"/>
      <c r="E229" s="18"/>
      <c r="F229" s="19" t="str">
        <f aca="false">IF(E229&lt;&gt;"",LEN(E229),"")</f>
        <v/>
      </c>
      <c r="G229" s="20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</row>
    <row r="230" customFormat="false" ht="21.6" hidden="false" customHeight="true" outlineLevel="0" collapsed="false">
      <c r="A230" s="18"/>
      <c r="B230" s="18"/>
      <c r="C230" s="18"/>
      <c r="D230" s="18"/>
      <c r="E230" s="18"/>
      <c r="F230" s="19" t="str">
        <f aca="false">IF(E230&lt;&gt;"",LEN(E230),"")</f>
        <v/>
      </c>
      <c r="G230" s="20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</row>
    <row r="231" customFormat="false" ht="21.6" hidden="false" customHeight="true" outlineLevel="0" collapsed="false">
      <c r="A231" s="18"/>
      <c r="B231" s="18"/>
      <c r="C231" s="18"/>
      <c r="D231" s="18"/>
      <c r="E231" s="18"/>
      <c r="F231" s="19" t="str">
        <f aca="false">IF(E231&lt;&gt;"",LEN(E231),"")</f>
        <v/>
      </c>
      <c r="G231" s="20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</row>
    <row r="232" customFormat="false" ht="21.6" hidden="false" customHeight="true" outlineLevel="0" collapsed="false">
      <c r="A232" s="18"/>
      <c r="B232" s="18"/>
      <c r="C232" s="18"/>
      <c r="D232" s="18"/>
      <c r="E232" s="18"/>
      <c r="F232" s="19" t="str">
        <f aca="false">IF(E232&lt;&gt;"",LEN(E232),"")</f>
        <v/>
      </c>
      <c r="G232" s="20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</row>
    <row r="233" customFormat="false" ht="21.6" hidden="false" customHeight="true" outlineLevel="0" collapsed="false">
      <c r="A233" s="18"/>
      <c r="B233" s="18"/>
      <c r="C233" s="18"/>
      <c r="D233" s="18"/>
      <c r="E233" s="18"/>
      <c r="F233" s="19" t="str">
        <f aca="false">IF(E233&lt;&gt;"",LEN(E233),"")</f>
        <v/>
      </c>
      <c r="G233" s="20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</row>
    <row r="234" customFormat="false" ht="21.6" hidden="false" customHeight="true" outlineLevel="0" collapsed="false">
      <c r="A234" s="18"/>
      <c r="B234" s="18"/>
      <c r="C234" s="18"/>
      <c r="D234" s="18"/>
      <c r="E234" s="18"/>
      <c r="F234" s="19" t="str">
        <f aca="false">IF(E234&lt;&gt;"",LEN(E234),"")</f>
        <v/>
      </c>
      <c r="G234" s="20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</row>
    <row r="235" customFormat="false" ht="21.6" hidden="false" customHeight="true" outlineLevel="0" collapsed="false">
      <c r="A235" s="18"/>
      <c r="B235" s="18"/>
      <c r="C235" s="18"/>
      <c r="D235" s="18"/>
      <c r="E235" s="18"/>
      <c r="F235" s="19" t="str">
        <f aca="false">IF(E235&lt;&gt;"",LEN(E235),"")</f>
        <v/>
      </c>
      <c r="G235" s="20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</row>
    <row r="236" customFormat="false" ht="21.6" hidden="false" customHeight="true" outlineLevel="0" collapsed="false">
      <c r="A236" s="18"/>
      <c r="B236" s="18"/>
      <c r="C236" s="18"/>
      <c r="D236" s="18"/>
      <c r="E236" s="18"/>
      <c r="F236" s="19" t="str">
        <f aca="false">IF(E236&lt;&gt;"",LEN(E236),"")</f>
        <v/>
      </c>
      <c r="G236" s="20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customFormat="false" ht="21.6" hidden="false" customHeight="true" outlineLevel="0" collapsed="false">
      <c r="A237" s="18"/>
      <c r="B237" s="18"/>
      <c r="C237" s="18"/>
      <c r="D237" s="18"/>
      <c r="E237" s="18"/>
      <c r="F237" s="19" t="str">
        <f aca="false">IF(E237&lt;&gt;"",LEN(E237),"")</f>
        <v/>
      </c>
      <c r="G237" s="20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</row>
    <row r="238" customFormat="false" ht="21.6" hidden="false" customHeight="true" outlineLevel="0" collapsed="false">
      <c r="A238" s="18"/>
      <c r="B238" s="18"/>
      <c r="C238" s="18"/>
      <c r="D238" s="18"/>
      <c r="E238" s="18"/>
      <c r="F238" s="19" t="str">
        <f aca="false">IF(E238&lt;&gt;"",LEN(E238),"")</f>
        <v/>
      </c>
      <c r="G238" s="20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</row>
    <row r="239" customFormat="false" ht="21.6" hidden="false" customHeight="true" outlineLevel="0" collapsed="false">
      <c r="A239" s="18"/>
      <c r="B239" s="18"/>
      <c r="C239" s="18"/>
      <c r="D239" s="18"/>
      <c r="E239" s="18"/>
      <c r="F239" s="19" t="str">
        <f aca="false">IF(E239&lt;&gt;"",LEN(E239),"")</f>
        <v/>
      </c>
      <c r="G239" s="20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</row>
    <row r="240" customFormat="false" ht="21.6" hidden="false" customHeight="true" outlineLevel="0" collapsed="false">
      <c r="A240" s="18"/>
      <c r="B240" s="18"/>
      <c r="C240" s="18"/>
      <c r="D240" s="18"/>
      <c r="E240" s="18"/>
      <c r="F240" s="19" t="str">
        <f aca="false">IF(E240&lt;&gt;"",LEN(E240),"")</f>
        <v/>
      </c>
      <c r="G240" s="20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</row>
    <row r="241" customFormat="false" ht="21.6" hidden="false" customHeight="true" outlineLevel="0" collapsed="false">
      <c r="A241" s="18"/>
      <c r="B241" s="18"/>
      <c r="C241" s="18"/>
      <c r="D241" s="18"/>
      <c r="E241" s="18"/>
      <c r="F241" s="19" t="str">
        <f aca="false">IF(E241&lt;&gt;"",LEN(E241),"")</f>
        <v/>
      </c>
      <c r="G241" s="20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</row>
    <row r="242" customFormat="false" ht="21.6" hidden="false" customHeight="true" outlineLevel="0" collapsed="false">
      <c r="A242" s="18"/>
      <c r="B242" s="18"/>
      <c r="C242" s="18"/>
      <c r="D242" s="18"/>
      <c r="E242" s="18"/>
      <c r="F242" s="19" t="str">
        <f aca="false">IF(E242&lt;&gt;"",LEN(E242),"")</f>
        <v/>
      </c>
      <c r="G242" s="20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</row>
    <row r="243" customFormat="false" ht="21.6" hidden="false" customHeight="true" outlineLevel="0" collapsed="false">
      <c r="A243" s="18"/>
      <c r="B243" s="18"/>
      <c r="C243" s="18"/>
      <c r="D243" s="18"/>
      <c r="E243" s="18"/>
      <c r="F243" s="19" t="str">
        <f aca="false">IF(E243&lt;&gt;"",LEN(E243),"")</f>
        <v/>
      </c>
      <c r="G243" s="20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</row>
    <row r="244" customFormat="false" ht="21.6" hidden="false" customHeight="true" outlineLevel="0" collapsed="false">
      <c r="A244" s="18"/>
      <c r="B244" s="18"/>
      <c r="C244" s="18"/>
      <c r="D244" s="18"/>
      <c r="E244" s="18"/>
      <c r="F244" s="19" t="str">
        <f aca="false">IF(E244&lt;&gt;"",LEN(E244),"")</f>
        <v/>
      </c>
      <c r="G244" s="20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</row>
    <row r="245" customFormat="false" ht="21.6" hidden="false" customHeight="true" outlineLevel="0" collapsed="false">
      <c r="A245" s="18"/>
      <c r="B245" s="18"/>
      <c r="C245" s="18"/>
      <c r="D245" s="18"/>
      <c r="E245" s="18"/>
      <c r="F245" s="19" t="str">
        <f aca="false">IF(E245&lt;&gt;"",LEN(E245),"")</f>
        <v/>
      </c>
      <c r="G245" s="20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</row>
    <row r="246" customFormat="false" ht="21.6" hidden="false" customHeight="true" outlineLevel="0" collapsed="false">
      <c r="A246" s="18"/>
      <c r="B246" s="18"/>
      <c r="C246" s="18"/>
      <c r="D246" s="18"/>
      <c r="E246" s="18"/>
      <c r="F246" s="19" t="str">
        <f aca="false">IF(E246&lt;&gt;"",LEN(E246),"")</f>
        <v/>
      </c>
      <c r="G246" s="20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</row>
    <row r="247" customFormat="false" ht="21.6" hidden="false" customHeight="true" outlineLevel="0" collapsed="false">
      <c r="A247" s="18"/>
      <c r="B247" s="18"/>
      <c r="C247" s="18"/>
      <c r="D247" s="18"/>
      <c r="E247" s="18"/>
      <c r="F247" s="19" t="str">
        <f aca="false">IF(E247&lt;&gt;"",LEN(E247),"")</f>
        <v/>
      </c>
      <c r="G247" s="20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</row>
    <row r="248" customFormat="false" ht="21.6" hidden="false" customHeight="true" outlineLevel="0" collapsed="false">
      <c r="A248" s="18"/>
      <c r="B248" s="18"/>
      <c r="C248" s="18"/>
      <c r="D248" s="18"/>
      <c r="E248" s="18"/>
      <c r="F248" s="19" t="str">
        <f aca="false">IF(E248&lt;&gt;"",LEN(E248),"")</f>
        <v/>
      </c>
      <c r="G248" s="20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</row>
    <row r="249" customFormat="false" ht="21.6" hidden="false" customHeight="true" outlineLevel="0" collapsed="false">
      <c r="A249" s="18"/>
      <c r="B249" s="18"/>
      <c r="C249" s="18"/>
      <c r="D249" s="18"/>
      <c r="E249" s="18"/>
      <c r="F249" s="19" t="str">
        <f aca="false">IF(E249&lt;&gt;"",LEN(E249),"")</f>
        <v/>
      </c>
      <c r="G249" s="20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</row>
    <row r="250" customFormat="false" ht="21.6" hidden="false" customHeight="true" outlineLevel="0" collapsed="false">
      <c r="A250" s="18"/>
      <c r="B250" s="18"/>
      <c r="C250" s="18"/>
      <c r="D250" s="18"/>
      <c r="E250" s="18"/>
      <c r="F250" s="19" t="str">
        <f aca="false">IF(E250&lt;&gt;"",LEN(E250),"")</f>
        <v/>
      </c>
      <c r="G250" s="20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</row>
    <row r="251" customFormat="false" ht="21.6" hidden="false" customHeight="true" outlineLevel="0" collapsed="false">
      <c r="A251" s="18"/>
      <c r="B251" s="18"/>
      <c r="C251" s="18"/>
      <c r="D251" s="18"/>
      <c r="E251" s="18"/>
      <c r="F251" s="19" t="str">
        <f aca="false">IF(E251&lt;&gt;"",LEN(E251),"")</f>
        <v/>
      </c>
      <c r="G251" s="20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</row>
    <row r="252" customFormat="false" ht="21.6" hidden="false" customHeight="true" outlineLevel="0" collapsed="false">
      <c r="A252" s="18"/>
      <c r="B252" s="18"/>
      <c r="C252" s="18"/>
      <c r="D252" s="18"/>
      <c r="E252" s="18"/>
      <c r="F252" s="19" t="str">
        <f aca="false">IF(E252&lt;&gt;"",LEN(E252),"")</f>
        <v/>
      </c>
      <c r="G252" s="20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</row>
    <row r="253" customFormat="false" ht="21.6" hidden="false" customHeight="true" outlineLevel="0" collapsed="false">
      <c r="A253" s="18"/>
      <c r="B253" s="18"/>
      <c r="C253" s="18"/>
      <c r="D253" s="18"/>
      <c r="E253" s="18"/>
      <c r="F253" s="19" t="str">
        <f aca="false">IF(E253&lt;&gt;"",LEN(E253),"")</f>
        <v/>
      </c>
      <c r="G253" s="20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</row>
    <row r="254" customFormat="false" ht="21.6" hidden="false" customHeight="true" outlineLevel="0" collapsed="false">
      <c r="A254" s="18"/>
      <c r="B254" s="18"/>
      <c r="C254" s="18"/>
      <c r="D254" s="18"/>
      <c r="E254" s="18"/>
      <c r="F254" s="19" t="str">
        <f aca="false">IF(E254&lt;&gt;"",LEN(E254),"")</f>
        <v/>
      </c>
      <c r="G254" s="20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</row>
    <row r="255" customFormat="false" ht="21.6" hidden="false" customHeight="true" outlineLevel="0" collapsed="false">
      <c r="A255" s="18"/>
      <c r="B255" s="18"/>
      <c r="C255" s="18"/>
      <c r="D255" s="18"/>
      <c r="E255" s="18"/>
      <c r="F255" s="19" t="str">
        <f aca="false">IF(E255&lt;&gt;"",LEN(E255),"")</f>
        <v/>
      </c>
      <c r="G255" s="20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</row>
    <row r="256" customFormat="false" ht="21.6" hidden="false" customHeight="true" outlineLevel="0" collapsed="false">
      <c r="A256" s="18"/>
      <c r="B256" s="18"/>
      <c r="C256" s="18"/>
      <c r="D256" s="18"/>
      <c r="E256" s="18"/>
      <c r="F256" s="19" t="str">
        <f aca="false">IF(E256&lt;&gt;"",LEN(E256),"")</f>
        <v/>
      </c>
      <c r="G256" s="20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</row>
    <row r="257" customFormat="false" ht="21.6" hidden="false" customHeight="true" outlineLevel="0" collapsed="false">
      <c r="A257" s="18"/>
      <c r="B257" s="18"/>
      <c r="C257" s="18"/>
      <c r="D257" s="18"/>
      <c r="E257" s="18"/>
      <c r="F257" s="19" t="str">
        <f aca="false">IF(E257&lt;&gt;"",LEN(E257),"")</f>
        <v/>
      </c>
      <c r="G257" s="20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</row>
    <row r="258" customFormat="false" ht="21.6" hidden="false" customHeight="true" outlineLevel="0" collapsed="false">
      <c r="A258" s="18"/>
      <c r="B258" s="18"/>
      <c r="C258" s="18"/>
      <c r="D258" s="18"/>
      <c r="E258" s="18"/>
      <c r="F258" s="19" t="str">
        <f aca="false">IF(E258&lt;&gt;"",LEN(E258),"")</f>
        <v/>
      </c>
      <c r="G258" s="20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customFormat="false" ht="21.6" hidden="false" customHeight="true" outlineLevel="0" collapsed="false">
      <c r="A259" s="18"/>
      <c r="B259" s="18"/>
      <c r="C259" s="18"/>
      <c r="D259" s="18"/>
      <c r="E259" s="18"/>
      <c r="F259" s="19" t="str">
        <f aca="false">IF(E259&lt;&gt;"",LEN(E259),"")</f>
        <v/>
      </c>
      <c r="G259" s="20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</row>
    <row r="260" customFormat="false" ht="21.6" hidden="false" customHeight="true" outlineLevel="0" collapsed="false">
      <c r="A260" s="18"/>
      <c r="B260" s="18"/>
      <c r="C260" s="18"/>
      <c r="D260" s="18"/>
      <c r="E260" s="18"/>
      <c r="F260" s="19" t="str">
        <f aca="false">IF(E260&lt;&gt;"",LEN(E260),"")</f>
        <v/>
      </c>
      <c r="G260" s="20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</row>
    <row r="261" customFormat="false" ht="21.6" hidden="false" customHeight="true" outlineLevel="0" collapsed="false">
      <c r="A261" s="18"/>
      <c r="B261" s="18"/>
      <c r="C261" s="18"/>
      <c r="D261" s="18"/>
      <c r="E261" s="18"/>
      <c r="F261" s="19" t="str">
        <f aca="false">IF(E261&lt;&gt;"",LEN(E261),"")</f>
        <v/>
      </c>
      <c r="G261" s="20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</row>
    <row r="262" customFormat="false" ht="21.6" hidden="false" customHeight="true" outlineLevel="0" collapsed="false">
      <c r="A262" s="18"/>
      <c r="B262" s="18"/>
      <c r="C262" s="18"/>
      <c r="D262" s="18"/>
      <c r="E262" s="18"/>
      <c r="F262" s="19" t="str">
        <f aca="false">IF(E262&lt;&gt;"",LEN(E262),"")</f>
        <v/>
      </c>
      <c r="G262" s="20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</row>
    <row r="263" customFormat="false" ht="21.6" hidden="false" customHeight="true" outlineLevel="0" collapsed="false">
      <c r="A263" s="18"/>
      <c r="B263" s="18"/>
      <c r="C263" s="18"/>
      <c r="D263" s="18"/>
      <c r="E263" s="18"/>
      <c r="F263" s="19" t="str">
        <f aca="false">IF(E263&lt;&gt;"",LEN(E263),"")</f>
        <v/>
      </c>
      <c r="G263" s="20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</row>
    <row r="264" customFormat="false" ht="21.6" hidden="false" customHeight="true" outlineLevel="0" collapsed="false">
      <c r="A264" s="18"/>
      <c r="B264" s="18"/>
      <c r="C264" s="18"/>
      <c r="D264" s="18"/>
      <c r="E264" s="18"/>
      <c r="F264" s="19" t="str">
        <f aca="false">IF(E264&lt;&gt;"",LEN(E264),"")</f>
        <v/>
      </c>
      <c r="G264" s="20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</row>
    <row r="265" customFormat="false" ht="21.6" hidden="false" customHeight="true" outlineLevel="0" collapsed="false">
      <c r="A265" s="18"/>
      <c r="B265" s="18"/>
      <c r="C265" s="18"/>
      <c r="D265" s="18"/>
      <c r="E265" s="18"/>
      <c r="F265" s="19" t="str">
        <f aca="false">IF(E265&lt;&gt;"",LEN(E265),"")</f>
        <v/>
      </c>
      <c r="G265" s="20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</row>
    <row r="266" customFormat="false" ht="21.6" hidden="false" customHeight="true" outlineLevel="0" collapsed="false">
      <c r="A266" s="18"/>
      <c r="B266" s="18"/>
      <c r="C266" s="18"/>
      <c r="D266" s="18"/>
      <c r="E266" s="18"/>
      <c r="F266" s="19" t="str">
        <f aca="false">IF(E266&lt;&gt;"",LEN(E266),"")</f>
        <v/>
      </c>
      <c r="G266" s="20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</row>
    <row r="267" customFormat="false" ht="21.6" hidden="false" customHeight="true" outlineLevel="0" collapsed="false">
      <c r="A267" s="18"/>
      <c r="B267" s="18"/>
      <c r="C267" s="18"/>
      <c r="D267" s="18"/>
      <c r="E267" s="18"/>
      <c r="F267" s="19" t="str">
        <f aca="false">IF(E267&lt;&gt;"",LEN(E267),"")</f>
        <v/>
      </c>
      <c r="G267" s="20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</row>
    <row r="268" customFormat="false" ht="21.6" hidden="false" customHeight="true" outlineLevel="0" collapsed="false">
      <c r="A268" s="18"/>
      <c r="B268" s="18"/>
      <c r="C268" s="18"/>
      <c r="D268" s="18"/>
      <c r="E268" s="18"/>
      <c r="F268" s="19" t="str">
        <f aca="false">IF(E268&lt;&gt;"",LEN(E268),"")</f>
        <v/>
      </c>
      <c r="G268" s="20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</row>
    <row r="269" customFormat="false" ht="21.6" hidden="false" customHeight="true" outlineLevel="0" collapsed="false">
      <c r="A269" s="18"/>
      <c r="B269" s="18"/>
      <c r="C269" s="18"/>
      <c r="D269" s="18"/>
      <c r="E269" s="18"/>
      <c r="F269" s="19" t="str">
        <f aca="false">IF(E269&lt;&gt;"",LEN(E269),"")</f>
        <v/>
      </c>
      <c r="G269" s="20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</row>
    <row r="270" customFormat="false" ht="21.6" hidden="false" customHeight="true" outlineLevel="0" collapsed="false">
      <c r="A270" s="18"/>
      <c r="B270" s="18"/>
      <c r="C270" s="18"/>
      <c r="D270" s="18"/>
      <c r="E270" s="18"/>
      <c r="F270" s="19" t="str">
        <f aca="false">IF(E270&lt;&gt;"",LEN(E270),"")</f>
        <v/>
      </c>
      <c r="G270" s="20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</row>
    <row r="271" customFormat="false" ht="21.6" hidden="false" customHeight="true" outlineLevel="0" collapsed="false">
      <c r="A271" s="18"/>
      <c r="B271" s="18"/>
      <c r="C271" s="18"/>
      <c r="D271" s="18"/>
      <c r="E271" s="18"/>
      <c r="F271" s="19" t="str">
        <f aca="false">IF(E271&lt;&gt;"",LEN(E271),"")</f>
        <v/>
      </c>
      <c r="G271" s="20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</row>
    <row r="272" customFormat="false" ht="21.6" hidden="false" customHeight="true" outlineLevel="0" collapsed="false">
      <c r="A272" s="18"/>
      <c r="B272" s="18"/>
      <c r="C272" s="18"/>
      <c r="D272" s="18"/>
      <c r="E272" s="18"/>
      <c r="F272" s="19" t="str">
        <f aca="false">IF(E272&lt;&gt;"",LEN(E272),"")</f>
        <v/>
      </c>
      <c r="G272" s="20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</row>
    <row r="273" customFormat="false" ht="21.6" hidden="false" customHeight="true" outlineLevel="0" collapsed="false">
      <c r="A273" s="18"/>
      <c r="B273" s="18"/>
      <c r="C273" s="18"/>
      <c r="D273" s="18"/>
      <c r="E273" s="18"/>
      <c r="F273" s="19" t="str">
        <f aca="false">IF(E273&lt;&gt;"",LEN(E273),"")</f>
        <v/>
      </c>
      <c r="G273" s="20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</row>
    <row r="274" customFormat="false" ht="21.6" hidden="false" customHeight="true" outlineLevel="0" collapsed="false">
      <c r="A274" s="18"/>
      <c r="B274" s="18"/>
      <c r="C274" s="18"/>
      <c r="D274" s="18"/>
      <c r="E274" s="18"/>
      <c r="F274" s="19" t="str">
        <f aca="false">IF(E274&lt;&gt;"",LEN(E274),"")</f>
        <v/>
      </c>
      <c r="G274" s="20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</row>
    <row r="275" customFormat="false" ht="21.6" hidden="false" customHeight="true" outlineLevel="0" collapsed="false">
      <c r="A275" s="18"/>
      <c r="B275" s="18"/>
      <c r="C275" s="18"/>
      <c r="D275" s="18"/>
      <c r="E275" s="18"/>
      <c r="F275" s="19" t="str">
        <f aca="false">IF(E275&lt;&gt;"",LEN(E275),"")</f>
        <v/>
      </c>
      <c r="G275" s="20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</row>
    <row r="276" customFormat="false" ht="21.6" hidden="false" customHeight="true" outlineLevel="0" collapsed="false">
      <c r="A276" s="18"/>
      <c r="B276" s="18"/>
      <c r="C276" s="18"/>
      <c r="D276" s="18"/>
      <c r="E276" s="18"/>
      <c r="F276" s="19" t="str">
        <f aca="false">IF(E276&lt;&gt;"",LEN(E276),"")</f>
        <v/>
      </c>
      <c r="G276" s="20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</row>
    <row r="277" customFormat="false" ht="21.6" hidden="false" customHeight="true" outlineLevel="0" collapsed="false">
      <c r="A277" s="18"/>
      <c r="B277" s="18"/>
      <c r="C277" s="18"/>
      <c r="D277" s="18"/>
      <c r="E277" s="18"/>
      <c r="F277" s="19" t="str">
        <f aca="false">IF(E277&lt;&gt;"",LEN(E277),"")</f>
        <v/>
      </c>
      <c r="G277" s="20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</row>
    <row r="278" customFormat="false" ht="21.6" hidden="false" customHeight="true" outlineLevel="0" collapsed="false">
      <c r="A278" s="18"/>
      <c r="B278" s="18"/>
      <c r="C278" s="18"/>
      <c r="D278" s="18"/>
      <c r="E278" s="18"/>
      <c r="F278" s="19" t="str">
        <f aca="false">IF(E278&lt;&gt;"",LEN(E278),"")</f>
        <v/>
      </c>
      <c r="G278" s="20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</row>
    <row r="279" customFormat="false" ht="21.6" hidden="false" customHeight="true" outlineLevel="0" collapsed="false">
      <c r="A279" s="18"/>
      <c r="B279" s="18"/>
      <c r="C279" s="18"/>
      <c r="D279" s="18"/>
      <c r="E279" s="18"/>
      <c r="F279" s="19" t="str">
        <f aca="false">IF(E279&lt;&gt;"",LEN(E279),"")</f>
        <v/>
      </c>
      <c r="G279" s="20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</row>
    <row r="280" customFormat="false" ht="21.6" hidden="false" customHeight="true" outlineLevel="0" collapsed="false">
      <c r="A280" s="18"/>
      <c r="B280" s="18"/>
      <c r="C280" s="18"/>
      <c r="D280" s="18"/>
      <c r="E280" s="18"/>
      <c r="F280" s="19" t="str">
        <f aca="false">IF(E280&lt;&gt;"",LEN(E280),"")</f>
        <v/>
      </c>
      <c r="G280" s="20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</row>
    <row r="281" customFormat="false" ht="21.6" hidden="false" customHeight="true" outlineLevel="0" collapsed="false">
      <c r="A281" s="18"/>
      <c r="B281" s="18"/>
      <c r="C281" s="18"/>
      <c r="D281" s="18"/>
      <c r="E281" s="18"/>
      <c r="F281" s="19" t="str">
        <f aca="false">IF(E281&lt;&gt;"",LEN(E281),"")</f>
        <v/>
      </c>
      <c r="G281" s="20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</row>
    <row r="282" customFormat="false" ht="21.6" hidden="false" customHeight="true" outlineLevel="0" collapsed="false">
      <c r="A282" s="18"/>
      <c r="B282" s="18"/>
      <c r="C282" s="18"/>
      <c r="D282" s="18"/>
      <c r="E282" s="18"/>
      <c r="F282" s="19" t="str">
        <f aca="false">IF(E282&lt;&gt;"",LEN(E282),"")</f>
        <v/>
      </c>
      <c r="G282" s="20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</row>
    <row r="283" customFormat="false" ht="21.6" hidden="false" customHeight="true" outlineLevel="0" collapsed="false">
      <c r="A283" s="18"/>
      <c r="B283" s="18"/>
      <c r="C283" s="18"/>
      <c r="D283" s="18"/>
      <c r="E283" s="18"/>
      <c r="F283" s="19" t="str">
        <f aca="false">IF(E283&lt;&gt;"",LEN(E283),"")</f>
        <v/>
      </c>
      <c r="G283" s="20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</row>
    <row r="284" customFormat="false" ht="21.6" hidden="false" customHeight="true" outlineLevel="0" collapsed="false">
      <c r="A284" s="18"/>
      <c r="B284" s="18"/>
      <c r="C284" s="18"/>
      <c r="D284" s="18"/>
      <c r="E284" s="18"/>
      <c r="F284" s="19" t="str">
        <f aca="false">IF(E284&lt;&gt;"",LEN(E284),"")</f>
        <v/>
      </c>
      <c r="G284" s="20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</row>
    <row r="285" customFormat="false" ht="21.6" hidden="false" customHeight="true" outlineLevel="0" collapsed="false">
      <c r="A285" s="18"/>
      <c r="B285" s="18"/>
      <c r="C285" s="18"/>
      <c r="D285" s="18"/>
      <c r="E285" s="18"/>
      <c r="F285" s="19" t="str">
        <f aca="false">IF(E285&lt;&gt;"",LEN(E285),"")</f>
        <v/>
      </c>
      <c r="G285" s="20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</row>
    <row r="286" customFormat="false" ht="21.6" hidden="false" customHeight="true" outlineLevel="0" collapsed="false">
      <c r="A286" s="18"/>
      <c r="B286" s="18"/>
      <c r="C286" s="18"/>
      <c r="D286" s="18"/>
      <c r="E286" s="18"/>
      <c r="F286" s="19" t="str">
        <f aca="false">IF(E286&lt;&gt;"",LEN(E286),"")</f>
        <v/>
      </c>
      <c r="G286" s="20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</row>
    <row r="287" customFormat="false" ht="21.6" hidden="false" customHeight="true" outlineLevel="0" collapsed="false">
      <c r="A287" s="18"/>
      <c r="B287" s="18"/>
      <c r="C287" s="18"/>
      <c r="D287" s="18"/>
      <c r="E287" s="18"/>
      <c r="F287" s="19" t="str">
        <f aca="false">IF(E287&lt;&gt;"",LEN(E287),"")</f>
        <v/>
      </c>
      <c r="G287" s="20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</row>
    <row r="288" customFormat="false" ht="21.6" hidden="false" customHeight="true" outlineLevel="0" collapsed="false">
      <c r="A288" s="18"/>
      <c r="B288" s="18"/>
      <c r="C288" s="18"/>
      <c r="D288" s="18"/>
      <c r="E288" s="18"/>
      <c r="F288" s="19" t="str">
        <f aca="false">IF(E288&lt;&gt;"",LEN(E288),"")</f>
        <v/>
      </c>
      <c r="G288" s="20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</row>
    <row r="289" customFormat="false" ht="21.6" hidden="false" customHeight="true" outlineLevel="0" collapsed="false">
      <c r="A289" s="18"/>
      <c r="B289" s="18"/>
      <c r="C289" s="18"/>
      <c r="D289" s="18"/>
      <c r="E289" s="18"/>
      <c r="F289" s="19" t="str">
        <f aca="false">IF(E289&lt;&gt;"",LEN(E289),"")</f>
        <v/>
      </c>
      <c r="G289" s="20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</row>
    <row r="290" customFormat="false" ht="21.6" hidden="false" customHeight="true" outlineLevel="0" collapsed="false">
      <c r="A290" s="18"/>
      <c r="B290" s="18"/>
      <c r="C290" s="18"/>
      <c r="D290" s="18"/>
      <c r="E290" s="18"/>
      <c r="F290" s="19" t="str">
        <f aca="false">IF(E290&lt;&gt;"",LEN(E290),"")</f>
        <v/>
      </c>
      <c r="G290" s="20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</row>
    <row r="291" customFormat="false" ht="21.6" hidden="false" customHeight="true" outlineLevel="0" collapsed="false">
      <c r="A291" s="18"/>
      <c r="B291" s="18"/>
      <c r="C291" s="18"/>
      <c r="D291" s="18"/>
      <c r="E291" s="18"/>
      <c r="F291" s="19" t="str">
        <f aca="false">IF(E291&lt;&gt;"",LEN(E291),"")</f>
        <v/>
      </c>
      <c r="G291" s="20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</row>
    <row r="292" customFormat="false" ht="21.6" hidden="false" customHeight="true" outlineLevel="0" collapsed="false">
      <c r="A292" s="18"/>
      <c r="B292" s="18"/>
      <c r="C292" s="18"/>
      <c r="D292" s="18"/>
      <c r="E292" s="18"/>
      <c r="F292" s="19" t="str">
        <f aca="false">IF(E292&lt;&gt;"",LEN(E292),"")</f>
        <v/>
      </c>
      <c r="G292" s="20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</row>
    <row r="293" customFormat="false" ht="21.6" hidden="false" customHeight="true" outlineLevel="0" collapsed="false">
      <c r="A293" s="18"/>
      <c r="B293" s="18"/>
      <c r="C293" s="18"/>
      <c r="D293" s="18"/>
      <c r="E293" s="18"/>
      <c r="F293" s="19" t="str">
        <f aca="false">IF(E293&lt;&gt;"",LEN(E293),"")</f>
        <v/>
      </c>
      <c r="G293" s="20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</row>
    <row r="294" customFormat="false" ht="21.6" hidden="false" customHeight="true" outlineLevel="0" collapsed="false">
      <c r="A294" s="18"/>
      <c r="B294" s="18"/>
      <c r="C294" s="18"/>
      <c r="D294" s="18"/>
      <c r="E294" s="18"/>
      <c r="F294" s="19" t="str">
        <f aca="false">IF(E294&lt;&gt;"",LEN(E294),"")</f>
        <v/>
      </c>
      <c r="G294" s="20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</row>
    <row r="295" customFormat="false" ht="21.6" hidden="false" customHeight="true" outlineLevel="0" collapsed="false">
      <c r="A295" s="18"/>
      <c r="B295" s="18"/>
      <c r="C295" s="18"/>
      <c r="D295" s="18"/>
      <c r="E295" s="18"/>
      <c r="F295" s="19" t="str">
        <f aca="false">IF(E295&lt;&gt;"",LEN(E295),"")</f>
        <v/>
      </c>
      <c r="G295" s="20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</row>
    <row r="296" customFormat="false" ht="21.6" hidden="false" customHeight="true" outlineLevel="0" collapsed="false">
      <c r="A296" s="18"/>
      <c r="B296" s="18"/>
      <c r="C296" s="18"/>
      <c r="D296" s="18"/>
      <c r="E296" s="18"/>
      <c r="F296" s="19" t="str">
        <f aca="false">IF(E296&lt;&gt;"",LEN(E296),"")</f>
        <v/>
      </c>
      <c r="G296" s="20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</row>
    <row r="297" customFormat="false" ht="21.6" hidden="false" customHeight="true" outlineLevel="0" collapsed="false">
      <c r="A297" s="18"/>
      <c r="B297" s="18"/>
      <c r="C297" s="18"/>
      <c r="D297" s="18"/>
      <c r="E297" s="18"/>
      <c r="F297" s="19" t="str">
        <f aca="false">IF(E297&lt;&gt;"",LEN(E297),"")</f>
        <v/>
      </c>
      <c r="G297" s="20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</row>
    <row r="298" customFormat="false" ht="21.6" hidden="false" customHeight="true" outlineLevel="0" collapsed="false">
      <c r="A298" s="18"/>
      <c r="B298" s="18"/>
      <c r="C298" s="18"/>
      <c r="D298" s="18"/>
      <c r="E298" s="18"/>
      <c r="F298" s="19" t="str">
        <f aca="false">IF(E298&lt;&gt;"",LEN(E298),"")</f>
        <v/>
      </c>
      <c r="G298" s="20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</row>
    <row r="299" customFormat="false" ht="21.6" hidden="false" customHeight="true" outlineLevel="0" collapsed="false">
      <c r="A299" s="18"/>
      <c r="B299" s="18"/>
      <c r="C299" s="18"/>
      <c r="D299" s="18"/>
      <c r="E299" s="18"/>
      <c r="F299" s="19" t="str">
        <f aca="false">IF(E299&lt;&gt;"",LEN(E299),"")</f>
        <v/>
      </c>
      <c r="G299" s="20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</row>
    <row r="300" customFormat="false" ht="21.6" hidden="false" customHeight="true" outlineLevel="0" collapsed="false">
      <c r="A300" s="18"/>
      <c r="B300" s="18"/>
      <c r="C300" s="18"/>
      <c r="D300" s="18"/>
      <c r="E300" s="18"/>
      <c r="F300" s="19" t="str">
        <f aca="false">IF(E300&lt;&gt;"",LEN(E300),"")</f>
        <v/>
      </c>
      <c r="G300" s="20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</row>
    <row r="301" customFormat="false" ht="21.6" hidden="false" customHeight="true" outlineLevel="0" collapsed="false">
      <c r="A301" s="18"/>
      <c r="B301" s="18"/>
      <c r="C301" s="18"/>
      <c r="D301" s="18"/>
      <c r="E301" s="18"/>
      <c r="F301" s="19" t="str">
        <f aca="false">IF(E301&lt;&gt;"",LEN(E301),"")</f>
        <v/>
      </c>
      <c r="G301" s="20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</row>
    <row r="302" customFormat="false" ht="21.6" hidden="false" customHeight="true" outlineLevel="0" collapsed="false">
      <c r="A302" s="18"/>
      <c r="B302" s="18"/>
      <c r="C302" s="18"/>
      <c r="D302" s="18"/>
      <c r="E302" s="18"/>
      <c r="F302" s="19" t="str">
        <f aca="false">IF(E302&lt;&gt;"",LEN(E302),"")</f>
        <v/>
      </c>
      <c r="G302" s="20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</row>
    <row r="303" customFormat="false" ht="21.6" hidden="false" customHeight="true" outlineLevel="0" collapsed="false">
      <c r="A303" s="18"/>
      <c r="B303" s="18"/>
      <c r="C303" s="18"/>
      <c r="D303" s="18"/>
      <c r="E303" s="18"/>
      <c r="F303" s="19" t="str">
        <f aca="false">IF(E303&lt;&gt;"",LEN(E303),"")</f>
        <v/>
      </c>
      <c r="G303" s="20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</row>
    <row r="304" customFormat="false" ht="21.6" hidden="false" customHeight="true" outlineLevel="0" collapsed="false">
      <c r="A304" s="18"/>
      <c r="B304" s="18"/>
      <c r="C304" s="18"/>
      <c r="D304" s="18"/>
      <c r="E304" s="18"/>
      <c r="F304" s="19" t="str">
        <f aca="false">IF(E304&lt;&gt;"",LEN(E304),"")</f>
        <v/>
      </c>
      <c r="G304" s="20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</row>
    <row r="305" customFormat="false" ht="21.6" hidden="false" customHeight="true" outlineLevel="0" collapsed="false">
      <c r="A305" s="18"/>
      <c r="B305" s="18"/>
      <c r="C305" s="18"/>
      <c r="D305" s="18"/>
      <c r="E305" s="18"/>
      <c r="F305" s="19" t="str">
        <f aca="false">IF(E305&lt;&gt;"",LEN(E305),"")</f>
        <v/>
      </c>
      <c r="G305" s="20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</row>
    <row r="306" customFormat="false" ht="21.6" hidden="false" customHeight="true" outlineLevel="0" collapsed="false">
      <c r="A306" s="18"/>
      <c r="B306" s="18"/>
      <c r="C306" s="18"/>
      <c r="D306" s="18"/>
      <c r="E306" s="18"/>
      <c r="F306" s="19" t="str">
        <f aca="false">IF(E306&lt;&gt;"",LEN(E306),"")</f>
        <v/>
      </c>
      <c r="G306" s="20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</row>
    <row r="307" customFormat="false" ht="21.6" hidden="false" customHeight="true" outlineLevel="0" collapsed="false">
      <c r="A307" s="18"/>
      <c r="B307" s="18"/>
      <c r="C307" s="18"/>
      <c r="D307" s="18"/>
      <c r="E307" s="18"/>
      <c r="F307" s="19" t="str">
        <f aca="false">IF(E307&lt;&gt;"",LEN(E307),"")</f>
        <v/>
      </c>
      <c r="G307" s="20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</row>
    <row r="308" customFormat="false" ht="21.6" hidden="false" customHeight="true" outlineLevel="0" collapsed="false">
      <c r="A308" s="18"/>
      <c r="B308" s="18"/>
      <c r="C308" s="18"/>
      <c r="D308" s="18"/>
      <c r="E308" s="18"/>
      <c r="F308" s="19" t="str">
        <f aca="false">IF(E308&lt;&gt;"",LEN(E308),"")</f>
        <v/>
      </c>
      <c r="G308" s="20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</row>
    <row r="309" customFormat="false" ht="21.6" hidden="false" customHeight="true" outlineLevel="0" collapsed="false">
      <c r="A309" s="18"/>
      <c r="B309" s="18"/>
      <c r="C309" s="18"/>
      <c r="D309" s="18"/>
      <c r="E309" s="18"/>
      <c r="F309" s="19" t="str">
        <f aca="false">IF(E309&lt;&gt;"",LEN(E309),"")</f>
        <v/>
      </c>
      <c r="G309" s="20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</row>
    <row r="310" customFormat="false" ht="21.6" hidden="false" customHeight="true" outlineLevel="0" collapsed="false">
      <c r="A310" s="18"/>
      <c r="B310" s="18"/>
      <c r="C310" s="18"/>
      <c r="D310" s="18"/>
      <c r="E310" s="18"/>
      <c r="F310" s="19" t="str">
        <f aca="false">IF(E310&lt;&gt;"",LEN(E310),"")</f>
        <v/>
      </c>
      <c r="G310" s="20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</row>
    <row r="311" customFormat="false" ht="21.6" hidden="false" customHeight="true" outlineLevel="0" collapsed="false">
      <c r="A311" s="18"/>
      <c r="B311" s="18"/>
      <c r="C311" s="18"/>
      <c r="D311" s="18"/>
      <c r="E311" s="18"/>
      <c r="F311" s="19" t="str">
        <f aca="false">IF(E311&lt;&gt;"",LEN(E311),"")</f>
        <v/>
      </c>
      <c r="G311" s="20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</row>
    <row r="312" customFormat="false" ht="21.6" hidden="false" customHeight="true" outlineLevel="0" collapsed="false">
      <c r="A312" s="18"/>
      <c r="B312" s="18"/>
      <c r="C312" s="18"/>
      <c r="D312" s="18"/>
      <c r="E312" s="18"/>
      <c r="F312" s="19" t="str">
        <f aca="false">IF(E312&lt;&gt;"",LEN(E312),"")</f>
        <v/>
      </c>
      <c r="G312" s="20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</row>
    <row r="313" customFormat="false" ht="21.6" hidden="false" customHeight="true" outlineLevel="0" collapsed="false">
      <c r="A313" s="18"/>
      <c r="B313" s="18"/>
      <c r="C313" s="18"/>
      <c r="D313" s="18"/>
      <c r="E313" s="18"/>
      <c r="F313" s="19" t="str">
        <f aca="false">IF(E313&lt;&gt;"",LEN(E313),"")</f>
        <v/>
      </c>
      <c r="G313" s="20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</row>
    <row r="314" customFormat="false" ht="21.6" hidden="false" customHeight="true" outlineLevel="0" collapsed="false">
      <c r="A314" s="18"/>
      <c r="B314" s="18"/>
      <c r="C314" s="18"/>
      <c r="D314" s="18"/>
      <c r="E314" s="18"/>
      <c r="F314" s="19" t="str">
        <f aca="false">IF(E314&lt;&gt;"",LEN(E314),"")</f>
        <v/>
      </c>
      <c r="G314" s="20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</row>
    <row r="315" customFormat="false" ht="21.6" hidden="false" customHeight="true" outlineLevel="0" collapsed="false">
      <c r="A315" s="18"/>
      <c r="B315" s="18"/>
      <c r="C315" s="18"/>
      <c r="D315" s="18"/>
      <c r="E315" s="18"/>
      <c r="F315" s="19" t="str">
        <f aca="false">IF(E315&lt;&gt;"",LEN(E315),"")</f>
        <v/>
      </c>
      <c r="G315" s="20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</row>
    <row r="316" customFormat="false" ht="21.6" hidden="false" customHeight="true" outlineLevel="0" collapsed="false">
      <c r="A316" s="18"/>
      <c r="B316" s="18"/>
      <c r="C316" s="18"/>
      <c r="D316" s="18"/>
      <c r="E316" s="18"/>
      <c r="F316" s="19" t="str">
        <f aca="false">IF(E316&lt;&gt;"",LEN(E316),"")</f>
        <v/>
      </c>
      <c r="G316" s="20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</row>
    <row r="317" customFormat="false" ht="21.6" hidden="false" customHeight="true" outlineLevel="0" collapsed="false">
      <c r="A317" s="18"/>
      <c r="B317" s="18"/>
      <c r="C317" s="18"/>
      <c r="D317" s="18"/>
      <c r="E317" s="18"/>
      <c r="F317" s="19" t="str">
        <f aca="false">IF(E317&lt;&gt;"",LEN(E317),"")</f>
        <v/>
      </c>
      <c r="G317" s="20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</row>
    <row r="318" customFormat="false" ht="21.6" hidden="false" customHeight="true" outlineLevel="0" collapsed="false">
      <c r="A318" s="18"/>
      <c r="B318" s="18"/>
      <c r="C318" s="18"/>
      <c r="D318" s="18"/>
      <c r="E318" s="18"/>
      <c r="F318" s="19" t="str">
        <f aca="false">IF(E318&lt;&gt;"",LEN(E318),"")</f>
        <v/>
      </c>
      <c r="G318" s="20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</row>
    <row r="319" customFormat="false" ht="21.6" hidden="false" customHeight="true" outlineLevel="0" collapsed="false">
      <c r="A319" s="18"/>
      <c r="B319" s="18"/>
      <c r="C319" s="18"/>
      <c r="D319" s="18"/>
      <c r="E319" s="18"/>
      <c r="F319" s="19" t="str">
        <f aca="false">IF(E319&lt;&gt;"",LEN(E319),"")</f>
        <v/>
      </c>
      <c r="G319" s="20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</row>
    <row r="320" customFormat="false" ht="21.6" hidden="false" customHeight="true" outlineLevel="0" collapsed="false">
      <c r="A320" s="18"/>
      <c r="B320" s="18"/>
      <c r="C320" s="18"/>
      <c r="D320" s="18"/>
      <c r="E320" s="18"/>
      <c r="F320" s="19" t="str">
        <f aca="false">IF(E320&lt;&gt;"",LEN(E320),"")</f>
        <v/>
      </c>
      <c r="G320" s="20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</row>
    <row r="321" customFormat="false" ht="21.6" hidden="false" customHeight="true" outlineLevel="0" collapsed="false">
      <c r="A321" s="18"/>
      <c r="B321" s="18"/>
      <c r="C321" s="18"/>
      <c r="D321" s="18"/>
      <c r="E321" s="18"/>
      <c r="F321" s="19" t="str">
        <f aca="false">IF(E321&lt;&gt;"",LEN(E321),"")</f>
        <v/>
      </c>
      <c r="G321" s="20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</row>
    <row r="322" customFormat="false" ht="21.6" hidden="false" customHeight="true" outlineLevel="0" collapsed="false">
      <c r="A322" s="18"/>
      <c r="B322" s="18"/>
      <c r="C322" s="18"/>
      <c r="D322" s="18"/>
      <c r="E322" s="18"/>
      <c r="F322" s="19" t="str">
        <f aca="false">IF(E322&lt;&gt;"",LEN(E322),"")</f>
        <v/>
      </c>
      <c r="G322" s="20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customFormat="false" ht="21.6" hidden="false" customHeight="true" outlineLevel="0" collapsed="false">
      <c r="A323" s="18"/>
      <c r="B323" s="18"/>
      <c r="C323" s="18"/>
      <c r="D323" s="18"/>
      <c r="E323" s="18"/>
      <c r="F323" s="19" t="str">
        <f aca="false">IF(E323&lt;&gt;"",LEN(E323),"")</f>
        <v/>
      </c>
      <c r="G323" s="20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</row>
    <row r="324" customFormat="false" ht="21.6" hidden="false" customHeight="true" outlineLevel="0" collapsed="false">
      <c r="A324" s="18"/>
      <c r="B324" s="18"/>
      <c r="C324" s="18"/>
      <c r="D324" s="18"/>
      <c r="E324" s="18"/>
      <c r="F324" s="19" t="str">
        <f aca="false">IF(E324&lt;&gt;"",LEN(E324),"")</f>
        <v/>
      </c>
      <c r="G324" s="20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</row>
    <row r="325" customFormat="false" ht="21.6" hidden="false" customHeight="true" outlineLevel="0" collapsed="false">
      <c r="A325" s="18"/>
      <c r="B325" s="18"/>
      <c r="C325" s="18"/>
      <c r="D325" s="18"/>
      <c r="E325" s="18"/>
      <c r="F325" s="19" t="str">
        <f aca="false">IF(E325&lt;&gt;"",LEN(E325),"")</f>
        <v/>
      </c>
      <c r="G325" s="20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</row>
    <row r="326" customFormat="false" ht="21.6" hidden="false" customHeight="true" outlineLevel="0" collapsed="false">
      <c r="A326" s="18"/>
      <c r="B326" s="18"/>
      <c r="C326" s="18"/>
      <c r="D326" s="18"/>
      <c r="E326" s="18"/>
      <c r="F326" s="19" t="str">
        <f aca="false">IF(E326&lt;&gt;"",LEN(E326),"")</f>
        <v/>
      </c>
      <c r="G326" s="20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</row>
    <row r="327" customFormat="false" ht="21.6" hidden="false" customHeight="true" outlineLevel="0" collapsed="false">
      <c r="A327" s="18"/>
      <c r="B327" s="18"/>
      <c r="C327" s="18"/>
      <c r="D327" s="18"/>
      <c r="E327" s="18"/>
      <c r="F327" s="19" t="str">
        <f aca="false">IF(E327&lt;&gt;"",LEN(E327),"")</f>
        <v/>
      </c>
      <c r="G327" s="20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</row>
    <row r="328" customFormat="false" ht="21.6" hidden="false" customHeight="true" outlineLevel="0" collapsed="false">
      <c r="A328" s="18"/>
      <c r="B328" s="18"/>
      <c r="C328" s="18"/>
      <c r="D328" s="18"/>
      <c r="E328" s="18"/>
      <c r="F328" s="19" t="str">
        <f aca="false">IF(E328&lt;&gt;"",LEN(E328),"")</f>
        <v/>
      </c>
      <c r="G328" s="20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</row>
    <row r="329" customFormat="false" ht="21.6" hidden="false" customHeight="true" outlineLevel="0" collapsed="false">
      <c r="A329" s="18"/>
      <c r="B329" s="18"/>
      <c r="C329" s="18"/>
      <c r="D329" s="18"/>
      <c r="E329" s="18"/>
      <c r="F329" s="19" t="str">
        <f aca="false">IF(E329&lt;&gt;"",LEN(E329),"")</f>
        <v/>
      </c>
      <c r="G329" s="20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</row>
    <row r="330" customFormat="false" ht="21.6" hidden="false" customHeight="true" outlineLevel="0" collapsed="false">
      <c r="A330" s="18"/>
      <c r="B330" s="18"/>
      <c r="C330" s="18"/>
      <c r="D330" s="18"/>
      <c r="E330" s="18"/>
      <c r="F330" s="19" t="str">
        <f aca="false">IF(E330&lt;&gt;"",LEN(E330),"")</f>
        <v/>
      </c>
      <c r="G330" s="20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</row>
    <row r="331" customFormat="false" ht="21.6" hidden="false" customHeight="true" outlineLevel="0" collapsed="false">
      <c r="A331" s="18"/>
      <c r="B331" s="18"/>
      <c r="C331" s="18"/>
      <c r="D331" s="18"/>
      <c r="E331" s="18"/>
      <c r="F331" s="19" t="str">
        <f aca="false">IF(E331&lt;&gt;"",LEN(E331),"")</f>
        <v/>
      </c>
      <c r="G331" s="20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</row>
    <row r="332" customFormat="false" ht="21.6" hidden="false" customHeight="true" outlineLevel="0" collapsed="false">
      <c r="A332" s="18"/>
      <c r="B332" s="18"/>
      <c r="C332" s="18"/>
      <c r="D332" s="18"/>
      <c r="E332" s="18"/>
      <c r="F332" s="19" t="str">
        <f aca="false">IF(E332&lt;&gt;"",LEN(E332),"")</f>
        <v/>
      </c>
      <c r="G332" s="20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</row>
    <row r="333" customFormat="false" ht="21.6" hidden="false" customHeight="true" outlineLevel="0" collapsed="false">
      <c r="A333" s="18"/>
      <c r="B333" s="18"/>
      <c r="C333" s="18"/>
      <c r="D333" s="18"/>
      <c r="E333" s="18"/>
      <c r="F333" s="19" t="str">
        <f aca="false">IF(E333&lt;&gt;"",LEN(E333),"")</f>
        <v/>
      </c>
      <c r="G333" s="20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</row>
    <row r="334" customFormat="false" ht="21.6" hidden="false" customHeight="true" outlineLevel="0" collapsed="false">
      <c r="A334" s="18"/>
      <c r="B334" s="18"/>
      <c r="C334" s="18"/>
      <c r="D334" s="18"/>
      <c r="E334" s="18"/>
      <c r="F334" s="19" t="str">
        <f aca="false">IF(E334&lt;&gt;"",LEN(E334),"")</f>
        <v/>
      </c>
      <c r="G334" s="20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</row>
    <row r="335" customFormat="false" ht="21.6" hidden="false" customHeight="true" outlineLevel="0" collapsed="false">
      <c r="A335" s="18"/>
      <c r="B335" s="18"/>
      <c r="C335" s="18"/>
      <c r="D335" s="18"/>
      <c r="E335" s="18"/>
      <c r="F335" s="19" t="str">
        <f aca="false">IF(E335&lt;&gt;"",LEN(E335),"")</f>
        <v/>
      </c>
      <c r="G335" s="20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</row>
    <row r="336" customFormat="false" ht="21.6" hidden="false" customHeight="true" outlineLevel="0" collapsed="false">
      <c r="A336" s="18"/>
      <c r="B336" s="18"/>
      <c r="C336" s="18"/>
      <c r="D336" s="18"/>
      <c r="E336" s="18"/>
      <c r="F336" s="19" t="str">
        <f aca="false">IF(E336&lt;&gt;"",LEN(E336),"")</f>
        <v/>
      </c>
      <c r="G336" s="20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</row>
    <row r="337" customFormat="false" ht="21.6" hidden="false" customHeight="true" outlineLevel="0" collapsed="false">
      <c r="A337" s="18"/>
      <c r="B337" s="18"/>
      <c r="C337" s="18"/>
      <c r="D337" s="18"/>
      <c r="E337" s="18"/>
      <c r="F337" s="19" t="str">
        <f aca="false">IF(E337&lt;&gt;"",LEN(E337),"")</f>
        <v/>
      </c>
      <c r="G337" s="20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</row>
    <row r="338" customFormat="false" ht="21.6" hidden="false" customHeight="true" outlineLevel="0" collapsed="false">
      <c r="A338" s="18"/>
      <c r="B338" s="18"/>
      <c r="C338" s="18"/>
      <c r="D338" s="18"/>
      <c r="E338" s="18"/>
      <c r="F338" s="19" t="str">
        <f aca="false">IF(E338&lt;&gt;"",LEN(E338),"")</f>
        <v/>
      </c>
      <c r="G338" s="20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</row>
    <row r="339" customFormat="false" ht="21.6" hidden="false" customHeight="true" outlineLevel="0" collapsed="false">
      <c r="A339" s="18"/>
      <c r="B339" s="18"/>
      <c r="C339" s="18"/>
      <c r="D339" s="18"/>
      <c r="E339" s="18"/>
      <c r="F339" s="19" t="str">
        <f aca="false">IF(E339&lt;&gt;"",LEN(E339),"")</f>
        <v/>
      </c>
      <c r="G339" s="20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</row>
    <row r="340" customFormat="false" ht="21.6" hidden="false" customHeight="true" outlineLevel="0" collapsed="false">
      <c r="A340" s="18"/>
      <c r="B340" s="18"/>
      <c r="C340" s="18"/>
      <c r="D340" s="18"/>
      <c r="E340" s="18"/>
      <c r="F340" s="19" t="str">
        <f aca="false">IF(E340&lt;&gt;"",LEN(E340),"")</f>
        <v/>
      </c>
      <c r="G340" s="20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</row>
    <row r="341" customFormat="false" ht="21.6" hidden="false" customHeight="true" outlineLevel="0" collapsed="false">
      <c r="A341" s="18"/>
      <c r="B341" s="18"/>
      <c r="C341" s="18"/>
      <c r="D341" s="18"/>
      <c r="E341" s="18"/>
      <c r="F341" s="19" t="str">
        <f aca="false">IF(E341&lt;&gt;"",LEN(E341),"")</f>
        <v/>
      </c>
      <c r="G341" s="20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</row>
    <row r="342" customFormat="false" ht="21.6" hidden="false" customHeight="true" outlineLevel="0" collapsed="false">
      <c r="A342" s="18"/>
      <c r="B342" s="18"/>
      <c r="C342" s="18"/>
      <c r="D342" s="18"/>
      <c r="E342" s="18"/>
      <c r="F342" s="19" t="str">
        <f aca="false">IF(E342&lt;&gt;"",LEN(E342),"")</f>
        <v/>
      </c>
      <c r="G342" s="20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</row>
    <row r="343" customFormat="false" ht="21.6" hidden="false" customHeight="true" outlineLevel="0" collapsed="false">
      <c r="A343" s="18"/>
      <c r="B343" s="18"/>
      <c r="C343" s="18"/>
      <c r="D343" s="18"/>
      <c r="E343" s="18"/>
      <c r="F343" s="19" t="str">
        <f aca="false">IF(E343&lt;&gt;"",LEN(E343),"")</f>
        <v/>
      </c>
      <c r="G343" s="20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</row>
    <row r="344" customFormat="false" ht="21.6" hidden="false" customHeight="true" outlineLevel="0" collapsed="false">
      <c r="A344" s="18"/>
      <c r="B344" s="18"/>
      <c r="C344" s="18"/>
      <c r="D344" s="18"/>
      <c r="E344" s="18"/>
      <c r="F344" s="19" t="str">
        <f aca="false">IF(E344&lt;&gt;"",LEN(E344),"")</f>
        <v/>
      </c>
      <c r="G344" s="20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</row>
    <row r="345" customFormat="false" ht="21.6" hidden="false" customHeight="true" outlineLevel="0" collapsed="false">
      <c r="A345" s="18"/>
      <c r="B345" s="18"/>
      <c r="C345" s="18"/>
      <c r="D345" s="18"/>
      <c r="E345" s="18"/>
      <c r="F345" s="19" t="str">
        <f aca="false">IF(E345&lt;&gt;"",LEN(E345),"")</f>
        <v/>
      </c>
      <c r="G345" s="20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</row>
    <row r="346" customFormat="false" ht="21.6" hidden="false" customHeight="true" outlineLevel="0" collapsed="false">
      <c r="A346" s="18"/>
      <c r="B346" s="18"/>
      <c r="C346" s="18"/>
      <c r="D346" s="18"/>
      <c r="E346" s="18"/>
      <c r="F346" s="19" t="str">
        <f aca="false">IF(E346&lt;&gt;"",LEN(E346),"")</f>
        <v/>
      </c>
      <c r="G346" s="20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</row>
    <row r="347" customFormat="false" ht="21.6" hidden="false" customHeight="true" outlineLevel="0" collapsed="false">
      <c r="A347" s="18"/>
      <c r="B347" s="18"/>
      <c r="C347" s="18"/>
      <c r="D347" s="18"/>
      <c r="E347" s="18"/>
      <c r="F347" s="19" t="str">
        <f aca="false">IF(E347&lt;&gt;"",LEN(E347),"")</f>
        <v/>
      </c>
      <c r="G347" s="20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</row>
    <row r="348" customFormat="false" ht="21.6" hidden="false" customHeight="true" outlineLevel="0" collapsed="false">
      <c r="A348" s="18"/>
      <c r="B348" s="18"/>
      <c r="C348" s="18"/>
      <c r="D348" s="18"/>
      <c r="E348" s="18"/>
      <c r="F348" s="19" t="str">
        <f aca="false">IF(E348&lt;&gt;"",LEN(E348),"")</f>
        <v/>
      </c>
      <c r="G348" s="20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</row>
    <row r="349" customFormat="false" ht="21.6" hidden="false" customHeight="true" outlineLevel="0" collapsed="false">
      <c r="A349" s="18"/>
      <c r="B349" s="18"/>
      <c r="C349" s="18"/>
      <c r="D349" s="18"/>
      <c r="E349" s="18"/>
      <c r="F349" s="19" t="str">
        <f aca="false">IF(E349&lt;&gt;"",LEN(E349),"")</f>
        <v/>
      </c>
      <c r="G349" s="20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</row>
    <row r="350" customFormat="false" ht="21.6" hidden="false" customHeight="true" outlineLevel="0" collapsed="false">
      <c r="A350" s="18"/>
      <c r="B350" s="18"/>
      <c r="C350" s="18"/>
      <c r="D350" s="18"/>
      <c r="E350" s="18"/>
      <c r="F350" s="19" t="str">
        <f aca="false">IF(E350&lt;&gt;"",LEN(E350),"")</f>
        <v/>
      </c>
      <c r="G350" s="20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</row>
    <row r="351" customFormat="false" ht="21.6" hidden="false" customHeight="true" outlineLevel="0" collapsed="false">
      <c r="A351" s="18"/>
      <c r="B351" s="18"/>
      <c r="C351" s="18"/>
      <c r="D351" s="18"/>
      <c r="E351" s="18"/>
      <c r="F351" s="19" t="str">
        <f aca="false">IF(E351&lt;&gt;"",LEN(E351),"")</f>
        <v/>
      </c>
      <c r="G351" s="20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</row>
    <row r="352" customFormat="false" ht="21.6" hidden="false" customHeight="true" outlineLevel="0" collapsed="false">
      <c r="A352" s="18"/>
      <c r="B352" s="18"/>
      <c r="C352" s="18"/>
      <c r="D352" s="18"/>
      <c r="E352" s="18"/>
      <c r="F352" s="19" t="str">
        <f aca="false">IF(E352&lt;&gt;"",LEN(E352),"")</f>
        <v/>
      </c>
      <c r="G352" s="20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</row>
    <row r="353" customFormat="false" ht="21.6" hidden="false" customHeight="true" outlineLevel="0" collapsed="false">
      <c r="A353" s="18"/>
      <c r="B353" s="18"/>
      <c r="C353" s="18"/>
      <c r="D353" s="18"/>
      <c r="E353" s="18"/>
      <c r="F353" s="19" t="str">
        <f aca="false">IF(E353&lt;&gt;"",LEN(E353),"")</f>
        <v/>
      </c>
      <c r="G353" s="20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</row>
    <row r="354" customFormat="false" ht="21.6" hidden="false" customHeight="true" outlineLevel="0" collapsed="false">
      <c r="A354" s="18"/>
      <c r="B354" s="18"/>
      <c r="C354" s="18"/>
      <c r="D354" s="18"/>
      <c r="E354" s="18"/>
      <c r="F354" s="19" t="str">
        <f aca="false">IF(E354&lt;&gt;"",LEN(E354),"")</f>
        <v/>
      </c>
      <c r="G354" s="20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</row>
    <row r="355" customFormat="false" ht="21.6" hidden="false" customHeight="true" outlineLevel="0" collapsed="false">
      <c r="A355" s="18"/>
      <c r="B355" s="18"/>
      <c r="C355" s="18"/>
      <c r="D355" s="18"/>
      <c r="E355" s="18"/>
      <c r="F355" s="19" t="str">
        <f aca="false">IF(E355&lt;&gt;"",LEN(E355),"")</f>
        <v/>
      </c>
      <c r="G355" s="20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</row>
    <row r="356" customFormat="false" ht="21.6" hidden="false" customHeight="true" outlineLevel="0" collapsed="false">
      <c r="A356" s="18"/>
      <c r="B356" s="18"/>
      <c r="C356" s="18"/>
      <c r="D356" s="18"/>
      <c r="E356" s="18"/>
      <c r="F356" s="19" t="str">
        <f aca="false">IF(E356&lt;&gt;"",LEN(E356),"")</f>
        <v/>
      </c>
      <c r="G356" s="20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</row>
    <row r="357" customFormat="false" ht="21.6" hidden="false" customHeight="true" outlineLevel="0" collapsed="false">
      <c r="A357" s="18"/>
      <c r="B357" s="18"/>
      <c r="C357" s="18"/>
      <c r="D357" s="18"/>
      <c r="E357" s="18"/>
      <c r="F357" s="19" t="str">
        <f aca="false">IF(E357&lt;&gt;"",LEN(E357),"")</f>
        <v/>
      </c>
      <c r="G357" s="20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</row>
    <row r="358" customFormat="false" ht="21.6" hidden="false" customHeight="true" outlineLevel="0" collapsed="false">
      <c r="A358" s="18"/>
      <c r="B358" s="18"/>
      <c r="C358" s="18"/>
      <c r="D358" s="18"/>
      <c r="E358" s="18"/>
      <c r="F358" s="19" t="str">
        <f aca="false">IF(E358&lt;&gt;"",LEN(E358),"")</f>
        <v/>
      </c>
      <c r="G358" s="20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</row>
    <row r="359" customFormat="false" ht="21.6" hidden="false" customHeight="true" outlineLevel="0" collapsed="false">
      <c r="A359" s="18"/>
      <c r="B359" s="18"/>
      <c r="C359" s="18"/>
      <c r="D359" s="18"/>
      <c r="E359" s="18"/>
      <c r="F359" s="19" t="str">
        <f aca="false">IF(E359&lt;&gt;"",LEN(E359),"")</f>
        <v/>
      </c>
      <c r="G359" s="20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</row>
    <row r="360" customFormat="false" ht="21.6" hidden="false" customHeight="true" outlineLevel="0" collapsed="false">
      <c r="A360" s="18"/>
      <c r="B360" s="18"/>
      <c r="C360" s="18"/>
      <c r="D360" s="18"/>
      <c r="E360" s="18"/>
      <c r="F360" s="19" t="str">
        <f aca="false">IF(E360&lt;&gt;"",LEN(E360),"")</f>
        <v/>
      </c>
      <c r="G360" s="20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</row>
    <row r="361" customFormat="false" ht="21.6" hidden="false" customHeight="true" outlineLevel="0" collapsed="false">
      <c r="A361" s="18"/>
      <c r="B361" s="18"/>
      <c r="C361" s="18"/>
      <c r="D361" s="18"/>
      <c r="E361" s="18"/>
      <c r="F361" s="19" t="str">
        <f aca="false">IF(E361&lt;&gt;"",LEN(E361),"")</f>
        <v/>
      </c>
      <c r="G361" s="20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</row>
    <row r="362" customFormat="false" ht="21.6" hidden="false" customHeight="true" outlineLevel="0" collapsed="false">
      <c r="A362" s="18"/>
      <c r="B362" s="18"/>
      <c r="C362" s="18"/>
      <c r="D362" s="18"/>
      <c r="E362" s="18"/>
      <c r="F362" s="19" t="str">
        <f aca="false">IF(E362&lt;&gt;"",LEN(E362),"")</f>
        <v/>
      </c>
      <c r="G362" s="20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</row>
    <row r="363" customFormat="false" ht="21.6" hidden="false" customHeight="true" outlineLevel="0" collapsed="false">
      <c r="A363" s="18"/>
      <c r="B363" s="18"/>
      <c r="C363" s="18"/>
      <c r="D363" s="18"/>
      <c r="E363" s="18"/>
      <c r="F363" s="19" t="str">
        <f aca="false">IF(E363&lt;&gt;"",LEN(E363),"")</f>
        <v/>
      </c>
      <c r="G363" s="20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</row>
    <row r="364" customFormat="false" ht="21.6" hidden="false" customHeight="true" outlineLevel="0" collapsed="false">
      <c r="A364" s="18"/>
      <c r="B364" s="18"/>
      <c r="C364" s="18"/>
      <c r="D364" s="18"/>
      <c r="E364" s="18"/>
      <c r="F364" s="19" t="str">
        <f aca="false">IF(E364&lt;&gt;"",LEN(E364),"")</f>
        <v/>
      </c>
      <c r="G364" s="20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</row>
    <row r="365" customFormat="false" ht="21.6" hidden="false" customHeight="true" outlineLevel="0" collapsed="false">
      <c r="A365" s="18"/>
      <c r="B365" s="18"/>
      <c r="C365" s="18"/>
      <c r="D365" s="18"/>
      <c r="E365" s="18"/>
      <c r="F365" s="19" t="str">
        <f aca="false">IF(E365&lt;&gt;"",LEN(E365),"")</f>
        <v/>
      </c>
      <c r="G365" s="20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</row>
    <row r="366" customFormat="false" ht="21.6" hidden="false" customHeight="true" outlineLevel="0" collapsed="false">
      <c r="A366" s="18"/>
      <c r="B366" s="18"/>
      <c r="C366" s="18"/>
      <c r="D366" s="18"/>
      <c r="E366" s="18"/>
      <c r="F366" s="19" t="str">
        <f aca="false">IF(E366&lt;&gt;"",LEN(E366),"")</f>
        <v/>
      </c>
      <c r="G366" s="20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</row>
    <row r="367" customFormat="false" ht="21.6" hidden="false" customHeight="true" outlineLevel="0" collapsed="false">
      <c r="A367" s="18"/>
      <c r="B367" s="18"/>
      <c r="C367" s="18"/>
      <c r="D367" s="18"/>
      <c r="E367" s="18"/>
      <c r="F367" s="19" t="str">
        <f aca="false">IF(E367&lt;&gt;"",LEN(E367),"")</f>
        <v/>
      </c>
      <c r="G367" s="20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</row>
    <row r="368" customFormat="false" ht="21.6" hidden="false" customHeight="true" outlineLevel="0" collapsed="false">
      <c r="A368" s="18"/>
      <c r="B368" s="18"/>
      <c r="C368" s="18"/>
      <c r="D368" s="18"/>
      <c r="E368" s="18"/>
      <c r="F368" s="19" t="str">
        <f aca="false">IF(E368&lt;&gt;"",LEN(E368),"")</f>
        <v/>
      </c>
      <c r="G368" s="20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</row>
    <row r="369" customFormat="false" ht="21.6" hidden="false" customHeight="true" outlineLevel="0" collapsed="false">
      <c r="A369" s="18"/>
      <c r="B369" s="18"/>
      <c r="C369" s="18"/>
      <c r="D369" s="18"/>
      <c r="E369" s="18"/>
      <c r="F369" s="19" t="str">
        <f aca="false">IF(E369&lt;&gt;"",LEN(E369),"")</f>
        <v/>
      </c>
      <c r="G369" s="20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</row>
    <row r="370" customFormat="false" ht="21.6" hidden="false" customHeight="true" outlineLevel="0" collapsed="false">
      <c r="A370" s="18"/>
      <c r="B370" s="18"/>
      <c r="C370" s="18"/>
      <c r="D370" s="18"/>
      <c r="E370" s="18"/>
      <c r="F370" s="19" t="str">
        <f aca="false">IF(E370&lt;&gt;"",LEN(E370),"")</f>
        <v/>
      </c>
      <c r="G370" s="20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</row>
    <row r="371" customFormat="false" ht="21.6" hidden="false" customHeight="true" outlineLevel="0" collapsed="false">
      <c r="A371" s="18"/>
      <c r="B371" s="18"/>
      <c r="C371" s="18"/>
      <c r="D371" s="18"/>
      <c r="E371" s="18"/>
      <c r="F371" s="19" t="str">
        <f aca="false">IF(E371&lt;&gt;"",LEN(E371),"")</f>
        <v/>
      </c>
      <c r="G371" s="20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</row>
    <row r="372" customFormat="false" ht="21.6" hidden="false" customHeight="true" outlineLevel="0" collapsed="false">
      <c r="A372" s="18"/>
      <c r="B372" s="18"/>
      <c r="C372" s="18"/>
      <c r="D372" s="18"/>
      <c r="E372" s="18"/>
      <c r="F372" s="19" t="str">
        <f aca="false">IF(E372&lt;&gt;"",LEN(E372),"")</f>
        <v/>
      </c>
      <c r="G372" s="20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</row>
    <row r="373" customFormat="false" ht="21.6" hidden="false" customHeight="true" outlineLevel="0" collapsed="false">
      <c r="A373" s="18"/>
      <c r="B373" s="18"/>
      <c r="C373" s="18"/>
      <c r="D373" s="18"/>
      <c r="E373" s="18"/>
      <c r="F373" s="19" t="str">
        <f aca="false">IF(E373&lt;&gt;"",LEN(E373),"")</f>
        <v/>
      </c>
      <c r="G373" s="20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</row>
    <row r="374" customFormat="false" ht="21.6" hidden="false" customHeight="true" outlineLevel="0" collapsed="false">
      <c r="A374" s="18"/>
      <c r="B374" s="18"/>
      <c r="C374" s="18"/>
      <c r="D374" s="18"/>
      <c r="E374" s="18"/>
      <c r="F374" s="19" t="str">
        <f aca="false">IF(E374&lt;&gt;"",LEN(E374),"")</f>
        <v/>
      </c>
      <c r="G374" s="20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</row>
    <row r="375" customFormat="false" ht="21.6" hidden="false" customHeight="true" outlineLevel="0" collapsed="false">
      <c r="A375" s="18"/>
      <c r="B375" s="18"/>
      <c r="C375" s="18"/>
      <c r="D375" s="18"/>
      <c r="E375" s="18"/>
      <c r="F375" s="19" t="str">
        <f aca="false">IF(E375&lt;&gt;"",LEN(E375),"")</f>
        <v/>
      </c>
      <c r="G375" s="20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</row>
    <row r="376" customFormat="false" ht="21.6" hidden="false" customHeight="true" outlineLevel="0" collapsed="false">
      <c r="A376" s="18"/>
      <c r="B376" s="18"/>
      <c r="C376" s="18"/>
      <c r="D376" s="18"/>
      <c r="E376" s="18"/>
      <c r="F376" s="19" t="str">
        <f aca="false">IF(E376&lt;&gt;"",LEN(E376),"")</f>
        <v/>
      </c>
      <c r="G376" s="20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</row>
    <row r="377" customFormat="false" ht="21.6" hidden="false" customHeight="true" outlineLevel="0" collapsed="false">
      <c r="A377" s="18"/>
      <c r="B377" s="18"/>
      <c r="C377" s="18"/>
      <c r="D377" s="18"/>
      <c r="E377" s="18"/>
      <c r="F377" s="19" t="str">
        <f aca="false">IF(E377&lt;&gt;"",LEN(E377),"")</f>
        <v/>
      </c>
      <c r="G377" s="20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</row>
    <row r="378" customFormat="false" ht="21.6" hidden="false" customHeight="true" outlineLevel="0" collapsed="false">
      <c r="A378" s="18"/>
      <c r="B378" s="18"/>
      <c r="C378" s="18"/>
      <c r="D378" s="18"/>
      <c r="E378" s="18"/>
      <c r="F378" s="19" t="str">
        <f aca="false">IF(E378&lt;&gt;"",LEN(E378),"")</f>
        <v/>
      </c>
      <c r="G378" s="20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</row>
    <row r="379" customFormat="false" ht="21.6" hidden="false" customHeight="true" outlineLevel="0" collapsed="false">
      <c r="A379" s="18"/>
      <c r="B379" s="18"/>
      <c r="C379" s="18"/>
      <c r="D379" s="18"/>
      <c r="E379" s="18"/>
      <c r="F379" s="19" t="str">
        <f aca="false">IF(E379&lt;&gt;"",LEN(E379),"")</f>
        <v/>
      </c>
      <c r="G379" s="20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</row>
    <row r="380" customFormat="false" ht="21.6" hidden="false" customHeight="true" outlineLevel="0" collapsed="false">
      <c r="A380" s="18"/>
      <c r="B380" s="18"/>
      <c r="C380" s="18"/>
      <c r="D380" s="18"/>
      <c r="E380" s="18"/>
      <c r="F380" s="19" t="str">
        <f aca="false">IF(E380&lt;&gt;"",LEN(E380),"")</f>
        <v/>
      </c>
      <c r="G380" s="20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</row>
    <row r="381" customFormat="false" ht="21.6" hidden="false" customHeight="true" outlineLevel="0" collapsed="false">
      <c r="A381" s="18"/>
      <c r="B381" s="18"/>
      <c r="C381" s="18"/>
      <c r="D381" s="18"/>
      <c r="E381" s="18"/>
      <c r="F381" s="19" t="str">
        <f aca="false">IF(E381&lt;&gt;"",LEN(E381),"")</f>
        <v/>
      </c>
      <c r="G381" s="20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</row>
    <row r="382" customFormat="false" ht="21.6" hidden="false" customHeight="true" outlineLevel="0" collapsed="false">
      <c r="A382" s="18"/>
      <c r="B382" s="18"/>
      <c r="C382" s="18"/>
      <c r="D382" s="18"/>
      <c r="E382" s="18"/>
      <c r="F382" s="19" t="str">
        <f aca="false">IF(E382&lt;&gt;"",LEN(E382),"")</f>
        <v/>
      </c>
      <c r="G382" s="20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</row>
    <row r="383" customFormat="false" ht="21.6" hidden="false" customHeight="true" outlineLevel="0" collapsed="false">
      <c r="A383" s="18"/>
      <c r="B383" s="18"/>
      <c r="C383" s="18"/>
      <c r="D383" s="18"/>
      <c r="E383" s="18"/>
      <c r="F383" s="19" t="str">
        <f aca="false">IF(E383&lt;&gt;"",LEN(E383),"")</f>
        <v/>
      </c>
      <c r="G383" s="20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</row>
    <row r="384" customFormat="false" ht="21.6" hidden="false" customHeight="true" outlineLevel="0" collapsed="false">
      <c r="A384" s="18"/>
      <c r="B384" s="18"/>
      <c r="C384" s="18"/>
      <c r="D384" s="18"/>
      <c r="E384" s="18"/>
      <c r="F384" s="19" t="str">
        <f aca="false">IF(E384&lt;&gt;"",LEN(E384),"")</f>
        <v/>
      </c>
      <c r="G384" s="20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</row>
    <row r="385" customFormat="false" ht="21.6" hidden="false" customHeight="true" outlineLevel="0" collapsed="false">
      <c r="A385" s="18"/>
      <c r="B385" s="18"/>
      <c r="C385" s="18"/>
      <c r="D385" s="18"/>
      <c r="E385" s="18"/>
      <c r="F385" s="19" t="str">
        <f aca="false">IF(E385&lt;&gt;"",LEN(E385),"")</f>
        <v/>
      </c>
      <c r="G385" s="20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</row>
    <row r="386" customFormat="false" ht="21.6" hidden="false" customHeight="true" outlineLevel="0" collapsed="false">
      <c r="A386" s="18"/>
      <c r="B386" s="18"/>
      <c r="C386" s="18"/>
      <c r="D386" s="18"/>
      <c r="E386" s="18"/>
      <c r="F386" s="19" t="str">
        <f aca="false">IF(E386&lt;&gt;"",LEN(E386),"")</f>
        <v/>
      </c>
      <c r="G386" s="20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</row>
    <row r="387" customFormat="false" ht="21.6" hidden="false" customHeight="true" outlineLevel="0" collapsed="false">
      <c r="A387" s="18"/>
      <c r="B387" s="18"/>
      <c r="C387" s="18"/>
      <c r="D387" s="18"/>
      <c r="E387" s="18"/>
      <c r="F387" s="19" t="str">
        <f aca="false">IF(E387&lt;&gt;"",LEN(E387),"")</f>
        <v/>
      </c>
      <c r="G387" s="20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</row>
    <row r="388" customFormat="false" ht="21.6" hidden="false" customHeight="true" outlineLevel="0" collapsed="false">
      <c r="A388" s="18"/>
      <c r="B388" s="18"/>
      <c r="C388" s="18"/>
      <c r="D388" s="18"/>
      <c r="E388" s="18"/>
      <c r="F388" s="19" t="str">
        <f aca="false">IF(E388&lt;&gt;"",LEN(E388),"")</f>
        <v/>
      </c>
      <c r="G388" s="20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</row>
    <row r="389" customFormat="false" ht="21.6" hidden="false" customHeight="true" outlineLevel="0" collapsed="false">
      <c r="A389" s="18"/>
      <c r="B389" s="18"/>
      <c r="C389" s="18"/>
      <c r="D389" s="18"/>
      <c r="E389" s="18"/>
      <c r="F389" s="19" t="str">
        <f aca="false">IF(E389&lt;&gt;"",LEN(E389),"")</f>
        <v/>
      </c>
      <c r="G389" s="20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</row>
    <row r="390" customFormat="false" ht="21.6" hidden="false" customHeight="true" outlineLevel="0" collapsed="false">
      <c r="A390" s="18"/>
      <c r="B390" s="18"/>
      <c r="C390" s="18"/>
      <c r="D390" s="18"/>
      <c r="E390" s="18"/>
      <c r="F390" s="19" t="str">
        <f aca="false">IF(E390&lt;&gt;"",LEN(E390),"")</f>
        <v/>
      </c>
      <c r="G390" s="20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</row>
    <row r="391" customFormat="false" ht="21.6" hidden="false" customHeight="true" outlineLevel="0" collapsed="false">
      <c r="A391" s="18"/>
      <c r="B391" s="18"/>
      <c r="C391" s="18"/>
      <c r="D391" s="18"/>
      <c r="E391" s="18"/>
      <c r="F391" s="19" t="str">
        <f aca="false">IF(E391&lt;&gt;"",LEN(E391),"")</f>
        <v/>
      </c>
      <c r="G391" s="20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</row>
    <row r="392" customFormat="false" ht="21.6" hidden="false" customHeight="true" outlineLevel="0" collapsed="false">
      <c r="A392" s="18"/>
      <c r="B392" s="18"/>
      <c r="C392" s="18"/>
      <c r="D392" s="18"/>
      <c r="E392" s="18"/>
      <c r="F392" s="19" t="str">
        <f aca="false">IF(E392&lt;&gt;"",LEN(E392),"")</f>
        <v/>
      </c>
      <c r="G392" s="20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</row>
    <row r="393" customFormat="false" ht="21.6" hidden="false" customHeight="true" outlineLevel="0" collapsed="false">
      <c r="A393" s="18"/>
      <c r="B393" s="18"/>
      <c r="C393" s="18"/>
      <c r="D393" s="18"/>
      <c r="E393" s="18"/>
      <c r="F393" s="19" t="str">
        <f aca="false">IF(E393&lt;&gt;"",LEN(E393),"")</f>
        <v/>
      </c>
      <c r="G393" s="20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</row>
    <row r="394" customFormat="false" ht="21.6" hidden="false" customHeight="true" outlineLevel="0" collapsed="false">
      <c r="A394" s="18"/>
      <c r="B394" s="18"/>
      <c r="C394" s="18"/>
      <c r="D394" s="18"/>
      <c r="E394" s="18"/>
      <c r="F394" s="19" t="str">
        <f aca="false">IF(E394&lt;&gt;"",LEN(E394),"")</f>
        <v/>
      </c>
      <c r="G394" s="20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</row>
    <row r="395" customFormat="false" ht="21.6" hidden="false" customHeight="true" outlineLevel="0" collapsed="false">
      <c r="A395" s="18"/>
      <c r="B395" s="18"/>
      <c r="C395" s="18"/>
      <c r="D395" s="18"/>
      <c r="E395" s="18"/>
      <c r="F395" s="19" t="str">
        <f aca="false">IF(E395&lt;&gt;"",LEN(E395),"")</f>
        <v/>
      </c>
      <c r="G395" s="20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</row>
    <row r="396" customFormat="false" ht="21.6" hidden="false" customHeight="true" outlineLevel="0" collapsed="false">
      <c r="A396" s="18"/>
      <c r="B396" s="18"/>
      <c r="C396" s="18"/>
      <c r="D396" s="18"/>
      <c r="E396" s="18"/>
      <c r="F396" s="19" t="str">
        <f aca="false">IF(E396&lt;&gt;"",LEN(E396),"")</f>
        <v/>
      </c>
      <c r="G396" s="20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</row>
    <row r="397" customFormat="false" ht="21.6" hidden="false" customHeight="true" outlineLevel="0" collapsed="false">
      <c r="A397" s="18"/>
      <c r="B397" s="18"/>
      <c r="C397" s="18"/>
      <c r="D397" s="18"/>
      <c r="E397" s="18"/>
      <c r="F397" s="19" t="str">
        <f aca="false">IF(E397&lt;&gt;"",LEN(E397),"")</f>
        <v/>
      </c>
      <c r="G397" s="20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</row>
    <row r="398" customFormat="false" ht="21.6" hidden="false" customHeight="true" outlineLevel="0" collapsed="false">
      <c r="A398" s="18"/>
      <c r="B398" s="18"/>
      <c r="C398" s="18"/>
      <c r="D398" s="18"/>
      <c r="E398" s="18"/>
      <c r="F398" s="19" t="str">
        <f aca="false">IF(E398&lt;&gt;"",LEN(E398),"")</f>
        <v/>
      </c>
      <c r="G398" s="20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</row>
    <row r="399" customFormat="false" ht="21.6" hidden="false" customHeight="true" outlineLevel="0" collapsed="false">
      <c r="A399" s="18"/>
      <c r="B399" s="18"/>
      <c r="C399" s="18"/>
      <c r="D399" s="18"/>
      <c r="E399" s="18"/>
      <c r="F399" s="19" t="str">
        <f aca="false">IF(E399&lt;&gt;"",LEN(E399),"")</f>
        <v/>
      </c>
      <c r="G399" s="20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</row>
    <row r="400" customFormat="false" ht="21.6" hidden="false" customHeight="true" outlineLevel="0" collapsed="false">
      <c r="A400" s="18"/>
      <c r="B400" s="18"/>
      <c r="C400" s="18"/>
      <c r="D400" s="18"/>
      <c r="E400" s="18"/>
      <c r="F400" s="19" t="str">
        <f aca="false">IF(E400&lt;&gt;"",LEN(E400),"")</f>
        <v/>
      </c>
      <c r="G400" s="20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</row>
    <row r="401" customFormat="false" ht="21.6" hidden="false" customHeight="true" outlineLevel="0" collapsed="false">
      <c r="A401" s="18"/>
      <c r="B401" s="18"/>
      <c r="C401" s="18"/>
      <c r="D401" s="18"/>
      <c r="E401" s="18"/>
      <c r="F401" s="19" t="str">
        <f aca="false">IF(E401&lt;&gt;"",LEN(E401),"")</f>
        <v/>
      </c>
      <c r="G401" s="20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</row>
    <row r="402" customFormat="false" ht="21.6" hidden="false" customHeight="true" outlineLevel="0" collapsed="false">
      <c r="A402" s="18"/>
      <c r="B402" s="18"/>
      <c r="C402" s="18"/>
      <c r="D402" s="18"/>
      <c r="E402" s="18"/>
      <c r="F402" s="19" t="str">
        <f aca="false">IF(E402&lt;&gt;"",LEN(E402),"")</f>
        <v/>
      </c>
      <c r="G402" s="20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</row>
    <row r="403" customFormat="false" ht="21.6" hidden="false" customHeight="true" outlineLevel="0" collapsed="false">
      <c r="A403" s="18"/>
      <c r="B403" s="18"/>
      <c r="C403" s="18"/>
      <c r="D403" s="18"/>
      <c r="E403" s="18"/>
      <c r="F403" s="19" t="str">
        <f aca="false">IF(E403&lt;&gt;"",LEN(E403),"")</f>
        <v/>
      </c>
      <c r="G403" s="20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</row>
    <row r="404" customFormat="false" ht="21.6" hidden="false" customHeight="true" outlineLevel="0" collapsed="false">
      <c r="A404" s="18"/>
      <c r="B404" s="18"/>
      <c r="C404" s="18"/>
      <c r="D404" s="18"/>
      <c r="E404" s="18"/>
      <c r="F404" s="19" t="str">
        <f aca="false">IF(E404&lt;&gt;"",LEN(E404),"")</f>
        <v/>
      </c>
      <c r="G404" s="20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</row>
    <row r="405" customFormat="false" ht="21.6" hidden="false" customHeight="true" outlineLevel="0" collapsed="false">
      <c r="A405" s="18"/>
      <c r="B405" s="18"/>
      <c r="C405" s="18"/>
      <c r="D405" s="18"/>
      <c r="E405" s="18"/>
      <c r="F405" s="19" t="str">
        <f aca="false">IF(E405&lt;&gt;"",LEN(E405),"")</f>
        <v/>
      </c>
      <c r="G405" s="20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</row>
    <row r="406" customFormat="false" ht="21.6" hidden="false" customHeight="true" outlineLevel="0" collapsed="false">
      <c r="A406" s="18"/>
      <c r="B406" s="18"/>
      <c r="C406" s="18"/>
      <c r="D406" s="18"/>
      <c r="E406" s="18"/>
      <c r="F406" s="19" t="str">
        <f aca="false">IF(E406&lt;&gt;"",LEN(E406),"")</f>
        <v/>
      </c>
      <c r="G406" s="20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</row>
    <row r="407" customFormat="false" ht="21.6" hidden="false" customHeight="true" outlineLevel="0" collapsed="false">
      <c r="A407" s="18"/>
      <c r="B407" s="18"/>
      <c r="C407" s="18"/>
      <c r="D407" s="18"/>
      <c r="E407" s="18"/>
      <c r="F407" s="19" t="str">
        <f aca="false">IF(E407&lt;&gt;"",LEN(E407),"")</f>
        <v/>
      </c>
      <c r="G407" s="20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</row>
    <row r="408" customFormat="false" ht="21.6" hidden="false" customHeight="true" outlineLevel="0" collapsed="false">
      <c r="A408" s="18"/>
      <c r="B408" s="18"/>
      <c r="C408" s="18"/>
      <c r="D408" s="18"/>
      <c r="E408" s="18"/>
      <c r="F408" s="19" t="str">
        <f aca="false">IF(E408&lt;&gt;"",LEN(E408),"")</f>
        <v/>
      </c>
      <c r="G408" s="20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</row>
    <row r="409" customFormat="false" ht="21.6" hidden="false" customHeight="true" outlineLevel="0" collapsed="false">
      <c r="A409" s="18"/>
      <c r="B409" s="18"/>
      <c r="C409" s="18"/>
      <c r="D409" s="18"/>
      <c r="E409" s="18"/>
      <c r="F409" s="19" t="str">
        <f aca="false">IF(E409&lt;&gt;"",LEN(E409),"")</f>
        <v/>
      </c>
      <c r="G409" s="20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</row>
    <row r="410" customFormat="false" ht="21.6" hidden="false" customHeight="true" outlineLevel="0" collapsed="false">
      <c r="A410" s="18"/>
      <c r="B410" s="18"/>
      <c r="C410" s="18"/>
      <c r="D410" s="18"/>
      <c r="E410" s="18"/>
      <c r="F410" s="19" t="str">
        <f aca="false">IF(E410&lt;&gt;"",LEN(E410),"")</f>
        <v/>
      </c>
      <c r="G410" s="20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</row>
    <row r="411" customFormat="false" ht="21.6" hidden="false" customHeight="true" outlineLevel="0" collapsed="false">
      <c r="A411" s="18"/>
      <c r="B411" s="18"/>
      <c r="C411" s="18"/>
      <c r="D411" s="18"/>
      <c r="E411" s="18"/>
      <c r="F411" s="19" t="str">
        <f aca="false">IF(E411&lt;&gt;"",LEN(E411),"")</f>
        <v/>
      </c>
      <c r="G411" s="20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</row>
    <row r="412" customFormat="false" ht="21.6" hidden="false" customHeight="true" outlineLevel="0" collapsed="false">
      <c r="A412" s="18"/>
      <c r="B412" s="18"/>
      <c r="C412" s="18"/>
      <c r="D412" s="18"/>
      <c r="E412" s="18"/>
      <c r="F412" s="19" t="str">
        <f aca="false">IF(E412&lt;&gt;"",LEN(E412),"")</f>
        <v/>
      </c>
      <c r="G412" s="20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</row>
    <row r="413" customFormat="false" ht="21.6" hidden="false" customHeight="true" outlineLevel="0" collapsed="false">
      <c r="A413" s="18"/>
      <c r="B413" s="18"/>
      <c r="C413" s="18"/>
      <c r="D413" s="18"/>
      <c r="E413" s="18"/>
      <c r="F413" s="19" t="str">
        <f aca="false">IF(E413&lt;&gt;"",LEN(E413),"")</f>
        <v/>
      </c>
      <c r="G413" s="20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</row>
    <row r="414" customFormat="false" ht="21.6" hidden="false" customHeight="true" outlineLevel="0" collapsed="false">
      <c r="A414" s="18"/>
      <c r="B414" s="18"/>
      <c r="C414" s="18"/>
      <c r="D414" s="18"/>
      <c r="E414" s="18"/>
      <c r="F414" s="19" t="str">
        <f aca="false">IF(E414&lt;&gt;"",LEN(E414),"")</f>
        <v/>
      </c>
      <c r="G414" s="20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</row>
    <row r="415" customFormat="false" ht="21.6" hidden="false" customHeight="true" outlineLevel="0" collapsed="false">
      <c r="A415" s="18"/>
      <c r="B415" s="18"/>
      <c r="C415" s="18"/>
      <c r="D415" s="18"/>
      <c r="E415" s="18"/>
      <c r="F415" s="19" t="str">
        <f aca="false">IF(E415&lt;&gt;"",LEN(E415),"")</f>
        <v/>
      </c>
      <c r="G415" s="20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</row>
    <row r="416" customFormat="false" ht="21.6" hidden="false" customHeight="true" outlineLevel="0" collapsed="false">
      <c r="A416" s="18"/>
      <c r="B416" s="18"/>
      <c r="C416" s="18"/>
      <c r="D416" s="18"/>
      <c r="E416" s="18"/>
      <c r="F416" s="19" t="str">
        <f aca="false">IF(E416&lt;&gt;"",LEN(E416),"")</f>
        <v/>
      </c>
      <c r="G416" s="20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</row>
    <row r="417" customFormat="false" ht="21.6" hidden="false" customHeight="true" outlineLevel="0" collapsed="false">
      <c r="A417" s="18"/>
      <c r="B417" s="18"/>
      <c r="C417" s="18"/>
      <c r="D417" s="18"/>
      <c r="E417" s="18"/>
      <c r="F417" s="19" t="str">
        <f aca="false">IF(E417&lt;&gt;"",LEN(E417),"")</f>
        <v/>
      </c>
      <c r="G417" s="20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</row>
    <row r="418" customFormat="false" ht="21.6" hidden="false" customHeight="true" outlineLevel="0" collapsed="false">
      <c r="A418" s="18"/>
      <c r="B418" s="18"/>
      <c r="C418" s="18"/>
      <c r="D418" s="18"/>
      <c r="E418" s="18"/>
      <c r="F418" s="19" t="str">
        <f aca="false">IF(E418&lt;&gt;"",LEN(E418),"")</f>
        <v/>
      </c>
      <c r="G418" s="20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</row>
    <row r="419" customFormat="false" ht="21.6" hidden="false" customHeight="true" outlineLevel="0" collapsed="false">
      <c r="A419" s="18"/>
      <c r="B419" s="18"/>
      <c r="C419" s="18"/>
      <c r="D419" s="18"/>
      <c r="E419" s="18"/>
      <c r="F419" s="19" t="str">
        <f aca="false">IF(E419&lt;&gt;"",LEN(E419),"")</f>
        <v/>
      </c>
      <c r="G419" s="20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</row>
    <row r="420" customFormat="false" ht="21.6" hidden="false" customHeight="true" outlineLevel="0" collapsed="false">
      <c r="A420" s="18"/>
      <c r="B420" s="18"/>
      <c r="C420" s="18"/>
      <c r="D420" s="18"/>
      <c r="E420" s="18"/>
      <c r="F420" s="19" t="str">
        <f aca="false">IF(E420&lt;&gt;"",LEN(E420),"")</f>
        <v/>
      </c>
      <c r="G420" s="20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</row>
    <row r="421" customFormat="false" ht="21.6" hidden="false" customHeight="true" outlineLevel="0" collapsed="false">
      <c r="A421" s="18"/>
      <c r="B421" s="18"/>
      <c r="C421" s="18"/>
      <c r="D421" s="18"/>
      <c r="E421" s="18"/>
      <c r="F421" s="19" t="str">
        <f aca="false">IF(E421&lt;&gt;"",LEN(E421),"")</f>
        <v/>
      </c>
      <c r="G421" s="20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</row>
    <row r="422" customFormat="false" ht="21.6" hidden="false" customHeight="true" outlineLevel="0" collapsed="false">
      <c r="A422" s="18"/>
      <c r="B422" s="18"/>
      <c r="C422" s="18"/>
      <c r="D422" s="18"/>
      <c r="E422" s="18"/>
      <c r="F422" s="19" t="str">
        <f aca="false">IF(E422&lt;&gt;"",LEN(E422),"")</f>
        <v/>
      </c>
      <c r="G422" s="20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</row>
    <row r="423" customFormat="false" ht="21.6" hidden="false" customHeight="true" outlineLevel="0" collapsed="false">
      <c r="A423" s="18"/>
      <c r="B423" s="18"/>
      <c r="C423" s="18"/>
      <c r="D423" s="18"/>
      <c r="E423" s="18"/>
      <c r="F423" s="19" t="str">
        <f aca="false">IF(E423&lt;&gt;"",LEN(E423),"")</f>
        <v/>
      </c>
      <c r="G423" s="20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</row>
    <row r="424" customFormat="false" ht="21.6" hidden="false" customHeight="true" outlineLevel="0" collapsed="false">
      <c r="A424" s="18"/>
      <c r="B424" s="18"/>
      <c r="C424" s="18"/>
      <c r="D424" s="18"/>
      <c r="E424" s="18"/>
      <c r="F424" s="19" t="str">
        <f aca="false">IF(E424&lt;&gt;"",LEN(E424),"")</f>
        <v/>
      </c>
      <c r="G424" s="20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</row>
    <row r="425" customFormat="false" ht="21.6" hidden="false" customHeight="true" outlineLevel="0" collapsed="false">
      <c r="A425" s="18"/>
      <c r="B425" s="18"/>
      <c r="C425" s="18"/>
      <c r="D425" s="18"/>
      <c r="E425" s="18"/>
      <c r="F425" s="19" t="str">
        <f aca="false">IF(E425&lt;&gt;"",LEN(E425),"")</f>
        <v/>
      </c>
      <c r="G425" s="20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</row>
    <row r="426" customFormat="false" ht="21.6" hidden="false" customHeight="true" outlineLevel="0" collapsed="false">
      <c r="A426" s="18"/>
      <c r="B426" s="18"/>
      <c r="C426" s="18"/>
      <c r="D426" s="18"/>
      <c r="E426" s="18"/>
      <c r="F426" s="19" t="str">
        <f aca="false">IF(E426&lt;&gt;"",LEN(E426),"")</f>
        <v/>
      </c>
      <c r="G426" s="20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</row>
    <row r="427" customFormat="false" ht="21.6" hidden="false" customHeight="true" outlineLevel="0" collapsed="false">
      <c r="A427" s="18"/>
      <c r="B427" s="18"/>
      <c r="C427" s="18"/>
      <c r="D427" s="18"/>
      <c r="E427" s="18"/>
      <c r="F427" s="19" t="str">
        <f aca="false">IF(E427&lt;&gt;"",LEN(E427),"")</f>
        <v/>
      </c>
      <c r="G427" s="20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</row>
    <row r="428" customFormat="false" ht="21.6" hidden="false" customHeight="true" outlineLevel="0" collapsed="false">
      <c r="A428" s="18"/>
      <c r="B428" s="18"/>
      <c r="C428" s="18"/>
      <c r="D428" s="18"/>
      <c r="E428" s="18"/>
      <c r="F428" s="19" t="str">
        <f aca="false">IF(E428&lt;&gt;"",LEN(E428),"")</f>
        <v/>
      </c>
      <c r="G428" s="20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</row>
    <row r="429" customFormat="false" ht="21.6" hidden="false" customHeight="true" outlineLevel="0" collapsed="false">
      <c r="A429" s="18"/>
      <c r="B429" s="18"/>
      <c r="C429" s="18"/>
      <c r="D429" s="18"/>
      <c r="E429" s="18"/>
      <c r="F429" s="19" t="str">
        <f aca="false">IF(E429&lt;&gt;"",LEN(E429),"")</f>
        <v/>
      </c>
      <c r="G429" s="20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</row>
    <row r="430" customFormat="false" ht="21.6" hidden="false" customHeight="true" outlineLevel="0" collapsed="false">
      <c r="A430" s="18"/>
      <c r="B430" s="18"/>
      <c r="C430" s="18"/>
      <c r="D430" s="18"/>
      <c r="E430" s="18"/>
      <c r="F430" s="19" t="str">
        <f aca="false">IF(E430&lt;&gt;"",LEN(E430),"")</f>
        <v/>
      </c>
      <c r="G430" s="20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</row>
    <row r="431" customFormat="false" ht="21.6" hidden="false" customHeight="true" outlineLevel="0" collapsed="false">
      <c r="A431" s="18"/>
      <c r="B431" s="18"/>
      <c r="C431" s="18"/>
      <c r="D431" s="18"/>
      <c r="E431" s="18"/>
      <c r="F431" s="19" t="str">
        <f aca="false">IF(E431&lt;&gt;"",LEN(E431),"")</f>
        <v/>
      </c>
      <c r="G431" s="20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</row>
    <row r="432" customFormat="false" ht="21.6" hidden="false" customHeight="true" outlineLevel="0" collapsed="false">
      <c r="A432" s="18"/>
      <c r="B432" s="18"/>
      <c r="C432" s="18"/>
      <c r="D432" s="18"/>
      <c r="E432" s="18"/>
      <c r="F432" s="19" t="str">
        <f aca="false">IF(E432&lt;&gt;"",LEN(E432),"")</f>
        <v/>
      </c>
      <c r="G432" s="20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</row>
    <row r="433" customFormat="false" ht="21.6" hidden="false" customHeight="true" outlineLevel="0" collapsed="false">
      <c r="A433" s="18"/>
      <c r="B433" s="18"/>
      <c r="C433" s="18"/>
      <c r="D433" s="18"/>
      <c r="E433" s="18"/>
      <c r="F433" s="19" t="str">
        <f aca="false">IF(E433&lt;&gt;"",LEN(E433),"")</f>
        <v/>
      </c>
      <c r="G433" s="20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</row>
    <row r="434" customFormat="false" ht="21.6" hidden="false" customHeight="true" outlineLevel="0" collapsed="false">
      <c r="A434" s="18"/>
      <c r="B434" s="18"/>
      <c r="C434" s="18"/>
      <c r="D434" s="18"/>
      <c r="E434" s="18"/>
      <c r="F434" s="19" t="str">
        <f aca="false">IF(E434&lt;&gt;"",LEN(E434),"")</f>
        <v/>
      </c>
      <c r="G434" s="20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</row>
    <row r="435" customFormat="false" ht="21.6" hidden="false" customHeight="true" outlineLevel="0" collapsed="false">
      <c r="A435" s="18"/>
      <c r="B435" s="18"/>
      <c r="C435" s="18"/>
      <c r="D435" s="18"/>
      <c r="E435" s="18"/>
      <c r="F435" s="19" t="str">
        <f aca="false">IF(E435&lt;&gt;"",LEN(E435),"")</f>
        <v/>
      </c>
      <c r="G435" s="20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</row>
    <row r="436" customFormat="false" ht="21.6" hidden="false" customHeight="true" outlineLevel="0" collapsed="false">
      <c r="A436" s="18"/>
      <c r="B436" s="18"/>
      <c r="C436" s="18"/>
      <c r="D436" s="18"/>
      <c r="E436" s="18"/>
      <c r="F436" s="19" t="str">
        <f aca="false">IF(E436&lt;&gt;"",LEN(E436),"")</f>
        <v/>
      </c>
      <c r="G436" s="20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</row>
    <row r="437" customFormat="false" ht="21.6" hidden="false" customHeight="true" outlineLevel="0" collapsed="false">
      <c r="A437" s="18"/>
      <c r="B437" s="18"/>
      <c r="C437" s="18"/>
      <c r="D437" s="18"/>
      <c r="E437" s="18"/>
      <c r="F437" s="19" t="str">
        <f aca="false">IF(E437&lt;&gt;"",LEN(E437),"")</f>
        <v/>
      </c>
      <c r="G437" s="20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</row>
    <row r="438" customFormat="false" ht="21.6" hidden="false" customHeight="true" outlineLevel="0" collapsed="false">
      <c r="A438" s="18"/>
      <c r="B438" s="18"/>
      <c r="C438" s="18"/>
      <c r="D438" s="18"/>
      <c r="E438" s="18"/>
      <c r="F438" s="19" t="str">
        <f aca="false">IF(E438&lt;&gt;"",LEN(E438),"")</f>
        <v/>
      </c>
      <c r="G438" s="20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</row>
    <row r="439" customFormat="false" ht="21.6" hidden="false" customHeight="true" outlineLevel="0" collapsed="false">
      <c r="A439" s="18"/>
      <c r="B439" s="18"/>
      <c r="C439" s="18"/>
      <c r="D439" s="18"/>
      <c r="E439" s="18"/>
      <c r="F439" s="19" t="str">
        <f aca="false">IF(E439&lt;&gt;"",LEN(E439),"")</f>
        <v/>
      </c>
      <c r="G439" s="20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</row>
    <row r="440" customFormat="false" ht="21.6" hidden="false" customHeight="true" outlineLevel="0" collapsed="false">
      <c r="A440" s="18"/>
      <c r="B440" s="18"/>
      <c r="C440" s="18"/>
      <c r="D440" s="18"/>
      <c r="E440" s="18"/>
      <c r="F440" s="19" t="str">
        <f aca="false">IF(E440&lt;&gt;"",LEN(E440),"")</f>
        <v/>
      </c>
      <c r="G440" s="20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</row>
    <row r="441" customFormat="false" ht="21.6" hidden="false" customHeight="true" outlineLevel="0" collapsed="false">
      <c r="A441" s="18"/>
      <c r="B441" s="18"/>
      <c r="C441" s="18"/>
      <c r="D441" s="18"/>
      <c r="E441" s="18"/>
      <c r="F441" s="19" t="str">
        <f aca="false">IF(E441&lt;&gt;"",LEN(E441),"")</f>
        <v/>
      </c>
      <c r="G441" s="20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</row>
    <row r="442" customFormat="false" ht="21.6" hidden="false" customHeight="true" outlineLevel="0" collapsed="false">
      <c r="A442" s="18"/>
      <c r="B442" s="18"/>
      <c r="C442" s="18"/>
      <c r="D442" s="18"/>
      <c r="E442" s="18"/>
      <c r="F442" s="19" t="str">
        <f aca="false">IF(E442&lt;&gt;"",LEN(E442),"")</f>
        <v/>
      </c>
      <c r="G442" s="20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</row>
    <row r="443" customFormat="false" ht="21.6" hidden="false" customHeight="true" outlineLevel="0" collapsed="false">
      <c r="A443" s="18"/>
      <c r="B443" s="18"/>
      <c r="C443" s="18"/>
      <c r="D443" s="18"/>
      <c r="E443" s="18"/>
      <c r="F443" s="19" t="str">
        <f aca="false">IF(E443&lt;&gt;"",LEN(E443),"")</f>
        <v/>
      </c>
      <c r="G443" s="20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</row>
    <row r="444" customFormat="false" ht="21.6" hidden="false" customHeight="true" outlineLevel="0" collapsed="false">
      <c r="A444" s="18"/>
      <c r="B444" s="18"/>
      <c r="C444" s="18"/>
      <c r="D444" s="18"/>
      <c r="E444" s="18"/>
      <c r="F444" s="19" t="str">
        <f aca="false">IF(E444&lt;&gt;"",LEN(E444),"")</f>
        <v/>
      </c>
      <c r="G444" s="20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</row>
    <row r="445" customFormat="false" ht="21.6" hidden="false" customHeight="true" outlineLevel="0" collapsed="false">
      <c r="A445" s="18"/>
      <c r="B445" s="18"/>
      <c r="C445" s="18"/>
      <c r="D445" s="18"/>
      <c r="E445" s="18"/>
      <c r="F445" s="19" t="str">
        <f aca="false">IF(E445&lt;&gt;"",LEN(E445),"")</f>
        <v/>
      </c>
      <c r="G445" s="20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</row>
    <row r="446" customFormat="false" ht="21.6" hidden="false" customHeight="true" outlineLevel="0" collapsed="false">
      <c r="A446" s="18"/>
      <c r="B446" s="18"/>
      <c r="C446" s="18"/>
      <c r="D446" s="18"/>
      <c r="E446" s="18"/>
      <c r="F446" s="19" t="str">
        <f aca="false">IF(E446&lt;&gt;"",LEN(E446),"")</f>
        <v/>
      </c>
      <c r="G446" s="20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</row>
    <row r="447" customFormat="false" ht="21.6" hidden="false" customHeight="true" outlineLevel="0" collapsed="false">
      <c r="A447" s="18"/>
      <c r="B447" s="18"/>
      <c r="C447" s="18"/>
      <c r="D447" s="18"/>
      <c r="E447" s="18"/>
      <c r="F447" s="19" t="str">
        <f aca="false">IF(E447&lt;&gt;"",LEN(E447),"")</f>
        <v/>
      </c>
      <c r="G447" s="20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</row>
    <row r="448" customFormat="false" ht="21.6" hidden="false" customHeight="true" outlineLevel="0" collapsed="false">
      <c r="A448" s="18"/>
      <c r="B448" s="18"/>
      <c r="C448" s="18"/>
      <c r="D448" s="18"/>
      <c r="E448" s="18"/>
      <c r="F448" s="19" t="str">
        <f aca="false">IF(E448&lt;&gt;"",LEN(E448),"")</f>
        <v/>
      </c>
      <c r="G448" s="20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</row>
    <row r="449" customFormat="false" ht="21.6" hidden="false" customHeight="true" outlineLevel="0" collapsed="false">
      <c r="A449" s="18"/>
      <c r="B449" s="18"/>
      <c r="C449" s="18"/>
      <c r="D449" s="18"/>
      <c r="E449" s="18"/>
      <c r="F449" s="19" t="str">
        <f aca="false">IF(E449&lt;&gt;"",LEN(E449),"")</f>
        <v/>
      </c>
      <c r="G449" s="20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</row>
    <row r="450" customFormat="false" ht="21.6" hidden="false" customHeight="true" outlineLevel="0" collapsed="false">
      <c r="A450" s="18"/>
      <c r="B450" s="18"/>
      <c r="C450" s="18"/>
      <c r="D450" s="18"/>
      <c r="E450" s="18"/>
      <c r="F450" s="19" t="str">
        <f aca="false">IF(E450&lt;&gt;"",LEN(E450),"")</f>
        <v/>
      </c>
      <c r="G450" s="20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</row>
    <row r="451" customFormat="false" ht="21.6" hidden="false" customHeight="true" outlineLevel="0" collapsed="false">
      <c r="A451" s="18"/>
      <c r="B451" s="18"/>
      <c r="C451" s="18"/>
      <c r="D451" s="18"/>
      <c r="E451" s="18"/>
      <c r="F451" s="19" t="str">
        <f aca="false">IF(E451&lt;&gt;"",LEN(E451),"")</f>
        <v/>
      </c>
      <c r="G451" s="20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</row>
    <row r="452" customFormat="false" ht="21.6" hidden="false" customHeight="true" outlineLevel="0" collapsed="false">
      <c r="A452" s="18"/>
      <c r="B452" s="18"/>
      <c r="C452" s="18"/>
      <c r="D452" s="18"/>
      <c r="E452" s="18"/>
      <c r="F452" s="19" t="str">
        <f aca="false">IF(E452&lt;&gt;"",LEN(E452),"")</f>
        <v/>
      </c>
      <c r="G452" s="20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</row>
    <row r="453" customFormat="false" ht="21.6" hidden="false" customHeight="true" outlineLevel="0" collapsed="false">
      <c r="A453" s="18"/>
      <c r="B453" s="18"/>
      <c r="C453" s="18"/>
      <c r="D453" s="18"/>
      <c r="E453" s="18"/>
      <c r="F453" s="19" t="str">
        <f aca="false">IF(E453&lt;&gt;"",LEN(E453),"")</f>
        <v/>
      </c>
      <c r="G453" s="20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</row>
    <row r="454" customFormat="false" ht="21.6" hidden="false" customHeight="true" outlineLevel="0" collapsed="false">
      <c r="A454" s="18"/>
      <c r="B454" s="18"/>
      <c r="C454" s="18"/>
      <c r="D454" s="18"/>
      <c r="E454" s="18"/>
      <c r="F454" s="19" t="str">
        <f aca="false">IF(E454&lt;&gt;"",LEN(E454),"")</f>
        <v/>
      </c>
      <c r="G454" s="20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</row>
    <row r="455" customFormat="false" ht="21.6" hidden="false" customHeight="true" outlineLevel="0" collapsed="false">
      <c r="A455" s="18"/>
      <c r="B455" s="18"/>
      <c r="C455" s="18"/>
      <c r="D455" s="18"/>
      <c r="E455" s="18"/>
      <c r="F455" s="19" t="str">
        <f aca="false">IF(E455&lt;&gt;"",LEN(E455),"")</f>
        <v/>
      </c>
      <c r="G455" s="20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</row>
    <row r="456" customFormat="false" ht="21.6" hidden="false" customHeight="true" outlineLevel="0" collapsed="false">
      <c r="A456" s="18"/>
      <c r="B456" s="18"/>
      <c r="C456" s="18"/>
      <c r="D456" s="18"/>
      <c r="E456" s="18"/>
      <c r="F456" s="19" t="str">
        <f aca="false">IF(E456&lt;&gt;"",LEN(E456),"")</f>
        <v/>
      </c>
      <c r="G456" s="20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</row>
    <row r="457" customFormat="false" ht="21.6" hidden="false" customHeight="true" outlineLevel="0" collapsed="false">
      <c r="A457" s="18"/>
      <c r="B457" s="18"/>
      <c r="C457" s="18"/>
      <c r="D457" s="18"/>
      <c r="E457" s="18"/>
      <c r="F457" s="19" t="str">
        <f aca="false">IF(E457&lt;&gt;"",LEN(E457),"")</f>
        <v/>
      </c>
      <c r="G457" s="20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</row>
    <row r="458" customFormat="false" ht="21.6" hidden="false" customHeight="true" outlineLevel="0" collapsed="false">
      <c r="A458" s="18"/>
      <c r="B458" s="18"/>
      <c r="C458" s="18"/>
      <c r="D458" s="18"/>
      <c r="E458" s="18"/>
      <c r="F458" s="19" t="str">
        <f aca="false">IF(E458&lt;&gt;"",LEN(E458),"")</f>
        <v/>
      </c>
      <c r="G458" s="20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</row>
    <row r="459" customFormat="false" ht="21.6" hidden="false" customHeight="true" outlineLevel="0" collapsed="false">
      <c r="A459" s="18"/>
      <c r="B459" s="18"/>
      <c r="C459" s="18"/>
      <c r="D459" s="18"/>
      <c r="E459" s="18"/>
      <c r="F459" s="19" t="str">
        <f aca="false">IF(E459&lt;&gt;"",LEN(E459),"")</f>
        <v/>
      </c>
      <c r="G459" s="20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</row>
    <row r="460" customFormat="false" ht="21.6" hidden="false" customHeight="true" outlineLevel="0" collapsed="false">
      <c r="A460" s="18"/>
      <c r="B460" s="18"/>
      <c r="C460" s="18"/>
      <c r="D460" s="18"/>
      <c r="E460" s="18"/>
      <c r="F460" s="19" t="str">
        <f aca="false">IF(E460&lt;&gt;"",LEN(E460),"")</f>
        <v/>
      </c>
      <c r="G460" s="20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</row>
    <row r="461" customFormat="false" ht="21.6" hidden="false" customHeight="true" outlineLevel="0" collapsed="false">
      <c r="A461" s="18"/>
      <c r="B461" s="18"/>
      <c r="C461" s="18"/>
      <c r="D461" s="18"/>
      <c r="E461" s="18"/>
      <c r="F461" s="19" t="str">
        <f aca="false">IF(E461&lt;&gt;"",LEN(E461),"")</f>
        <v/>
      </c>
      <c r="G461" s="20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</row>
    <row r="462" customFormat="false" ht="21.6" hidden="false" customHeight="true" outlineLevel="0" collapsed="false">
      <c r="A462" s="18"/>
      <c r="B462" s="18"/>
      <c r="C462" s="18"/>
      <c r="D462" s="18"/>
      <c r="E462" s="18"/>
      <c r="F462" s="19" t="str">
        <f aca="false">IF(E462&lt;&gt;"",LEN(E462),"")</f>
        <v/>
      </c>
      <c r="G462" s="20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</row>
    <row r="463" customFormat="false" ht="21.6" hidden="false" customHeight="true" outlineLevel="0" collapsed="false">
      <c r="A463" s="18"/>
      <c r="B463" s="18"/>
      <c r="C463" s="18"/>
      <c r="D463" s="18"/>
      <c r="E463" s="18"/>
      <c r="F463" s="19" t="str">
        <f aca="false">IF(E463&lt;&gt;"",LEN(E463),"")</f>
        <v/>
      </c>
      <c r="G463" s="20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</row>
    <row r="464" customFormat="false" ht="21.6" hidden="false" customHeight="true" outlineLevel="0" collapsed="false">
      <c r="A464" s="18"/>
      <c r="B464" s="18"/>
      <c r="C464" s="18"/>
      <c r="D464" s="18"/>
      <c r="E464" s="18"/>
      <c r="F464" s="19" t="str">
        <f aca="false">IF(E464&lt;&gt;"",LEN(E464),"")</f>
        <v/>
      </c>
      <c r="G464" s="20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</row>
    <row r="465" customFormat="false" ht="21.6" hidden="false" customHeight="true" outlineLevel="0" collapsed="false">
      <c r="A465" s="18"/>
      <c r="B465" s="18"/>
      <c r="C465" s="18"/>
      <c r="D465" s="18"/>
      <c r="E465" s="18"/>
      <c r="F465" s="19" t="str">
        <f aca="false">IF(E465&lt;&gt;"",LEN(E465),"")</f>
        <v/>
      </c>
      <c r="G465" s="20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</row>
    <row r="466" customFormat="false" ht="21.6" hidden="false" customHeight="true" outlineLevel="0" collapsed="false">
      <c r="A466" s="18"/>
      <c r="B466" s="18"/>
      <c r="C466" s="18"/>
      <c r="D466" s="18"/>
      <c r="E466" s="18"/>
      <c r="F466" s="19" t="str">
        <f aca="false">IF(E466&lt;&gt;"",LEN(E466),"")</f>
        <v/>
      </c>
      <c r="G466" s="20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</row>
    <row r="467" customFormat="false" ht="21.6" hidden="false" customHeight="true" outlineLevel="0" collapsed="false">
      <c r="A467" s="18"/>
      <c r="B467" s="18"/>
      <c r="C467" s="18"/>
      <c r="D467" s="18"/>
      <c r="E467" s="18"/>
      <c r="F467" s="19" t="str">
        <f aca="false">IF(E467&lt;&gt;"",LEN(E467),"")</f>
        <v/>
      </c>
      <c r="G467" s="20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</row>
    <row r="468" customFormat="false" ht="21.6" hidden="false" customHeight="true" outlineLevel="0" collapsed="false">
      <c r="A468" s="18"/>
      <c r="B468" s="18"/>
      <c r="C468" s="18"/>
      <c r="D468" s="18"/>
      <c r="E468" s="18"/>
      <c r="F468" s="19" t="str">
        <f aca="false">IF(E468&lt;&gt;"",LEN(E468),"")</f>
        <v/>
      </c>
      <c r="G468" s="20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</row>
    <row r="469" customFormat="false" ht="21.6" hidden="false" customHeight="true" outlineLevel="0" collapsed="false">
      <c r="A469" s="18"/>
      <c r="B469" s="18"/>
      <c r="C469" s="18"/>
      <c r="D469" s="18"/>
      <c r="E469" s="18"/>
      <c r="F469" s="19" t="str">
        <f aca="false">IF(E469&lt;&gt;"",LEN(E469),"")</f>
        <v/>
      </c>
      <c r="G469" s="20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</row>
    <row r="470" customFormat="false" ht="21.6" hidden="false" customHeight="true" outlineLevel="0" collapsed="false">
      <c r="A470" s="18"/>
      <c r="B470" s="18"/>
      <c r="C470" s="18"/>
      <c r="D470" s="18"/>
      <c r="E470" s="18"/>
      <c r="F470" s="19" t="str">
        <f aca="false">IF(E470&lt;&gt;"",LEN(E470),"")</f>
        <v/>
      </c>
      <c r="G470" s="20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</row>
    <row r="471" customFormat="false" ht="21.6" hidden="false" customHeight="true" outlineLevel="0" collapsed="false">
      <c r="A471" s="18"/>
      <c r="B471" s="18"/>
      <c r="C471" s="18"/>
      <c r="D471" s="18"/>
      <c r="E471" s="18"/>
      <c r="F471" s="19" t="str">
        <f aca="false">IF(E471&lt;&gt;"",LEN(E471),"")</f>
        <v/>
      </c>
      <c r="G471" s="20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</row>
    <row r="472" customFormat="false" ht="21.6" hidden="false" customHeight="true" outlineLevel="0" collapsed="false">
      <c r="A472" s="18"/>
      <c r="B472" s="18"/>
      <c r="C472" s="18"/>
      <c r="D472" s="18"/>
      <c r="E472" s="18"/>
      <c r="F472" s="19" t="str">
        <f aca="false">IF(E472&lt;&gt;"",LEN(E472),"")</f>
        <v/>
      </c>
      <c r="G472" s="20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</row>
    <row r="473" customFormat="false" ht="21.6" hidden="false" customHeight="true" outlineLevel="0" collapsed="false">
      <c r="A473" s="18"/>
      <c r="B473" s="18"/>
      <c r="C473" s="18"/>
      <c r="D473" s="18"/>
      <c r="E473" s="18"/>
      <c r="F473" s="19" t="str">
        <f aca="false">IF(E473&lt;&gt;"",LEN(E473),"")</f>
        <v/>
      </c>
      <c r="G473" s="20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</row>
    <row r="474" customFormat="false" ht="21.6" hidden="false" customHeight="true" outlineLevel="0" collapsed="false">
      <c r="A474" s="18"/>
      <c r="B474" s="18"/>
      <c r="C474" s="18"/>
      <c r="D474" s="18"/>
      <c r="E474" s="18"/>
      <c r="F474" s="19" t="str">
        <f aca="false">IF(E474&lt;&gt;"",LEN(E474),"")</f>
        <v/>
      </c>
      <c r="G474" s="20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</row>
    <row r="475" customFormat="false" ht="21.6" hidden="false" customHeight="true" outlineLevel="0" collapsed="false">
      <c r="A475" s="18"/>
      <c r="B475" s="18"/>
      <c r="C475" s="18"/>
      <c r="D475" s="18"/>
      <c r="E475" s="18"/>
      <c r="F475" s="19" t="str">
        <f aca="false">IF(E475&lt;&gt;"",LEN(E475),"")</f>
        <v/>
      </c>
      <c r="G475" s="20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</row>
    <row r="476" customFormat="false" ht="21.6" hidden="false" customHeight="true" outlineLevel="0" collapsed="false">
      <c r="A476" s="18"/>
      <c r="B476" s="18"/>
      <c r="C476" s="18"/>
      <c r="D476" s="18"/>
      <c r="E476" s="18"/>
      <c r="F476" s="19" t="str">
        <f aca="false">IF(E476&lt;&gt;"",LEN(E476),"")</f>
        <v/>
      </c>
      <c r="G476" s="20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</row>
    <row r="477" customFormat="false" ht="21.6" hidden="false" customHeight="true" outlineLevel="0" collapsed="false">
      <c r="A477" s="18"/>
      <c r="B477" s="18"/>
      <c r="C477" s="18"/>
      <c r="D477" s="18"/>
      <c r="E477" s="18"/>
      <c r="F477" s="19" t="str">
        <f aca="false">IF(E477&lt;&gt;"",LEN(E477),"")</f>
        <v/>
      </c>
      <c r="G477" s="20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</row>
    <row r="478" customFormat="false" ht="21.6" hidden="false" customHeight="true" outlineLevel="0" collapsed="false">
      <c r="A478" s="18"/>
      <c r="B478" s="18"/>
      <c r="C478" s="18"/>
      <c r="D478" s="18"/>
      <c r="E478" s="18"/>
      <c r="F478" s="19" t="str">
        <f aca="false">IF(E478&lt;&gt;"",LEN(E478),"")</f>
        <v/>
      </c>
      <c r="G478" s="20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</row>
    <row r="479" customFormat="false" ht="21.6" hidden="false" customHeight="true" outlineLevel="0" collapsed="false">
      <c r="A479" s="18"/>
      <c r="B479" s="18"/>
      <c r="C479" s="18"/>
      <c r="D479" s="18"/>
      <c r="E479" s="18"/>
      <c r="F479" s="19" t="str">
        <f aca="false">IF(E479&lt;&gt;"",LEN(E479),"")</f>
        <v/>
      </c>
      <c r="G479" s="20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</row>
    <row r="480" customFormat="false" ht="21.6" hidden="false" customHeight="true" outlineLevel="0" collapsed="false">
      <c r="A480" s="18"/>
      <c r="B480" s="18"/>
      <c r="C480" s="18"/>
      <c r="D480" s="18"/>
      <c r="E480" s="18"/>
      <c r="F480" s="19" t="str">
        <f aca="false">IF(E480&lt;&gt;"",LEN(E480),"")</f>
        <v/>
      </c>
      <c r="G480" s="20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</row>
    <row r="481" customFormat="false" ht="21.6" hidden="false" customHeight="true" outlineLevel="0" collapsed="false">
      <c r="A481" s="18"/>
      <c r="B481" s="18"/>
      <c r="C481" s="18"/>
      <c r="D481" s="18"/>
      <c r="E481" s="18"/>
      <c r="F481" s="19" t="str">
        <f aca="false">IF(E481&lt;&gt;"",LEN(E481),"")</f>
        <v/>
      </c>
      <c r="G481" s="20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</row>
    <row r="482" customFormat="false" ht="21.6" hidden="false" customHeight="true" outlineLevel="0" collapsed="false">
      <c r="A482" s="18"/>
      <c r="B482" s="18"/>
      <c r="C482" s="18"/>
      <c r="D482" s="18"/>
      <c r="E482" s="18"/>
      <c r="F482" s="19" t="str">
        <f aca="false">IF(E482&lt;&gt;"",LEN(E482),"")</f>
        <v/>
      </c>
      <c r="G482" s="20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</row>
    <row r="483" customFormat="false" ht="21.6" hidden="false" customHeight="true" outlineLevel="0" collapsed="false">
      <c r="A483" s="18"/>
      <c r="B483" s="18"/>
      <c r="C483" s="18"/>
      <c r="D483" s="18"/>
      <c r="E483" s="18"/>
      <c r="F483" s="19" t="str">
        <f aca="false">IF(E483&lt;&gt;"",LEN(E483),"")</f>
        <v/>
      </c>
      <c r="G483" s="20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</row>
    <row r="484" customFormat="false" ht="21.6" hidden="false" customHeight="true" outlineLevel="0" collapsed="false">
      <c r="A484" s="18"/>
      <c r="B484" s="18"/>
      <c r="C484" s="18"/>
      <c r="D484" s="18"/>
      <c r="E484" s="18"/>
      <c r="F484" s="19" t="str">
        <f aca="false">IF(E484&lt;&gt;"",LEN(E484),"")</f>
        <v/>
      </c>
      <c r="G484" s="20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</row>
    <row r="485" customFormat="false" ht="21.6" hidden="false" customHeight="true" outlineLevel="0" collapsed="false">
      <c r="A485" s="18"/>
      <c r="B485" s="18"/>
      <c r="C485" s="18"/>
      <c r="D485" s="18"/>
      <c r="E485" s="18"/>
      <c r="F485" s="19" t="str">
        <f aca="false">IF(E485&lt;&gt;"",LEN(E485),"")</f>
        <v/>
      </c>
      <c r="G485" s="20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</row>
    <row r="486" customFormat="false" ht="21.6" hidden="false" customHeight="true" outlineLevel="0" collapsed="false">
      <c r="A486" s="18"/>
      <c r="B486" s="18"/>
      <c r="C486" s="18"/>
      <c r="D486" s="18"/>
      <c r="E486" s="18"/>
      <c r="F486" s="19" t="str">
        <f aca="false">IF(E486&lt;&gt;"",LEN(E486),"")</f>
        <v/>
      </c>
      <c r="G486" s="20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</row>
    <row r="487" customFormat="false" ht="21.6" hidden="false" customHeight="true" outlineLevel="0" collapsed="false">
      <c r="A487" s="18"/>
      <c r="B487" s="18"/>
      <c r="C487" s="18"/>
      <c r="D487" s="18"/>
      <c r="E487" s="18"/>
      <c r="F487" s="19" t="str">
        <f aca="false">IF(E487&lt;&gt;"",LEN(E487),"")</f>
        <v/>
      </c>
      <c r="G487" s="20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</row>
    <row r="488" customFormat="false" ht="21.6" hidden="false" customHeight="true" outlineLevel="0" collapsed="false">
      <c r="A488" s="18"/>
      <c r="B488" s="18"/>
      <c r="C488" s="18"/>
      <c r="D488" s="18"/>
      <c r="E488" s="18"/>
      <c r="F488" s="19" t="str">
        <f aca="false">IF(E488&lt;&gt;"",LEN(E488),"")</f>
        <v/>
      </c>
      <c r="G488" s="20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</row>
    <row r="489" customFormat="false" ht="21.6" hidden="false" customHeight="true" outlineLevel="0" collapsed="false">
      <c r="A489" s="18"/>
      <c r="B489" s="18"/>
      <c r="C489" s="18"/>
      <c r="D489" s="18"/>
      <c r="E489" s="18"/>
      <c r="F489" s="19" t="str">
        <f aca="false">IF(E489&lt;&gt;"",LEN(E489),"")</f>
        <v/>
      </c>
      <c r="G489" s="20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</row>
    <row r="490" customFormat="false" ht="21.6" hidden="false" customHeight="true" outlineLevel="0" collapsed="false">
      <c r="A490" s="18"/>
      <c r="B490" s="18"/>
      <c r="C490" s="18"/>
      <c r="D490" s="18"/>
      <c r="E490" s="18"/>
      <c r="F490" s="19" t="str">
        <f aca="false">IF(E490&lt;&gt;"",LEN(E490),"")</f>
        <v/>
      </c>
      <c r="G490" s="20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</row>
    <row r="491" customFormat="false" ht="21.6" hidden="false" customHeight="true" outlineLevel="0" collapsed="false">
      <c r="A491" s="18"/>
      <c r="B491" s="18"/>
      <c r="C491" s="18"/>
      <c r="D491" s="18"/>
      <c r="E491" s="18"/>
      <c r="F491" s="19" t="str">
        <f aca="false">IF(E491&lt;&gt;"",LEN(E491),"")</f>
        <v/>
      </c>
      <c r="G491" s="20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</row>
    <row r="492" customFormat="false" ht="21.6" hidden="false" customHeight="true" outlineLevel="0" collapsed="false">
      <c r="A492" s="18"/>
      <c r="B492" s="18"/>
      <c r="C492" s="18"/>
      <c r="D492" s="18"/>
      <c r="E492" s="18"/>
      <c r="F492" s="19" t="str">
        <f aca="false">IF(E492&lt;&gt;"",LEN(E492),"")</f>
        <v/>
      </c>
      <c r="G492" s="20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</row>
    <row r="493" customFormat="false" ht="21.6" hidden="false" customHeight="true" outlineLevel="0" collapsed="false">
      <c r="A493" s="18"/>
      <c r="B493" s="18"/>
      <c r="C493" s="18"/>
      <c r="D493" s="18"/>
      <c r="E493" s="18"/>
      <c r="F493" s="19" t="str">
        <f aca="false">IF(E493&lt;&gt;"",LEN(E493),"")</f>
        <v/>
      </c>
      <c r="G493" s="20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</row>
    <row r="494" customFormat="false" ht="21.6" hidden="false" customHeight="true" outlineLevel="0" collapsed="false">
      <c r="A494" s="18"/>
      <c r="B494" s="18"/>
      <c r="C494" s="18"/>
      <c r="D494" s="18"/>
      <c r="E494" s="18"/>
      <c r="F494" s="19" t="str">
        <f aca="false">IF(E494&lt;&gt;"",LEN(E494),"")</f>
        <v/>
      </c>
      <c r="G494" s="20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</row>
    <row r="495" customFormat="false" ht="21.6" hidden="false" customHeight="true" outlineLevel="0" collapsed="false">
      <c r="A495" s="18"/>
      <c r="B495" s="18"/>
      <c r="C495" s="18"/>
      <c r="D495" s="18"/>
      <c r="E495" s="18"/>
      <c r="F495" s="19" t="str">
        <f aca="false">IF(E495&lt;&gt;"",LEN(E495),"")</f>
        <v/>
      </c>
      <c r="G495" s="20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</row>
    <row r="496" customFormat="false" ht="21.6" hidden="false" customHeight="true" outlineLevel="0" collapsed="false">
      <c r="A496" s="18"/>
      <c r="B496" s="18"/>
      <c r="C496" s="18"/>
      <c r="D496" s="18"/>
      <c r="E496" s="18"/>
      <c r="F496" s="19" t="str">
        <f aca="false">IF(E496&lt;&gt;"",LEN(E496),"")</f>
        <v/>
      </c>
      <c r="G496" s="20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</row>
    <row r="497" customFormat="false" ht="21.6" hidden="false" customHeight="true" outlineLevel="0" collapsed="false">
      <c r="A497" s="18"/>
      <c r="B497" s="18"/>
      <c r="C497" s="18"/>
      <c r="D497" s="18"/>
      <c r="E497" s="18"/>
      <c r="F497" s="19" t="str">
        <f aca="false">IF(E497&lt;&gt;"",LEN(E497),"")</f>
        <v/>
      </c>
      <c r="G497" s="20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</row>
    <row r="498" customFormat="false" ht="21.6" hidden="false" customHeight="true" outlineLevel="0" collapsed="false">
      <c r="A498" s="18"/>
      <c r="B498" s="18"/>
      <c r="C498" s="18"/>
      <c r="D498" s="18"/>
      <c r="E498" s="18"/>
      <c r="F498" s="19" t="str">
        <f aca="false">IF(E498&lt;&gt;"",LEN(E498),"")</f>
        <v/>
      </c>
      <c r="G498" s="20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</row>
    <row r="499" customFormat="false" ht="21.6" hidden="false" customHeight="true" outlineLevel="0" collapsed="false">
      <c r="A499" s="18"/>
      <c r="B499" s="18"/>
      <c r="C499" s="18"/>
      <c r="D499" s="18"/>
      <c r="E499" s="18"/>
      <c r="F499" s="19" t="str">
        <f aca="false">IF(E499&lt;&gt;"",LEN(E499),"")</f>
        <v/>
      </c>
      <c r="G499" s="20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</row>
    <row r="500" customFormat="false" ht="21.6" hidden="false" customHeight="true" outlineLevel="0" collapsed="false">
      <c r="A500" s="18"/>
      <c r="B500" s="18"/>
      <c r="C500" s="18"/>
      <c r="D500" s="18"/>
      <c r="E500" s="18"/>
      <c r="F500" s="19" t="str">
        <f aca="false">IF(E500&lt;&gt;"",LEN(E500),"")</f>
        <v/>
      </c>
      <c r="G500" s="20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</row>
    <row r="501" customFormat="false" ht="21.6" hidden="false" customHeight="true" outlineLevel="0" collapsed="false">
      <c r="A501" s="18"/>
      <c r="B501" s="18"/>
      <c r="C501" s="18"/>
      <c r="D501" s="18"/>
      <c r="E501" s="18"/>
      <c r="F501" s="19" t="str">
        <f aca="false">IF(E501&lt;&gt;"",LEN(E501),"")</f>
        <v/>
      </c>
      <c r="G501" s="20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</row>
    <row r="502" customFormat="false" ht="21.6" hidden="false" customHeight="true" outlineLevel="0" collapsed="false">
      <c r="A502" s="18"/>
      <c r="B502" s="18"/>
      <c r="C502" s="18"/>
      <c r="D502" s="18"/>
      <c r="E502" s="18"/>
      <c r="F502" s="19" t="str">
        <f aca="false">IF(E502&lt;&gt;"",LEN(E502),"")</f>
        <v/>
      </c>
      <c r="G502" s="20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</row>
    <row r="503" customFormat="false" ht="21.6" hidden="false" customHeight="true" outlineLevel="0" collapsed="false">
      <c r="A503" s="18"/>
      <c r="B503" s="18"/>
      <c r="C503" s="18"/>
      <c r="D503" s="18"/>
      <c r="E503" s="18"/>
      <c r="F503" s="19" t="str">
        <f aca="false">IF(E503&lt;&gt;"",LEN(E503),"")</f>
        <v/>
      </c>
      <c r="G503" s="20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</row>
    <row r="504" customFormat="false" ht="21.6" hidden="false" customHeight="true" outlineLevel="0" collapsed="false">
      <c r="A504" s="18"/>
      <c r="B504" s="18"/>
      <c r="C504" s="18"/>
      <c r="D504" s="18"/>
      <c r="E504" s="18"/>
      <c r="F504" s="19" t="str">
        <f aca="false">IF(E504&lt;&gt;"",LEN(E504),"")</f>
        <v/>
      </c>
      <c r="G504" s="20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</row>
    <row r="505" customFormat="false" ht="21.6" hidden="false" customHeight="true" outlineLevel="0" collapsed="false">
      <c r="A505" s="18"/>
      <c r="B505" s="18"/>
      <c r="C505" s="18"/>
      <c r="D505" s="18"/>
      <c r="E505" s="18"/>
      <c r="F505" s="19" t="str">
        <f aca="false">IF(E505&lt;&gt;"",LEN(E505),"")</f>
        <v/>
      </c>
      <c r="G505" s="20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</row>
    <row r="506" customFormat="false" ht="21.6" hidden="false" customHeight="true" outlineLevel="0" collapsed="false">
      <c r="A506" s="18"/>
      <c r="B506" s="18"/>
      <c r="C506" s="18"/>
      <c r="D506" s="18"/>
      <c r="E506" s="18"/>
      <c r="F506" s="19" t="str">
        <f aca="false">IF(E506&lt;&gt;"",LEN(E506),"")</f>
        <v/>
      </c>
      <c r="G506" s="20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</row>
    <row r="507" customFormat="false" ht="21.6" hidden="false" customHeight="true" outlineLevel="0" collapsed="false">
      <c r="A507" s="18"/>
      <c r="B507" s="18"/>
      <c r="C507" s="18"/>
      <c r="D507" s="18"/>
      <c r="E507" s="18"/>
      <c r="F507" s="19" t="str">
        <f aca="false">IF(E507&lt;&gt;"",LEN(E507),"")</f>
        <v/>
      </c>
      <c r="G507" s="20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</row>
    <row r="508" customFormat="false" ht="21.6" hidden="false" customHeight="true" outlineLevel="0" collapsed="false">
      <c r="A508" s="18"/>
      <c r="B508" s="18"/>
      <c r="C508" s="18"/>
      <c r="D508" s="18"/>
      <c r="E508" s="18"/>
      <c r="F508" s="19" t="str">
        <f aca="false">IF(E508&lt;&gt;"",LEN(E508),"")</f>
        <v/>
      </c>
      <c r="G508" s="20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</row>
    <row r="509" customFormat="false" ht="21.6" hidden="false" customHeight="true" outlineLevel="0" collapsed="false">
      <c r="A509" s="18"/>
      <c r="B509" s="18"/>
      <c r="C509" s="18"/>
      <c r="D509" s="18"/>
      <c r="E509" s="18"/>
      <c r="F509" s="19" t="str">
        <f aca="false">IF(E509&lt;&gt;"",LEN(E509),"")</f>
        <v/>
      </c>
      <c r="G509" s="20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</row>
    <row r="510" customFormat="false" ht="21.6" hidden="false" customHeight="true" outlineLevel="0" collapsed="false">
      <c r="A510" s="18"/>
      <c r="B510" s="18"/>
      <c r="C510" s="18"/>
      <c r="D510" s="18"/>
      <c r="E510" s="18"/>
      <c r="F510" s="19" t="str">
        <f aca="false">IF(E510&lt;&gt;"",LEN(E510),"")</f>
        <v/>
      </c>
      <c r="G510" s="20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</row>
    <row r="511" customFormat="false" ht="21.6" hidden="false" customHeight="true" outlineLevel="0" collapsed="false">
      <c r="A511" s="18"/>
      <c r="B511" s="18"/>
      <c r="C511" s="18"/>
      <c r="D511" s="18"/>
      <c r="E511" s="18"/>
      <c r="F511" s="19" t="str">
        <f aca="false">IF(E511&lt;&gt;"",LEN(E511),"")</f>
        <v/>
      </c>
      <c r="G511" s="20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</row>
    <row r="512" customFormat="false" ht="21.6" hidden="false" customHeight="true" outlineLevel="0" collapsed="false">
      <c r="A512" s="18"/>
      <c r="B512" s="18"/>
      <c r="C512" s="18"/>
      <c r="D512" s="18"/>
      <c r="E512" s="18"/>
      <c r="F512" s="19" t="str">
        <f aca="false">IF(E512&lt;&gt;"",LEN(E512),"")</f>
        <v/>
      </c>
      <c r="G512" s="20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</row>
    <row r="513" customFormat="false" ht="21.6" hidden="false" customHeight="true" outlineLevel="0" collapsed="false">
      <c r="A513" s="18"/>
      <c r="B513" s="18"/>
      <c r="C513" s="18"/>
      <c r="D513" s="18"/>
      <c r="E513" s="18"/>
      <c r="F513" s="19" t="str">
        <f aca="false">IF(E513&lt;&gt;"",LEN(E513),"")</f>
        <v/>
      </c>
      <c r="G513" s="20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</row>
    <row r="514" customFormat="false" ht="21.6" hidden="false" customHeight="true" outlineLevel="0" collapsed="false">
      <c r="A514" s="18"/>
      <c r="B514" s="18"/>
      <c r="C514" s="18"/>
      <c r="D514" s="18"/>
      <c r="E514" s="18"/>
      <c r="F514" s="19" t="str">
        <f aca="false">IF(E514&lt;&gt;"",LEN(E514),"")</f>
        <v/>
      </c>
      <c r="G514" s="20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</row>
    <row r="515" customFormat="false" ht="21.6" hidden="false" customHeight="true" outlineLevel="0" collapsed="false">
      <c r="A515" s="18"/>
      <c r="B515" s="18"/>
      <c r="C515" s="18"/>
      <c r="D515" s="18"/>
      <c r="E515" s="18"/>
      <c r="F515" s="19" t="str">
        <f aca="false">IF(E515&lt;&gt;"",LEN(E515),"")</f>
        <v/>
      </c>
      <c r="G515" s="20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</row>
    <row r="516" customFormat="false" ht="21.6" hidden="false" customHeight="true" outlineLevel="0" collapsed="false">
      <c r="A516" s="18"/>
      <c r="B516" s="18"/>
      <c r="C516" s="18"/>
      <c r="D516" s="18"/>
      <c r="E516" s="18"/>
      <c r="F516" s="19" t="str">
        <f aca="false">IF(E516&lt;&gt;"",LEN(E516),"")</f>
        <v/>
      </c>
      <c r="G516" s="20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</row>
    <row r="517" customFormat="false" ht="21.6" hidden="false" customHeight="true" outlineLevel="0" collapsed="false">
      <c r="A517" s="18"/>
      <c r="B517" s="18"/>
      <c r="C517" s="18"/>
      <c r="D517" s="18"/>
      <c r="E517" s="18"/>
      <c r="F517" s="19" t="str">
        <f aca="false">IF(E517&lt;&gt;"",LEN(E517),"")</f>
        <v/>
      </c>
      <c r="G517" s="20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</row>
    <row r="518" customFormat="false" ht="21.6" hidden="false" customHeight="true" outlineLevel="0" collapsed="false">
      <c r="A518" s="18"/>
      <c r="B518" s="18"/>
      <c r="C518" s="18"/>
      <c r="D518" s="18"/>
      <c r="E518" s="18"/>
      <c r="F518" s="19" t="str">
        <f aca="false">IF(E518&lt;&gt;"",LEN(E518),"")</f>
        <v/>
      </c>
      <c r="G518" s="20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</row>
    <row r="519" customFormat="false" ht="21.6" hidden="false" customHeight="true" outlineLevel="0" collapsed="false">
      <c r="A519" s="18"/>
      <c r="B519" s="18"/>
      <c r="C519" s="18"/>
      <c r="D519" s="18"/>
      <c r="E519" s="18"/>
      <c r="F519" s="19" t="str">
        <f aca="false">IF(E519&lt;&gt;"",LEN(E519),"")</f>
        <v/>
      </c>
      <c r="G519" s="20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</row>
    <row r="520" customFormat="false" ht="21.6" hidden="false" customHeight="true" outlineLevel="0" collapsed="false">
      <c r="A520" s="18"/>
      <c r="B520" s="18"/>
      <c r="C520" s="18"/>
      <c r="D520" s="18"/>
      <c r="E520" s="18"/>
      <c r="F520" s="19" t="str">
        <f aca="false">IF(E520&lt;&gt;"",LEN(E520),"")</f>
        <v/>
      </c>
      <c r="G520" s="20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</row>
    <row r="521" customFormat="false" ht="21.6" hidden="false" customHeight="true" outlineLevel="0" collapsed="false">
      <c r="A521" s="18"/>
      <c r="B521" s="18"/>
      <c r="C521" s="18"/>
      <c r="D521" s="18"/>
      <c r="E521" s="18"/>
      <c r="F521" s="19" t="str">
        <f aca="false">IF(E521&lt;&gt;"",LEN(E521),"")</f>
        <v/>
      </c>
      <c r="G521" s="20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</row>
    <row r="522" customFormat="false" ht="21.6" hidden="false" customHeight="true" outlineLevel="0" collapsed="false">
      <c r="A522" s="18"/>
      <c r="B522" s="18"/>
      <c r="C522" s="18"/>
      <c r="D522" s="18"/>
      <c r="E522" s="18"/>
      <c r="F522" s="19" t="str">
        <f aca="false">IF(E522&lt;&gt;"",LEN(E522),"")</f>
        <v/>
      </c>
      <c r="G522" s="20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</row>
    <row r="523" customFormat="false" ht="21.6" hidden="false" customHeight="true" outlineLevel="0" collapsed="false">
      <c r="A523" s="18"/>
      <c r="B523" s="18"/>
      <c r="C523" s="18"/>
      <c r="D523" s="18"/>
      <c r="E523" s="18"/>
      <c r="F523" s="19" t="str">
        <f aca="false">IF(E523&lt;&gt;"",LEN(E523),"")</f>
        <v/>
      </c>
      <c r="G523" s="20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</row>
    <row r="524" customFormat="false" ht="21.6" hidden="false" customHeight="true" outlineLevel="0" collapsed="false">
      <c r="A524" s="18"/>
      <c r="B524" s="18"/>
      <c r="C524" s="18"/>
      <c r="D524" s="18"/>
      <c r="E524" s="18"/>
      <c r="F524" s="19" t="str">
        <f aca="false">IF(E524&lt;&gt;"",LEN(E524),"")</f>
        <v/>
      </c>
      <c r="G524" s="20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</row>
    <row r="525" customFormat="false" ht="21.6" hidden="false" customHeight="true" outlineLevel="0" collapsed="false">
      <c r="A525" s="18"/>
      <c r="B525" s="18"/>
      <c r="C525" s="18"/>
      <c r="D525" s="18"/>
      <c r="E525" s="18"/>
      <c r="F525" s="19" t="str">
        <f aca="false">IF(E525&lt;&gt;"",LEN(E525),"")</f>
        <v/>
      </c>
      <c r="G525" s="20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</row>
    <row r="526" customFormat="false" ht="21.6" hidden="false" customHeight="true" outlineLevel="0" collapsed="false">
      <c r="A526" s="18"/>
      <c r="B526" s="18"/>
      <c r="C526" s="18"/>
      <c r="D526" s="18"/>
      <c r="E526" s="18"/>
      <c r="F526" s="19" t="str">
        <f aca="false">IF(E526&lt;&gt;"",LEN(E526),"")</f>
        <v/>
      </c>
      <c r="G526" s="20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</row>
    <row r="527" customFormat="false" ht="21.6" hidden="false" customHeight="true" outlineLevel="0" collapsed="false">
      <c r="A527" s="18"/>
      <c r="B527" s="18"/>
      <c r="C527" s="18"/>
      <c r="D527" s="18"/>
      <c r="E527" s="18"/>
      <c r="F527" s="19" t="str">
        <f aca="false">IF(E527&lt;&gt;"",LEN(E527),"")</f>
        <v/>
      </c>
      <c r="G527" s="20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</row>
    <row r="528" customFormat="false" ht="21.6" hidden="false" customHeight="true" outlineLevel="0" collapsed="false">
      <c r="A528" s="18"/>
      <c r="B528" s="18"/>
      <c r="C528" s="18"/>
      <c r="D528" s="18"/>
      <c r="E528" s="18"/>
      <c r="F528" s="19" t="str">
        <f aca="false">IF(E528&lt;&gt;"",LEN(E528),"")</f>
        <v/>
      </c>
      <c r="G528" s="20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</row>
    <row r="529" customFormat="false" ht="21.6" hidden="false" customHeight="true" outlineLevel="0" collapsed="false">
      <c r="A529" s="18"/>
      <c r="B529" s="18"/>
      <c r="C529" s="18"/>
      <c r="D529" s="18"/>
      <c r="E529" s="18"/>
      <c r="F529" s="19" t="str">
        <f aca="false">IF(E529&lt;&gt;"",LEN(E529),"")</f>
        <v/>
      </c>
      <c r="G529" s="20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</row>
    <row r="530" customFormat="false" ht="21.6" hidden="false" customHeight="true" outlineLevel="0" collapsed="false">
      <c r="A530" s="18"/>
      <c r="B530" s="18"/>
      <c r="C530" s="18"/>
      <c r="D530" s="18"/>
      <c r="E530" s="18"/>
      <c r="F530" s="19" t="str">
        <f aca="false">IF(E530&lt;&gt;"",LEN(E530),"")</f>
        <v/>
      </c>
      <c r="G530" s="20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</row>
    <row r="531" customFormat="false" ht="21.6" hidden="false" customHeight="true" outlineLevel="0" collapsed="false">
      <c r="A531" s="18"/>
      <c r="B531" s="18"/>
      <c r="C531" s="18"/>
      <c r="D531" s="18"/>
      <c r="E531" s="18"/>
      <c r="F531" s="19" t="str">
        <f aca="false">IF(E531&lt;&gt;"",LEN(E531),"")</f>
        <v/>
      </c>
      <c r="G531" s="20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</row>
    <row r="532" customFormat="false" ht="21.6" hidden="false" customHeight="true" outlineLevel="0" collapsed="false">
      <c r="A532" s="18"/>
      <c r="B532" s="18"/>
      <c r="C532" s="18"/>
      <c r="D532" s="18"/>
      <c r="E532" s="18"/>
      <c r="F532" s="19" t="str">
        <f aca="false">IF(E532&lt;&gt;"",LEN(E532),"")</f>
        <v/>
      </c>
      <c r="G532" s="20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</row>
    <row r="533" customFormat="false" ht="21.6" hidden="false" customHeight="true" outlineLevel="0" collapsed="false">
      <c r="A533" s="18"/>
      <c r="B533" s="18"/>
      <c r="C533" s="18"/>
      <c r="D533" s="18"/>
      <c r="E533" s="18"/>
      <c r="F533" s="19" t="str">
        <f aca="false">IF(E533&lt;&gt;"",LEN(E533),"")</f>
        <v/>
      </c>
      <c r="G533" s="20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</row>
    <row r="534" customFormat="false" ht="21.6" hidden="false" customHeight="true" outlineLevel="0" collapsed="false">
      <c r="A534" s="18"/>
      <c r="B534" s="18"/>
      <c r="C534" s="18"/>
      <c r="D534" s="18"/>
      <c r="E534" s="18"/>
      <c r="F534" s="19" t="str">
        <f aca="false">IF(E534&lt;&gt;"",LEN(E534),"")</f>
        <v/>
      </c>
      <c r="G534" s="20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</row>
    <row r="535" customFormat="false" ht="21.6" hidden="false" customHeight="true" outlineLevel="0" collapsed="false">
      <c r="A535" s="18"/>
      <c r="B535" s="18"/>
      <c r="C535" s="18"/>
      <c r="D535" s="18"/>
      <c r="E535" s="18"/>
      <c r="F535" s="19" t="str">
        <f aca="false">IF(E535&lt;&gt;"",LEN(E535),"")</f>
        <v/>
      </c>
      <c r="G535" s="20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</row>
    <row r="536" customFormat="false" ht="21.6" hidden="false" customHeight="true" outlineLevel="0" collapsed="false">
      <c r="A536" s="18"/>
      <c r="B536" s="18"/>
      <c r="C536" s="18"/>
      <c r="D536" s="18"/>
      <c r="E536" s="18"/>
      <c r="F536" s="19" t="str">
        <f aca="false">IF(E536&lt;&gt;"",LEN(E536),"")</f>
        <v/>
      </c>
      <c r="G536" s="20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</row>
    <row r="537" customFormat="false" ht="21.6" hidden="false" customHeight="true" outlineLevel="0" collapsed="false">
      <c r="A537" s="18"/>
      <c r="B537" s="18"/>
      <c r="C537" s="18"/>
      <c r="D537" s="18"/>
      <c r="E537" s="18"/>
      <c r="F537" s="19" t="str">
        <f aca="false">IF(E537&lt;&gt;"",LEN(E537),"")</f>
        <v/>
      </c>
      <c r="G537" s="20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</row>
    <row r="538" customFormat="false" ht="21.6" hidden="false" customHeight="true" outlineLevel="0" collapsed="false">
      <c r="A538" s="18"/>
      <c r="B538" s="18"/>
      <c r="C538" s="18"/>
      <c r="D538" s="18"/>
      <c r="E538" s="18"/>
      <c r="F538" s="19" t="str">
        <f aca="false">IF(E538&lt;&gt;"",LEN(E538),"")</f>
        <v/>
      </c>
      <c r="G538" s="20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</row>
    <row r="539" customFormat="false" ht="21.6" hidden="false" customHeight="true" outlineLevel="0" collapsed="false">
      <c r="A539" s="18"/>
      <c r="B539" s="18"/>
      <c r="C539" s="18"/>
      <c r="D539" s="18"/>
      <c r="E539" s="18"/>
      <c r="F539" s="19" t="str">
        <f aca="false">IF(E539&lt;&gt;"",LEN(E539),"")</f>
        <v/>
      </c>
      <c r="G539" s="20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</row>
    <row r="540" customFormat="false" ht="21.6" hidden="false" customHeight="true" outlineLevel="0" collapsed="false">
      <c r="A540" s="18"/>
      <c r="B540" s="18"/>
      <c r="C540" s="18"/>
      <c r="D540" s="18"/>
      <c r="E540" s="18"/>
      <c r="F540" s="19" t="str">
        <f aca="false">IF(E540&lt;&gt;"",LEN(E540),"")</f>
        <v/>
      </c>
      <c r="G540" s="20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</row>
    <row r="541" customFormat="false" ht="21.6" hidden="false" customHeight="true" outlineLevel="0" collapsed="false">
      <c r="A541" s="18"/>
      <c r="B541" s="18"/>
      <c r="C541" s="18"/>
      <c r="D541" s="18"/>
      <c r="E541" s="18"/>
      <c r="F541" s="19" t="str">
        <f aca="false">IF(E541&lt;&gt;"",LEN(E541),"")</f>
        <v/>
      </c>
      <c r="G541" s="20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</row>
    <row r="542" customFormat="false" ht="21.6" hidden="false" customHeight="true" outlineLevel="0" collapsed="false">
      <c r="A542" s="18"/>
      <c r="B542" s="18"/>
      <c r="C542" s="18"/>
      <c r="D542" s="18"/>
      <c r="E542" s="18"/>
      <c r="F542" s="19" t="str">
        <f aca="false">IF(E542&lt;&gt;"",LEN(E542),"")</f>
        <v/>
      </c>
      <c r="G542" s="20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</row>
    <row r="543" customFormat="false" ht="21.6" hidden="false" customHeight="true" outlineLevel="0" collapsed="false">
      <c r="A543" s="18"/>
      <c r="B543" s="18"/>
      <c r="C543" s="18"/>
      <c r="D543" s="18"/>
      <c r="E543" s="18"/>
      <c r="F543" s="19" t="str">
        <f aca="false">IF(E543&lt;&gt;"",LEN(E543),"")</f>
        <v/>
      </c>
      <c r="G543" s="20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</row>
    <row r="544" customFormat="false" ht="21.6" hidden="false" customHeight="true" outlineLevel="0" collapsed="false">
      <c r="A544" s="18"/>
      <c r="B544" s="18"/>
      <c r="C544" s="18"/>
      <c r="D544" s="18"/>
      <c r="E544" s="18"/>
      <c r="F544" s="19" t="str">
        <f aca="false">IF(E544&lt;&gt;"",LEN(E544),"")</f>
        <v/>
      </c>
      <c r="G544" s="20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</row>
    <row r="545" customFormat="false" ht="21.6" hidden="false" customHeight="true" outlineLevel="0" collapsed="false">
      <c r="A545" s="18"/>
      <c r="B545" s="18"/>
      <c r="C545" s="18"/>
      <c r="D545" s="18"/>
      <c r="E545" s="18"/>
      <c r="F545" s="19" t="str">
        <f aca="false">IF(E545&lt;&gt;"",LEN(E545),"")</f>
        <v/>
      </c>
      <c r="G545" s="20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</row>
    <row r="546" customFormat="false" ht="21.6" hidden="false" customHeight="true" outlineLevel="0" collapsed="false">
      <c r="A546" s="18"/>
      <c r="B546" s="18"/>
      <c r="C546" s="18"/>
      <c r="D546" s="18"/>
      <c r="E546" s="18"/>
      <c r="F546" s="19" t="str">
        <f aca="false">IF(E546&lt;&gt;"",LEN(E546),"")</f>
        <v/>
      </c>
      <c r="G546" s="20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</row>
    <row r="547" customFormat="false" ht="21.6" hidden="false" customHeight="true" outlineLevel="0" collapsed="false">
      <c r="A547" s="18"/>
      <c r="B547" s="18"/>
      <c r="C547" s="18"/>
      <c r="D547" s="18"/>
      <c r="E547" s="18"/>
      <c r="F547" s="19" t="str">
        <f aca="false">IF(E547&lt;&gt;"",LEN(E547),"")</f>
        <v/>
      </c>
      <c r="G547" s="20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</row>
    <row r="548" customFormat="false" ht="21.6" hidden="false" customHeight="true" outlineLevel="0" collapsed="false">
      <c r="A548" s="18"/>
      <c r="B548" s="18"/>
      <c r="C548" s="18"/>
      <c r="D548" s="18"/>
      <c r="E548" s="18"/>
      <c r="F548" s="19" t="str">
        <f aca="false">IF(E548&lt;&gt;"",LEN(E548),"")</f>
        <v/>
      </c>
      <c r="G548" s="20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</row>
    <row r="549" customFormat="false" ht="21.6" hidden="false" customHeight="true" outlineLevel="0" collapsed="false">
      <c r="A549" s="18"/>
      <c r="B549" s="18"/>
      <c r="C549" s="18"/>
      <c r="D549" s="18"/>
      <c r="E549" s="18"/>
      <c r="F549" s="19" t="str">
        <f aca="false">IF(E549&lt;&gt;"",LEN(E549),"")</f>
        <v/>
      </c>
      <c r="G549" s="20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</row>
    <row r="550" customFormat="false" ht="21.6" hidden="false" customHeight="true" outlineLevel="0" collapsed="false">
      <c r="A550" s="18"/>
      <c r="B550" s="18"/>
      <c r="C550" s="18"/>
      <c r="D550" s="18"/>
      <c r="E550" s="18"/>
      <c r="F550" s="19" t="str">
        <f aca="false">IF(E550&lt;&gt;"",LEN(E550),"")</f>
        <v/>
      </c>
      <c r="G550" s="20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</row>
    <row r="551" customFormat="false" ht="21.6" hidden="false" customHeight="true" outlineLevel="0" collapsed="false">
      <c r="A551" s="18"/>
      <c r="B551" s="18"/>
      <c r="C551" s="18"/>
      <c r="D551" s="18"/>
      <c r="E551" s="18"/>
      <c r="F551" s="19" t="str">
        <f aca="false">IF(E551&lt;&gt;"",LEN(E551),"")</f>
        <v/>
      </c>
      <c r="G551" s="20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</row>
    <row r="552" customFormat="false" ht="21.6" hidden="false" customHeight="true" outlineLevel="0" collapsed="false">
      <c r="A552" s="18"/>
      <c r="B552" s="18"/>
      <c r="C552" s="18"/>
      <c r="D552" s="18"/>
      <c r="E552" s="18"/>
      <c r="F552" s="19" t="str">
        <f aca="false">IF(E552&lt;&gt;"",LEN(E552),"")</f>
        <v/>
      </c>
      <c r="G552" s="20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</row>
    <row r="553" customFormat="false" ht="21.6" hidden="false" customHeight="true" outlineLevel="0" collapsed="false">
      <c r="A553" s="18"/>
      <c r="B553" s="18"/>
      <c r="C553" s="18"/>
      <c r="D553" s="18"/>
      <c r="E553" s="18"/>
      <c r="F553" s="19" t="str">
        <f aca="false">IF(E553&lt;&gt;"",LEN(E553),"")</f>
        <v/>
      </c>
      <c r="G553" s="20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</row>
    <row r="554" customFormat="false" ht="21.6" hidden="false" customHeight="true" outlineLevel="0" collapsed="false">
      <c r="A554" s="18"/>
      <c r="B554" s="18"/>
      <c r="C554" s="18"/>
      <c r="D554" s="18"/>
      <c r="E554" s="18"/>
      <c r="F554" s="19" t="str">
        <f aca="false">IF(E554&lt;&gt;"",LEN(E554),"")</f>
        <v/>
      </c>
      <c r="G554" s="20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</row>
    <row r="555" customFormat="false" ht="21.6" hidden="false" customHeight="true" outlineLevel="0" collapsed="false">
      <c r="A555" s="18"/>
      <c r="B555" s="18"/>
      <c r="C555" s="18"/>
      <c r="D555" s="18"/>
      <c r="E555" s="18"/>
      <c r="F555" s="19" t="str">
        <f aca="false">IF(E555&lt;&gt;"",LEN(E555),"")</f>
        <v/>
      </c>
      <c r="G555" s="20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</row>
    <row r="556" customFormat="false" ht="21.6" hidden="false" customHeight="true" outlineLevel="0" collapsed="false">
      <c r="A556" s="18"/>
      <c r="B556" s="18"/>
      <c r="C556" s="18"/>
      <c r="D556" s="18"/>
      <c r="E556" s="18"/>
      <c r="F556" s="19" t="str">
        <f aca="false">IF(E556&lt;&gt;"",LEN(E556),"")</f>
        <v/>
      </c>
      <c r="G556" s="20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</row>
    <row r="557" customFormat="false" ht="21.6" hidden="false" customHeight="true" outlineLevel="0" collapsed="false">
      <c r="A557" s="18"/>
      <c r="B557" s="18"/>
      <c r="C557" s="18"/>
      <c r="D557" s="18"/>
      <c r="E557" s="18"/>
      <c r="F557" s="19" t="str">
        <f aca="false">IF(E557&lt;&gt;"",LEN(E557),"")</f>
        <v/>
      </c>
      <c r="G557" s="20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</row>
    <row r="558" customFormat="false" ht="21.6" hidden="false" customHeight="true" outlineLevel="0" collapsed="false">
      <c r="A558" s="18"/>
      <c r="B558" s="18"/>
      <c r="C558" s="18"/>
      <c r="D558" s="18"/>
      <c r="E558" s="18"/>
      <c r="F558" s="19" t="str">
        <f aca="false">IF(E558&lt;&gt;"",LEN(E558),"")</f>
        <v/>
      </c>
      <c r="G558" s="20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</row>
    <row r="559" customFormat="false" ht="21.6" hidden="false" customHeight="true" outlineLevel="0" collapsed="false">
      <c r="A559" s="18"/>
      <c r="B559" s="18"/>
      <c r="C559" s="18"/>
      <c r="D559" s="18"/>
      <c r="E559" s="18"/>
      <c r="F559" s="19" t="str">
        <f aca="false">IF(E559&lt;&gt;"",LEN(E559),"")</f>
        <v/>
      </c>
      <c r="G559" s="20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</row>
    <row r="560" customFormat="false" ht="21.6" hidden="false" customHeight="true" outlineLevel="0" collapsed="false">
      <c r="A560" s="18"/>
      <c r="B560" s="18"/>
      <c r="C560" s="18"/>
      <c r="D560" s="18"/>
      <c r="E560" s="18"/>
      <c r="F560" s="19" t="str">
        <f aca="false">IF(E560&lt;&gt;"",LEN(E560),"")</f>
        <v/>
      </c>
      <c r="G560" s="20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</row>
    <row r="561" customFormat="false" ht="21.6" hidden="false" customHeight="true" outlineLevel="0" collapsed="false">
      <c r="A561" s="18"/>
      <c r="B561" s="18"/>
      <c r="C561" s="18"/>
      <c r="D561" s="18"/>
      <c r="E561" s="18"/>
      <c r="F561" s="19" t="str">
        <f aca="false">IF(E561&lt;&gt;"",LEN(E561),"")</f>
        <v/>
      </c>
      <c r="G561" s="20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</row>
    <row r="562" customFormat="false" ht="21.6" hidden="false" customHeight="true" outlineLevel="0" collapsed="false">
      <c r="A562" s="18"/>
      <c r="B562" s="18"/>
      <c r="C562" s="18"/>
      <c r="D562" s="18"/>
      <c r="E562" s="18"/>
      <c r="F562" s="19" t="str">
        <f aca="false">IF(E562&lt;&gt;"",LEN(E562),"")</f>
        <v/>
      </c>
      <c r="G562" s="20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</row>
    <row r="563" customFormat="false" ht="21.6" hidden="false" customHeight="true" outlineLevel="0" collapsed="false">
      <c r="A563" s="18"/>
      <c r="B563" s="18"/>
      <c r="C563" s="18"/>
      <c r="D563" s="18"/>
      <c r="E563" s="18"/>
      <c r="F563" s="19" t="str">
        <f aca="false">IF(E563&lt;&gt;"",LEN(E563),"")</f>
        <v/>
      </c>
      <c r="G563" s="20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</row>
    <row r="564" customFormat="false" ht="21.6" hidden="false" customHeight="true" outlineLevel="0" collapsed="false">
      <c r="A564" s="18"/>
      <c r="B564" s="18"/>
      <c r="C564" s="18"/>
      <c r="D564" s="18"/>
      <c r="E564" s="18"/>
      <c r="F564" s="19" t="str">
        <f aca="false">IF(E564&lt;&gt;"",LEN(E564),"")</f>
        <v/>
      </c>
      <c r="G564" s="20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</row>
    <row r="565" customFormat="false" ht="21.6" hidden="false" customHeight="true" outlineLevel="0" collapsed="false">
      <c r="A565" s="18"/>
      <c r="B565" s="18"/>
      <c r="C565" s="18"/>
      <c r="D565" s="18"/>
      <c r="E565" s="18"/>
      <c r="F565" s="19" t="str">
        <f aca="false">IF(E565&lt;&gt;"",LEN(E565),"")</f>
        <v/>
      </c>
      <c r="G565" s="20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</row>
    <row r="566" customFormat="false" ht="21.6" hidden="false" customHeight="true" outlineLevel="0" collapsed="false">
      <c r="A566" s="18"/>
      <c r="B566" s="18"/>
      <c r="C566" s="18"/>
      <c r="D566" s="18"/>
      <c r="E566" s="18"/>
      <c r="F566" s="19" t="str">
        <f aca="false">IF(E566&lt;&gt;"",LEN(E566),"")</f>
        <v/>
      </c>
      <c r="G566" s="20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</row>
    <row r="567" customFormat="false" ht="21.6" hidden="false" customHeight="true" outlineLevel="0" collapsed="false">
      <c r="A567" s="18"/>
      <c r="B567" s="18"/>
      <c r="C567" s="18"/>
      <c r="D567" s="18"/>
      <c r="E567" s="18"/>
      <c r="F567" s="19" t="str">
        <f aca="false">IF(E567&lt;&gt;"",LEN(E567),"")</f>
        <v/>
      </c>
      <c r="G567" s="20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</row>
    <row r="568" customFormat="false" ht="21.6" hidden="false" customHeight="true" outlineLevel="0" collapsed="false">
      <c r="A568" s="18"/>
      <c r="B568" s="18"/>
      <c r="C568" s="18"/>
      <c r="D568" s="18"/>
      <c r="E568" s="18"/>
      <c r="F568" s="19" t="str">
        <f aca="false">IF(E568&lt;&gt;"",LEN(E568),"")</f>
        <v/>
      </c>
      <c r="G568" s="20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</row>
    <row r="569" customFormat="false" ht="21.6" hidden="false" customHeight="true" outlineLevel="0" collapsed="false">
      <c r="A569" s="18"/>
      <c r="B569" s="18"/>
      <c r="C569" s="18"/>
      <c r="D569" s="18"/>
      <c r="E569" s="18"/>
      <c r="F569" s="19" t="str">
        <f aca="false">IF(E569&lt;&gt;"",LEN(E569),"")</f>
        <v/>
      </c>
      <c r="G569" s="20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</row>
    <row r="570" customFormat="false" ht="21.6" hidden="false" customHeight="true" outlineLevel="0" collapsed="false">
      <c r="A570" s="18"/>
      <c r="B570" s="18"/>
      <c r="C570" s="18"/>
      <c r="D570" s="18"/>
      <c r="E570" s="18"/>
      <c r="F570" s="19" t="str">
        <f aca="false">IF(E570&lt;&gt;"",LEN(E570),"")</f>
        <v/>
      </c>
      <c r="G570" s="20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</row>
    <row r="571" customFormat="false" ht="21.6" hidden="false" customHeight="true" outlineLevel="0" collapsed="false">
      <c r="A571" s="18"/>
      <c r="B571" s="18"/>
      <c r="C571" s="18"/>
      <c r="D571" s="18"/>
      <c r="E571" s="18"/>
      <c r="F571" s="19" t="str">
        <f aca="false">IF(E571&lt;&gt;"",LEN(E571),"")</f>
        <v/>
      </c>
      <c r="G571" s="20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</row>
    <row r="572" customFormat="false" ht="21.6" hidden="false" customHeight="true" outlineLevel="0" collapsed="false">
      <c r="A572" s="18"/>
      <c r="B572" s="18"/>
      <c r="C572" s="18"/>
      <c r="D572" s="18"/>
      <c r="E572" s="18"/>
      <c r="F572" s="19" t="str">
        <f aca="false">IF(E572&lt;&gt;"",LEN(E572),"")</f>
        <v/>
      </c>
      <c r="G572" s="20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</row>
    <row r="573" customFormat="false" ht="21.6" hidden="false" customHeight="true" outlineLevel="0" collapsed="false">
      <c r="A573" s="18"/>
      <c r="B573" s="18"/>
      <c r="C573" s="18"/>
      <c r="D573" s="18"/>
      <c r="E573" s="18"/>
      <c r="F573" s="19" t="str">
        <f aca="false">IF(E573&lt;&gt;"",LEN(E573),"")</f>
        <v/>
      </c>
      <c r="G573" s="20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</row>
    <row r="574" customFormat="false" ht="21.6" hidden="false" customHeight="true" outlineLevel="0" collapsed="false">
      <c r="A574" s="18"/>
      <c r="B574" s="18"/>
      <c r="C574" s="18"/>
      <c r="D574" s="18"/>
      <c r="E574" s="18"/>
      <c r="F574" s="19" t="str">
        <f aca="false">IF(E574&lt;&gt;"",LEN(E574),"")</f>
        <v/>
      </c>
      <c r="G574" s="20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</row>
    <row r="575" customFormat="false" ht="21.6" hidden="false" customHeight="true" outlineLevel="0" collapsed="false">
      <c r="A575" s="18"/>
      <c r="B575" s="18"/>
      <c r="C575" s="18"/>
      <c r="D575" s="18"/>
      <c r="E575" s="18"/>
      <c r="F575" s="19" t="str">
        <f aca="false">IF(E575&lt;&gt;"",LEN(E575),"")</f>
        <v/>
      </c>
      <c r="G575" s="20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</row>
    <row r="576" customFormat="false" ht="21.6" hidden="false" customHeight="true" outlineLevel="0" collapsed="false">
      <c r="A576" s="18"/>
      <c r="B576" s="18"/>
      <c r="C576" s="18"/>
      <c r="D576" s="18"/>
      <c r="E576" s="18"/>
      <c r="F576" s="19" t="str">
        <f aca="false">IF(E576&lt;&gt;"",LEN(E576),"")</f>
        <v/>
      </c>
      <c r="G576" s="20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</row>
    <row r="577" customFormat="false" ht="21.6" hidden="false" customHeight="true" outlineLevel="0" collapsed="false">
      <c r="A577" s="18"/>
      <c r="B577" s="18"/>
      <c r="C577" s="18"/>
      <c r="D577" s="18"/>
      <c r="E577" s="18"/>
      <c r="F577" s="19" t="str">
        <f aca="false">IF(E577&lt;&gt;"",LEN(E577),"")</f>
        <v/>
      </c>
      <c r="G577" s="20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</row>
    <row r="578" customFormat="false" ht="21.6" hidden="false" customHeight="true" outlineLevel="0" collapsed="false">
      <c r="A578" s="18"/>
      <c r="B578" s="18"/>
      <c r="C578" s="18"/>
      <c r="D578" s="18"/>
      <c r="E578" s="18"/>
      <c r="F578" s="19" t="str">
        <f aca="false">IF(E578&lt;&gt;"",LEN(E578),"")</f>
        <v/>
      </c>
      <c r="G578" s="20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</row>
    <row r="579" customFormat="false" ht="21.6" hidden="false" customHeight="true" outlineLevel="0" collapsed="false">
      <c r="A579" s="18"/>
      <c r="B579" s="18"/>
      <c r="C579" s="18"/>
      <c r="D579" s="18"/>
      <c r="E579" s="18"/>
      <c r="F579" s="19" t="str">
        <f aca="false">IF(E579&lt;&gt;"",LEN(E579),"")</f>
        <v/>
      </c>
      <c r="G579" s="20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</row>
    <row r="580" customFormat="false" ht="21.6" hidden="false" customHeight="true" outlineLevel="0" collapsed="false">
      <c r="A580" s="18"/>
      <c r="B580" s="18"/>
      <c r="C580" s="18"/>
      <c r="D580" s="18"/>
      <c r="E580" s="18"/>
      <c r="F580" s="19" t="str">
        <f aca="false">IF(E580&lt;&gt;"",LEN(E580),"")</f>
        <v/>
      </c>
      <c r="G580" s="20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</row>
    <row r="581" customFormat="false" ht="21.6" hidden="false" customHeight="true" outlineLevel="0" collapsed="false">
      <c r="A581" s="18"/>
      <c r="B581" s="18"/>
      <c r="C581" s="18"/>
      <c r="D581" s="18"/>
      <c r="E581" s="18"/>
      <c r="F581" s="19" t="str">
        <f aca="false">IF(E581&lt;&gt;"",LEN(E581),"")</f>
        <v/>
      </c>
      <c r="G581" s="20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</row>
    <row r="582" customFormat="false" ht="21.6" hidden="false" customHeight="true" outlineLevel="0" collapsed="false">
      <c r="A582" s="18"/>
      <c r="B582" s="18"/>
      <c r="C582" s="18"/>
      <c r="D582" s="18"/>
      <c r="E582" s="18"/>
      <c r="F582" s="19" t="str">
        <f aca="false">IF(E582&lt;&gt;"",LEN(E582),"")</f>
        <v/>
      </c>
      <c r="G582" s="20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</row>
    <row r="583" customFormat="false" ht="21.6" hidden="false" customHeight="true" outlineLevel="0" collapsed="false">
      <c r="A583" s="18"/>
      <c r="B583" s="18"/>
      <c r="C583" s="18"/>
      <c r="D583" s="18"/>
      <c r="E583" s="18"/>
      <c r="F583" s="19" t="str">
        <f aca="false">IF(E583&lt;&gt;"",LEN(E583),"")</f>
        <v/>
      </c>
      <c r="G583" s="20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</row>
    <row r="584" customFormat="false" ht="21.6" hidden="false" customHeight="true" outlineLevel="0" collapsed="false">
      <c r="A584" s="18"/>
      <c r="B584" s="18"/>
      <c r="C584" s="18"/>
      <c r="D584" s="18"/>
      <c r="E584" s="18"/>
      <c r="F584" s="19" t="str">
        <f aca="false">IF(E584&lt;&gt;"",LEN(E584),"")</f>
        <v/>
      </c>
      <c r="G584" s="20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</row>
    <row r="585" customFormat="false" ht="21.6" hidden="false" customHeight="true" outlineLevel="0" collapsed="false">
      <c r="A585" s="18"/>
      <c r="B585" s="18"/>
      <c r="C585" s="18"/>
      <c r="D585" s="18"/>
      <c r="E585" s="18"/>
      <c r="F585" s="19" t="str">
        <f aca="false">IF(E585&lt;&gt;"",LEN(E585),"")</f>
        <v/>
      </c>
      <c r="G585" s="20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</row>
    <row r="586" customFormat="false" ht="21.6" hidden="false" customHeight="true" outlineLevel="0" collapsed="false">
      <c r="A586" s="18"/>
      <c r="B586" s="18"/>
      <c r="C586" s="18"/>
      <c r="D586" s="18"/>
      <c r="E586" s="18"/>
      <c r="F586" s="19" t="str">
        <f aca="false">IF(E586&lt;&gt;"",LEN(E586),"")</f>
        <v/>
      </c>
      <c r="G586" s="20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</row>
    <row r="587" customFormat="false" ht="21.6" hidden="false" customHeight="true" outlineLevel="0" collapsed="false">
      <c r="A587" s="18"/>
      <c r="B587" s="18"/>
      <c r="C587" s="18"/>
      <c r="D587" s="18"/>
      <c r="E587" s="18"/>
      <c r="F587" s="19" t="str">
        <f aca="false">IF(E587&lt;&gt;"",LEN(E587),"")</f>
        <v/>
      </c>
      <c r="G587" s="20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</row>
    <row r="588" customFormat="false" ht="21.6" hidden="false" customHeight="true" outlineLevel="0" collapsed="false">
      <c r="A588" s="18"/>
      <c r="B588" s="18"/>
      <c r="C588" s="18"/>
      <c r="D588" s="18"/>
      <c r="E588" s="18"/>
      <c r="F588" s="19" t="str">
        <f aca="false">IF(E588&lt;&gt;"",LEN(E588),"")</f>
        <v/>
      </c>
      <c r="G588" s="20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</row>
    <row r="589" customFormat="false" ht="21.6" hidden="false" customHeight="true" outlineLevel="0" collapsed="false">
      <c r="A589" s="18"/>
      <c r="B589" s="18"/>
      <c r="C589" s="18"/>
      <c r="D589" s="18"/>
      <c r="E589" s="18"/>
      <c r="F589" s="19" t="str">
        <f aca="false">IF(E589&lt;&gt;"",LEN(E589),"")</f>
        <v/>
      </c>
      <c r="G589" s="20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</row>
    <row r="590" customFormat="false" ht="21.6" hidden="false" customHeight="true" outlineLevel="0" collapsed="false">
      <c r="A590" s="18"/>
      <c r="B590" s="18"/>
      <c r="C590" s="18"/>
      <c r="D590" s="18"/>
      <c r="E590" s="18"/>
      <c r="F590" s="19" t="str">
        <f aca="false">IF(E590&lt;&gt;"",LEN(E590),"")</f>
        <v/>
      </c>
      <c r="G590" s="20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</row>
    <row r="591" customFormat="false" ht="21.6" hidden="false" customHeight="true" outlineLevel="0" collapsed="false">
      <c r="A591" s="18"/>
      <c r="B591" s="18"/>
      <c r="C591" s="18"/>
      <c r="D591" s="18"/>
      <c r="E591" s="18"/>
      <c r="F591" s="19" t="str">
        <f aca="false">IF(E591&lt;&gt;"",LEN(E591),"")</f>
        <v/>
      </c>
      <c r="G591" s="20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</row>
    <row r="592" customFormat="false" ht="21.6" hidden="false" customHeight="true" outlineLevel="0" collapsed="false">
      <c r="A592" s="18"/>
      <c r="B592" s="18"/>
      <c r="C592" s="18"/>
      <c r="D592" s="18"/>
      <c r="E592" s="18"/>
      <c r="F592" s="19" t="str">
        <f aca="false">IF(E592&lt;&gt;"",LEN(E592),"")</f>
        <v/>
      </c>
      <c r="G592" s="20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</row>
    <row r="593" customFormat="false" ht="21.6" hidden="false" customHeight="true" outlineLevel="0" collapsed="false">
      <c r="A593" s="18"/>
      <c r="B593" s="18"/>
      <c r="C593" s="18"/>
      <c r="D593" s="18"/>
      <c r="E593" s="18"/>
      <c r="F593" s="19" t="str">
        <f aca="false">IF(E593&lt;&gt;"",LEN(E593),"")</f>
        <v/>
      </c>
      <c r="G593" s="20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</row>
    <row r="594" customFormat="false" ht="21.6" hidden="false" customHeight="true" outlineLevel="0" collapsed="false">
      <c r="A594" s="18"/>
      <c r="B594" s="18"/>
      <c r="C594" s="18"/>
      <c r="D594" s="18"/>
      <c r="E594" s="18"/>
      <c r="F594" s="19" t="str">
        <f aca="false">IF(E594&lt;&gt;"",LEN(E594),"")</f>
        <v/>
      </c>
      <c r="G594" s="20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</row>
    <row r="595" customFormat="false" ht="21.6" hidden="false" customHeight="true" outlineLevel="0" collapsed="false">
      <c r="A595" s="18"/>
      <c r="B595" s="18"/>
      <c r="C595" s="18"/>
      <c r="D595" s="18"/>
      <c r="E595" s="18"/>
      <c r="F595" s="19" t="str">
        <f aca="false">IF(E595&lt;&gt;"",LEN(E595),"")</f>
        <v/>
      </c>
      <c r="G595" s="20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</row>
    <row r="596" customFormat="false" ht="21.6" hidden="false" customHeight="true" outlineLevel="0" collapsed="false">
      <c r="A596" s="18"/>
      <c r="B596" s="18"/>
      <c r="C596" s="18"/>
      <c r="D596" s="18"/>
      <c r="E596" s="18"/>
      <c r="F596" s="19" t="str">
        <f aca="false">IF(E596&lt;&gt;"",LEN(E596),"")</f>
        <v/>
      </c>
      <c r="G596" s="20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</row>
    <row r="597" customFormat="false" ht="21.6" hidden="false" customHeight="true" outlineLevel="0" collapsed="false">
      <c r="A597" s="18"/>
      <c r="B597" s="18"/>
      <c r="C597" s="18"/>
      <c r="D597" s="18"/>
      <c r="E597" s="18"/>
      <c r="F597" s="19" t="str">
        <f aca="false">IF(E597&lt;&gt;"",LEN(E597),"")</f>
        <v/>
      </c>
      <c r="G597" s="20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</row>
    <row r="598" customFormat="false" ht="21.6" hidden="false" customHeight="true" outlineLevel="0" collapsed="false">
      <c r="A598" s="18"/>
      <c r="B598" s="18"/>
      <c r="C598" s="18"/>
      <c r="D598" s="18"/>
      <c r="E598" s="18"/>
      <c r="F598" s="19" t="str">
        <f aca="false">IF(E598&lt;&gt;"",LEN(E598),"")</f>
        <v/>
      </c>
      <c r="G598" s="20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</row>
    <row r="599" customFormat="false" ht="21.6" hidden="false" customHeight="true" outlineLevel="0" collapsed="false">
      <c r="A599" s="18"/>
      <c r="B599" s="18"/>
      <c r="C599" s="18"/>
      <c r="D599" s="18"/>
      <c r="E599" s="18"/>
      <c r="F599" s="19" t="str">
        <f aca="false">IF(E599&lt;&gt;"",LEN(E599),"")</f>
        <v/>
      </c>
      <c r="G599" s="20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</row>
    <row r="600" customFormat="false" ht="21.6" hidden="false" customHeight="true" outlineLevel="0" collapsed="false">
      <c r="A600" s="18"/>
      <c r="B600" s="18"/>
      <c r="C600" s="18"/>
      <c r="D600" s="18"/>
      <c r="E600" s="18"/>
      <c r="F600" s="19" t="str">
        <f aca="false">IF(E600&lt;&gt;"",LEN(E600),"")</f>
        <v/>
      </c>
      <c r="G600" s="20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</row>
    <row r="601" customFormat="false" ht="21.6" hidden="false" customHeight="true" outlineLevel="0" collapsed="false">
      <c r="A601" s="18"/>
      <c r="B601" s="18"/>
      <c r="C601" s="18"/>
      <c r="D601" s="18"/>
      <c r="E601" s="18"/>
      <c r="F601" s="19" t="str">
        <f aca="false">IF(E601&lt;&gt;"",LEN(E601),"")</f>
        <v/>
      </c>
      <c r="G601" s="20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</row>
    <row r="602" customFormat="false" ht="21.6" hidden="false" customHeight="true" outlineLevel="0" collapsed="false">
      <c r="A602" s="18"/>
      <c r="B602" s="18"/>
      <c r="C602" s="18"/>
      <c r="D602" s="18"/>
      <c r="E602" s="18"/>
      <c r="F602" s="19" t="str">
        <f aca="false">IF(E602&lt;&gt;"",LEN(E602),"")</f>
        <v/>
      </c>
      <c r="G602" s="20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</row>
    <row r="603" customFormat="false" ht="21.6" hidden="false" customHeight="true" outlineLevel="0" collapsed="false">
      <c r="A603" s="18"/>
      <c r="B603" s="18"/>
      <c r="C603" s="18"/>
      <c r="D603" s="18"/>
      <c r="E603" s="18"/>
      <c r="F603" s="19" t="str">
        <f aca="false">IF(E603&lt;&gt;"",LEN(E603),"")</f>
        <v/>
      </c>
      <c r="G603" s="20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</row>
    <row r="604" customFormat="false" ht="21.6" hidden="false" customHeight="true" outlineLevel="0" collapsed="false">
      <c r="A604" s="18"/>
      <c r="B604" s="18"/>
      <c r="C604" s="18"/>
      <c r="D604" s="18"/>
      <c r="E604" s="18"/>
      <c r="F604" s="19" t="str">
        <f aca="false">IF(E604&lt;&gt;"",LEN(E604),"")</f>
        <v/>
      </c>
      <c r="G604" s="20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</row>
    <row r="605" customFormat="false" ht="21.6" hidden="false" customHeight="true" outlineLevel="0" collapsed="false">
      <c r="A605" s="18"/>
      <c r="B605" s="18"/>
      <c r="C605" s="18"/>
      <c r="D605" s="18"/>
      <c r="E605" s="18"/>
      <c r="F605" s="19" t="str">
        <f aca="false">IF(E605&lt;&gt;"",LEN(E605),"")</f>
        <v/>
      </c>
      <c r="G605" s="20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</row>
    <row r="606" customFormat="false" ht="21.6" hidden="false" customHeight="true" outlineLevel="0" collapsed="false">
      <c r="A606" s="18"/>
      <c r="B606" s="18"/>
      <c r="C606" s="18"/>
      <c r="D606" s="18"/>
      <c r="E606" s="18"/>
      <c r="F606" s="19" t="str">
        <f aca="false">IF(E606&lt;&gt;"",LEN(E606),"")</f>
        <v/>
      </c>
      <c r="G606" s="20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</row>
    <row r="607" customFormat="false" ht="21.6" hidden="false" customHeight="true" outlineLevel="0" collapsed="false">
      <c r="A607" s="18"/>
      <c r="B607" s="18"/>
      <c r="C607" s="18"/>
      <c r="D607" s="18"/>
      <c r="E607" s="18"/>
      <c r="F607" s="19" t="str">
        <f aca="false">IF(E607&lt;&gt;"",LEN(E607),"")</f>
        <v/>
      </c>
      <c r="G607" s="20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</row>
    <row r="608" customFormat="false" ht="21.6" hidden="false" customHeight="true" outlineLevel="0" collapsed="false">
      <c r="A608" s="18"/>
      <c r="B608" s="18"/>
      <c r="C608" s="18"/>
      <c r="D608" s="18"/>
      <c r="E608" s="18"/>
      <c r="F608" s="19" t="str">
        <f aca="false">IF(E608&lt;&gt;"",LEN(E608),"")</f>
        <v/>
      </c>
      <c r="G608" s="20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</row>
    <row r="609" customFormat="false" ht="21.6" hidden="false" customHeight="true" outlineLevel="0" collapsed="false">
      <c r="A609" s="18"/>
      <c r="B609" s="18"/>
      <c r="C609" s="18"/>
      <c r="D609" s="18"/>
      <c r="E609" s="18"/>
      <c r="F609" s="19" t="str">
        <f aca="false">IF(E609&lt;&gt;"",LEN(E609),"")</f>
        <v/>
      </c>
      <c r="G609" s="20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</row>
    <row r="610" customFormat="false" ht="21.6" hidden="false" customHeight="true" outlineLevel="0" collapsed="false">
      <c r="A610" s="18"/>
      <c r="B610" s="18"/>
      <c r="C610" s="18"/>
      <c r="D610" s="18"/>
      <c r="E610" s="18"/>
      <c r="F610" s="19" t="str">
        <f aca="false">IF(E610&lt;&gt;"",LEN(E610),"")</f>
        <v/>
      </c>
      <c r="G610" s="20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</row>
    <row r="611" customFormat="false" ht="21.6" hidden="false" customHeight="true" outlineLevel="0" collapsed="false">
      <c r="A611" s="18"/>
      <c r="B611" s="18"/>
      <c r="C611" s="18"/>
      <c r="D611" s="18"/>
      <c r="E611" s="18"/>
      <c r="F611" s="19" t="str">
        <f aca="false">IF(E611&lt;&gt;"",LEN(E611),"")</f>
        <v/>
      </c>
      <c r="G611" s="20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</row>
    <row r="612" customFormat="false" ht="21.6" hidden="false" customHeight="true" outlineLevel="0" collapsed="false">
      <c r="A612" s="18"/>
      <c r="B612" s="18"/>
      <c r="C612" s="18"/>
      <c r="D612" s="18"/>
      <c r="E612" s="18"/>
      <c r="F612" s="19" t="str">
        <f aca="false">IF(E612&lt;&gt;"",LEN(E612),"")</f>
        <v/>
      </c>
      <c r="G612" s="20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</row>
    <row r="613" customFormat="false" ht="21.6" hidden="false" customHeight="true" outlineLevel="0" collapsed="false">
      <c r="A613" s="18"/>
      <c r="B613" s="18"/>
      <c r="C613" s="18"/>
      <c r="D613" s="18"/>
      <c r="E613" s="18"/>
      <c r="F613" s="19" t="str">
        <f aca="false">IF(E613&lt;&gt;"",LEN(E613),"")</f>
        <v/>
      </c>
      <c r="G613" s="20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</row>
    <row r="614" customFormat="false" ht="21.6" hidden="false" customHeight="true" outlineLevel="0" collapsed="false">
      <c r="A614" s="18"/>
      <c r="B614" s="18"/>
      <c r="C614" s="18"/>
      <c r="D614" s="18"/>
      <c r="E614" s="18"/>
      <c r="F614" s="19" t="str">
        <f aca="false">IF(E614&lt;&gt;"",LEN(E614),"")</f>
        <v/>
      </c>
      <c r="G614" s="20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</row>
    <row r="615" customFormat="false" ht="21.6" hidden="false" customHeight="true" outlineLevel="0" collapsed="false">
      <c r="A615" s="18"/>
      <c r="B615" s="18"/>
      <c r="C615" s="18"/>
      <c r="D615" s="18"/>
      <c r="E615" s="18"/>
      <c r="F615" s="19" t="str">
        <f aca="false">IF(E615&lt;&gt;"",LEN(E615),"")</f>
        <v/>
      </c>
      <c r="G615" s="20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</row>
    <row r="616" customFormat="false" ht="21.6" hidden="false" customHeight="true" outlineLevel="0" collapsed="false">
      <c r="A616" s="18"/>
      <c r="B616" s="18"/>
      <c r="C616" s="18"/>
      <c r="D616" s="18"/>
      <c r="E616" s="18"/>
      <c r="F616" s="19" t="str">
        <f aca="false">IF(E616&lt;&gt;"",LEN(E616),"")</f>
        <v/>
      </c>
      <c r="G616" s="20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</row>
    <row r="617" customFormat="false" ht="21.6" hidden="false" customHeight="true" outlineLevel="0" collapsed="false">
      <c r="A617" s="18"/>
      <c r="B617" s="18"/>
      <c r="C617" s="18"/>
      <c r="D617" s="18"/>
      <c r="E617" s="18"/>
      <c r="F617" s="19" t="str">
        <f aca="false">IF(E617&lt;&gt;"",LEN(E617),"")</f>
        <v/>
      </c>
      <c r="G617" s="20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</row>
    <row r="618" customFormat="false" ht="21.6" hidden="false" customHeight="true" outlineLevel="0" collapsed="false">
      <c r="A618" s="18"/>
      <c r="B618" s="18"/>
      <c r="C618" s="18"/>
      <c r="D618" s="18"/>
      <c r="E618" s="18"/>
      <c r="F618" s="19" t="str">
        <f aca="false">IF(E618&lt;&gt;"",LEN(E618),"")</f>
        <v/>
      </c>
      <c r="G618" s="20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</row>
    <row r="619" customFormat="false" ht="21.6" hidden="false" customHeight="true" outlineLevel="0" collapsed="false">
      <c r="A619" s="18"/>
      <c r="B619" s="18"/>
      <c r="C619" s="18"/>
      <c r="D619" s="18"/>
      <c r="E619" s="18"/>
      <c r="F619" s="19" t="str">
        <f aca="false">IF(E619&lt;&gt;"",LEN(E619),"")</f>
        <v/>
      </c>
      <c r="G619" s="20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</row>
    <row r="620" customFormat="false" ht="21.6" hidden="false" customHeight="true" outlineLevel="0" collapsed="false">
      <c r="A620" s="18"/>
      <c r="B620" s="18"/>
      <c r="C620" s="18"/>
      <c r="D620" s="18"/>
      <c r="E620" s="18"/>
      <c r="F620" s="19" t="str">
        <f aca="false">IF(E620&lt;&gt;"",LEN(E620),"")</f>
        <v/>
      </c>
      <c r="G620" s="20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</row>
    <row r="621" customFormat="false" ht="21.6" hidden="false" customHeight="true" outlineLevel="0" collapsed="false">
      <c r="A621" s="18"/>
      <c r="B621" s="18"/>
      <c r="C621" s="18"/>
      <c r="D621" s="18"/>
      <c r="E621" s="18"/>
      <c r="F621" s="19" t="str">
        <f aca="false">IF(E621&lt;&gt;"",LEN(E621),"")</f>
        <v/>
      </c>
      <c r="G621" s="20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</row>
    <row r="622" customFormat="false" ht="21.6" hidden="false" customHeight="true" outlineLevel="0" collapsed="false">
      <c r="A622" s="18"/>
      <c r="B622" s="18"/>
      <c r="C622" s="18"/>
      <c r="D622" s="18"/>
      <c r="E622" s="18"/>
      <c r="F622" s="19" t="str">
        <f aca="false">IF(E622&lt;&gt;"",LEN(E622),"")</f>
        <v/>
      </c>
      <c r="G622" s="20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</row>
    <row r="623" customFormat="false" ht="21.6" hidden="false" customHeight="true" outlineLevel="0" collapsed="false">
      <c r="A623" s="18"/>
      <c r="B623" s="18"/>
      <c r="C623" s="18"/>
      <c r="D623" s="18"/>
      <c r="E623" s="18"/>
      <c r="F623" s="19" t="str">
        <f aca="false">IF(E623&lt;&gt;"",LEN(E623),"")</f>
        <v/>
      </c>
      <c r="G623" s="20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</row>
    <row r="624" customFormat="false" ht="21.6" hidden="false" customHeight="true" outlineLevel="0" collapsed="false">
      <c r="A624" s="18"/>
      <c r="B624" s="18"/>
      <c r="C624" s="18"/>
      <c r="D624" s="18"/>
      <c r="E624" s="18"/>
      <c r="F624" s="19" t="str">
        <f aca="false">IF(E624&lt;&gt;"",LEN(E624),"")</f>
        <v/>
      </c>
      <c r="G624" s="20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</row>
    <row r="625" customFormat="false" ht="21.6" hidden="false" customHeight="true" outlineLevel="0" collapsed="false">
      <c r="A625" s="18"/>
      <c r="B625" s="18"/>
      <c r="C625" s="18"/>
      <c r="D625" s="18"/>
      <c r="E625" s="18"/>
      <c r="F625" s="19" t="str">
        <f aca="false">IF(E625&lt;&gt;"",LEN(E625),"")</f>
        <v/>
      </c>
      <c r="G625" s="20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</row>
    <row r="626" customFormat="false" ht="21.6" hidden="false" customHeight="true" outlineLevel="0" collapsed="false">
      <c r="A626" s="18"/>
      <c r="B626" s="18"/>
      <c r="C626" s="18"/>
      <c r="D626" s="18"/>
      <c r="E626" s="18"/>
      <c r="F626" s="19" t="str">
        <f aca="false">IF(E626&lt;&gt;"",LEN(E626),"")</f>
        <v/>
      </c>
      <c r="G626" s="20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</row>
    <row r="627" customFormat="false" ht="21.6" hidden="false" customHeight="true" outlineLevel="0" collapsed="false">
      <c r="A627" s="18"/>
      <c r="B627" s="18"/>
      <c r="C627" s="18"/>
      <c r="D627" s="18"/>
      <c r="E627" s="18"/>
      <c r="F627" s="19" t="str">
        <f aca="false">IF(E627&lt;&gt;"",LEN(E627),"")</f>
        <v/>
      </c>
      <c r="G627" s="20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</row>
    <row r="628" customFormat="false" ht="21.6" hidden="false" customHeight="true" outlineLevel="0" collapsed="false">
      <c r="A628" s="18"/>
      <c r="B628" s="18"/>
      <c r="C628" s="18"/>
      <c r="D628" s="18"/>
      <c r="E628" s="18"/>
      <c r="F628" s="19" t="str">
        <f aca="false">IF(E628&lt;&gt;"",LEN(E628),"")</f>
        <v/>
      </c>
      <c r="G628" s="20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</row>
    <row r="629" customFormat="false" ht="21.6" hidden="false" customHeight="true" outlineLevel="0" collapsed="false">
      <c r="A629" s="18"/>
      <c r="B629" s="18"/>
      <c r="C629" s="18"/>
      <c r="D629" s="18"/>
      <c r="E629" s="18"/>
      <c r="F629" s="19" t="str">
        <f aca="false">IF(E629&lt;&gt;"",LEN(E629),"")</f>
        <v/>
      </c>
      <c r="G629" s="20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</row>
    <row r="630" customFormat="false" ht="21.6" hidden="false" customHeight="true" outlineLevel="0" collapsed="false">
      <c r="A630" s="18"/>
      <c r="B630" s="18"/>
      <c r="C630" s="18"/>
      <c r="D630" s="18"/>
      <c r="E630" s="18"/>
      <c r="F630" s="19" t="str">
        <f aca="false">IF(E630&lt;&gt;"",LEN(E630),"")</f>
        <v/>
      </c>
      <c r="G630" s="20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</row>
    <row r="631" customFormat="false" ht="21.6" hidden="false" customHeight="true" outlineLevel="0" collapsed="false">
      <c r="A631" s="18"/>
      <c r="B631" s="18"/>
      <c r="C631" s="18"/>
      <c r="D631" s="18"/>
      <c r="E631" s="18"/>
      <c r="F631" s="19" t="str">
        <f aca="false">IF(E631&lt;&gt;"",LEN(E631),"")</f>
        <v/>
      </c>
      <c r="G631" s="20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</row>
    <row r="632" customFormat="false" ht="21.6" hidden="false" customHeight="true" outlineLevel="0" collapsed="false">
      <c r="A632" s="18"/>
      <c r="B632" s="18"/>
      <c r="C632" s="18"/>
      <c r="D632" s="18"/>
      <c r="E632" s="18"/>
      <c r="F632" s="19" t="str">
        <f aca="false">IF(E632&lt;&gt;"",LEN(E632),"")</f>
        <v/>
      </c>
      <c r="G632" s="20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</row>
    <row r="633" customFormat="false" ht="21.6" hidden="false" customHeight="true" outlineLevel="0" collapsed="false">
      <c r="A633" s="18"/>
      <c r="B633" s="18"/>
      <c r="C633" s="18"/>
      <c r="D633" s="18"/>
      <c r="E633" s="18"/>
      <c r="F633" s="19" t="str">
        <f aca="false">IF(E633&lt;&gt;"",LEN(E633),"")</f>
        <v/>
      </c>
      <c r="G633" s="20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</row>
    <row r="634" customFormat="false" ht="21.6" hidden="false" customHeight="true" outlineLevel="0" collapsed="false">
      <c r="A634" s="18"/>
      <c r="B634" s="18"/>
      <c r="C634" s="18"/>
      <c r="D634" s="18"/>
      <c r="E634" s="18"/>
      <c r="F634" s="19" t="str">
        <f aca="false">IF(E634&lt;&gt;"",LEN(E634),"")</f>
        <v/>
      </c>
      <c r="G634" s="20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</row>
    <row r="635" customFormat="false" ht="21.6" hidden="false" customHeight="true" outlineLevel="0" collapsed="false">
      <c r="A635" s="18"/>
      <c r="B635" s="18"/>
      <c r="C635" s="18"/>
      <c r="D635" s="18"/>
      <c r="E635" s="18"/>
      <c r="F635" s="19" t="str">
        <f aca="false">IF(E635&lt;&gt;"",LEN(E635),"")</f>
        <v/>
      </c>
      <c r="G635" s="20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</row>
    <row r="636" customFormat="false" ht="21.6" hidden="false" customHeight="true" outlineLevel="0" collapsed="false">
      <c r="A636" s="18"/>
      <c r="B636" s="18"/>
      <c r="C636" s="18"/>
      <c r="D636" s="18"/>
      <c r="E636" s="18"/>
      <c r="F636" s="19" t="str">
        <f aca="false">IF(E636&lt;&gt;"",LEN(E636),"")</f>
        <v/>
      </c>
      <c r="G636" s="20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</row>
    <row r="637" customFormat="false" ht="21.6" hidden="false" customHeight="true" outlineLevel="0" collapsed="false">
      <c r="A637" s="18"/>
      <c r="B637" s="18"/>
      <c r="C637" s="18"/>
      <c r="D637" s="18"/>
      <c r="E637" s="18"/>
      <c r="F637" s="19" t="str">
        <f aca="false">IF(E637&lt;&gt;"",LEN(E637),"")</f>
        <v/>
      </c>
      <c r="G637" s="20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</row>
    <row r="638" customFormat="false" ht="21.6" hidden="false" customHeight="true" outlineLevel="0" collapsed="false">
      <c r="A638" s="18"/>
      <c r="B638" s="18"/>
      <c r="C638" s="18"/>
      <c r="D638" s="18"/>
      <c r="E638" s="18"/>
      <c r="F638" s="19" t="str">
        <f aca="false">IF(E638&lt;&gt;"",LEN(E638),"")</f>
        <v/>
      </c>
      <c r="G638" s="20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</row>
    <row r="639" customFormat="false" ht="21.6" hidden="false" customHeight="true" outlineLevel="0" collapsed="false">
      <c r="A639" s="18"/>
      <c r="B639" s="18"/>
      <c r="C639" s="18"/>
      <c r="D639" s="18"/>
      <c r="E639" s="18"/>
      <c r="F639" s="19" t="str">
        <f aca="false">IF(E639&lt;&gt;"",LEN(E639),"")</f>
        <v/>
      </c>
      <c r="G639" s="20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</row>
    <row r="640" customFormat="false" ht="21.6" hidden="false" customHeight="true" outlineLevel="0" collapsed="false">
      <c r="A640" s="18"/>
      <c r="B640" s="18"/>
      <c r="C640" s="18"/>
      <c r="D640" s="18"/>
      <c r="E640" s="18"/>
      <c r="F640" s="19" t="str">
        <f aca="false">IF(E640&lt;&gt;"",LEN(E640),"")</f>
        <v/>
      </c>
      <c r="G640" s="20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</row>
    <row r="641" customFormat="false" ht="21.6" hidden="false" customHeight="true" outlineLevel="0" collapsed="false">
      <c r="A641" s="18"/>
      <c r="B641" s="18"/>
      <c r="C641" s="18"/>
      <c r="D641" s="18"/>
      <c r="E641" s="18"/>
      <c r="F641" s="19" t="str">
        <f aca="false">IF(E641&lt;&gt;"",LEN(E641),"")</f>
        <v/>
      </c>
      <c r="G641" s="20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</row>
    <row r="642" customFormat="false" ht="21.6" hidden="false" customHeight="true" outlineLevel="0" collapsed="false">
      <c r="A642" s="18"/>
      <c r="B642" s="18"/>
      <c r="C642" s="18"/>
      <c r="D642" s="18"/>
      <c r="E642" s="18"/>
      <c r="F642" s="19" t="str">
        <f aca="false">IF(E642&lt;&gt;"",LEN(E642),"")</f>
        <v/>
      </c>
      <c r="G642" s="20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</row>
    <row r="643" customFormat="false" ht="21.6" hidden="false" customHeight="true" outlineLevel="0" collapsed="false">
      <c r="A643" s="18"/>
      <c r="B643" s="18"/>
      <c r="C643" s="18"/>
      <c r="D643" s="18"/>
      <c r="E643" s="18"/>
      <c r="F643" s="19" t="str">
        <f aca="false">IF(E643&lt;&gt;"",LEN(E643),"")</f>
        <v/>
      </c>
      <c r="G643" s="20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</row>
    <row r="644" customFormat="false" ht="21.6" hidden="false" customHeight="true" outlineLevel="0" collapsed="false">
      <c r="A644" s="18"/>
      <c r="B644" s="18"/>
      <c r="C644" s="18"/>
      <c r="D644" s="18"/>
      <c r="E644" s="18"/>
      <c r="F644" s="19" t="str">
        <f aca="false">IF(E644&lt;&gt;"",LEN(E644),"")</f>
        <v/>
      </c>
      <c r="G644" s="20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</row>
    <row r="645" customFormat="false" ht="21.6" hidden="false" customHeight="true" outlineLevel="0" collapsed="false">
      <c r="A645" s="18"/>
      <c r="B645" s="18"/>
      <c r="C645" s="18"/>
      <c r="D645" s="18"/>
      <c r="E645" s="18"/>
      <c r="F645" s="19" t="str">
        <f aca="false">IF(E645&lt;&gt;"",LEN(E645),"")</f>
        <v/>
      </c>
      <c r="G645" s="20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</row>
    <row r="646" customFormat="false" ht="21.6" hidden="false" customHeight="true" outlineLevel="0" collapsed="false">
      <c r="A646" s="18"/>
      <c r="B646" s="18"/>
      <c r="C646" s="18"/>
      <c r="D646" s="18"/>
      <c r="E646" s="18"/>
      <c r="F646" s="19" t="str">
        <f aca="false">IF(E646&lt;&gt;"",LEN(E646),"")</f>
        <v/>
      </c>
      <c r="G646" s="20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</row>
    <row r="647" customFormat="false" ht="21.6" hidden="false" customHeight="true" outlineLevel="0" collapsed="false">
      <c r="A647" s="18"/>
      <c r="B647" s="18"/>
      <c r="C647" s="18"/>
      <c r="D647" s="18"/>
      <c r="E647" s="18"/>
      <c r="F647" s="19" t="str">
        <f aca="false">IF(E647&lt;&gt;"",LEN(E647),"")</f>
        <v/>
      </c>
      <c r="G647" s="20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</row>
    <row r="648" customFormat="false" ht="21.6" hidden="false" customHeight="true" outlineLevel="0" collapsed="false">
      <c r="A648" s="18"/>
      <c r="B648" s="18"/>
      <c r="C648" s="18"/>
      <c r="D648" s="18"/>
      <c r="E648" s="18"/>
      <c r="F648" s="19" t="str">
        <f aca="false">IF(E648&lt;&gt;"",LEN(E648),"")</f>
        <v/>
      </c>
      <c r="G648" s="20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</row>
    <row r="649" customFormat="false" ht="21.6" hidden="false" customHeight="true" outlineLevel="0" collapsed="false">
      <c r="A649" s="18"/>
      <c r="B649" s="18"/>
      <c r="C649" s="18"/>
      <c r="D649" s="18"/>
      <c r="E649" s="18"/>
      <c r="F649" s="19" t="str">
        <f aca="false">IF(E649&lt;&gt;"",LEN(E649),"")</f>
        <v/>
      </c>
      <c r="G649" s="20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</row>
    <row r="650" customFormat="false" ht="21.6" hidden="false" customHeight="true" outlineLevel="0" collapsed="false">
      <c r="A650" s="18"/>
      <c r="B650" s="18"/>
      <c r="C650" s="18"/>
      <c r="D650" s="18"/>
      <c r="E650" s="18"/>
      <c r="F650" s="19" t="str">
        <f aca="false">IF(E650&lt;&gt;"",LEN(E650),"")</f>
        <v/>
      </c>
      <c r="G650" s="20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</row>
    <row r="651" customFormat="false" ht="21.6" hidden="false" customHeight="true" outlineLevel="0" collapsed="false">
      <c r="A651" s="18"/>
      <c r="B651" s="18"/>
      <c r="C651" s="18"/>
      <c r="D651" s="18"/>
      <c r="E651" s="18"/>
      <c r="F651" s="19" t="str">
        <f aca="false">IF(E651&lt;&gt;"",LEN(E651),"")</f>
        <v/>
      </c>
      <c r="G651" s="20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</row>
    <row r="652" customFormat="false" ht="21.6" hidden="false" customHeight="true" outlineLevel="0" collapsed="false">
      <c r="A652" s="18"/>
      <c r="B652" s="18"/>
      <c r="C652" s="18"/>
      <c r="D652" s="18"/>
      <c r="E652" s="18"/>
      <c r="F652" s="19" t="str">
        <f aca="false">IF(E652&lt;&gt;"",LEN(E652),"")</f>
        <v/>
      </c>
      <c r="G652" s="20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</row>
    <row r="653" customFormat="false" ht="21.6" hidden="false" customHeight="true" outlineLevel="0" collapsed="false">
      <c r="A653" s="18"/>
      <c r="B653" s="18"/>
      <c r="C653" s="18"/>
      <c r="D653" s="18"/>
      <c r="E653" s="18"/>
      <c r="F653" s="19" t="str">
        <f aca="false">IF(E653&lt;&gt;"",LEN(E653),"")</f>
        <v/>
      </c>
      <c r="G653" s="20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</row>
    <row r="654" customFormat="false" ht="21.6" hidden="false" customHeight="true" outlineLevel="0" collapsed="false">
      <c r="A654" s="18"/>
      <c r="B654" s="18"/>
      <c r="C654" s="18"/>
      <c r="D654" s="18"/>
      <c r="E654" s="18"/>
      <c r="F654" s="19" t="str">
        <f aca="false">IF(E654&lt;&gt;"",LEN(E654),"")</f>
        <v/>
      </c>
      <c r="G654" s="20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</row>
    <row r="655" customFormat="false" ht="21.6" hidden="false" customHeight="true" outlineLevel="0" collapsed="false">
      <c r="A655" s="18"/>
      <c r="B655" s="18"/>
      <c r="C655" s="18"/>
      <c r="D655" s="18"/>
      <c r="E655" s="18"/>
      <c r="F655" s="19" t="str">
        <f aca="false">IF(E655&lt;&gt;"",LEN(E655),"")</f>
        <v/>
      </c>
      <c r="G655" s="20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</row>
    <row r="656" customFormat="false" ht="21.6" hidden="false" customHeight="true" outlineLevel="0" collapsed="false">
      <c r="A656" s="18"/>
      <c r="B656" s="18"/>
      <c r="C656" s="18"/>
      <c r="D656" s="18"/>
      <c r="E656" s="18"/>
      <c r="F656" s="19" t="str">
        <f aca="false">IF(E656&lt;&gt;"",LEN(E656),"")</f>
        <v/>
      </c>
      <c r="G656" s="20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</row>
    <row r="657" customFormat="false" ht="21.6" hidden="false" customHeight="true" outlineLevel="0" collapsed="false">
      <c r="A657" s="18"/>
      <c r="B657" s="18"/>
      <c r="C657" s="18"/>
      <c r="D657" s="18"/>
      <c r="E657" s="18"/>
      <c r="F657" s="19" t="str">
        <f aca="false">IF(E657&lt;&gt;"",LEN(E657),"")</f>
        <v/>
      </c>
      <c r="G657" s="20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</row>
    <row r="658" customFormat="false" ht="21.6" hidden="false" customHeight="true" outlineLevel="0" collapsed="false">
      <c r="A658" s="18"/>
      <c r="B658" s="18"/>
      <c r="C658" s="18"/>
      <c r="D658" s="18"/>
      <c r="E658" s="18"/>
      <c r="F658" s="19" t="str">
        <f aca="false">IF(E658&lt;&gt;"",LEN(E658),"")</f>
        <v/>
      </c>
      <c r="G658" s="20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</row>
    <row r="659" customFormat="false" ht="21.6" hidden="false" customHeight="true" outlineLevel="0" collapsed="false">
      <c r="A659" s="18"/>
      <c r="B659" s="18"/>
      <c r="C659" s="18"/>
      <c r="D659" s="18"/>
      <c r="E659" s="18"/>
      <c r="F659" s="19" t="str">
        <f aca="false">IF(E659&lt;&gt;"",LEN(E659),"")</f>
        <v/>
      </c>
      <c r="G659" s="20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</row>
    <row r="660" customFormat="false" ht="21.6" hidden="false" customHeight="true" outlineLevel="0" collapsed="false">
      <c r="A660" s="18"/>
      <c r="B660" s="18"/>
      <c r="C660" s="18"/>
      <c r="D660" s="18"/>
      <c r="E660" s="18"/>
      <c r="F660" s="19" t="str">
        <f aca="false">IF(E660&lt;&gt;"",LEN(E660),"")</f>
        <v/>
      </c>
      <c r="G660" s="20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</row>
    <row r="661" customFormat="false" ht="21.6" hidden="false" customHeight="true" outlineLevel="0" collapsed="false">
      <c r="A661" s="18"/>
      <c r="B661" s="18"/>
      <c r="C661" s="18"/>
      <c r="D661" s="18"/>
      <c r="E661" s="18"/>
      <c r="F661" s="19" t="str">
        <f aca="false">IF(E661&lt;&gt;"",LEN(E661),"")</f>
        <v/>
      </c>
      <c r="G661" s="20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</row>
    <row r="662" customFormat="false" ht="21.6" hidden="false" customHeight="true" outlineLevel="0" collapsed="false">
      <c r="A662" s="18"/>
      <c r="B662" s="18"/>
      <c r="C662" s="18"/>
      <c r="D662" s="18"/>
      <c r="E662" s="18"/>
      <c r="F662" s="19" t="str">
        <f aca="false">IF(E662&lt;&gt;"",LEN(E662),"")</f>
        <v/>
      </c>
      <c r="G662" s="20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</row>
    <row r="663" customFormat="false" ht="21.6" hidden="false" customHeight="true" outlineLevel="0" collapsed="false">
      <c r="A663" s="18"/>
      <c r="B663" s="18"/>
      <c r="C663" s="18"/>
      <c r="D663" s="18"/>
      <c r="E663" s="18"/>
      <c r="F663" s="19" t="str">
        <f aca="false">IF(E663&lt;&gt;"",LEN(E663),"")</f>
        <v/>
      </c>
      <c r="G663" s="20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</row>
    <row r="664" customFormat="false" ht="21.6" hidden="false" customHeight="true" outlineLevel="0" collapsed="false">
      <c r="A664" s="18"/>
      <c r="B664" s="18"/>
      <c r="C664" s="18"/>
      <c r="D664" s="18"/>
      <c r="E664" s="18"/>
      <c r="F664" s="19" t="str">
        <f aca="false">IF(E664&lt;&gt;"",LEN(E664),"")</f>
        <v/>
      </c>
      <c r="G664" s="20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</row>
    <row r="665" customFormat="false" ht="21.6" hidden="false" customHeight="true" outlineLevel="0" collapsed="false">
      <c r="A665" s="18"/>
      <c r="B665" s="18"/>
      <c r="C665" s="18"/>
      <c r="D665" s="18"/>
      <c r="E665" s="18"/>
      <c r="F665" s="19" t="str">
        <f aca="false">IF(E665&lt;&gt;"",LEN(E665),"")</f>
        <v/>
      </c>
      <c r="G665" s="20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</row>
    <row r="666" customFormat="false" ht="21.6" hidden="false" customHeight="true" outlineLevel="0" collapsed="false">
      <c r="A666" s="18"/>
      <c r="B666" s="18"/>
      <c r="C666" s="18"/>
      <c r="D666" s="18"/>
      <c r="E666" s="18"/>
      <c r="F666" s="19" t="str">
        <f aca="false">IF(E666&lt;&gt;"",LEN(E666),"")</f>
        <v/>
      </c>
      <c r="G666" s="20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</row>
    <row r="667" customFormat="false" ht="21.6" hidden="false" customHeight="true" outlineLevel="0" collapsed="false">
      <c r="A667" s="18"/>
      <c r="B667" s="18"/>
      <c r="C667" s="18"/>
      <c r="D667" s="18"/>
      <c r="E667" s="18"/>
      <c r="F667" s="19" t="str">
        <f aca="false">IF(E667&lt;&gt;"",LEN(E667),"")</f>
        <v/>
      </c>
      <c r="G667" s="20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</row>
    <row r="668" customFormat="false" ht="21.6" hidden="false" customHeight="true" outlineLevel="0" collapsed="false">
      <c r="A668" s="18"/>
      <c r="B668" s="18"/>
      <c r="C668" s="18"/>
      <c r="D668" s="18"/>
      <c r="E668" s="18"/>
      <c r="F668" s="19" t="str">
        <f aca="false">IF(E668&lt;&gt;"",LEN(E668),"")</f>
        <v/>
      </c>
      <c r="G668" s="20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</row>
    <row r="669" customFormat="false" ht="21.6" hidden="false" customHeight="true" outlineLevel="0" collapsed="false">
      <c r="A669" s="18"/>
      <c r="B669" s="18"/>
      <c r="C669" s="18"/>
      <c r="D669" s="18"/>
      <c r="E669" s="18"/>
      <c r="F669" s="19" t="str">
        <f aca="false">IF(E669&lt;&gt;"",LEN(E669),"")</f>
        <v/>
      </c>
      <c r="G669" s="20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</row>
    <row r="670" customFormat="false" ht="21.6" hidden="false" customHeight="true" outlineLevel="0" collapsed="false">
      <c r="A670" s="18"/>
      <c r="B670" s="18"/>
      <c r="C670" s="18"/>
      <c r="D670" s="18"/>
      <c r="E670" s="18"/>
      <c r="F670" s="19" t="str">
        <f aca="false">IF(E670&lt;&gt;"",LEN(E670),"")</f>
        <v/>
      </c>
      <c r="G670" s="20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</row>
    <row r="671" customFormat="false" ht="21.6" hidden="false" customHeight="true" outlineLevel="0" collapsed="false">
      <c r="A671" s="18"/>
      <c r="B671" s="18"/>
      <c r="C671" s="18"/>
      <c r="D671" s="18"/>
      <c r="E671" s="18"/>
      <c r="F671" s="19" t="str">
        <f aca="false">IF(E671&lt;&gt;"",LEN(E671),"")</f>
        <v/>
      </c>
      <c r="G671" s="20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</row>
    <row r="672" customFormat="false" ht="21.6" hidden="false" customHeight="true" outlineLevel="0" collapsed="false">
      <c r="A672" s="18"/>
      <c r="B672" s="18"/>
      <c r="C672" s="18"/>
      <c r="D672" s="18"/>
      <c r="E672" s="18"/>
      <c r="F672" s="19" t="str">
        <f aca="false">IF(E672&lt;&gt;"",LEN(E672),"")</f>
        <v/>
      </c>
      <c r="G672" s="20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</row>
    <row r="673" customFormat="false" ht="21.6" hidden="false" customHeight="true" outlineLevel="0" collapsed="false">
      <c r="A673" s="18"/>
      <c r="B673" s="18"/>
      <c r="C673" s="18"/>
      <c r="D673" s="18"/>
      <c r="E673" s="18"/>
      <c r="F673" s="19" t="str">
        <f aca="false">IF(E673&lt;&gt;"",LEN(E673),"")</f>
        <v/>
      </c>
      <c r="G673" s="20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</row>
    <row r="674" customFormat="false" ht="21.6" hidden="false" customHeight="true" outlineLevel="0" collapsed="false">
      <c r="A674" s="18"/>
      <c r="B674" s="18"/>
      <c r="C674" s="18"/>
      <c r="D674" s="18"/>
      <c r="E674" s="18"/>
      <c r="F674" s="19" t="str">
        <f aca="false">IF(E674&lt;&gt;"",LEN(E674),"")</f>
        <v/>
      </c>
      <c r="G674" s="20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</row>
    <row r="675" customFormat="false" ht="21.6" hidden="false" customHeight="true" outlineLevel="0" collapsed="false">
      <c r="A675" s="18"/>
      <c r="B675" s="18"/>
      <c r="C675" s="18"/>
      <c r="D675" s="18"/>
      <c r="E675" s="18"/>
      <c r="F675" s="19" t="str">
        <f aca="false">IF(E675&lt;&gt;"",LEN(E675),"")</f>
        <v/>
      </c>
      <c r="G675" s="20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</row>
    <row r="676" customFormat="false" ht="21.6" hidden="false" customHeight="true" outlineLevel="0" collapsed="false">
      <c r="A676" s="18"/>
      <c r="B676" s="18"/>
      <c r="C676" s="18"/>
      <c r="D676" s="18"/>
      <c r="E676" s="18"/>
      <c r="F676" s="19" t="str">
        <f aca="false">IF(E676&lt;&gt;"",LEN(E676),"")</f>
        <v/>
      </c>
      <c r="G676" s="20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</row>
    <row r="677" customFormat="false" ht="21.6" hidden="false" customHeight="true" outlineLevel="0" collapsed="false">
      <c r="A677" s="18"/>
      <c r="B677" s="18"/>
      <c r="C677" s="18"/>
      <c r="D677" s="18"/>
      <c r="E677" s="18"/>
      <c r="F677" s="19" t="str">
        <f aca="false">IF(E677&lt;&gt;"",LEN(E677),"")</f>
        <v/>
      </c>
      <c r="G677" s="20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</row>
    <row r="678" customFormat="false" ht="21.6" hidden="false" customHeight="true" outlineLevel="0" collapsed="false">
      <c r="A678" s="18"/>
      <c r="B678" s="18"/>
      <c r="C678" s="18"/>
      <c r="D678" s="18"/>
      <c r="E678" s="18"/>
      <c r="F678" s="19" t="str">
        <f aca="false">IF(E678&lt;&gt;"",LEN(E678),"")</f>
        <v/>
      </c>
      <c r="G678" s="20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</row>
    <row r="679" customFormat="false" ht="21.6" hidden="false" customHeight="true" outlineLevel="0" collapsed="false">
      <c r="A679" s="18"/>
      <c r="B679" s="18"/>
      <c r="C679" s="18"/>
      <c r="D679" s="18"/>
      <c r="E679" s="18"/>
      <c r="F679" s="19" t="str">
        <f aca="false">IF(E679&lt;&gt;"",LEN(E679),"")</f>
        <v/>
      </c>
      <c r="G679" s="20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</row>
    <row r="680" customFormat="false" ht="21.6" hidden="false" customHeight="true" outlineLevel="0" collapsed="false">
      <c r="A680" s="18"/>
      <c r="B680" s="18"/>
      <c r="C680" s="18"/>
      <c r="D680" s="18"/>
      <c r="E680" s="18"/>
      <c r="F680" s="19" t="str">
        <f aca="false">IF(E680&lt;&gt;"",LEN(E680),"")</f>
        <v/>
      </c>
      <c r="G680" s="20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</row>
    <row r="681" customFormat="false" ht="21.6" hidden="false" customHeight="true" outlineLevel="0" collapsed="false">
      <c r="A681" s="18"/>
      <c r="B681" s="18"/>
      <c r="C681" s="18"/>
      <c r="D681" s="18"/>
      <c r="E681" s="18"/>
      <c r="F681" s="19" t="str">
        <f aca="false">IF(E681&lt;&gt;"",LEN(E681),"")</f>
        <v/>
      </c>
      <c r="G681" s="20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</row>
    <row r="682" customFormat="false" ht="21.6" hidden="false" customHeight="true" outlineLevel="0" collapsed="false">
      <c r="A682" s="18"/>
      <c r="B682" s="18"/>
      <c r="C682" s="18"/>
      <c r="D682" s="18"/>
      <c r="E682" s="18"/>
      <c r="F682" s="19" t="str">
        <f aca="false">IF(E682&lt;&gt;"",LEN(E682),"")</f>
        <v/>
      </c>
      <c r="G682" s="20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</row>
    <row r="683" customFormat="false" ht="21.6" hidden="false" customHeight="true" outlineLevel="0" collapsed="false">
      <c r="A683" s="18"/>
      <c r="B683" s="18"/>
      <c r="C683" s="18"/>
      <c r="D683" s="18"/>
      <c r="E683" s="18"/>
      <c r="F683" s="19" t="str">
        <f aca="false">IF(E683&lt;&gt;"",LEN(E683),"")</f>
        <v/>
      </c>
      <c r="G683" s="20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</row>
    <row r="684" customFormat="false" ht="21.6" hidden="false" customHeight="true" outlineLevel="0" collapsed="false">
      <c r="A684" s="18"/>
      <c r="B684" s="18"/>
      <c r="C684" s="18"/>
      <c r="D684" s="18"/>
      <c r="E684" s="18"/>
      <c r="F684" s="19" t="str">
        <f aca="false">IF(E684&lt;&gt;"",LEN(E684),"")</f>
        <v/>
      </c>
      <c r="G684" s="20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</row>
    <row r="685" customFormat="false" ht="21.6" hidden="false" customHeight="true" outlineLevel="0" collapsed="false">
      <c r="A685" s="18"/>
      <c r="B685" s="18"/>
      <c r="C685" s="18"/>
      <c r="D685" s="18"/>
      <c r="E685" s="18"/>
      <c r="F685" s="19" t="str">
        <f aca="false">IF(E685&lt;&gt;"",LEN(E685),"")</f>
        <v/>
      </c>
      <c r="G685" s="20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</row>
    <row r="686" customFormat="false" ht="21.6" hidden="false" customHeight="true" outlineLevel="0" collapsed="false">
      <c r="A686" s="18"/>
      <c r="B686" s="18"/>
      <c r="C686" s="18"/>
      <c r="D686" s="18"/>
      <c r="E686" s="18"/>
      <c r="F686" s="19" t="str">
        <f aca="false">IF(E686&lt;&gt;"",LEN(E686),"")</f>
        <v/>
      </c>
      <c r="G686" s="20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</row>
    <row r="687" customFormat="false" ht="21.6" hidden="false" customHeight="true" outlineLevel="0" collapsed="false">
      <c r="A687" s="18"/>
      <c r="B687" s="18"/>
      <c r="C687" s="18"/>
      <c r="D687" s="18"/>
      <c r="E687" s="18"/>
      <c r="F687" s="19" t="str">
        <f aca="false">IF(E687&lt;&gt;"",LEN(E687),"")</f>
        <v/>
      </c>
      <c r="G687" s="20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</row>
    <row r="688" customFormat="false" ht="21.6" hidden="false" customHeight="true" outlineLevel="0" collapsed="false">
      <c r="A688" s="18"/>
      <c r="B688" s="18"/>
      <c r="C688" s="18"/>
      <c r="D688" s="18"/>
      <c r="E688" s="18"/>
      <c r="F688" s="19" t="str">
        <f aca="false">IF(E688&lt;&gt;"",LEN(E688),"")</f>
        <v/>
      </c>
      <c r="G688" s="20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</row>
    <row r="689" customFormat="false" ht="21.6" hidden="false" customHeight="true" outlineLevel="0" collapsed="false">
      <c r="A689" s="18"/>
      <c r="B689" s="18"/>
      <c r="C689" s="18"/>
      <c r="D689" s="18"/>
      <c r="E689" s="18"/>
      <c r="F689" s="19" t="str">
        <f aca="false">IF(E689&lt;&gt;"",LEN(E689),"")</f>
        <v/>
      </c>
      <c r="G689" s="20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</row>
    <row r="690" customFormat="false" ht="21.6" hidden="false" customHeight="true" outlineLevel="0" collapsed="false">
      <c r="A690" s="18"/>
      <c r="B690" s="18"/>
      <c r="C690" s="18"/>
      <c r="D690" s="18"/>
      <c r="E690" s="18"/>
      <c r="F690" s="19" t="str">
        <f aca="false">IF(E690&lt;&gt;"",LEN(E690),"")</f>
        <v/>
      </c>
      <c r="G690" s="20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</row>
    <row r="691" customFormat="false" ht="21.6" hidden="false" customHeight="true" outlineLevel="0" collapsed="false">
      <c r="A691" s="18"/>
      <c r="B691" s="18"/>
      <c r="C691" s="18"/>
      <c r="D691" s="18"/>
      <c r="E691" s="18"/>
      <c r="F691" s="19" t="str">
        <f aca="false">IF(E691&lt;&gt;"",LEN(E691),"")</f>
        <v/>
      </c>
      <c r="G691" s="20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</row>
    <row r="692" customFormat="false" ht="21.6" hidden="false" customHeight="true" outlineLevel="0" collapsed="false">
      <c r="A692" s="18"/>
      <c r="B692" s="18"/>
      <c r="C692" s="18"/>
      <c r="D692" s="18"/>
      <c r="E692" s="18"/>
      <c r="F692" s="19" t="str">
        <f aca="false">IF(E692&lt;&gt;"",LEN(E692),"")</f>
        <v/>
      </c>
      <c r="G692" s="20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</row>
    <row r="693" customFormat="false" ht="21.6" hidden="false" customHeight="true" outlineLevel="0" collapsed="false">
      <c r="A693" s="18"/>
      <c r="B693" s="18"/>
      <c r="C693" s="18"/>
      <c r="D693" s="18"/>
      <c r="E693" s="18"/>
      <c r="F693" s="19" t="str">
        <f aca="false">IF(E693&lt;&gt;"",LEN(E693),"")</f>
        <v/>
      </c>
      <c r="G693" s="20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</row>
    <row r="694" customFormat="false" ht="21.6" hidden="false" customHeight="true" outlineLevel="0" collapsed="false">
      <c r="A694" s="18"/>
      <c r="B694" s="18"/>
      <c r="C694" s="18"/>
      <c r="D694" s="18"/>
      <c r="E694" s="18"/>
      <c r="F694" s="19" t="str">
        <f aca="false">IF(E694&lt;&gt;"",LEN(E694),"")</f>
        <v/>
      </c>
      <c r="G694" s="20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</row>
    <row r="695" customFormat="false" ht="21.6" hidden="false" customHeight="true" outlineLevel="0" collapsed="false">
      <c r="A695" s="18"/>
      <c r="B695" s="18"/>
      <c r="C695" s="18"/>
      <c r="D695" s="18"/>
      <c r="E695" s="18"/>
      <c r="F695" s="19" t="str">
        <f aca="false">IF(E695&lt;&gt;"",LEN(E695),"")</f>
        <v/>
      </c>
      <c r="G695" s="20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</row>
    <row r="696" customFormat="false" ht="21.6" hidden="false" customHeight="true" outlineLevel="0" collapsed="false">
      <c r="A696" s="18"/>
      <c r="B696" s="18"/>
      <c r="C696" s="18"/>
      <c r="D696" s="18"/>
      <c r="E696" s="18"/>
      <c r="F696" s="19" t="str">
        <f aca="false">IF(E696&lt;&gt;"",LEN(E696),"")</f>
        <v/>
      </c>
      <c r="G696" s="20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</row>
    <row r="697" customFormat="false" ht="21.6" hidden="false" customHeight="true" outlineLevel="0" collapsed="false">
      <c r="A697" s="18"/>
      <c r="B697" s="18"/>
      <c r="C697" s="18"/>
      <c r="D697" s="18"/>
      <c r="E697" s="18"/>
      <c r="F697" s="19" t="str">
        <f aca="false">IF(E697&lt;&gt;"",LEN(E697),"")</f>
        <v/>
      </c>
      <c r="G697" s="20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</row>
    <row r="698" customFormat="false" ht="21.6" hidden="false" customHeight="true" outlineLevel="0" collapsed="false">
      <c r="A698" s="18"/>
      <c r="B698" s="18"/>
      <c r="C698" s="18"/>
      <c r="D698" s="18"/>
      <c r="E698" s="18"/>
      <c r="F698" s="19" t="str">
        <f aca="false">IF(E698&lt;&gt;"",LEN(E698),"")</f>
        <v/>
      </c>
      <c r="G698" s="20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</row>
    <row r="699" customFormat="false" ht="21.6" hidden="false" customHeight="true" outlineLevel="0" collapsed="false">
      <c r="A699" s="18"/>
      <c r="B699" s="18"/>
      <c r="C699" s="18"/>
      <c r="D699" s="18"/>
      <c r="E699" s="18"/>
      <c r="F699" s="19" t="str">
        <f aca="false">IF(E699&lt;&gt;"",LEN(E699),"")</f>
        <v/>
      </c>
      <c r="G699" s="20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</row>
    <row r="700" customFormat="false" ht="21.6" hidden="false" customHeight="true" outlineLevel="0" collapsed="false">
      <c r="A700" s="18"/>
      <c r="B700" s="18"/>
      <c r="C700" s="18"/>
      <c r="D700" s="18"/>
      <c r="E700" s="18"/>
      <c r="F700" s="19" t="str">
        <f aca="false">IF(E700&lt;&gt;"",LEN(E700),"")</f>
        <v/>
      </c>
      <c r="G700" s="20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</row>
    <row r="701" customFormat="false" ht="21.6" hidden="false" customHeight="true" outlineLevel="0" collapsed="false">
      <c r="A701" s="18"/>
      <c r="B701" s="18"/>
      <c r="C701" s="18"/>
      <c r="D701" s="18"/>
      <c r="E701" s="18"/>
      <c r="F701" s="19" t="str">
        <f aca="false">IF(E701&lt;&gt;"",LEN(E701),"")</f>
        <v/>
      </c>
      <c r="G701" s="20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</row>
    <row r="702" customFormat="false" ht="21.6" hidden="false" customHeight="true" outlineLevel="0" collapsed="false">
      <c r="A702" s="18"/>
      <c r="B702" s="18"/>
      <c r="C702" s="18"/>
      <c r="D702" s="18"/>
      <c r="E702" s="18"/>
      <c r="F702" s="19" t="str">
        <f aca="false">IF(E702&lt;&gt;"",LEN(E702),"")</f>
        <v/>
      </c>
      <c r="G702" s="20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</row>
    <row r="703" customFormat="false" ht="21.6" hidden="false" customHeight="true" outlineLevel="0" collapsed="false">
      <c r="A703" s="18"/>
      <c r="B703" s="18"/>
      <c r="C703" s="18"/>
      <c r="D703" s="18"/>
      <c r="E703" s="18"/>
      <c r="F703" s="19" t="str">
        <f aca="false">IF(E703&lt;&gt;"",LEN(E703),"")</f>
        <v/>
      </c>
      <c r="G703" s="20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</row>
    <row r="704" customFormat="false" ht="21.6" hidden="false" customHeight="true" outlineLevel="0" collapsed="false">
      <c r="A704" s="18"/>
      <c r="B704" s="18"/>
      <c r="C704" s="18"/>
      <c r="D704" s="18"/>
      <c r="E704" s="18"/>
      <c r="F704" s="19" t="str">
        <f aca="false">IF(E704&lt;&gt;"",LEN(E704),"")</f>
        <v/>
      </c>
      <c r="G704" s="20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</row>
    <row r="705" customFormat="false" ht="21.6" hidden="false" customHeight="true" outlineLevel="0" collapsed="false">
      <c r="A705" s="18"/>
      <c r="B705" s="18"/>
      <c r="C705" s="18"/>
      <c r="D705" s="18"/>
      <c r="E705" s="18"/>
      <c r="F705" s="19" t="str">
        <f aca="false">IF(E705&lt;&gt;"",LEN(E705),"")</f>
        <v/>
      </c>
      <c r="G705" s="20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</row>
    <row r="706" customFormat="false" ht="21.6" hidden="false" customHeight="true" outlineLevel="0" collapsed="false">
      <c r="A706" s="18"/>
      <c r="B706" s="18"/>
      <c r="C706" s="18"/>
      <c r="D706" s="18"/>
      <c r="E706" s="18"/>
      <c r="F706" s="19" t="str">
        <f aca="false">IF(E706&lt;&gt;"",LEN(E706),"")</f>
        <v/>
      </c>
      <c r="G706" s="20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</row>
    <row r="707" customFormat="false" ht="21.6" hidden="false" customHeight="true" outlineLevel="0" collapsed="false">
      <c r="A707" s="18"/>
      <c r="B707" s="18"/>
      <c r="C707" s="18"/>
      <c r="D707" s="18"/>
      <c r="E707" s="18"/>
      <c r="F707" s="19" t="str">
        <f aca="false">IF(E707&lt;&gt;"",LEN(E707),"")</f>
        <v/>
      </c>
      <c r="G707" s="20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</row>
    <row r="708" customFormat="false" ht="21.6" hidden="false" customHeight="true" outlineLevel="0" collapsed="false">
      <c r="A708" s="18"/>
      <c r="B708" s="18"/>
      <c r="C708" s="18"/>
      <c r="D708" s="18"/>
      <c r="E708" s="18"/>
      <c r="F708" s="19" t="str">
        <f aca="false">IF(E708&lt;&gt;"",LEN(E708),"")</f>
        <v/>
      </c>
      <c r="G708" s="20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</row>
    <row r="709" customFormat="false" ht="21.6" hidden="false" customHeight="true" outlineLevel="0" collapsed="false">
      <c r="A709" s="18"/>
      <c r="B709" s="18"/>
      <c r="C709" s="18"/>
      <c r="D709" s="18"/>
      <c r="E709" s="18"/>
      <c r="F709" s="19" t="str">
        <f aca="false">IF(E709&lt;&gt;"",LEN(E709),"")</f>
        <v/>
      </c>
      <c r="G709" s="20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</row>
    <row r="710" customFormat="false" ht="21.6" hidden="false" customHeight="true" outlineLevel="0" collapsed="false">
      <c r="A710" s="18"/>
      <c r="B710" s="18"/>
      <c r="C710" s="18"/>
      <c r="D710" s="18"/>
      <c r="E710" s="18"/>
      <c r="F710" s="19" t="str">
        <f aca="false">IF(E710&lt;&gt;"",LEN(E710),"")</f>
        <v/>
      </c>
      <c r="G710" s="20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</row>
    <row r="711" customFormat="false" ht="21.6" hidden="false" customHeight="true" outlineLevel="0" collapsed="false">
      <c r="A711" s="18"/>
      <c r="B711" s="18"/>
      <c r="C711" s="18"/>
      <c r="D711" s="18"/>
      <c r="E711" s="18"/>
      <c r="F711" s="19" t="str">
        <f aca="false">IF(E711&lt;&gt;"",LEN(E711),"")</f>
        <v/>
      </c>
      <c r="G711" s="20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</row>
    <row r="712" customFormat="false" ht="21.6" hidden="false" customHeight="true" outlineLevel="0" collapsed="false">
      <c r="A712" s="18"/>
      <c r="B712" s="18"/>
      <c r="C712" s="18"/>
      <c r="D712" s="18"/>
      <c r="E712" s="18"/>
      <c r="F712" s="19" t="str">
        <f aca="false">IF(E712&lt;&gt;"",LEN(E712),"")</f>
        <v/>
      </c>
      <c r="G712" s="20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</row>
    <row r="713" customFormat="false" ht="21.6" hidden="false" customHeight="true" outlineLevel="0" collapsed="false">
      <c r="A713" s="18"/>
      <c r="B713" s="18"/>
      <c r="C713" s="18"/>
      <c r="D713" s="18"/>
      <c r="E713" s="18"/>
      <c r="F713" s="19" t="str">
        <f aca="false">IF(E713&lt;&gt;"",LEN(E713),"")</f>
        <v/>
      </c>
      <c r="G713" s="20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</row>
    <row r="714" customFormat="false" ht="21.6" hidden="false" customHeight="true" outlineLevel="0" collapsed="false">
      <c r="A714" s="18"/>
      <c r="B714" s="18"/>
      <c r="C714" s="18"/>
      <c r="D714" s="18"/>
      <c r="E714" s="18"/>
      <c r="F714" s="19" t="str">
        <f aca="false">IF(E714&lt;&gt;"",LEN(E714),"")</f>
        <v/>
      </c>
      <c r="G714" s="20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</row>
    <row r="715" customFormat="false" ht="21.6" hidden="false" customHeight="true" outlineLevel="0" collapsed="false">
      <c r="A715" s="18"/>
      <c r="B715" s="18"/>
      <c r="C715" s="18"/>
      <c r="D715" s="18"/>
      <c r="E715" s="18"/>
      <c r="F715" s="19" t="str">
        <f aca="false">IF(E715&lt;&gt;"",LEN(E715),"")</f>
        <v/>
      </c>
      <c r="G715" s="20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</row>
    <row r="716" customFormat="false" ht="21.6" hidden="false" customHeight="true" outlineLevel="0" collapsed="false">
      <c r="A716" s="18"/>
      <c r="B716" s="18"/>
      <c r="C716" s="18"/>
      <c r="D716" s="18"/>
      <c r="E716" s="18"/>
      <c r="F716" s="19" t="str">
        <f aca="false">IF(E716&lt;&gt;"",LEN(E716),"")</f>
        <v/>
      </c>
      <c r="G716" s="20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</row>
    <row r="717" customFormat="false" ht="21.6" hidden="false" customHeight="true" outlineLevel="0" collapsed="false">
      <c r="A717" s="18"/>
      <c r="B717" s="18"/>
      <c r="C717" s="18"/>
      <c r="D717" s="18"/>
      <c r="E717" s="18"/>
      <c r="F717" s="19" t="str">
        <f aca="false">IF(E717&lt;&gt;"",LEN(E717),"")</f>
        <v/>
      </c>
      <c r="G717" s="20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</row>
    <row r="718" customFormat="false" ht="21.6" hidden="false" customHeight="true" outlineLevel="0" collapsed="false">
      <c r="A718" s="18"/>
      <c r="B718" s="18"/>
      <c r="C718" s="18"/>
      <c r="D718" s="18"/>
      <c r="E718" s="18"/>
      <c r="F718" s="19" t="str">
        <f aca="false">IF(E718&lt;&gt;"",LEN(E718),"")</f>
        <v/>
      </c>
      <c r="G718" s="20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</row>
    <row r="719" customFormat="false" ht="21.6" hidden="false" customHeight="true" outlineLevel="0" collapsed="false">
      <c r="A719" s="18"/>
      <c r="B719" s="18"/>
      <c r="C719" s="18"/>
      <c r="D719" s="18"/>
      <c r="E719" s="18"/>
      <c r="F719" s="19" t="str">
        <f aca="false">IF(E719&lt;&gt;"",LEN(E719),"")</f>
        <v/>
      </c>
      <c r="G719" s="20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</row>
    <row r="720" customFormat="false" ht="21.6" hidden="false" customHeight="true" outlineLevel="0" collapsed="false">
      <c r="A720" s="18"/>
      <c r="B720" s="18"/>
      <c r="C720" s="18"/>
      <c r="D720" s="18"/>
      <c r="E720" s="18"/>
      <c r="F720" s="19" t="str">
        <f aca="false">IF(E720&lt;&gt;"",LEN(E720),"")</f>
        <v/>
      </c>
      <c r="G720" s="20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</row>
    <row r="721" customFormat="false" ht="21.6" hidden="false" customHeight="true" outlineLevel="0" collapsed="false">
      <c r="A721" s="18"/>
      <c r="B721" s="18"/>
      <c r="C721" s="18"/>
      <c r="D721" s="18"/>
      <c r="E721" s="18"/>
      <c r="F721" s="19" t="str">
        <f aca="false">IF(E721&lt;&gt;"",LEN(E721),"")</f>
        <v/>
      </c>
      <c r="G721" s="20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</row>
    <row r="722" customFormat="false" ht="21.6" hidden="false" customHeight="true" outlineLevel="0" collapsed="false">
      <c r="A722" s="18"/>
      <c r="B722" s="18"/>
      <c r="C722" s="18"/>
      <c r="D722" s="18"/>
      <c r="E722" s="18"/>
      <c r="F722" s="19" t="str">
        <f aca="false">IF(E722&lt;&gt;"",LEN(E722),"")</f>
        <v/>
      </c>
      <c r="G722" s="20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</row>
    <row r="723" customFormat="false" ht="21.6" hidden="false" customHeight="true" outlineLevel="0" collapsed="false">
      <c r="A723" s="18"/>
      <c r="B723" s="18"/>
      <c r="C723" s="18"/>
      <c r="D723" s="18"/>
      <c r="E723" s="18"/>
      <c r="F723" s="19" t="str">
        <f aca="false">IF(E723&lt;&gt;"",LEN(E723),"")</f>
        <v/>
      </c>
      <c r="G723" s="20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</row>
    <row r="724" customFormat="false" ht="21.6" hidden="false" customHeight="true" outlineLevel="0" collapsed="false">
      <c r="A724" s="18"/>
      <c r="B724" s="18"/>
      <c r="C724" s="18"/>
      <c r="D724" s="18"/>
      <c r="E724" s="18"/>
      <c r="F724" s="19" t="str">
        <f aca="false">IF(E724&lt;&gt;"",LEN(E724),"")</f>
        <v/>
      </c>
      <c r="G724" s="20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</row>
    <row r="725" customFormat="false" ht="21.6" hidden="false" customHeight="true" outlineLevel="0" collapsed="false">
      <c r="A725" s="18"/>
      <c r="B725" s="18"/>
      <c r="C725" s="18"/>
      <c r="D725" s="18"/>
      <c r="E725" s="18"/>
      <c r="F725" s="19" t="str">
        <f aca="false">IF(E725&lt;&gt;"",LEN(E725),"")</f>
        <v/>
      </c>
      <c r="G725" s="20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</row>
    <row r="726" customFormat="false" ht="21.6" hidden="false" customHeight="true" outlineLevel="0" collapsed="false">
      <c r="A726" s="18"/>
      <c r="B726" s="18"/>
      <c r="C726" s="18"/>
      <c r="D726" s="18"/>
      <c r="E726" s="18"/>
      <c r="F726" s="19" t="str">
        <f aca="false">IF(E726&lt;&gt;"",LEN(E726),"")</f>
        <v/>
      </c>
      <c r="G726" s="20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</row>
    <row r="727" customFormat="false" ht="21.6" hidden="false" customHeight="true" outlineLevel="0" collapsed="false">
      <c r="A727" s="18"/>
      <c r="B727" s="18"/>
      <c r="C727" s="18"/>
      <c r="D727" s="18"/>
      <c r="E727" s="18"/>
      <c r="F727" s="19" t="str">
        <f aca="false">IF(E727&lt;&gt;"",LEN(E727),"")</f>
        <v/>
      </c>
      <c r="G727" s="20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</row>
    <row r="728" customFormat="false" ht="21.6" hidden="false" customHeight="true" outlineLevel="0" collapsed="false">
      <c r="A728" s="18"/>
      <c r="B728" s="18"/>
      <c r="C728" s="18"/>
      <c r="D728" s="18"/>
      <c r="E728" s="18"/>
      <c r="F728" s="19" t="str">
        <f aca="false">IF(E728&lt;&gt;"",LEN(E728),"")</f>
        <v/>
      </c>
      <c r="G728" s="20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</row>
    <row r="729" customFormat="false" ht="21.6" hidden="false" customHeight="true" outlineLevel="0" collapsed="false">
      <c r="A729" s="18"/>
      <c r="B729" s="18"/>
      <c r="C729" s="18"/>
      <c r="D729" s="18"/>
      <c r="E729" s="18"/>
      <c r="F729" s="19" t="str">
        <f aca="false">IF(E729&lt;&gt;"",LEN(E729),"")</f>
        <v/>
      </c>
      <c r="G729" s="20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</row>
    <row r="730" customFormat="false" ht="21.6" hidden="false" customHeight="true" outlineLevel="0" collapsed="false">
      <c r="A730" s="18"/>
      <c r="B730" s="18"/>
      <c r="C730" s="18"/>
      <c r="D730" s="18"/>
      <c r="E730" s="18"/>
      <c r="F730" s="19" t="str">
        <f aca="false">IF(E730&lt;&gt;"",LEN(E730),"")</f>
        <v/>
      </c>
      <c r="G730" s="20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</row>
    <row r="731" customFormat="false" ht="21.6" hidden="false" customHeight="true" outlineLevel="0" collapsed="false">
      <c r="A731" s="18"/>
      <c r="B731" s="18"/>
      <c r="C731" s="18"/>
      <c r="D731" s="18"/>
      <c r="E731" s="18"/>
      <c r="F731" s="19" t="str">
        <f aca="false">IF(E731&lt;&gt;"",LEN(E731),"")</f>
        <v/>
      </c>
      <c r="G731" s="20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</row>
    <row r="732" customFormat="false" ht="21.6" hidden="false" customHeight="true" outlineLevel="0" collapsed="false">
      <c r="A732" s="18"/>
      <c r="B732" s="18"/>
      <c r="C732" s="18"/>
      <c r="D732" s="18"/>
      <c r="E732" s="18"/>
      <c r="F732" s="19" t="str">
        <f aca="false">IF(E732&lt;&gt;"",LEN(E732),"")</f>
        <v/>
      </c>
      <c r="G732" s="20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</row>
    <row r="733" customFormat="false" ht="21.6" hidden="false" customHeight="true" outlineLevel="0" collapsed="false">
      <c r="A733" s="18"/>
      <c r="B733" s="18"/>
      <c r="C733" s="18"/>
      <c r="D733" s="18"/>
      <c r="E733" s="18"/>
      <c r="F733" s="19" t="str">
        <f aca="false">IF(E733&lt;&gt;"",LEN(E733),"")</f>
        <v/>
      </c>
      <c r="G733" s="20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</row>
    <row r="734" customFormat="false" ht="21.6" hidden="false" customHeight="true" outlineLevel="0" collapsed="false">
      <c r="A734" s="18"/>
      <c r="B734" s="18"/>
      <c r="C734" s="18"/>
      <c r="D734" s="18"/>
      <c r="E734" s="18"/>
      <c r="F734" s="19" t="str">
        <f aca="false">IF(E734&lt;&gt;"",LEN(E734),"")</f>
        <v/>
      </c>
      <c r="G734" s="20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</row>
    <row r="735" customFormat="false" ht="21.6" hidden="false" customHeight="true" outlineLevel="0" collapsed="false">
      <c r="A735" s="18"/>
      <c r="B735" s="18"/>
      <c r="C735" s="18"/>
      <c r="D735" s="18"/>
      <c r="E735" s="18"/>
      <c r="F735" s="19" t="str">
        <f aca="false">IF(E735&lt;&gt;"",LEN(E735),"")</f>
        <v/>
      </c>
      <c r="G735" s="20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</row>
    <row r="736" customFormat="false" ht="21.6" hidden="false" customHeight="true" outlineLevel="0" collapsed="false">
      <c r="A736" s="18"/>
      <c r="B736" s="18"/>
      <c r="C736" s="18"/>
      <c r="D736" s="18"/>
      <c r="E736" s="18"/>
      <c r="F736" s="19" t="str">
        <f aca="false">IF(E736&lt;&gt;"",LEN(E736),"")</f>
        <v/>
      </c>
      <c r="G736" s="20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</row>
    <row r="737" customFormat="false" ht="21.6" hidden="false" customHeight="true" outlineLevel="0" collapsed="false">
      <c r="A737" s="18"/>
      <c r="B737" s="18"/>
      <c r="C737" s="18"/>
      <c r="D737" s="18"/>
      <c r="E737" s="18"/>
      <c r="F737" s="19" t="str">
        <f aca="false">IF(E737&lt;&gt;"",LEN(E737),"")</f>
        <v/>
      </c>
      <c r="G737" s="20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</row>
    <row r="738" customFormat="false" ht="21.6" hidden="false" customHeight="true" outlineLevel="0" collapsed="false">
      <c r="A738" s="18"/>
      <c r="B738" s="18"/>
      <c r="C738" s="18"/>
      <c r="D738" s="18"/>
      <c r="E738" s="18"/>
      <c r="F738" s="19" t="str">
        <f aca="false">IF(E738&lt;&gt;"",LEN(E738),"")</f>
        <v/>
      </c>
      <c r="G738" s="20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</row>
    <row r="739" customFormat="false" ht="21.6" hidden="false" customHeight="true" outlineLevel="0" collapsed="false">
      <c r="A739" s="18"/>
      <c r="B739" s="18"/>
      <c r="C739" s="18"/>
      <c r="D739" s="18"/>
      <c r="E739" s="18"/>
      <c r="F739" s="19" t="str">
        <f aca="false">IF(E739&lt;&gt;"",LEN(E739),"")</f>
        <v/>
      </c>
      <c r="G739" s="20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</row>
    <row r="740" customFormat="false" ht="21.6" hidden="false" customHeight="true" outlineLevel="0" collapsed="false">
      <c r="A740" s="18"/>
      <c r="B740" s="18"/>
      <c r="C740" s="18"/>
      <c r="D740" s="18"/>
      <c r="E740" s="18"/>
      <c r="F740" s="19" t="str">
        <f aca="false">IF(E740&lt;&gt;"",LEN(E740),"")</f>
        <v/>
      </c>
      <c r="G740" s="20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</row>
    <row r="741" customFormat="false" ht="21.6" hidden="false" customHeight="true" outlineLevel="0" collapsed="false">
      <c r="A741" s="18"/>
      <c r="B741" s="18"/>
      <c r="C741" s="18"/>
      <c r="D741" s="18"/>
      <c r="E741" s="18"/>
      <c r="F741" s="19" t="str">
        <f aca="false">IF(E741&lt;&gt;"",LEN(E741),"")</f>
        <v/>
      </c>
      <c r="G741" s="20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</row>
    <row r="742" customFormat="false" ht="21.6" hidden="false" customHeight="true" outlineLevel="0" collapsed="false">
      <c r="A742" s="18"/>
      <c r="B742" s="18"/>
      <c r="C742" s="18"/>
      <c r="D742" s="18"/>
      <c r="E742" s="18"/>
      <c r="F742" s="19" t="str">
        <f aca="false">IF(E742&lt;&gt;"",LEN(E742),"")</f>
        <v/>
      </c>
      <c r="G742" s="20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</row>
    <row r="743" customFormat="false" ht="21.6" hidden="false" customHeight="true" outlineLevel="0" collapsed="false">
      <c r="A743" s="18"/>
      <c r="B743" s="18"/>
      <c r="C743" s="18"/>
      <c r="D743" s="18"/>
      <c r="E743" s="18"/>
      <c r="F743" s="19" t="str">
        <f aca="false">IF(E743&lt;&gt;"",LEN(E743),"")</f>
        <v/>
      </c>
      <c r="G743" s="20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</row>
    <row r="744" customFormat="false" ht="21.6" hidden="false" customHeight="true" outlineLevel="0" collapsed="false">
      <c r="A744" s="18"/>
      <c r="B744" s="18"/>
      <c r="C744" s="18"/>
      <c r="D744" s="18"/>
      <c r="E744" s="18"/>
      <c r="F744" s="19" t="str">
        <f aca="false">IF(E744&lt;&gt;"",LEN(E744),"")</f>
        <v/>
      </c>
      <c r="G744" s="20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</row>
    <row r="745" customFormat="false" ht="21.6" hidden="false" customHeight="true" outlineLevel="0" collapsed="false">
      <c r="A745" s="18"/>
      <c r="B745" s="18"/>
      <c r="C745" s="18"/>
      <c r="D745" s="18"/>
      <c r="E745" s="18"/>
      <c r="F745" s="19" t="str">
        <f aca="false">IF(E745&lt;&gt;"",LEN(E745),"")</f>
        <v/>
      </c>
      <c r="G745" s="20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</row>
    <row r="746" customFormat="false" ht="21.6" hidden="false" customHeight="true" outlineLevel="0" collapsed="false">
      <c r="A746" s="18"/>
      <c r="B746" s="18"/>
      <c r="C746" s="18"/>
      <c r="D746" s="18"/>
      <c r="E746" s="18"/>
      <c r="F746" s="19" t="str">
        <f aca="false">IF(E746&lt;&gt;"",LEN(E746),"")</f>
        <v/>
      </c>
      <c r="G746" s="20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</row>
    <row r="747" customFormat="false" ht="21.6" hidden="false" customHeight="true" outlineLevel="0" collapsed="false">
      <c r="A747" s="18"/>
      <c r="B747" s="18"/>
      <c r="C747" s="18"/>
      <c r="D747" s="18"/>
      <c r="E747" s="18"/>
      <c r="F747" s="19" t="str">
        <f aca="false">IF(E747&lt;&gt;"",LEN(E747),"")</f>
        <v/>
      </c>
      <c r="G747" s="20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</row>
    <row r="748" customFormat="false" ht="21.6" hidden="false" customHeight="true" outlineLevel="0" collapsed="false">
      <c r="A748" s="18"/>
      <c r="B748" s="18"/>
      <c r="C748" s="18"/>
      <c r="D748" s="18"/>
      <c r="E748" s="18"/>
      <c r="F748" s="19" t="str">
        <f aca="false">IF(E748&lt;&gt;"",LEN(E748),"")</f>
        <v/>
      </c>
      <c r="G748" s="20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</row>
    <row r="749" customFormat="false" ht="21.6" hidden="false" customHeight="true" outlineLevel="0" collapsed="false">
      <c r="A749" s="18"/>
      <c r="B749" s="18"/>
      <c r="C749" s="18"/>
      <c r="D749" s="18"/>
      <c r="E749" s="18"/>
      <c r="F749" s="19" t="str">
        <f aca="false">IF(E749&lt;&gt;"",LEN(E749),"")</f>
        <v/>
      </c>
      <c r="G749" s="20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</row>
    <row r="750" customFormat="false" ht="21.6" hidden="false" customHeight="true" outlineLevel="0" collapsed="false">
      <c r="A750" s="18"/>
      <c r="B750" s="18"/>
      <c r="C750" s="18"/>
      <c r="D750" s="18"/>
      <c r="E750" s="18"/>
      <c r="F750" s="19" t="str">
        <f aca="false">IF(E750&lt;&gt;"",LEN(E750),"")</f>
        <v/>
      </c>
      <c r="G750" s="20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</row>
    <row r="751" customFormat="false" ht="21.6" hidden="false" customHeight="true" outlineLevel="0" collapsed="false">
      <c r="A751" s="18"/>
      <c r="B751" s="18"/>
      <c r="C751" s="18"/>
      <c r="D751" s="18"/>
      <c r="E751" s="18"/>
      <c r="F751" s="19" t="str">
        <f aca="false">IF(E751&lt;&gt;"",LEN(E751),"")</f>
        <v/>
      </c>
      <c r="G751" s="20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</row>
    <row r="752" customFormat="false" ht="21.6" hidden="false" customHeight="true" outlineLevel="0" collapsed="false">
      <c r="A752" s="18"/>
      <c r="B752" s="18"/>
      <c r="C752" s="18"/>
      <c r="D752" s="18"/>
      <c r="E752" s="18"/>
      <c r="F752" s="19" t="str">
        <f aca="false">IF(E752&lt;&gt;"",LEN(E752),"")</f>
        <v/>
      </c>
      <c r="G752" s="20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</row>
    <row r="753" customFormat="false" ht="21.6" hidden="false" customHeight="true" outlineLevel="0" collapsed="false">
      <c r="A753" s="18"/>
      <c r="B753" s="18"/>
      <c r="C753" s="18"/>
      <c r="D753" s="18"/>
      <c r="E753" s="18"/>
      <c r="F753" s="19" t="str">
        <f aca="false">IF(E753&lt;&gt;"",LEN(E753),"")</f>
        <v/>
      </c>
      <c r="G753" s="20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</row>
    <row r="754" customFormat="false" ht="21.6" hidden="false" customHeight="true" outlineLevel="0" collapsed="false">
      <c r="A754" s="18"/>
      <c r="B754" s="18"/>
      <c r="C754" s="18"/>
      <c r="D754" s="18"/>
      <c r="E754" s="18"/>
      <c r="F754" s="19" t="str">
        <f aca="false">IF(E754&lt;&gt;"",LEN(E754),"")</f>
        <v/>
      </c>
      <c r="G754" s="20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</row>
    <row r="755" customFormat="false" ht="21.6" hidden="false" customHeight="true" outlineLevel="0" collapsed="false">
      <c r="A755" s="18"/>
      <c r="B755" s="18"/>
      <c r="C755" s="18"/>
      <c r="D755" s="18"/>
      <c r="E755" s="18"/>
      <c r="F755" s="19" t="str">
        <f aca="false">IF(E755&lt;&gt;"",LEN(E755),"")</f>
        <v/>
      </c>
      <c r="G755" s="20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</row>
    <row r="756" customFormat="false" ht="21.6" hidden="false" customHeight="true" outlineLevel="0" collapsed="false">
      <c r="A756" s="18"/>
      <c r="B756" s="18"/>
      <c r="C756" s="18"/>
      <c r="D756" s="18"/>
      <c r="E756" s="18"/>
      <c r="F756" s="19" t="str">
        <f aca="false">IF(E756&lt;&gt;"",LEN(E756),"")</f>
        <v/>
      </c>
      <c r="G756" s="20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</row>
    <row r="757" customFormat="false" ht="21.6" hidden="false" customHeight="true" outlineLevel="0" collapsed="false">
      <c r="A757" s="18"/>
      <c r="B757" s="18"/>
      <c r="C757" s="18"/>
      <c r="D757" s="18"/>
      <c r="E757" s="18"/>
      <c r="F757" s="19" t="str">
        <f aca="false">IF(E757&lt;&gt;"",LEN(E757),"")</f>
        <v/>
      </c>
      <c r="G757" s="20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</row>
    <row r="758" customFormat="false" ht="21.6" hidden="false" customHeight="true" outlineLevel="0" collapsed="false">
      <c r="A758" s="18"/>
      <c r="B758" s="18"/>
      <c r="C758" s="18"/>
      <c r="D758" s="18"/>
      <c r="E758" s="18"/>
      <c r="F758" s="19" t="str">
        <f aca="false">IF(E758&lt;&gt;"",LEN(E758),"")</f>
        <v/>
      </c>
      <c r="G758" s="20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</row>
    <row r="759" customFormat="false" ht="21.6" hidden="false" customHeight="true" outlineLevel="0" collapsed="false">
      <c r="A759" s="18"/>
      <c r="B759" s="18"/>
      <c r="C759" s="18"/>
      <c r="D759" s="18"/>
      <c r="E759" s="18"/>
      <c r="F759" s="19" t="str">
        <f aca="false">IF(E759&lt;&gt;"",LEN(E759),"")</f>
        <v/>
      </c>
      <c r="G759" s="20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</row>
    <row r="760" customFormat="false" ht="21.6" hidden="false" customHeight="true" outlineLevel="0" collapsed="false">
      <c r="A760" s="18"/>
      <c r="B760" s="18"/>
      <c r="C760" s="18"/>
      <c r="D760" s="18"/>
      <c r="E760" s="18"/>
      <c r="F760" s="19" t="str">
        <f aca="false">IF(E760&lt;&gt;"",LEN(E760),"")</f>
        <v/>
      </c>
      <c r="G760" s="20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</row>
    <row r="761" customFormat="false" ht="21.6" hidden="false" customHeight="true" outlineLevel="0" collapsed="false">
      <c r="A761" s="18"/>
      <c r="B761" s="18"/>
      <c r="C761" s="18"/>
      <c r="D761" s="18"/>
      <c r="E761" s="18"/>
      <c r="F761" s="19" t="str">
        <f aca="false">IF(E761&lt;&gt;"",LEN(E761),"")</f>
        <v/>
      </c>
      <c r="G761" s="20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</row>
    <row r="762" customFormat="false" ht="21.6" hidden="false" customHeight="true" outlineLevel="0" collapsed="false">
      <c r="A762" s="18"/>
      <c r="B762" s="18"/>
      <c r="C762" s="18"/>
      <c r="D762" s="18"/>
      <c r="E762" s="18"/>
      <c r="F762" s="19" t="str">
        <f aca="false">IF(E762&lt;&gt;"",LEN(E762),"")</f>
        <v/>
      </c>
      <c r="G762" s="20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</row>
    <row r="763" customFormat="false" ht="21.6" hidden="false" customHeight="true" outlineLevel="0" collapsed="false">
      <c r="A763" s="18"/>
      <c r="B763" s="18"/>
      <c r="C763" s="18"/>
      <c r="D763" s="18"/>
      <c r="E763" s="18"/>
      <c r="F763" s="19" t="str">
        <f aca="false">IF(E763&lt;&gt;"",LEN(E763),"")</f>
        <v/>
      </c>
      <c r="G763" s="20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</row>
    <row r="764" customFormat="false" ht="21.6" hidden="false" customHeight="true" outlineLevel="0" collapsed="false">
      <c r="A764" s="18"/>
      <c r="B764" s="18"/>
      <c r="C764" s="18"/>
      <c r="D764" s="18"/>
      <c r="E764" s="18"/>
      <c r="F764" s="19" t="str">
        <f aca="false">IF(E764&lt;&gt;"",LEN(E764),"")</f>
        <v/>
      </c>
      <c r="G764" s="20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</row>
    <row r="765" customFormat="false" ht="21.6" hidden="false" customHeight="true" outlineLevel="0" collapsed="false">
      <c r="A765" s="18"/>
      <c r="B765" s="18"/>
      <c r="C765" s="18"/>
      <c r="D765" s="18"/>
      <c r="E765" s="18"/>
      <c r="F765" s="19" t="str">
        <f aca="false">IF(E765&lt;&gt;"",LEN(E765),"")</f>
        <v/>
      </c>
      <c r="G765" s="20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</row>
    <row r="766" customFormat="false" ht="21.6" hidden="false" customHeight="true" outlineLevel="0" collapsed="false">
      <c r="A766" s="18"/>
      <c r="B766" s="18"/>
      <c r="C766" s="18"/>
      <c r="D766" s="18"/>
      <c r="E766" s="18"/>
      <c r="F766" s="19" t="str">
        <f aca="false">IF(E766&lt;&gt;"",LEN(E766),"")</f>
        <v/>
      </c>
      <c r="G766" s="20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</row>
    <row r="767" customFormat="false" ht="21.6" hidden="false" customHeight="true" outlineLevel="0" collapsed="false">
      <c r="A767" s="18"/>
      <c r="B767" s="18"/>
      <c r="C767" s="18"/>
      <c r="D767" s="18"/>
      <c r="E767" s="18"/>
      <c r="F767" s="19" t="str">
        <f aca="false">IF(E767&lt;&gt;"",LEN(E767),"")</f>
        <v/>
      </c>
      <c r="G767" s="20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</row>
    <row r="768" customFormat="false" ht="21.6" hidden="false" customHeight="true" outlineLevel="0" collapsed="false">
      <c r="A768" s="18"/>
      <c r="B768" s="18"/>
      <c r="C768" s="18"/>
      <c r="D768" s="18"/>
      <c r="E768" s="18"/>
      <c r="F768" s="19" t="str">
        <f aca="false">IF(E768&lt;&gt;"",LEN(E768),"")</f>
        <v/>
      </c>
      <c r="G768" s="20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</row>
    <row r="769" customFormat="false" ht="21.6" hidden="false" customHeight="true" outlineLevel="0" collapsed="false">
      <c r="A769" s="18"/>
      <c r="B769" s="18"/>
      <c r="C769" s="18"/>
      <c r="D769" s="18"/>
      <c r="E769" s="18"/>
      <c r="F769" s="19" t="str">
        <f aca="false">IF(E769&lt;&gt;"",LEN(E769),"")</f>
        <v/>
      </c>
      <c r="G769" s="20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</row>
    <row r="770" customFormat="false" ht="21.6" hidden="false" customHeight="true" outlineLevel="0" collapsed="false">
      <c r="A770" s="18"/>
      <c r="B770" s="18"/>
      <c r="C770" s="18"/>
      <c r="D770" s="18"/>
      <c r="E770" s="18"/>
      <c r="F770" s="19" t="str">
        <f aca="false">IF(E770&lt;&gt;"",LEN(E770),"")</f>
        <v/>
      </c>
      <c r="G770" s="20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</row>
    <row r="771" customFormat="false" ht="21.6" hidden="false" customHeight="true" outlineLevel="0" collapsed="false">
      <c r="A771" s="18"/>
      <c r="B771" s="18"/>
      <c r="C771" s="18"/>
      <c r="D771" s="18"/>
      <c r="E771" s="18"/>
      <c r="F771" s="19" t="str">
        <f aca="false">IF(E771&lt;&gt;"",LEN(E771),"")</f>
        <v/>
      </c>
      <c r="G771" s="20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</row>
    <row r="772" customFormat="false" ht="21.6" hidden="false" customHeight="true" outlineLevel="0" collapsed="false">
      <c r="A772" s="18"/>
      <c r="B772" s="18"/>
      <c r="C772" s="18"/>
      <c r="D772" s="18"/>
      <c r="E772" s="18"/>
      <c r="F772" s="19" t="str">
        <f aca="false">IF(E772&lt;&gt;"",LEN(E772),"")</f>
        <v/>
      </c>
      <c r="G772" s="20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</row>
    <row r="773" customFormat="false" ht="21.6" hidden="false" customHeight="true" outlineLevel="0" collapsed="false">
      <c r="A773" s="18"/>
      <c r="B773" s="18"/>
      <c r="C773" s="18"/>
      <c r="D773" s="18"/>
      <c r="E773" s="18"/>
      <c r="F773" s="19" t="str">
        <f aca="false">IF(E773&lt;&gt;"",LEN(E773),"")</f>
        <v/>
      </c>
      <c r="G773" s="20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</row>
    <row r="774" customFormat="false" ht="21.6" hidden="false" customHeight="true" outlineLevel="0" collapsed="false">
      <c r="A774" s="18"/>
      <c r="B774" s="18"/>
      <c r="C774" s="18"/>
      <c r="D774" s="18"/>
      <c r="E774" s="18"/>
      <c r="F774" s="19" t="str">
        <f aca="false">IF(E774&lt;&gt;"",LEN(E774),"")</f>
        <v/>
      </c>
      <c r="G774" s="20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</row>
    <row r="775" customFormat="false" ht="21.6" hidden="false" customHeight="true" outlineLevel="0" collapsed="false">
      <c r="A775" s="18"/>
      <c r="B775" s="18"/>
      <c r="C775" s="18"/>
      <c r="D775" s="18"/>
      <c r="E775" s="18"/>
      <c r="F775" s="19" t="str">
        <f aca="false">IF(E775&lt;&gt;"",LEN(E775),"")</f>
        <v/>
      </c>
      <c r="G775" s="20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</row>
    <row r="776" customFormat="false" ht="21.6" hidden="false" customHeight="true" outlineLevel="0" collapsed="false">
      <c r="A776" s="18"/>
      <c r="B776" s="18"/>
      <c r="C776" s="18"/>
      <c r="D776" s="18"/>
      <c r="E776" s="18"/>
      <c r="F776" s="19" t="str">
        <f aca="false">IF(E776&lt;&gt;"",LEN(E776),"")</f>
        <v/>
      </c>
      <c r="G776" s="20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</row>
    <row r="777" customFormat="false" ht="21.6" hidden="false" customHeight="true" outlineLevel="0" collapsed="false">
      <c r="A777" s="18"/>
      <c r="B777" s="18"/>
      <c r="C777" s="18"/>
      <c r="D777" s="18"/>
      <c r="E777" s="18"/>
      <c r="F777" s="19" t="str">
        <f aca="false">IF(E777&lt;&gt;"",LEN(E777),"")</f>
        <v/>
      </c>
      <c r="G777" s="20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</row>
    <row r="778" customFormat="false" ht="21.6" hidden="false" customHeight="true" outlineLevel="0" collapsed="false">
      <c r="A778" s="18"/>
      <c r="B778" s="18"/>
      <c r="C778" s="18"/>
      <c r="D778" s="18"/>
      <c r="E778" s="18"/>
      <c r="F778" s="19" t="str">
        <f aca="false">IF(E778&lt;&gt;"",LEN(E778),"")</f>
        <v/>
      </c>
      <c r="G778" s="20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</row>
    <row r="779" customFormat="false" ht="21.6" hidden="false" customHeight="true" outlineLevel="0" collapsed="false">
      <c r="A779" s="18"/>
      <c r="B779" s="18"/>
      <c r="C779" s="18"/>
      <c r="D779" s="18"/>
      <c r="E779" s="18"/>
      <c r="F779" s="19" t="str">
        <f aca="false">IF(E779&lt;&gt;"",LEN(E779),"")</f>
        <v/>
      </c>
      <c r="G779" s="20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</row>
    <row r="780" customFormat="false" ht="21.6" hidden="false" customHeight="true" outlineLevel="0" collapsed="false">
      <c r="A780" s="18"/>
      <c r="B780" s="18"/>
      <c r="C780" s="18"/>
      <c r="D780" s="18"/>
      <c r="E780" s="18"/>
      <c r="F780" s="19" t="str">
        <f aca="false">IF(E780&lt;&gt;"",LEN(E780),"")</f>
        <v/>
      </c>
      <c r="G780" s="20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</row>
    <row r="781" customFormat="false" ht="21.6" hidden="false" customHeight="true" outlineLevel="0" collapsed="false">
      <c r="A781" s="18"/>
      <c r="B781" s="18"/>
      <c r="C781" s="18"/>
      <c r="D781" s="18"/>
      <c r="E781" s="18"/>
      <c r="F781" s="19" t="str">
        <f aca="false">IF(E781&lt;&gt;"",LEN(E781),"")</f>
        <v/>
      </c>
      <c r="G781" s="20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</row>
    <row r="782" customFormat="false" ht="21.6" hidden="false" customHeight="true" outlineLevel="0" collapsed="false">
      <c r="A782" s="18"/>
      <c r="B782" s="18"/>
      <c r="C782" s="18"/>
      <c r="D782" s="18"/>
      <c r="E782" s="18"/>
      <c r="F782" s="19" t="str">
        <f aca="false">IF(E782&lt;&gt;"",LEN(E782),"")</f>
        <v/>
      </c>
      <c r="G782" s="20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</row>
    <row r="783" customFormat="false" ht="21.6" hidden="false" customHeight="true" outlineLevel="0" collapsed="false">
      <c r="A783" s="18"/>
      <c r="B783" s="18"/>
      <c r="C783" s="18"/>
      <c r="D783" s="18"/>
      <c r="E783" s="18"/>
      <c r="F783" s="19" t="str">
        <f aca="false">IF(E783&lt;&gt;"",LEN(E783),"")</f>
        <v/>
      </c>
      <c r="G783" s="20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</row>
    <row r="784" customFormat="false" ht="21.6" hidden="false" customHeight="true" outlineLevel="0" collapsed="false">
      <c r="A784" s="18"/>
      <c r="B784" s="18"/>
      <c r="C784" s="18"/>
      <c r="D784" s="18"/>
      <c r="E784" s="18"/>
      <c r="F784" s="19" t="str">
        <f aca="false">IF(E784&lt;&gt;"",LEN(E784),"")</f>
        <v/>
      </c>
      <c r="G784" s="20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</row>
    <row r="785" customFormat="false" ht="21.6" hidden="false" customHeight="true" outlineLevel="0" collapsed="false">
      <c r="A785" s="18"/>
      <c r="B785" s="18"/>
      <c r="C785" s="18"/>
      <c r="D785" s="18"/>
      <c r="E785" s="18"/>
      <c r="F785" s="19" t="str">
        <f aca="false">IF(E785&lt;&gt;"",LEN(E785),"")</f>
        <v/>
      </c>
      <c r="G785" s="20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</row>
    <row r="786" customFormat="false" ht="21.6" hidden="false" customHeight="true" outlineLevel="0" collapsed="false">
      <c r="A786" s="18"/>
      <c r="B786" s="18"/>
      <c r="C786" s="18"/>
      <c r="D786" s="18"/>
      <c r="E786" s="18"/>
      <c r="F786" s="19" t="str">
        <f aca="false">IF(E786&lt;&gt;"",LEN(E786),"")</f>
        <v/>
      </c>
      <c r="G786" s="20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</row>
    <row r="787" customFormat="false" ht="21.6" hidden="false" customHeight="true" outlineLevel="0" collapsed="false">
      <c r="A787" s="18"/>
      <c r="B787" s="18"/>
      <c r="C787" s="18"/>
      <c r="D787" s="18"/>
      <c r="E787" s="18"/>
      <c r="F787" s="19" t="str">
        <f aca="false">IF(E787&lt;&gt;"",LEN(E787),"")</f>
        <v/>
      </c>
      <c r="G787" s="20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</row>
    <row r="788" customFormat="false" ht="21.6" hidden="false" customHeight="true" outlineLevel="0" collapsed="false">
      <c r="A788" s="18"/>
      <c r="B788" s="18"/>
      <c r="C788" s="18"/>
      <c r="D788" s="18"/>
      <c r="E788" s="18"/>
      <c r="F788" s="19" t="str">
        <f aca="false">IF(E788&lt;&gt;"",LEN(E788),"")</f>
        <v/>
      </c>
      <c r="G788" s="20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</row>
    <row r="789" customFormat="false" ht="21.6" hidden="false" customHeight="true" outlineLevel="0" collapsed="false">
      <c r="A789" s="18"/>
      <c r="B789" s="18"/>
      <c r="C789" s="18"/>
      <c r="D789" s="18"/>
      <c r="E789" s="18"/>
      <c r="F789" s="19" t="str">
        <f aca="false">IF(E789&lt;&gt;"",LEN(E789),"")</f>
        <v/>
      </c>
      <c r="G789" s="20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</row>
    <row r="790" customFormat="false" ht="21.6" hidden="false" customHeight="true" outlineLevel="0" collapsed="false">
      <c r="A790" s="18"/>
      <c r="B790" s="18"/>
      <c r="C790" s="18"/>
      <c r="D790" s="18"/>
      <c r="E790" s="18"/>
      <c r="F790" s="19" t="str">
        <f aca="false">IF(E790&lt;&gt;"",LEN(E790),"")</f>
        <v/>
      </c>
      <c r="G790" s="20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</row>
    <row r="791" customFormat="false" ht="21.6" hidden="false" customHeight="true" outlineLevel="0" collapsed="false">
      <c r="A791" s="18"/>
      <c r="B791" s="18"/>
      <c r="C791" s="18"/>
      <c r="D791" s="18"/>
      <c r="E791" s="18"/>
      <c r="F791" s="19" t="str">
        <f aca="false">IF(E791&lt;&gt;"",LEN(E791),"")</f>
        <v/>
      </c>
      <c r="G791" s="20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</row>
    <row r="792" customFormat="false" ht="21.6" hidden="false" customHeight="true" outlineLevel="0" collapsed="false">
      <c r="A792" s="18"/>
      <c r="B792" s="18"/>
      <c r="C792" s="18"/>
      <c r="D792" s="18"/>
      <c r="E792" s="18"/>
      <c r="F792" s="19" t="str">
        <f aca="false">IF(E792&lt;&gt;"",LEN(E792),"")</f>
        <v/>
      </c>
      <c r="G792" s="20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</row>
    <row r="793" customFormat="false" ht="21.6" hidden="false" customHeight="true" outlineLevel="0" collapsed="false">
      <c r="A793" s="18"/>
      <c r="B793" s="18"/>
      <c r="C793" s="18"/>
      <c r="D793" s="18"/>
      <c r="E793" s="18"/>
      <c r="F793" s="19" t="str">
        <f aca="false">IF(E793&lt;&gt;"",LEN(E793),"")</f>
        <v/>
      </c>
      <c r="G793" s="20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</row>
    <row r="794" customFormat="false" ht="21.6" hidden="false" customHeight="true" outlineLevel="0" collapsed="false">
      <c r="A794" s="18"/>
      <c r="B794" s="18"/>
      <c r="C794" s="18"/>
      <c r="D794" s="18"/>
      <c r="E794" s="18"/>
      <c r="F794" s="19" t="str">
        <f aca="false">IF(E794&lt;&gt;"",LEN(E794),"")</f>
        <v/>
      </c>
      <c r="G794" s="20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</row>
    <row r="795" customFormat="false" ht="21.6" hidden="false" customHeight="true" outlineLevel="0" collapsed="false">
      <c r="A795" s="18"/>
      <c r="B795" s="18"/>
      <c r="C795" s="18"/>
      <c r="D795" s="18"/>
      <c r="E795" s="18"/>
      <c r="F795" s="19" t="str">
        <f aca="false">IF(E795&lt;&gt;"",LEN(E795),"")</f>
        <v/>
      </c>
      <c r="G795" s="20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</row>
    <row r="796" customFormat="false" ht="21.6" hidden="false" customHeight="true" outlineLevel="0" collapsed="false">
      <c r="A796" s="18"/>
      <c r="B796" s="18"/>
      <c r="C796" s="18"/>
      <c r="D796" s="18"/>
      <c r="E796" s="18"/>
      <c r="F796" s="19" t="str">
        <f aca="false">IF(E796&lt;&gt;"",LEN(E796),"")</f>
        <v/>
      </c>
      <c r="G796" s="20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</row>
    <row r="797" customFormat="false" ht="21.6" hidden="false" customHeight="true" outlineLevel="0" collapsed="false">
      <c r="A797" s="18"/>
      <c r="B797" s="18"/>
      <c r="C797" s="18"/>
      <c r="D797" s="18"/>
      <c r="E797" s="18"/>
      <c r="F797" s="19" t="str">
        <f aca="false">IF(E797&lt;&gt;"",LEN(E797),"")</f>
        <v/>
      </c>
      <c r="G797" s="20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</row>
    <row r="798" customFormat="false" ht="21.6" hidden="false" customHeight="true" outlineLevel="0" collapsed="false">
      <c r="A798" s="18"/>
      <c r="B798" s="18"/>
      <c r="C798" s="18"/>
      <c r="D798" s="18"/>
      <c r="E798" s="18"/>
      <c r="F798" s="19" t="str">
        <f aca="false">IF(E798&lt;&gt;"",LEN(E798),"")</f>
        <v/>
      </c>
      <c r="G798" s="20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</row>
    <row r="799" customFormat="false" ht="21.6" hidden="false" customHeight="true" outlineLevel="0" collapsed="false">
      <c r="A799" s="18"/>
      <c r="B799" s="18"/>
      <c r="C799" s="18"/>
      <c r="D799" s="18"/>
      <c r="E799" s="18"/>
      <c r="F799" s="19" t="str">
        <f aca="false">IF(E799&lt;&gt;"",LEN(E799),"")</f>
        <v/>
      </c>
      <c r="G799" s="20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</row>
    <row r="800" customFormat="false" ht="21.6" hidden="false" customHeight="true" outlineLevel="0" collapsed="false">
      <c r="A800" s="18"/>
      <c r="B800" s="18"/>
      <c r="C800" s="18"/>
      <c r="D800" s="18"/>
      <c r="E800" s="18"/>
      <c r="F800" s="19" t="str">
        <f aca="false">IF(E800&lt;&gt;"",LEN(E800),"")</f>
        <v/>
      </c>
      <c r="G800" s="20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</row>
    <row r="801" customFormat="false" ht="21.6" hidden="false" customHeight="true" outlineLevel="0" collapsed="false">
      <c r="A801" s="18"/>
      <c r="B801" s="18"/>
      <c r="C801" s="18"/>
      <c r="D801" s="18"/>
      <c r="E801" s="18"/>
      <c r="F801" s="19" t="str">
        <f aca="false">IF(E801&lt;&gt;"",LEN(E801),"")</f>
        <v/>
      </c>
      <c r="G801" s="20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</row>
    <row r="802" customFormat="false" ht="21.6" hidden="false" customHeight="true" outlineLevel="0" collapsed="false">
      <c r="A802" s="18"/>
      <c r="B802" s="18"/>
      <c r="C802" s="18"/>
      <c r="D802" s="18"/>
      <c r="E802" s="18"/>
      <c r="F802" s="19" t="str">
        <f aca="false">IF(E802&lt;&gt;"",LEN(E802),"")</f>
        <v/>
      </c>
      <c r="G802" s="20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</row>
    <row r="803" customFormat="false" ht="21.6" hidden="false" customHeight="true" outlineLevel="0" collapsed="false">
      <c r="A803" s="18"/>
      <c r="B803" s="18"/>
      <c r="C803" s="18"/>
      <c r="D803" s="18"/>
      <c r="E803" s="18"/>
      <c r="F803" s="19" t="str">
        <f aca="false">IF(E803&lt;&gt;"",LEN(E803),"")</f>
        <v/>
      </c>
      <c r="G803" s="20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</row>
    <row r="804" customFormat="false" ht="21.6" hidden="false" customHeight="true" outlineLevel="0" collapsed="false">
      <c r="A804" s="18"/>
      <c r="B804" s="18"/>
      <c r="C804" s="18"/>
      <c r="D804" s="18"/>
      <c r="E804" s="18"/>
      <c r="F804" s="19" t="str">
        <f aca="false">IF(E804&lt;&gt;"",LEN(E804),"")</f>
        <v/>
      </c>
      <c r="G804" s="20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</row>
    <row r="805" customFormat="false" ht="21.6" hidden="false" customHeight="true" outlineLevel="0" collapsed="false">
      <c r="A805" s="18"/>
      <c r="B805" s="18"/>
      <c r="C805" s="18"/>
      <c r="D805" s="18"/>
      <c r="E805" s="18"/>
      <c r="F805" s="19" t="str">
        <f aca="false">IF(E805&lt;&gt;"",LEN(E805),"")</f>
        <v/>
      </c>
      <c r="G805" s="20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</row>
    <row r="806" customFormat="false" ht="21.6" hidden="false" customHeight="true" outlineLevel="0" collapsed="false">
      <c r="A806" s="18"/>
      <c r="B806" s="18"/>
      <c r="C806" s="18"/>
      <c r="D806" s="18"/>
      <c r="E806" s="18"/>
      <c r="F806" s="19" t="str">
        <f aca="false">IF(E806&lt;&gt;"",LEN(E806),"")</f>
        <v/>
      </c>
      <c r="G806" s="20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</row>
    <row r="807" customFormat="false" ht="21.6" hidden="false" customHeight="true" outlineLevel="0" collapsed="false">
      <c r="A807" s="18"/>
      <c r="B807" s="18"/>
      <c r="C807" s="18"/>
      <c r="D807" s="18"/>
      <c r="E807" s="18"/>
      <c r="F807" s="19" t="str">
        <f aca="false">IF(E807&lt;&gt;"",LEN(E807),"")</f>
        <v/>
      </c>
      <c r="G807" s="20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</row>
    <row r="808" customFormat="false" ht="21.6" hidden="false" customHeight="true" outlineLevel="0" collapsed="false">
      <c r="A808" s="18"/>
      <c r="B808" s="18"/>
      <c r="C808" s="18"/>
      <c r="D808" s="18"/>
      <c r="E808" s="18"/>
      <c r="F808" s="19" t="str">
        <f aca="false">IF(E808&lt;&gt;"",LEN(E808),"")</f>
        <v/>
      </c>
      <c r="G808" s="20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</row>
    <row r="809" customFormat="false" ht="21.6" hidden="false" customHeight="true" outlineLevel="0" collapsed="false">
      <c r="A809" s="18"/>
      <c r="B809" s="18"/>
      <c r="C809" s="18"/>
      <c r="D809" s="18"/>
      <c r="E809" s="18"/>
      <c r="F809" s="19" t="str">
        <f aca="false">IF(E809&lt;&gt;"",LEN(E809),"")</f>
        <v/>
      </c>
      <c r="G809" s="20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</row>
    <row r="810" customFormat="false" ht="21.6" hidden="false" customHeight="true" outlineLevel="0" collapsed="false">
      <c r="A810" s="18"/>
      <c r="B810" s="18"/>
      <c r="C810" s="18"/>
      <c r="D810" s="18"/>
      <c r="E810" s="18"/>
      <c r="F810" s="19" t="str">
        <f aca="false">IF(E810&lt;&gt;"",LEN(E810),"")</f>
        <v/>
      </c>
      <c r="G810" s="20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</row>
    <row r="811" customFormat="false" ht="21.6" hidden="false" customHeight="true" outlineLevel="0" collapsed="false">
      <c r="A811" s="18"/>
      <c r="B811" s="18"/>
      <c r="C811" s="18"/>
      <c r="D811" s="18"/>
      <c r="E811" s="18"/>
      <c r="F811" s="19" t="str">
        <f aca="false">IF(E811&lt;&gt;"",LEN(E811),"")</f>
        <v/>
      </c>
      <c r="G811" s="20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</row>
    <row r="812" customFormat="false" ht="21.6" hidden="false" customHeight="true" outlineLevel="0" collapsed="false">
      <c r="A812" s="18"/>
      <c r="B812" s="18"/>
      <c r="C812" s="18"/>
      <c r="D812" s="18"/>
      <c r="E812" s="18"/>
      <c r="F812" s="19" t="str">
        <f aca="false">IF(E812&lt;&gt;"",LEN(E812),"")</f>
        <v/>
      </c>
      <c r="G812" s="20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</row>
    <row r="813" customFormat="false" ht="21.6" hidden="false" customHeight="true" outlineLevel="0" collapsed="false">
      <c r="A813" s="18"/>
      <c r="B813" s="18"/>
      <c r="C813" s="18"/>
      <c r="D813" s="18"/>
      <c r="E813" s="18"/>
      <c r="F813" s="19" t="str">
        <f aca="false">IF(E813&lt;&gt;"",LEN(E813),"")</f>
        <v/>
      </c>
      <c r="G813" s="20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</row>
    <row r="814" customFormat="false" ht="21.6" hidden="false" customHeight="true" outlineLevel="0" collapsed="false">
      <c r="A814" s="18"/>
      <c r="B814" s="18"/>
      <c r="C814" s="18"/>
      <c r="D814" s="18"/>
      <c r="E814" s="18"/>
      <c r="F814" s="19" t="str">
        <f aca="false">IF(E814&lt;&gt;"",LEN(E814),"")</f>
        <v/>
      </c>
      <c r="G814" s="20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</row>
    <row r="815" customFormat="false" ht="21.6" hidden="false" customHeight="true" outlineLevel="0" collapsed="false">
      <c r="A815" s="18"/>
      <c r="B815" s="18"/>
      <c r="C815" s="18"/>
      <c r="D815" s="18"/>
      <c r="E815" s="18"/>
      <c r="F815" s="19" t="str">
        <f aca="false">IF(E815&lt;&gt;"",LEN(E815),"")</f>
        <v/>
      </c>
      <c r="G815" s="20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</row>
    <row r="816" customFormat="false" ht="21.6" hidden="false" customHeight="true" outlineLevel="0" collapsed="false">
      <c r="A816" s="18"/>
      <c r="B816" s="18"/>
      <c r="C816" s="18"/>
      <c r="D816" s="18"/>
      <c r="E816" s="18"/>
      <c r="F816" s="19" t="str">
        <f aca="false">IF(E816&lt;&gt;"",LEN(E816),"")</f>
        <v/>
      </c>
      <c r="G816" s="20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</row>
    <row r="817" customFormat="false" ht="21.6" hidden="false" customHeight="true" outlineLevel="0" collapsed="false">
      <c r="A817" s="18"/>
      <c r="B817" s="18"/>
      <c r="C817" s="18"/>
      <c r="D817" s="18"/>
      <c r="E817" s="18"/>
      <c r="F817" s="19" t="str">
        <f aca="false">IF(E817&lt;&gt;"",LEN(E817),"")</f>
        <v/>
      </c>
      <c r="G817" s="20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</row>
    <row r="818" customFormat="false" ht="21.6" hidden="false" customHeight="true" outlineLevel="0" collapsed="false">
      <c r="A818" s="18"/>
      <c r="B818" s="18"/>
      <c r="C818" s="18"/>
      <c r="D818" s="18"/>
      <c r="E818" s="18"/>
      <c r="F818" s="19" t="str">
        <f aca="false">IF(E818&lt;&gt;"",LEN(E818),"")</f>
        <v/>
      </c>
      <c r="G818" s="20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</row>
    <row r="819" customFormat="false" ht="21.6" hidden="false" customHeight="true" outlineLevel="0" collapsed="false">
      <c r="A819" s="18"/>
      <c r="B819" s="18"/>
      <c r="C819" s="18"/>
      <c r="D819" s="18"/>
      <c r="E819" s="18"/>
      <c r="F819" s="19" t="str">
        <f aca="false">IF(E819&lt;&gt;"",LEN(E819),"")</f>
        <v/>
      </c>
      <c r="G819" s="20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</row>
    <row r="820" customFormat="false" ht="21.6" hidden="false" customHeight="true" outlineLevel="0" collapsed="false">
      <c r="A820" s="18"/>
      <c r="B820" s="18"/>
      <c r="C820" s="18"/>
      <c r="D820" s="18"/>
      <c r="E820" s="18"/>
      <c r="F820" s="19" t="str">
        <f aca="false">IF(E820&lt;&gt;"",LEN(E820),"")</f>
        <v/>
      </c>
      <c r="G820" s="20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</row>
    <row r="821" customFormat="false" ht="21.6" hidden="false" customHeight="true" outlineLevel="0" collapsed="false">
      <c r="A821" s="18"/>
      <c r="B821" s="18"/>
      <c r="C821" s="18"/>
      <c r="D821" s="18"/>
      <c r="E821" s="18"/>
      <c r="F821" s="19" t="str">
        <f aca="false">IF(E821&lt;&gt;"",LEN(E821),"")</f>
        <v/>
      </c>
      <c r="G821" s="20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</row>
    <row r="822" customFormat="false" ht="21.6" hidden="false" customHeight="true" outlineLevel="0" collapsed="false">
      <c r="A822" s="18"/>
      <c r="B822" s="18"/>
      <c r="C822" s="18"/>
      <c r="D822" s="18"/>
      <c r="E822" s="18"/>
      <c r="F822" s="19" t="str">
        <f aca="false">IF(E822&lt;&gt;"",LEN(E822),"")</f>
        <v/>
      </c>
      <c r="G822" s="20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</row>
    <row r="823" customFormat="false" ht="21.6" hidden="false" customHeight="true" outlineLevel="0" collapsed="false">
      <c r="A823" s="18"/>
      <c r="B823" s="18"/>
      <c r="C823" s="18"/>
      <c r="D823" s="18"/>
      <c r="E823" s="18"/>
      <c r="F823" s="19" t="str">
        <f aca="false">IF(E823&lt;&gt;"",LEN(E823),"")</f>
        <v/>
      </c>
      <c r="G823" s="20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</row>
    <row r="824" customFormat="false" ht="21.6" hidden="false" customHeight="true" outlineLevel="0" collapsed="false">
      <c r="A824" s="18"/>
      <c r="B824" s="18"/>
      <c r="C824" s="18"/>
      <c r="D824" s="18"/>
      <c r="E824" s="18"/>
      <c r="F824" s="19" t="str">
        <f aca="false">IF(E824&lt;&gt;"",LEN(E824),"")</f>
        <v/>
      </c>
      <c r="G824" s="20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</row>
    <row r="825" customFormat="false" ht="21.6" hidden="false" customHeight="true" outlineLevel="0" collapsed="false">
      <c r="A825" s="18"/>
      <c r="B825" s="18"/>
      <c r="C825" s="18"/>
      <c r="D825" s="18"/>
      <c r="E825" s="18"/>
      <c r="F825" s="19" t="str">
        <f aca="false">IF(E825&lt;&gt;"",LEN(E825),"")</f>
        <v/>
      </c>
      <c r="G825" s="20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</row>
    <row r="826" customFormat="false" ht="21.6" hidden="false" customHeight="true" outlineLevel="0" collapsed="false">
      <c r="A826" s="18"/>
      <c r="B826" s="18"/>
      <c r="C826" s="18"/>
      <c r="D826" s="18"/>
      <c r="E826" s="18"/>
      <c r="F826" s="19" t="str">
        <f aca="false">IF(E826&lt;&gt;"",LEN(E826),"")</f>
        <v/>
      </c>
      <c r="G826" s="20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</row>
    <row r="827" customFormat="false" ht="21.6" hidden="false" customHeight="true" outlineLevel="0" collapsed="false">
      <c r="A827" s="18"/>
      <c r="B827" s="18"/>
      <c r="C827" s="18"/>
      <c r="D827" s="18"/>
      <c r="E827" s="18"/>
      <c r="F827" s="19" t="str">
        <f aca="false">IF(E827&lt;&gt;"",LEN(E827),"")</f>
        <v/>
      </c>
      <c r="G827" s="20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</row>
    <row r="828" customFormat="false" ht="21.6" hidden="false" customHeight="true" outlineLevel="0" collapsed="false">
      <c r="A828" s="18"/>
      <c r="B828" s="18"/>
      <c r="C828" s="18"/>
      <c r="D828" s="18"/>
      <c r="E828" s="18"/>
      <c r="F828" s="19" t="str">
        <f aca="false">IF(E828&lt;&gt;"",LEN(E828),"")</f>
        <v/>
      </c>
      <c r="G828" s="20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</row>
    <row r="829" customFormat="false" ht="21.6" hidden="false" customHeight="true" outlineLevel="0" collapsed="false">
      <c r="A829" s="18"/>
      <c r="B829" s="18"/>
      <c r="C829" s="18"/>
      <c r="D829" s="18"/>
      <c r="E829" s="18"/>
      <c r="F829" s="19" t="str">
        <f aca="false">IF(E829&lt;&gt;"",LEN(E829),"")</f>
        <v/>
      </c>
      <c r="G829" s="20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</row>
    <row r="830" customFormat="false" ht="21.6" hidden="false" customHeight="true" outlineLevel="0" collapsed="false">
      <c r="A830" s="18"/>
      <c r="B830" s="18"/>
      <c r="C830" s="18"/>
      <c r="D830" s="18"/>
      <c r="E830" s="18"/>
      <c r="F830" s="19" t="str">
        <f aca="false">IF(E830&lt;&gt;"",LEN(E830),"")</f>
        <v/>
      </c>
      <c r="G830" s="20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</row>
    <row r="831" customFormat="false" ht="21.6" hidden="false" customHeight="true" outlineLevel="0" collapsed="false">
      <c r="A831" s="18"/>
      <c r="B831" s="18"/>
      <c r="C831" s="18"/>
      <c r="D831" s="18"/>
      <c r="E831" s="18"/>
      <c r="F831" s="19" t="str">
        <f aca="false">IF(E831&lt;&gt;"",LEN(E831),"")</f>
        <v/>
      </c>
      <c r="G831" s="20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</row>
    <row r="832" customFormat="false" ht="21.6" hidden="false" customHeight="true" outlineLevel="0" collapsed="false">
      <c r="A832" s="18"/>
      <c r="B832" s="18"/>
      <c r="C832" s="18"/>
      <c r="D832" s="18"/>
      <c r="E832" s="18"/>
      <c r="F832" s="19" t="str">
        <f aca="false">IF(E832&lt;&gt;"",LEN(E832),"")</f>
        <v/>
      </c>
      <c r="G832" s="20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</row>
    <row r="833" customFormat="false" ht="21.6" hidden="false" customHeight="true" outlineLevel="0" collapsed="false">
      <c r="A833" s="18"/>
      <c r="B833" s="18"/>
      <c r="C833" s="18"/>
      <c r="D833" s="18"/>
      <c r="E833" s="18"/>
      <c r="F833" s="19" t="str">
        <f aca="false">IF(E833&lt;&gt;"",LEN(E833),"")</f>
        <v/>
      </c>
      <c r="G833" s="20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</row>
    <row r="834" customFormat="false" ht="21.6" hidden="false" customHeight="true" outlineLevel="0" collapsed="false">
      <c r="A834" s="18"/>
      <c r="B834" s="18"/>
      <c r="C834" s="18"/>
      <c r="D834" s="18"/>
      <c r="E834" s="18"/>
      <c r="F834" s="19" t="str">
        <f aca="false">IF(E834&lt;&gt;"",LEN(E834),"")</f>
        <v/>
      </c>
      <c r="G834" s="20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</row>
    <row r="835" customFormat="false" ht="21.6" hidden="false" customHeight="true" outlineLevel="0" collapsed="false">
      <c r="A835" s="18"/>
      <c r="B835" s="18"/>
      <c r="C835" s="18"/>
      <c r="D835" s="18"/>
      <c r="E835" s="18"/>
      <c r="F835" s="19" t="str">
        <f aca="false">IF(E835&lt;&gt;"",LEN(E835),"")</f>
        <v/>
      </c>
      <c r="G835" s="20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</row>
    <row r="836" customFormat="false" ht="21.6" hidden="false" customHeight="true" outlineLevel="0" collapsed="false">
      <c r="A836" s="18"/>
      <c r="B836" s="18"/>
      <c r="C836" s="18"/>
      <c r="D836" s="18"/>
      <c r="E836" s="18"/>
      <c r="F836" s="19" t="str">
        <f aca="false">IF(E836&lt;&gt;"",LEN(E836),"")</f>
        <v/>
      </c>
      <c r="G836" s="20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</row>
    <row r="837" customFormat="false" ht="21.6" hidden="false" customHeight="true" outlineLevel="0" collapsed="false">
      <c r="A837" s="18"/>
      <c r="B837" s="18"/>
      <c r="C837" s="18"/>
      <c r="D837" s="18"/>
      <c r="E837" s="18"/>
      <c r="F837" s="19" t="str">
        <f aca="false">IF(E837&lt;&gt;"",LEN(E837),"")</f>
        <v/>
      </c>
      <c r="G837" s="20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</row>
    <row r="838" customFormat="false" ht="21.6" hidden="false" customHeight="true" outlineLevel="0" collapsed="false">
      <c r="A838" s="18"/>
      <c r="B838" s="18"/>
      <c r="C838" s="18"/>
      <c r="D838" s="18"/>
      <c r="E838" s="18"/>
      <c r="F838" s="19" t="str">
        <f aca="false">IF(E838&lt;&gt;"",LEN(E838),"")</f>
        <v/>
      </c>
      <c r="G838" s="20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</row>
    <row r="839" customFormat="false" ht="21.6" hidden="false" customHeight="true" outlineLevel="0" collapsed="false">
      <c r="A839" s="18"/>
      <c r="B839" s="18"/>
      <c r="C839" s="18"/>
      <c r="D839" s="18"/>
      <c r="E839" s="18"/>
      <c r="F839" s="19" t="str">
        <f aca="false">IF(E839&lt;&gt;"",LEN(E839),"")</f>
        <v/>
      </c>
      <c r="G839" s="20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</row>
    <row r="840" customFormat="false" ht="21.6" hidden="false" customHeight="true" outlineLevel="0" collapsed="false">
      <c r="A840" s="18"/>
      <c r="B840" s="18"/>
      <c r="C840" s="18"/>
      <c r="D840" s="18"/>
      <c r="E840" s="18"/>
      <c r="F840" s="19" t="str">
        <f aca="false">IF(E840&lt;&gt;"",LEN(E840),"")</f>
        <v/>
      </c>
      <c r="G840" s="20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</row>
    <row r="841" customFormat="false" ht="21.6" hidden="false" customHeight="true" outlineLevel="0" collapsed="false">
      <c r="A841" s="18"/>
      <c r="B841" s="18"/>
      <c r="C841" s="18"/>
      <c r="D841" s="18"/>
      <c r="E841" s="18"/>
      <c r="F841" s="19" t="str">
        <f aca="false">IF(E841&lt;&gt;"",LEN(E841),"")</f>
        <v/>
      </c>
      <c r="G841" s="20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</row>
    <row r="842" customFormat="false" ht="21.6" hidden="false" customHeight="true" outlineLevel="0" collapsed="false">
      <c r="A842" s="18"/>
      <c r="B842" s="18"/>
      <c r="C842" s="18"/>
      <c r="D842" s="18"/>
      <c r="E842" s="18"/>
      <c r="F842" s="19" t="str">
        <f aca="false">IF(E842&lt;&gt;"",LEN(E842),"")</f>
        <v/>
      </c>
      <c r="G842" s="20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</row>
    <row r="843" customFormat="false" ht="21.6" hidden="false" customHeight="true" outlineLevel="0" collapsed="false">
      <c r="A843" s="18"/>
      <c r="B843" s="18"/>
      <c r="C843" s="18"/>
      <c r="D843" s="18"/>
      <c r="E843" s="18"/>
      <c r="F843" s="19" t="str">
        <f aca="false">IF(E843&lt;&gt;"",LEN(E843),"")</f>
        <v/>
      </c>
      <c r="G843" s="20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</row>
    <row r="844" customFormat="false" ht="21.6" hidden="false" customHeight="true" outlineLevel="0" collapsed="false">
      <c r="A844" s="18"/>
      <c r="B844" s="18"/>
      <c r="C844" s="18"/>
      <c r="D844" s="18"/>
      <c r="E844" s="18"/>
      <c r="F844" s="19" t="str">
        <f aca="false">IF(E844&lt;&gt;"",LEN(E844),"")</f>
        <v/>
      </c>
      <c r="G844" s="20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</row>
    <row r="845" customFormat="false" ht="21.6" hidden="false" customHeight="true" outlineLevel="0" collapsed="false">
      <c r="A845" s="18"/>
      <c r="B845" s="18"/>
      <c r="C845" s="18"/>
      <c r="D845" s="18"/>
      <c r="E845" s="18"/>
      <c r="F845" s="19" t="str">
        <f aca="false">IF(E845&lt;&gt;"",LEN(E845),"")</f>
        <v/>
      </c>
      <c r="G845" s="20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</row>
    <row r="846" customFormat="false" ht="21.6" hidden="false" customHeight="true" outlineLevel="0" collapsed="false">
      <c r="A846" s="18"/>
      <c r="B846" s="18"/>
      <c r="C846" s="18"/>
      <c r="D846" s="18"/>
      <c r="E846" s="18"/>
      <c r="F846" s="19" t="str">
        <f aca="false">IF(E846&lt;&gt;"",LEN(E846),"")</f>
        <v/>
      </c>
      <c r="G846" s="20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</row>
    <row r="847" customFormat="false" ht="21.6" hidden="false" customHeight="true" outlineLevel="0" collapsed="false">
      <c r="A847" s="18"/>
      <c r="B847" s="18"/>
      <c r="C847" s="18"/>
      <c r="D847" s="18"/>
      <c r="E847" s="18"/>
      <c r="F847" s="19" t="str">
        <f aca="false">IF(E847&lt;&gt;"",LEN(E847),"")</f>
        <v/>
      </c>
      <c r="G847" s="20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</row>
    <row r="848" customFormat="false" ht="21.6" hidden="false" customHeight="true" outlineLevel="0" collapsed="false">
      <c r="A848" s="18"/>
      <c r="B848" s="18"/>
      <c r="C848" s="18"/>
      <c r="D848" s="18"/>
      <c r="E848" s="18"/>
      <c r="F848" s="19" t="str">
        <f aca="false">IF(E848&lt;&gt;"",LEN(E848),"")</f>
        <v/>
      </c>
      <c r="G848" s="20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</row>
    <row r="849" customFormat="false" ht="21.6" hidden="false" customHeight="true" outlineLevel="0" collapsed="false">
      <c r="A849" s="18"/>
      <c r="B849" s="18"/>
      <c r="C849" s="18"/>
      <c r="D849" s="18"/>
      <c r="E849" s="18"/>
      <c r="F849" s="19" t="str">
        <f aca="false">IF(E849&lt;&gt;"",LEN(E849),"")</f>
        <v/>
      </c>
      <c r="G849" s="20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</row>
    <row r="850" customFormat="false" ht="21.6" hidden="false" customHeight="true" outlineLevel="0" collapsed="false">
      <c r="A850" s="18"/>
      <c r="B850" s="18"/>
      <c r="C850" s="18"/>
      <c r="D850" s="18"/>
      <c r="E850" s="18"/>
      <c r="F850" s="19" t="str">
        <f aca="false">IF(E850&lt;&gt;"",LEN(E850),"")</f>
        <v/>
      </c>
      <c r="G850" s="20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</row>
    <row r="851" customFormat="false" ht="21.6" hidden="false" customHeight="true" outlineLevel="0" collapsed="false">
      <c r="A851" s="18"/>
      <c r="B851" s="18"/>
      <c r="C851" s="18"/>
      <c r="D851" s="18"/>
      <c r="E851" s="18"/>
      <c r="F851" s="19" t="str">
        <f aca="false">IF(E851&lt;&gt;"",LEN(E851),"")</f>
        <v/>
      </c>
      <c r="G851" s="20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</row>
    <row r="852" customFormat="false" ht="21.6" hidden="false" customHeight="true" outlineLevel="0" collapsed="false">
      <c r="A852" s="18"/>
      <c r="B852" s="18"/>
      <c r="C852" s="18"/>
      <c r="D852" s="18"/>
      <c r="E852" s="18"/>
      <c r="F852" s="19" t="str">
        <f aca="false">IF(E852&lt;&gt;"",LEN(E852),"")</f>
        <v/>
      </c>
      <c r="G852" s="20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</row>
    <row r="853" customFormat="false" ht="21.6" hidden="false" customHeight="true" outlineLevel="0" collapsed="false">
      <c r="A853" s="18"/>
      <c r="B853" s="18"/>
      <c r="C853" s="18"/>
      <c r="D853" s="18"/>
      <c r="E853" s="18"/>
      <c r="F853" s="19" t="str">
        <f aca="false">IF(E853&lt;&gt;"",LEN(E853),"")</f>
        <v/>
      </c>
      <c r="G853" s="20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</row>
    <row r="854" customFormat="false" ht="21.6" hidden="false" customHeight="true" outlineLevel="0" collapsed="false">
      <c r="A854" s="18"/>
      <c r="B854" s="18"/>
      <c r="C854" s="18"/>
      <c r="D854" s="18"/>
      <c r="E854" s="18"/>
      <c r="F854" s="19" t="str">
        <f aca="false">IF(E854&lt;&gt;"",LEN(E854),"")</f>
        <v/>
      </c>
      <c r="G854" s="20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</row>
    <row r="855" customFormat="false" ht="21.6" hidden="false" customHeight="true" outlineLevel="0" collapsed="false">
      <c r="A855" s="18"/>
      <c r="B855" s="18"/>
      <c r="C855" s="18"/>
      <c r="D855" s="18"/>
      <c r="E855" s="18"/>
      <c r="F855" s="19" t="str">
        <f aca="false">IF(E855&lt;&gt;"",LEN(E855),"")</f>
        <v/>
      </c>
      <c r="G855" s="20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</row>
    <row r="856" customFormat="false" ht="21.6" hidden="false" customHeight="true" outlineLevel="0" collapsed="false">
      <c r="A856" s="18"/>
      <c r="B856" s="18"/>
      <c r="C856" s="18"/>
      <c r="D856" s="18"/>
      <c r="E856" s="18"/>
      <c r="F856" s="19" t="str">
        <f aca="false">IF(E856&lt;&gt;"",LEN(E856),"")</f>
        <v/>
      </c>
      <c r="G856" s="20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</row>
    <row r="857" customFormat="false" ht="21.6" hidden="false" customHeight="true" outlineLevel="0" collapsed="false">
      <c r="A857" s="18"/>
      <c r="B857" s="18"/>
      <c r="C857" s="18"/>
      <c r="D857" s="18"/>
      <c r="E857" s="18"/>
      <c r="F857" s="19" t="str">
        <f aca="false">IF(E857&lt;&gt;"",LEN(E857),"")</f>
        <v/>
      </c>
      <c r="G857" s="20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</row>
    <row r="858" customFormat="false" ht="21.6" hidden="false" customHeight="true" outlineLevel="0" collapsed="false">
      <c r="A858" s="18"/>
      <c r="B858" s="18"/>
      <c r="C858" s="18"/>
      <c r="D858" s="18"/>
      <c r="E858" s="18"/>
      <c r="F858" s="19" t="str">
        <f aca="false">IF(E858&lt;&gt;"",LEN(E858),"")</f>
        <v/>
      </c>
      <c r="G858" s="20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</row>
    <row r="859" customFormat="false" ht="21.6" hidden="false" customHeight="true" outlineLevel="0" collapsed="false">
      <c r="A859" s="18"/>
      <c r="B859" s="18"/>
      <c r="C859" s="18"/>
      <c r="D859" s="18"/>
      <c r="E859" s="18"/>
      <c r="F859" s="19" t="str">
        <f aca="false">IF(E859&lt;&gt;"",LEN(E859),"")</f>
        <v/>
      </c>
      <c r="G859" s="20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</row>
    <row r="860" customFormat="false" ht="21.6" hidden="false" customHeight="true" outlineLevel="0" collapsed="false">
      <c r="A860" s="18"/>
      <c r="B860" s="18"/>
      <c r="C860" s="18"/>
      <c r="D860" s="18"/>
      <c r="E860" s="18"/>
      <c r="F860" s="19" t="str">
        <f aca="false">IF(E860&lt;&gt;"",LEN(E860),"")</f>
        <v/>
      </c>
      <c r="G860" s="20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</row>
    <row r="861" customFormat="false" ht="21.6" hidden="false" customHeight="true" outlineLevel="0" collapsed="false">
      <c r="A861" s="18"/>
      <c r="B861" s="18"/>
      <c r="C861" s="18"/>
      <c r="D861" s="18"/>
      <c r="E861" s="18"/>
      <c r="F861" s="19" t="str">
        <f aca="false">IF(E861&lt;&gt;"",LEN(E861),"")</f>
        <v/>
      </c>
      <c r="G861" s="20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</row>
    <row r="862" customFormat="false" ht="21.6" hidden="false" customHeight="true" outlineLevel="0" collapsed="false">
      <c r="A862" s="18"/>
      <c r="B862" s="18"/>
      <c r="C862" s="18"/>
      <c r="D862" s="18"/>
      <c r="E862" s="18"/>
      <c r="F862" s="19" t="str">
        <f aca="false">IF(E862&lt;&gt;"",LEN(E862),"")</f>
        <v/>
      </c>
      <c r="G862" s="20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</row>
    <row r="863" customFormat="false" ht="21.6" hidden="false" customHeight="true" outlineLevel="0" collapsed="false">
      <c r="A863" s="18"/>
      <c r="B863" s="18"/>
      <c r="C863" s="18"/>
      <c r="D863" s="18"/>
      <c r="E863" s="18"/>
      <c r="F863" s="19" t="str">
        <f aca="false">IF(E863&lt;&gt;"",LEN(E863),"")</f>
        <v/>
      </c>
      <c r="G863" s="20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</row>
    <row r="864" customFormat="false" ht="21.6" hidden="false" customHeight="true" outlineLevel="0" collapsed="false">
      <c r="A864" s="18"/>
      <c r="B864" s="18"/>
      <c r="C864" s="18"/>
      <c r="D864" s="18"/>
      <c r="E864" s="18"/>
      <c r="F864" s="19" t="str">
        <f aca="false">IF(E864&lt;&gt;"",LEN(E864),"")</f>
        <v/>
      </c>
      <c r="G864" s="20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</row>
    <row r="865" customFormat="false" ht="21.6" hidden="false" customHeight="true" outlineLevel="0" collapsed="false">
      <c r="A865" s="18"/>
      <c r="B865" s="18"/>
      <c r="C865" s="18"/>
      <c r="D865" s="18"/>
      <c r="E865" s="18"/>
      <c r="F865" s="19" t="str">
        <f aca="false">IF(E865&lt;&gt;"",LEN(E865),"")</f>
        <v/>
      </c>
      <c r="G865" s="20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</row>
    <row r="866" customFormat="false" ht="21.6" hidden="false" customHeight="true" outlineLevel="0" collapsed="false">
      <c r="A866" s="18"/>
      <c r="B866" s="18"/>
      <c r="C866" s="18"/>
      <c r="D866" s="18"/>
      <c r="E866" s="18"/>
      <c r="F866" s="19" t="str">
        <f aca="false">IF(E866&lt;&gt;"",LEN(E866),"")</f>
        <v/>
      </c>
      <c r="G866" s="20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</row>
    <row r="867" customFormat="false" ht="21.6" hidden="false" customHeight="true" outlineLevel="0" collapsed="false">
      <c r="A867" s="18"/>
      <c r="B867" s="18"/>
      <c r="C867" s="18"/>
      <c r="D867" s="18"/>
      <c r="E867" s="18"/>
      <c r="F867" s="19" t="str">
        <f aca="false">IF(E867&lt;&gt;"",LEN(E867),"")</f>
        <v/>
      </c>
      <c r="G867" s="20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</row>
    <row r="868" customFormat="false" ht="21.6" hidden="false" customHeight="true" outlineLevel="0" collapsed="false">
      <c r="A868" s="18"/>
      <c r="B868" s="18"/>
      <c r="C868" s="18"/>
      <c r="D868" s="18"/>
      <c r="E868" s="18"/>
      <c r="F868" s="19" t="str">
        <f aca="false">IF(E868&lt;&gt;"",LEN(E868),"")</f>
        <v/>
      </c>
      <c r="G868" s="20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</row>
    <row r="869" customFormat="false" ht="21.6" hidden="false" customHeight="true" outlineLevel="0" collapsed="false">
      <c r="A869" s="18"/>
      <c r="B869" s="18"/>
      <c r="C869" s="18"/>
      <c r="D869" s="18"/>
      <c r="E869" s="18"/>
      <c r="F869" s="19" t="str">
        <f aca="false">IF(E869&lt;&gt;"",LEN(E869),"")</f>
        <v/>
      </c>
      <c r="G869" s="20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</row>
    <row r="870" customFormat="false" ht="21.6" hidden="false" customHeight="true" outlineLevel="0" collapsed="false">
      <c r="A870" s="18"/>
      <c r="B870" s="18"/>
      <c r="C870" s="18"/>
      <c r="D870" s="18"/>
      <c r="E870" s="18"/>
      <c r="F870" s="19" t="str">
        <f aca="false">IF(E870&lt;&gt;"",LEN(E870),"")</f>
        <v/>
      </c>
      <c r="G870" s="20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</row>
    <row r="871" customFormat="false" ht="21.6" hidden="false" customHeight="true" outlineLevel="0" collapsed="false">
      <c r="A871" s="18"/>
      <c r="B871" s="18"/>
      <c r="C871" s="18"/>
      <c r="D871" s="18"/>
      <c r="E871" s="18"/>
      <c r="F871" s="19" t="str">
        <f aca="false">IF(E871&lt;&gt;"",LEN(E871),"")</f>
        <v/>
      </c>
      <c r="G871" s="20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</row>
    <row r="872" customFormat="false" ht="21.6" hidden="false" customHeight="true" outlineLevel="0" collapsed="false">
      <c r="A872" s="18"/>
      <c r="B872" s="18"/>
      <c r="C872" s="18"/>
      <c r="D872" s="18"/>
      <c r="E872" s="18"/>
      <c r="F872" s="19" t="str">
        <f aca="false">IF(E872&lt;&gt;"",LEN(E872),"")</f>
        <v/>
      </c>
      <c r="G872" s="20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</row>
    <row r="873" customFormat="false" ht="21.6" hidden="false" customHeight="true" outlineLevel="0" collapsed="false">
      <c r="A873" s="18"/>
      <c r="B873" s="18"/>
      <c r="C873" s="18"/>
      <c r="D873" s="18"/>
      <c r="E873" s="18"/>
      <c r="F873" s="19" t="str">
        <f aca="false">IF(E873&lt;&gt;"",LEN(E873),"")</f>
        <v/>
      </c>
      <c r="G873" s="20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</row>
    <row r="874" customFormat="false" ht="21.6" hidden="false" customHeight="true" outlineLevel="0" collapsed="false">
      <c r="A874" s="18"/>
      <c r="B874" s="18"/>
      <c r="C874" s="18"/>
      <c r="D874" s="18"/>
      <c r="E874" s="18"/>
      <c r="F874" s="19" t="str">
        <f aca="false">IF(E874&lt;&gt;"",LEN(E874),"")</f>
        <v/>
      </c>
      <c r="G874" s="20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</row>
    <row r="875" customFormat="false" ht="21.6" hidden="false" customHeight="true" outlineLevel="0" collapsed="false">
      <c r="A875" s="18"/>
      <c r="B875" s="18"/>
      <c r="C875" s="18"/>
      <c r="D875" s="18"/>
      <c r="E875" s="18"/>
      <c r="F875" s="19" t="str">
        <f aca="false">IF(E875&lt;&gt;"",LEN(E875),"")</f>
        <v/>
      </c>
      <c r="G875" s="20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</row>
    <row r="876" customFormat="false" ht="21.6" hidden="false" customHeight="true" outlineLevel="0" collapsed="false">
      <c r="A876" s="18"/>
      <c r="B876" s="18"/>
      <c r="C876" s="18"/>
      <c r="D876" s="18"/>
      <c r="E876" s="18"/>
      <c r="F876" s="19" t="str">
        <f aca="false">IF(E876&lt;&gt;"",LEN(E876),"")</f>
        <v/>
      </c>
      <c r="G876" s="20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</row>
    <row r="877" customFormat="false" ht="21.6" hidden="false" customHeight="true" outlineLevel="0" collapsed="false">
      <c r="A877" s="18"/>
      <c r="B877" s="18"/>
      <c r="C877" s="18"/>
      <c r="D877" s="18"/>
      <c r="E877" s="18"/>
      <c r="F877" s="19" t="str">
        <f aca="false">IF(E877&lt;&gt;"",LEN(E877),"")</f>
        <v/>
      </c>
      <c r="G877" s="20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</row>
    <row r="878" customFormat="false" ht="21.6" hidden="false" customHeight="true" outlineLevel="0" collapsed="false">
      <c r="A878" s="18"/>
      <c r="B878" s="18"/>
      <c r="C878" s="18"/>
      <c r="D878" s="18"/>
      <c r="E878" s="18"/>
      <c r="F878" s="19" t="str">
        <f aca="false">IF(E878&lt;&gt;"",LEN(E878),"")</f>
        <v/>
      </c>
      <c r="G878" s="20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</row>
    <row r="879" customFormat="false" ht="21.6" hidden="false" customHeight="true" outlineLevel="0" collapsed="false">
      <c r="A879" s="18"/>
      <c r="B879" s="18"/>
      <c r="C879" s="18"/>
      <c r="D879" s="18"/>
      <c r="E879" s="18"/>
      <c r="F879" s="19" t="str">
        <f aca="false">IF(E879&lt;&gt;"",LEN(E879),"")</f>
        <v/>
      </c>
      <c r="G879" s="20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</row>
    <row r="880" customFormat="false" ht="21.6" hidden="false" customHeight="true" outlineLevel="0" collapsed="false">
      <c r="A880" s="18"/>
      <c r="B880" s="18"/>
      <c r="C880" s="18"/>
      <c r="D880" s="18"/>
      <c r="E880" s="18"/>
      <c r="F880" s="19" t="str">
        <f aca="false">IF(E880&lt;&gt;"",LEN(E880),"")</f>
        <v/>
      </c>
      <c r="G880" s="20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</row>
    <row r="881" customFormat="false" ht="21.6" hidden="false" customHeight="true" outlineLevel="0" collapsed="false">
      <c r="A881" s="18"/>
      <c r="B881" s="18"/>
      <c r="C881" s="18"/>
      <c r="D881" s="18"/>
      <c r="E881" s="18"/>
      <c r="F881" s="19" t="str">
        <f aca="false">IF(E881&lt;&gt;"",LEN(E881),"")</f>
        <v/>
      </c>
      <c r="G881" s="20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</row>
    <row r="882" customFormat="false" ht="21.6" hidden="false" customHeight="true" outlineLevel="0" collapsed="false">
      <c r="A882" s="18"/>
      <c r="B882" s="18"/>
      <c r="C882" s="18"/>
      <c r="D882" s="18"/>
      <c r="E882" s="18"/>
      <c r="F882" s="19" t="str">
        <f aca="false">IF(E882&lt;&gt;"",LEN(E882),"")</f>
        <v/>
      </c>
      <c r="G882" s="20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</row>
    <row r="883" customFormat="false" ht="21.6" hidden="false" customHeight="true" outlineLevel="0" collapsed="false">
      <c r="A883" s="18"/>
      <c r="B883" s="18"/>
      <c r="C883" s="18"/>
      <c r="D883" s="18"/>
      <c r="E883" s="18"/>
      <c r="F883" s="19" t="str">
        <f aca="false">IF(E883&lt;&gt;"",LEN(E883),"")</f>
        <v/>
      </c>
      <c r="G883" s="20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</row>
    <row r="884" customFormat="false" ht="21.6" hidden="false" customHeight="true" outlineLevel="0" collapsed="false">
      <c r="A884" s="18"/>
      <c r="B884" s="18"/>
      <c r="C884" s="18"/>
      <c r="D884" s="18"/>
      <c r="E884" s="18"/>
      <c r="F884" s="19" t="str">
        <f aca="false">IF(E884&lt;&gt;"",LEN(E884),"")</f>
        <v/>
      </c>
      <c r="G884" s="20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</row>
    <row r="885" customFormat="false" ht="21.6" hidden="false" customHeight="true" outlineLevel="0" collapsed="false">
      <c r="A885" s="18"/>
      <c r="B885" s="18"/>
      <c r="C885" s="18"/>
      <c r="D885" s="18"/>
      <c r="E885" s="18"/>
      <c r="F885" s="19" t="str">
        <f aca="false">IF(E885&lt;&gt;"",LEN(E885),"")</f>
        <v/>
      </c>
      <c r="G885" s="20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</row>
    <row r="886" customFormat="false" ht="21.6" hidden="false" customHeight="true" outlineLevel="0" collapsed="false">
      <c r="A886" s="18"/>
      <c r="B886" s="18"/>
      <c r="C886" s="18"/>
      <c r="D886" s="18"/>
      <c r="E886" s="18"/>
      <c r="F886" s="19" t="str">
        <f aca="false">IF(E886&lt;&gt;"",LEN(E886),"")</f>
        <v/>
      </c>
      <c r="G886" s="20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</row>
    <row r="887" customFormat="false" ht="21.6" hidden="false" customHeight="true" outlineLevel="0" collapsed="false">
      <c r="A887" s="18"/>
      <c r="B887" s="18"/>
      <c r="C887" s="18"/>
      <c r="D887" s="18"/>
      <c r="E887" s="18"/>
      <c r="F887" s="19" t="str">
        <f aca="false">IF(E887&lt;&gt;"",LEN(E887),"")</f>
        <v/>
      </c>
      <c r="G887" s="20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</row>
    <row r="888" customFormat="false" ht="21.6" hidden="false" customHeight="true" outlineLevel="0" collapsed="false">
      <c r="A888" s="18"/>
      <c r="B888" s="18"/>
      <c r="C888" s="18"/>
      <c r="D888" s="18"/>
      <c r="E888" s="18"/>
      <c r="F888" s="19" t="str">
        <f aca="false">IF(E888&lt;&gt;"",LEN(E888),"")</f>
        <v/>
      </c>
      <c r="G888" s="20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</row>
    <row r="889" customFormat="false" ht="21.6" hidden="false" customHeight="true" outlineLevel="0" collapsed="false">
      <c r="A889" s="18"/>
      <c r="B889" s="18"/>
      <c r="C889" s="18"/>
      <c r="D889" s="18"/>
      <c r="E889" s="18"/>
      <c r="F889" s="19" t="str">
        <f aca="false">IF(E889&lt;&gt;"",LEN(E889),"")</f>
        <v/>
      </c>
      <c r="G889" s="20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</row>
    <row r="890" customFormat="false" ht="21.6" hidden="false" customHeight="true" outlineLevel="0" collapsed="false">
      <c r="A890" s="18"/>
      <c r="B890" s="18"/>
      <c r="C890" s="18"/>
      <c r="D890" s="18"/>
      <c r="E890" s="18"/>
      <c r="F890" s="19" t="str">
        <f aca="false">IF(E890&lt;&gt;"",LEN(E890),"")</f>
        <v/>
      </c>
      <c r="G890" s="20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</row>
    <row r="891" customFormat="false" ht="21.6" hidden="false" customHeight="true" outlineLevel="0" collapsed="false">
      <c r="A891" s="18"/>
      <c r="B891" s="18"/>
      <c r="C891" s="18"/>
      <c r="D891" s="18"/>
      <c r="E891" s="18"/>
      <c r="F891" s="19" t="str">
        <f aca="false">IF(E891&lt;&gt;"",LEN(E891),"")</f>
        <v/>
      </c>
      <c r="G891" s="20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</row>
    <row r="892" customFormat="false" ht="21.6" hidden="false" customHeight="true" outlineLevel="0" collapsed="false">
      <c r="A892" s="18"/>
      <c r="B892" s="18"/>
      <c r="C892" s="18"/>
      <c r="D892" s="18"/>
      <c r="E892" s="18"/>
      <c r="F892" s="19" t="str">
        <f aca="false">IF(E892&lt;&gt;"",LEN(E892),"")</f>
        <v/>
      </c>
      <c r="G892" s="20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</row>
    <row r="893" customFormat="false" ht="21.6" hidden="false" customHeight="true" outlineLevel="0" collapsed="false">
      <c r="A893" s="18"/>
      <c r="B893" s="18"/>
      <c r="C893" s="18"/>
      <c r="D893" s="18"/>
      <c r="E893" s="18"/>
      <c r="F893" s="19" t="str">
        <f aca="false">IF(E893&lt;&gt;"",LEN(E893),"")</f>
        <v/>
      </c>
      <c r="G893" s="20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</row>
    <row r="894" customFormat="false" ht="21.6" hidden="false" customHeight="true" outlineLevel="0" collapsed="false">
      <c r="A894" s="18"/>
      <c r="B894" s="18"/>
      <c r="C894" s="18"/>
      <c r="D894" s="18"/>
      <c r="E894" s="18"/>
      <c r="F894" s="19" t="str">
        <f aca="false">IF(E894&lt;&gt;"",LEN(E894),"")</f>
        <v/>
      </c>
      <c r="G894" s="20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</row>
    <row r="895" customFormat="false" ht="21.6" hidden="false" customHeight="true" outlineLevel="0" collapsed="false">
      <c r="A895" s="18"/>
      <c r="B895" s="18"/>
      <c r="C895" s="18"/>
      <c r="D895" s="18"/>
      <c r="E895" s="18"/>
      <c r="F895" s="19" t="str">
        <f aca="false">IF(E895&lt;&gt;"",LEN(E895),"")</f>
        <v/>
      </c>
      <c r="G895" s="20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</row>
    <row r="896" customFormat="false" ht="21.6" hidden="false" customHeight="true" outlineLevel="0" collapsed="false">
      <c r="A896" s="18"/>
      <c r="B896" s="18"/>
      <c r="C896" s="18"/>
      <c r="D896" s="18"/>
      <c r="E896" s="18"/>
      <c r="F896" s="19" t="str">
        <f aca="false">IF(E896&lt;&gt;"",LEN(E896),"")</f>
        <v/>
      </c>
      <c r="G896" s="20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</row>
    <row r="897" customFormat="false" ht="21.6" hidden="false" customHeight="true" outlineLevel="0" collapsed="false">
      <c r="A897" s="18"/>
      <c r="B897" s="18"/>
      <c r="C897" s="18"/>
      <c r="D897" s="18"/>
      <c r="E897" s="18"/>
      <c r="F897" s="19" t="str">
        <f aca="false">IF(E897&lt;&gt;"",LEN(E897),"")</f>
        <v/>
      </c>
      <c r="G897" s="20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</row>
    <row r="898" customFormat="false" ht="21.6" hidden="false" customHeight="true" outlineLevel="0" collapsed="false">
      <c r="A898" s="18"/>
      <c r="B898" s="18"/>
      <c r="C898" s="18"/>
      <c r="D898" s="18"/>
      <c r="E898" s="18"/>
      <c r="F898" s="19" t="str">
        <f aca="false">IF(E898&lt;&gt;"",LEN(E898),"")</f>
        <v/>
      </c>
      <c r="G898" s="20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</row>
    <row r="899" customFormat="false" ht="21.6" hidden="false" customHeight="true" outlineLevel="0" collapsed="false">
      <c r="A899" s="18"/>
      <c r="B899" s="18"/>
      <c r="C899" s="18"/>
      <c r="D899" s="18"/>
      <c r="E899" s="18"/>
      <c r="F899" s="19" t="str">
        <f aca="false">IF(E899&lt;&gt;"",LEN(E899),"")</f>
        <v/>
      </c>
      <c r="G899" s="20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</row>
    <row r="900" customFormat="false" ht="21.6" hidden="false" customHeight="true" outlineLevel="0" collapsed="false">
      <c r="A900" s="18"/>
      <c r="B900" s="18"/>
      <c r="C900" s="18"/>
      <c r="D900" s="18"/>
      <c r="E900" s="18"/>
      <c r="F900" s="19" t="str">
        <f aca="false">IF(E900&lt;&gt;"",LEN(E900),"")</f>
        <v/>
      </c>
      <c r="G900" s="20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</row>
    <row r="901" customFormat="false" ht="21.6" hidden="false" customHeight="true" outlineLevel="0" collapsed="false">
      <c r="A901" s="18"/>
      <c r="B901" s="18"/>
      <c r="C901" s="18"/>
      <c r="D901" s="18"/>
      <c r="E901" s="18"/>
      <c r="F901" s="19" t="str">
        <f aca="false">IF(E901&lt;&gt;"",LEN(E901),"")</f>
        <v/>
      </c>
      <c r="G901" s="20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</row>
    <row r="902" customFormat="false" ht="21.6" hidden="false" customHeight="true" outlineLevel="0" collapsed="false">
      <c r="A902" s="18"/>
      <c r="B902" s="18"/>
      <c r="C902" s="18"/>
      <c r="D902" s="18"/>
      <c r="E902" s="18"/>
      <c r="F902" s="19" t="str">
        <f aca="false">IF(E902&lt;&gt;"",LEN(E902),"")</f>
        <v/>
      </c>
      <c r="G902" s="20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</row>
    <row r="903" customFormat="false" ht="21.6" hidden="false" customHeight="true" outlineLevel="0" collapsed="false">
      <c r="A903" s="18"/>
      <c r="B903" s="18"/>
      <c r="C903" s="18"/>
      <c r="D903" s="18"/>
      <c r="E903" s="18"/>
      <c r="F903" s="19" t="str">
        <f aca="false">IF(E903&lt;&gt;"",LEN(E903),"")</f>
        <v/>
      </c>
      <c r="G903" s="20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</row>
    <row r="904" customFormat="false" ht="21.6" hidden="false" customHeight="true" outlineLevel="0" collapsed="false">
      <c r="A904" s="18"/>
      <c r="B904" s="18"/>
      <c r="C904" s="18"/>
      <c r="D904" s="18"/>
      <c r="E904" s="18"/>
      <c r="F904" s="19" t="str">
        <f aca="false">IF(E904&lt;&gt;"",LEN(E904),"")</f>
        <v/>
      </c>
      <c r="G904" s="20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</row>
    <row r="905" customFormat="false" ht="21.6" hidden="false" customHeight="true" outlineLevel="0" collapsed="false">
      <c r="A905" s="18"/>
      <c r="B905" s="18"/>
      <c r="C905" s="18"/>
      <c r="D905" s="18"/>
      <c r="E905" s="18"/>
      <c r="F905" s="19" t="str">
        <f aca="false">IF(E905&lt;&gt;"",LEN(E905),"")</f>
        <v/>
      </c>
      <c r="G905" s="20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</row>
    <row r="906" customFormat="false" ht="21.6" hidden="false" customHeight="true" outlineLevel="0" collapsed="false">
      <c r="A906" s="18"/>
      <c r="B906" s="18"/>
      <c r="C906" s="18"/>
      <c r="D906" s="18"/>
      <c r="E906" s="18"/>
      <c r="F906" s="19" t="str">
        <f aca="false">IF(E906&lt;&gt;"",LEN(E906),"")</f>
        <v/>
      </c>
      <c r="G906" s="20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</row>
    <row r="907" customFormat="false" ht="21.6" hidden="false" customHeight="true" outlineLevel="0" collapsed="false">
      <c r="A907" s="18"/>
      <c r="B907" s="18"/>
      <c r="C907" s="18"/>
      <c r="D907" s="18"/>
      <c r="E907" s="18"/>
      <c r="F907" s="19" t="str">
        <f aca="false">IF(E907&lt;&gt;"",LEN(E907),"")</f>
        <v/>
      </c>
      <c r="G907" s="20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</row>
    <row r="908" customFormat="false" ht="21.6" hidden="false" customHeight="true" outlineLevel="0" collapsed="false">
      <c r="A908" s="18"/>
      <c r="B908" s="18"/>
      <c r="C908" s="18"/>
      <c r="D908" s="18"/>
      <c r="E908" s="18"/>
      <c r="F908" s="19" t="str">
        <f aca="false">IF(E908&lt;&gt;"",LEN(E908),"")</f>
        <v/>
      </c>
      <c r="G908" s="20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</row>
    <row r="909" customFormat="false" ht="21.6" hidden="false" customHeight="true" outlineLevel="0" collapsed="false">
      <c r="A909" s="18"/>
      <c r="B909" s="18"/>
      <c r="C909" s="18"/>
      <c r="D909" s="18"/>
      <c r="E909" s="18"/>
      <c r="F909" s="19" t="str">
        <f aca="false">IF(E909&lt;&gt;"",LEN(E909),"")</f>
        <v/>
      </c>
      <c r="G909" s="20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</row>
    <row r="910" customFormat="false" ht="21.6" hidden="false" customHeight="true" outlineLevel="0" collapsed="false">
      <c r="A910" s="18"/>
      <c r="B910" s="18"/>
      <c r="C910" s="18"/>
      <c r="D910" s="18"/>
      <c r="E910" s="18"/>
      <c r="F910" s="19" t="str">
        <f aca="false">IF(E910&lt;&gt;"",LEN(E910),"")</f>
        <v/>
      </c>
      <c r="G910" s="20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</row>
    <row r="911" customFormat="false" ht="21.6" hidden="false" customHeight="true" outlineLevel="0" collapsed="false">
      <c r="A911" s="18"/>
      <c r="B911" s="18"/>
      <c r="C911" s="18"/>
      <c r="D911" s="18"/>
      <c r="E911" s="18"/>
      <c r="F911" s="19" t="str">
        <f aca="false">IF(E911&lt;&gt;"",LEN(E911),"")</f>
        <v/>
      </c>
      <c r="G911" s="20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</row>
    <row r="912" customFormat="false" ht="21.6" hidden="false" customHeight="true" outlineLevel="0" collapsed="false">
      <c r="A912" s="18"/>
      <c r="B912" s="18"/>
      <c r="C912" s="18"/>
      <c r="D912" s="18"/>
      <c r="E912" s="18"/>
      <c r="F912" s="19" t="str">
        <f aca="false">IF(E912&lt;&gt;"",LEN(E912),"")</f>
        <v/>
      </c>
      <c r="G912" s="20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</row>
    <row r="913" customFormat="false" ht="21.6" hidden="false" customHeight="true" outlineLevel="0" collapsed="false">
      <c r="A913" s="18"/>
      <c r="B913" s="18"/>
      <c r="C913" s="18"/>
      <c r="D913" s="18"/>
      <c r="E913" s="18"/>
      <c r="F913" s="19" t="str">
        <f aca="false">IF(E913&lt;&gt;"",LEN(E913),"")</f>
        <v/>
      </c>
      <c r="G913" s="20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</row>
    <row r="914" customFormat="false" ht="21.6" hidden="false" customHeight="true" outlineLevel="0" collapsed="false">
      <c r="A914" s="18"/>
      <c r="B914" s="18"/>
      <c r="C914" s="18"/>
      <c r="D914" s="18"/>
      <c r="E914" s="18"/>
      <c r="F914" s="19" t="str">
        <f aca="false">IF(E914&lt;&gt;"",LEN(E914),"")</f>
        <v/>
      </c>
      <c r="G914" s="20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</row>
    <row r="915" customFormat="false" ht="21.6" hidden="false" customHeight="true" outlineLevel="0" collapsed="false">
      <c r="A915" s="18"/>
      <c r="B915" s="18"/>
      <c r="C915" s="18"/>
      <c r="D915" s="18"/>
      <c r="E915" s="18"/>
      <c r="F915" s="19" t="str">
        <f aca="false">IF(E915&lt;&gt;"",LEN(E915),"")</f>
        <v/>
      </c>
      <c r="G915" s="20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</row>
    <row r="916" customFormat="false" ht="21.6" hidden="false" customHeight="true" outlineLevel="0" collapsed="false">
      <c r="A916" s="18"/>
      <c r="B916" s="18"/>
      <c r="C916" s="18"/>
      <c r="D916" s="18"/>
      <c r="E916" s="18"/>
      <c r="F916" s="19" t="str">
        <f aca="false">IF(E916&lt;&gt;"",LEN(E916),"")</f>
        <v/>
      </c>
      <c r="G916" s="20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</row>
    <row r="917" customFormat="false" ht="21.6" hidden="false" customHeight="true" outlineLevel="0" collapsed="false">
      <c r="A917" s="18"/>
      <c r="B917" s="18"/>
      <c r="C917" s="18"/>
      <c r="D917" s="18"/>
      <c r="E917" s="18"/>
      <c r="F917" s="19" t="str">
        <f aca="false">IF(E917&lt;&gt;"",LEN(E917),"")</f>
        <v/>
      </c>
      <c r="G917" s="20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</row>
    <row r="918" customFormat="false" ht="21.6" hidden="false" customHeight="true" outlineLevel="0" collapsed="false">
      <c r="A918" s="18"/>
      <c r="B918" s="18"/>
      <c r="C918" s="18"/>
      <c r="D918" s="18"/>
      <c r="E918" s="18"/>
      <c r="F918" s="19" t="str">
        <f aca="false">IF(E918&lt;&gt;"",LEN(E918),"")</f>
        <v/>
      </c>
      <c r="G918" s="20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</row>
    <row r="919" customFormat="false" ht="21.6" hidden="false" customHeight="true" outlineLevel="0" collapsed="false">
      <c r="A919" s="18"/>
      <c r="B919" s="18"/>
      <c r="C919" s="18"/>
      <c r="D919" s="18"/>
      <c r="E919" s="18"/>
      <c r="F919" s="19" t="str">
        <f aca="false">IF(E919&lt;&gt;"",LEN(E919),"")</f>
        <v/>
      </c>
      <c r="G919" s="20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</row>
    <row r="920" customFormat="false" ht="21.6" hidden="false" customHeight="true" outlineLevel="0" collapsed="false">
      <c r="A920" s="18"/>
      <c r="B920" s="18"/>
      <c r="C920" s="18"/>
      <c r="D920" s="18"/>
      <c r="E920" s="18"/>
      <c r="F920" s="19" t="str">
        <f aca="false">IF(E920&lt;&gt;"",LEN(E920),"")</f>
        <v/>
      </c>
      <c r="G920" s="20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</row>
    <row r="921" customFormat="false" ht="21.6" hidden="false" customHeight="true" outlineLevel="0" collapsed="false">
      <c r="A921" s="18"/>
      <c r="B921" s="18"/>
      <c r="C921" s="18"/>
      <c r="D921" s="18"/>
      <c r="E921" s="18"/>
      <c r="F921" s="19" t="str">
        <f aca="false">IF(E921&lt;&gt;"",LEN(E921),"")</f>
        <v/>
      </c>
      <c r="G921" s="20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</row>
    <row r="922" customFormat="false" ht="21.6" hidden="false" customHeight="true" outlineLevel="0" collapsed="false">
      <c r="A922" s="18"/>
      <c r="B922" s="18"/>
      <c r="C922" s="18"/>
      <c r="D922" s="18"/>
      <c r="E922" s="18"/>
      <c r="F922" s="19" t="str">
        <f aca="false">IF(E922&lt;&gt;"",LEN(E922),"")</f>
        <v/>
      </c>
      <c r="G922" s="20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</row>
    <row r="923" customFormat="false" ht="21.6" hidden="false" customHeight="true" outlineLevel="0" collapsed="false">
      <c r="A923" s="18"/>
      <c r="B923" s="18"/>
      <c r="C923" s="18"/>
      <c r="D923" s="18"/>
      <c r="E923" s="18"/>
      <c r="F923" s="19" t="str">
        <f aca="false">IF(E923&lt;&gt;"",LEN(E923),"")</f>
        <v/>
      </c>
      <c r="G923" s="20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</row>
    <row r="924" customFormat="false" ht="21.6" hidden="false" customHeight="true" outlineLevel="0" collapsed="false">
      <c r="A924" s="18"/>
      <c r="B924" s="18"/>
      <c r="C924" s="18"/>
      <c r="D924" s="18"/>
      <c r="E924" s="18"/>
      <c r="F924" s="19" t="str">
        <f aca="false">IF(E924&lt;&gt;"",LEN(E924),"")</f>
        <v/>
      </c>
      <c r="G924" s="20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</row>
    <row r="925" customFormat="false" ht="21.6" hidden="false" customHeight="true" outlineLevel="0" collapsed="false">
      <c r="A925" s="18"/>
      <c r="B925" s="18"/>
      <c r="C925" s="18"/>
      <c r="D925" s="18"/>
      <c r="E925" s="18"/>
      <c r="F925" s="19" t="str">
        <f aca="false">IF(E925&lt;&gt;"",LEN(E925),"")</f>
        <v/>
      </c>
      <c r="G925" s="20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</row>
    <row r="926" customFormat="false" ht="21.6" hidden="false" customHeight="true" outlineLevel="0" collapsed="false">
      <c r="A926" s="18"/>
      <c r="B926" s="18"/>
      <c r="C926" s="18"/>
      <c r="D926" s="18"/>
      <c r="E926" s="18"/>
      <c r="F926" s="19" t="str">
        <f aca="false">IF(E926&lt;&gt;"",LEN(E926),"")</f>
        <v/>
      </c>
      <c r="G926" s="20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</row>
    <row r="927" customFormat="false" ht="21.6" hidden="false" customHeight="true" outlineLevel="0" collapsed="false">
      <c r="A927" s="18"/>
      <c r="B927" s="18"/>
      <c r="C927" s="18"/>
      <c r="D927" s="18"/>
      <c r="E927" s="18"/>
      <c r="F927" s="19" t="str">
        <f aca="false">IF(E927&lt;&gt;"",LEN(E927),"")</f>
        <v/>
      </c>
      <c r="G927" s="20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</row>
    <row r="928" customFormat="false" ht="21.6" hidden="false" customHeight="true" outlineLevel="0" collapsed="false">
      <c r="A928" s="18"/>
      <c r="B928" s="18"/>
      <c r="C928" s="18"/>
      <c r="D928" s="18"/>
      <c r="E928" s="18"/>
      <c r="F928" s="19" t="str">
        <f aca="false">IF(E928&lt;&gt;"",LEN(E928),"")</f>
        <v/>
      </c>
      <c r="G928" s="20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</row>
    <row r="929" customFormat="false" ht="21.6" hidden="false" customHeight="true" outlineLevel="0" collapsed="false">
      <c r="A929" s="18"/>
      <c r="B929" s="18"/>
      <c r="C929" s="18"/>
      <c r="D929" s="18"/>
      <c r="E929" s="18"/>
      <c r="F929" s="19" t="str">
        <f aca="false">IF(E929&lt;&gt;"",LEN(E929),"")</f>
        <v/>
      </c>
      <c r="G929" s="20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</row>
    <row r="930" customFormat="false" ht="21.6" hidden="false" customHeight="true" outlineLevel="0" collapsed="false">
      <c r="A930" s="18"/>
      <c r="B930" s="18"/>
      <c r="C930" s="18"/>
      <c r="D930" s="18"/>
      <c r="E930" s="18"/>
      <c r="F930" s="19" t="str">
        <f aca="false">IF(E930&lt;&gt;"",LEN(E930),"")</f>
        <v/>
      </c>
      <c r="G930" s="20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</row>
    <row r="931" customFormat="false" ht="21.6" hidden="false" customHeight="true" outlineLevel="0" collapsed="false">
      <c r="A931" s="18"/>
      <c r="B931" s="18"/>
      <c r="C931" s="18"/>
      <c r="D931" s="18"/>
      <c r="E931" s="18"/>
      <c r="F931" s="19" t="str">
        <f aca="false">IF(E931&lt;&gt;"",LEN(E931),"")</f>
        <v/>
      </c>
      <c r="G931" s="20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</row>
    <row r="932" customFormat="false" ht="21.6" hidden="false" customHeight="true" outlineLevel="0" collapsed="false">
      <c r="A932" s="18"/>
      <c r="B932" s="18"/>
      <c r="C932" s="18"/>
      <c r="D932" s="18"/>
      <c r="E932" s="18"/>
      <c r="F932" s="19" t="str">
        <f aca="false">IF(E932&lt;&gt;"",LEN(E932),"")</f>
        <v/>
      </c>
      <c r="G932" s="20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</row>
    <row r="933" customFormat="false" ht="21.6" hidden="false" customHeight="true" outlineLevel="0" collapsed="false">
      <c r="A933" s="18"/>
      <c r="B933" s="18"/>
      <c r="C933" s="18"/>
      <c r="D933" s="18"/>
      <c r="E933" s="18"/>
      <c r="F933" s="19" t="str">
        <f aca="false">IF(E933&lt;&gt;"",LEN(E933),"")</f>
        <v/>
      </c>
      <c r="G933" s="20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</row>
    <row r="934" customFormat="false" ht="21.6" hidden="false" customHeight="true" outlineLevel="0" collapsed="false">
      <c r="A934" s="18"/>
      <c r="B934" s="18"/>
      <c r="C934" s="18"/>
      <c r="D934" s="18"/>
      <c r="E934" s="18"/>
      <c r="F934" s="19" t="str">
        <f aca="false">IF(E934&lt;&gt;"",LEN(E934),"")</f>
        <v/>
      </c>
      <c r="G934" s="20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</row>
    <row r="935" customFormat="false" ht="21.6" hidden="false" customHeight="true" outlineLevel="0" collapsed="false">
      <c r="A935" s="18"/>
      <c r="B935" s="18"/>
      <c r="C935" s="18"/>
      <c r="D935" s="18"/>
      <c r="E935" s="18"/>
      <c r="F935" s="19" t="str">
        <f aca="false">IF(E935&lt;&gt;"",LEN(E935),"")</f>
        <v/>
      </c>
      <c r="G935" s="20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</row>
    <row r="936" customFormat="false" ht="21.6" hidden="false" customHeight="true" outlineLevel="0" collapsed="false">
      <c r="A936" s="18"/>
      <c r="B936" s="18"/>
      <c r="C936" s="18"/>
      <c r="D936" s="18"/>
      <c r="E936" s="18"/>
      <c r="F936" s="19" t="str">
        <f aca="false">IF(E936&lt;&gt;"",LEN(E936),"")</f>
        <v/>
      </c>
      <c r="G936" s="20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</row>
    <row r="937" customFormat="false" ht="21.6" hidden="false" customHeight="true" outlineLevel="0" collapsed="false">
      <c r="A937" s="18"/>
      <c r="B937" s="18"/>
      <c r="C937" s="18"/>
      <c r="D937" s="18"/>
      <c r="E937" s="18"/>
      <c r="F937" s="19" t="str">
        <f aca="false">IF(E937&lt;&gt;"",LEN(E937),"")</f>
        <v/>
      </c>
      <c r="G937" s="20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</row>
    <row r="938" customFormat="false" ht="21.6" hidden="false" customHeight="true" outlineLevel="0" collapsed="false">
      <c r="A938" s="18"/>
      <c r="B938" s="18"/>
      <c r="C938" s="18"/>
      <c r="D938" s="18"/>
      <c r="E938" s="18"/>
      <c r="F938" s="19" t="str">
        <f aca="false">IF(E938&lt;&gt;"",LEN(E938),"")</f>
        <v/>
      </c>
      <c r="G938" s="20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</row>
    <row r="939" customFormat="false" ht="21.6" hidden="false" customHeight="true" outlineLevel="0" collapsed="false">
      <c r="A939" s="18"/>
      <c r="B939" s="18"/>
      <c r="C939" s="18"/>
      <c r="D939" s="18"/>
      <c r="E939" s="18"/>
      <c r="F939" s="19" t="str">
        <f aca="false">IF(E939&lt;&gt;"",LEN(E939),"")</f>
        <v/>
      </c>
      <c r="G939" s="20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</row>
    <row r="940" customFormat="false" ht="21.6" hidden="false" customHeight="true" outlineLevel="0" collapsed="false">
      <c r="A940" s="18"/>
      <c r="B940" s="18"/>
      <c r="C940" s="18"/>
      <c r="D940" s="18"/>
      <c r="E940" s="18"/>
      <c r="F940" s="19" t="str">
        <f aca="false">IF(E940&lt;&gt;"",LEN(E940),"")</f>
        <v/>
      </c>
      <c r="G940" s="20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</row>
    <row r="941" customFormat="false" ht="21.6" hidden="false" customHeight="true" outlineLevel="0" collapsed="false">
      <c r="A941" s="18"/>
      <c r="B941" s="18"/>
      <c r="C941" s="18"/>
      <c r="D941" s="18"/>
      <c r="E941" s="18"/>
      <c r="F941" s="19" t="str">
        <f aca="false">IF(E941&lt;&gt;"",LEN(E941),"")</f>
        <v/>
      </c>
      <c r="G941" s="20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</row>
    <row r="942" customFormat="false" ht="21.6" hidden="false" customHeight="true" outlineLevel="0" collapsed="false">
      <c r="A942" s="18"/>
      <c r="B942" s="18"/>
      <c r="C942" s="18"/>
      <c r="D942" s="18"/>
      <c r="E942" s="18"/>
      <c r="F942" s="19" t="str">
        <f aca="false">IF(E942&lt;&gt;"",LEN(E942),"")</f>
        <v/>
      </c>
      <c r="G942" s="20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</row>
    <row r="943" customFormat="false" ht="21.6" hidden="false" customHeight="true" outlineLevel="0" collapsed="false">
      <c r="A943" s="18"/>
      <c r="B943" s="18"/>
      <c r="C943" s="18"/>
      <c r="D943" s="18"/>
      <c r="E943" s="18"/>
      <c r="F943" s="19" t="str">
        <f aca="false">IF(E943&lt;&gt;"",LEN(E943),"")</f>
        <v/>
      </c>
      <c r="G943" s="20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</row>
    <row r="944" customFormat="false" ht="21.6" hidden="false" customHeight="true" outlineLevel="0" collapsed="false">
      <c r="A944" s="18"/>
      <c r="B944" s="18"/>
      <c r="C944" s="18"/>
      <c r="D944" s="18"/>
      <c r="E944" s="18"/>
      <c r="F944" s="19" t="str">
        <f aca="false">IF(E944&lt;&gt;"",LEN(E944),"")</f>
        <v/>
      </c>
      <c r="G944" s="20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</row>
    <row r="945" customFormat="false" ht="21.6" hidden="false" customHeight="true" outlineLevel="0" collapsed="false">
      <c r="A945" s="18"/>
      <c r="B945" s="18"/>
      <c r="C945" s="18"/>
      <c r="D945" s="18"/>
      <c r="E945" s="18"/>
      <c r="F945" s="19" t="str">
        <f aca="false">IF(E945&lt;&gt;"",LEN(E945),"")</f>
        <v/>
      </c>
      <c r="G945" s="20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</row>
    <row r="946" customFormat="false" ht="21.6" hidden="false" customHeight="true" outlineLevel="0" collapsed="false">
      <c r="A946" s="18"/>
      <c r="B946" s="18"/>
      <c r="C946" s="18"/>
      <c r="D946" s="18"/>
      <c r="E946" s="18"/>
      <c r="F946" s="19" t="str">
        <f aca="false">IF(E946&lt;&gt;"",LEN(E946),"")</f>
        <v/>
      </c>
      <c r="G946" s="20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</row>
    <row r="947" customFormat="false" ht="21.6" hidden="false" customHeight="true" outlineLevel="0" collapsed="false">
      <c r="A947" s="18"/>
      <c r="B947" s="18"/>
      <c r="C947" s="18"/>
      <c r="D947" s="18"/>
      <c r="E947" s="18"/>
      <c r="F947" s="19" t="str">
        <f aca="false">IF(E947&lt;&gt;"",LEN(E947),"")</f>
        <v/>
      </c>
      <c r="G947" s="20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</row>
    <row r="948" customFormat="false" ht="21.6" hidden="false" customHeight="true" outlineLevel="0" collapsed="false">
      <c r="A948" s="18"/>
      <c r="B948" s="18"/>
      <c r="C948" s="18"/>
      <c r="D948" s="18"/>
      <c r="E948" s="18"/>
      <c r="F948" s="19" t="str">
        <f aca="false">IF(E948&lt;&gt;"",LEN(E948),"")</f>
        <v/>
      </c>
      <c r="G948" s="20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</row>
    <row r="949" customFormat="false" ht="21.6" hidden="false" customHeight="true" outlineLevel="0" collapsed="false">
      <c r="A949" s="18"/>
      <c r="B949" s="18"/>
      <c r="C949" s="18"/>
      <c r="D949" s="18"/>
      <c r="E949" s="18"/>
      <c r="F949" s="19" t="str">
        <f aca="false">IF(E949&lt;&gt;"",LEN(E949),"")</f>
        <v/>
      </c>
      <c r="G949" s="20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</row>
    <row r="950" customFormat="false" ht="21.6" hidden="false" customHeight="true" outlineLevel="0" collapsed="false">
      <c r="A950" s="18"/>
      <c r="B950" s="18"/>
      <c r="C950" s="18"/>
      <c r="D950" s="18"/>
      <c r="E950" s="18"/>
      <c r="F950" s="19" t="str">
        <f aca="false">IF(E950&lt;&gt;"",LEN(E950),"")</f>
        <v/>
      </c>
      <c r="G950" s="20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</row>
    <row r="951" customFormat="false" ht="21.6" hidden="false" customHeight="true" outlineLevel="0" collapsed="false">
      <c r="A951" s="18"/>
      <c r="B951" s="18"/>
      <c r="C951" s="18"/>
      <c r="D951" s="18"/>
      <c r="E951" s="18"/>
      <c r="F951" s="19" t="str">
        <f aca="false">IF(E951&lt;&gt;"",LEN(E951),"")</f>
        <v/>
      </c>
      <c r="G951" s="20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</row>
    <row r="952" customFormat="false" ht="21.6" hidden="false" customHeight="true" outlineLevel="0" collapsed="false">
      <c r="A952" s="18"/>
      <c r="B952" s="18"/>
      <c r="C952" s="18"/>
      <c r="D952" s="18"/>
      <c r="E952" s="18"/>
      <c r="F952" s="19" t="str">
        <f aca="false">IF(E952&lt;&gt;"",LEN(E952),"")</f>
        <v/>
      </c>
      <c r="G952" s="20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</row>
    <row r="953" customFormat="false" ht="21.6" hidden="false" customHeight="true" outlineLevel="0" collapsed="false">
      <c r="A953" s="18"/>
      <c r="B953" s="18"/>
      <c r="C953" s="18"/>
      <c r="D953" s="18"/>
      <c r="E953" s="18"/>
      <c r="F953" s="19" t="str">
        <f aca="false">IF(E953&lt;&gt;"",LEN(E953),"")</f>
        <v/>
      </c>
      <c r="G953" s="20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</row>
    <row r="954" customFormat="false" ht="21.6" hidden="false" customHeight="true" outlineLevel="0" collapsed="false">
      <c r="A954" s="18"/>
      <c r="B954" s="18"/>
      <c r="C954" s="18"/>
      <c r="D954" s="18"/>
      <c r="E954" s="18"/>
      <c r="F954" s="19" t="str">
        <f aca="false">IF(E954&lt;&gt;"",LEN(E954),"")</f>
        <v/>
      </c>
      <c r="G954" s="20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</row>
    <row r="955" customFormat="false" ht="21.6" hidden="false" customHeight="true" outlineLevel="0" collapsed="false">
      <c r="A955" s="18"/>
      <c r="B955" s="18"/>
      <c r="C955" s="18"/>
      <c r="D955" s="18"/>
      <c r="E955" s="18"/>
      <c r="F955" s="19" t="str">
        <f aca="false">IF(E955&lt;&gt;"",LEN(E955),"")</f>
        <v/>
      </c>
      <c r="G955" s="20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</row>
    <row r="956" customFormat="false" ht="21.6" hidden="false" customHeight="true" outlineLevel="0" collapsed="false">
      <c r="A956" s="18"/>
      <c r="B956" s="18"/>
      <c r="C956" s="18"/>
      <c r="D956" s="18"/>
      <c r="E956" s="18"/>
      <c r="F956" s="19" t="str">
        <f aca="false">IF(E956&lt;&gt;"",LEN(E956),"")</f>
        <v/>
      </c>
      <c r="G956" s="20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</row>
    <row r="957" customFormat="false" ht="21.6" hidden="false" customHeight="true" outlineLevel="0" collapsed="false">
      <c r="A957" s="18"/>
      <c r="B957" s="18"/>
      <c r="C957" s="18"/>
      <c r="D957" s="18"/>
      <c r="E957" s="18"/>
      <c r="F957" s="19" t="str">
        <f aca="false">IF(E957&lt;&gt;"",LEN(E957),"")</f>
        <v/>
      </c>
      <c r="G957" s="20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</row>
    <row r="958" customFormat="false" ht="21.6" hidden="false" customHeight="true" outlineLevel="0" collapsed="false">
      <c r="A958" s="18"/>
      <c r="B958" s="18"/>
      <c r="C958" s="18"/>
      <c r="D958" s="18"/>
      <c r="E958" s="18"/>
      <c r="F958" s="19" t="str">
        <f aca="false">IF(E958&lt;&gt;"",LEN(E958),"")</f>
        <v/>
      </c>
      <c r="G958" s="20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</row>
    <row r="959" customFormat="false" ht="21.6" hidden="false" customHeight="true" outlineLevel="0" collapsed="false">
      <c r="A959" s="18"/>
      <c r="B959" s="18"/>
      <c r="C959" s="18"/>
      <c r="D959" s="18"/>
      <c r="E959" s="18"/>
      <c r="F959" s="19" t="str">
        <f aca="false">IF(E959&lt;&gt;"",LEN(E959),"")</f>
        <v/>
      </c>
      <c r="G959" s="20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</row>
    <row r="960" customFormat="false" ht="21.6" hidden="false" customHeight="true" outlineLevel="0" collapsed="false">
      <c r="A960" s="18"/>
      <c r="B960" s="18"/>
      <c r="C960" s="18"/>
      <c r="D960" s="18"/>
      <c r="E960" s="18"/>
      <c r="F960" s="19" t="str">
        <f aca="false">IF(E960&lt;&gt;"",LEN(E960),"")</f>
        <v/>
      </c>
      <c r="G960" s="20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</row>
    <row r="961" customFormat="false" ht="21.6" hidden="false" customHeight="true" outlineLevel="0" collapsed="false">
      <c r="A961" s="18"/>
      <c r="B961" s="18"/>
      <c r="C961" s="18"/>
      <c r="D961" s="18"/>
      <c r="E961" s="18"/>
      <c r="F961" s="19" t="str">
        <f aca="false">IF(E961&lt;&gt;"",LEN(E961),"")</f>
        <v/>
      </c>
      <c r="G961" s="20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</row>
    <row r="962" customFormat="false" ht="21.6" hidden="false" customHeight="true" outlineLevel="0" collapsed="false">
      <c r="A962" s="18"/>
      <c r="B962" s="18"/>
      <c r="C962" s="18"/>
      <c r="D962" s="18"/>
      <c r="E962" s="18"/>
      <c r="F962" s="19" t="str">
        <f aca="false">IF(E962&lt;&gt;"",LEN(E962),"")</f>
        <v/>
      </c>
      <c r="G962" s="20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</row>
    <row r="963" customFormat="false" ht="21.6" hidden="false" customHeight="true" outlineLevel="0" collapsed="false">
      <c r="A963" s="18"/>
      <c r="B963" s="18"/>
      <c r="C963" s="18"/>
      <c r="D963" s="18"/>
      <c r="E963" s="18"/>
      <c r="F963" s="19" t="str">
        <f aca="false">IF(E963&lt;&gt;"",LEN(E963),"")</f>
        <v/>
      </c>
      <c r="G963" s="20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</row>
    <row r="964" customFormat="false" ht="21.6" hidden="false" customHeight="true" outlineLevel="0" collapsed="false">
      <c r="A964" s="18"/>
      <c r="B964" s="18"/>
      <c r="C964" s="18"/>
      <c r="D964" s="18"/>
      <c r="E964" s="18"/>
      <c r="F964" s="19" t="str">
        <f aca="false">IF(E964&lt;&gt;"",LEN(E964),"")</f>
        <v/>
      </c>
      <c r="G964" s="20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</row>
    <row r="965" customFormat="false" ht="21.6" hidden="false" customHeight="true" outlineLevel="0" collapsed="false">
      <c r="A965" s="18"/>
      <c r="B965" s="18"/>
      <c r="C965" s="18"/>
      <c r="D965" s="18"/>
      <c r="E965" s="18"/>
      <c r="F965" s="19" t="str">
        <f aca="false">IF(E965&lt;&gt;"",LEN(E965),"")</f>
        <v/>
      </c>
      <c r="G965" s="20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</row>
    <row r="966" customFormat="false" ht="21.6" hidden="false" customHeight="true" outlineLevel="0" collapsed="false">
      <c r="A966" s="18"/>
      <c r="B966" s="18"/>
      <c r="C966" s="18"/>
      <c r="D966" s="18"/>
      <c r="E966" s="18"/>
      <c r="F966" s="19" t="str">
        <f aca="false">IF(E966&lt;&gt;"",LEN(E966),"")</f>
        <v/>
      </c>
      <c r="G966" s="20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</row>
    <row r="967" customFormat="false" ht="21.6" hidden="false" customHeight="true" outlineLevel="0" collapsed="false">
      <c r="A967" s="18"/>
      <c r="B967" s="18"/>
      <c r="C967" s="18"/>
      <c r="D967" s="18"/>
      <c r="E967" s="18"/>
      <c r="F967" s="19" t="str">
        <f aca="false">IF(E967&lt;&gt;"",LEN(E967),"")</f>
        <v/>
      </c>
      <c r="G967" s="20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</row>
    <row r="968" customFormat="false" ht="21.6" hidden="false" customHeight="true" outlineLevel="0" collapsed="false">
      <c r="A968" s="18"/>
      <c r="B968" s="18"/>
      <c r="C968" s="18"/>
      <c r="D968" s="18"/>
      <c r="E968" s="18"/>
      <c r="F968" s="19" t="str">
        <f aca="false">IF(E968&lt;&gt;"",LEN(E968),"")</f>
        <v/>
      </c>
      <c r="G968" s="20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</row>
    <row r="969" customFormat="false" ht="21.6" hidden="false" customHeight="true" outlineLevel="0" collapsed="false">
      <c r="A969" s="18"/>
      <c r="B969" s="18"/>
      <c r="C969" s="18"/>
      <c r="D969" s="18"/>
      <c r="E969" s="18"/>
      <c r="F969" s="19" t="str">
        <f aca="false">IF(E969&lt;&gt;"",LEN(E969),"")</f>
        <v/>
      </c>
      <c r="G969" s="20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</row>
    <row r="970" customFormat="false" ht="21.6" hidden="false" customHeight="true" outlineLevel="0" collapsed="false">
      <c r="A970" s="18"/>
      <c r="B970" s="18"/>
      <c r="C970" s="18"/>
      <c r="D970" s="18"/>
      <c r="E970" s="18"/>
      <c r="F970" s="19" t="str">
        <f aca="false">IF(E970&lt;&gt;"",LEN(E970),"")</f>
        <v/>
      </c>
      <c r="G970" s="20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</row>
    <row r="971" customFormat="false" ht="21.6" hidden="false" customHeight="true" outlineLevel="0" collapsed="false">
      <c r="A971" s="18"/>
      <c r="B971" s="18"/>
      <c r="C971" s="18"/>
      <c r="D971" s="18"/>
      <c r="E971" s="18"/>
      <c r="F971" s="19" t="str">
        <f aca="false">IF(E971&lt;&gt;"",LEN(E971),"")</f>
        <v/>
      </c>
      <c r="G971" s="20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</row>
    <row r="972" customFormat="false" ht="21.6" hidden="false" customHeight="true" outlineLevel="0" collapsed="false">
      <c r="A972" s="18"/>
      <c r="B972" s="18"/>
      <c r="C972" s="18"/>
      <c r="D972" s="18"/>
      <c r="E972" s="18"/>
      <c r="F972" s="19" t="str">
        <f aca="false">IF(E972&lt;&gt;"",LEN(E972),"")</f>
        <v/>
      </c>
      <c r="G972" s="20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</row>
    <row r="973" customFormat="false" ht="21.6" hidden="false" customHeight="true" outlineLevel="0" collapsed="false">
      <c r="A973" s="18"/>
      <c r="B973" s="18"/>
      <c r="C973" s="18"/>
      <c r="D973" s="18"/>
      <c r="E973" s="18"/>
      <c r="F973" s="19" t="str">
        <f aca="false">IF(E973&lt;&gt;"",LEN(E973),"")</f>
        <v/>
      </c>
      <c r="G973" s="20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</row>
    <row r="974" customFormat="false" ht="21.6" hidden="false" customHeight="true" outlineLevel="0" collapsed="false">
      <c r="A974" s="18"/>
      <c r="B974" s="18"/>
      <c r="C974" s="18"/>
      <c r="D974" s="18"/>
      <c r="E974" s="18"/>
      <c r="F974" s="19" t="str">
        <f aca="false">IF(E974&lt;&gt;"",LEN(E974),"")</f>
        <v/>
      </c>
      <c r="G974" s="20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</row>
    <row r="975" customFormat="false" ht="21.6" hidden="false" customHeight="true" outlineLevel="0" collapsed="false">
      <c r="A975" s="18"/>
      <c r="B975" s="18"/>
      <c r="C975" s="18"/>
      <c r="D975" s="18"/>
      <c r="E975" s="18"/>
      <c r="F975" s="19" t="str">
        <f aca="false">IF(E975&lt;&gt;"",LEN(E975),"")</f>
        <v/>
      </c>
      <c r="G975" s="20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</row>
    <row r="976" customFormat="false" ht="21.6" hidden="false" customHeight="true" outlineLevel="0" collapsed="false">
      <c r="A976" s="18"/>
      <c r="B976" s="18"/>
      <c r="C976" s="18"/>
      <c r="D976" s="18"/>
      <c r="E976" s="18"/>
      <c r="F976" s="19" t="str">
        <f aca="false">IF(E976&lt;&gt;"",LEN(E976),"")</f>
        <v/>
      </c>
      <c r="G976" s="20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</row>
    <row r="977" customFormat="false" ht="21.6" hidden="false" customHeight="true" outlineLevel="0" collapsed="false">
      <c r="A977" s="18"/>
      <c r="B977" s="18"/>
      <c r="C977" s="18"/>
      <c r="D977" s="18"/>
      <c r="E977" s="18"/>
      <c r="F977" s="19" t="str">
        <f aca="false">IF(E977&lt;&gt;"",LEN(E977),"")</f>
        <v/>
      </c>
      <c r="G977" s="20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</row>
    <row r="978" customFormat="false" ht="21.6" hidden="false" customHeight="true" outlineLevel="0" collapsed="false">
      <c r="A978" s="18"/>
      <c r="B978" s="18"/>
      <c r="C978" s="18"/>
      <c r="D978" s="18"/>
      <c r="E978" s="18"/>
      <c r="F978" s="19" t="str">
        <f aca="false">IF(E978&lt;&gt;"",LEN(E978),"")</f>
        <v/>
      </c>
      <c r="G978" s="20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</row>
    <row r="979" customFormat="false" ht="21.6" hidden="false" customHeight="true" outlineLevel="0" collapsed="false">
      <c r="A979" s="18"/>
      <c r="B979" s="18"/>
      <c r="C979" s="18"/>
      <c r="D979" s="18"/>
      <c r="E979" s="18"/>
      <c r="F979" s="19" t="str">
        <f aca="false">IF(E979&lt;&gt;"",LEN(E979),"")</f>
        <v/>
      </c>
      <c r="G979" s="20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</row>
    <row r="980" customFormat="false" ht="21.6" hidden="false" customHeight="true" outlineLevel="0" collapsed="false">
      <c r="A980" s="18"/>
      <c r="B980" s="18"/>
      <c r="C980" s="18"/>
      <c r="D980" s="18"/>
      <c r="E980" s="18"/>
      <c r="F980" s="19" t="str">
        <f aca="false">IF(E980&lt;&gt;"",LEN(E980),"")</f>
        <v/>
      </c>
      <c r="G980" s="20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</row>
    <row r="981" customFormat="false" ht="21.6" hidden="false" customHeight="true" outlineLevel="0" collapsed="false">
      <c r="A981" s="18"/>
      <c r="B981" s="18"/>
      <c r="C981" s="18"/>
      <c r="D981" s="18"/>
      <c r="E981" s="18"/>
      <c r="F981" s="19" t="str">
        <f aca="false">IF(E981&lt;&gt;"",LEN(E981),"")</f>
        <v/>
      </c>
      <c r="G981" s="20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</row>
    <row r="982" customFormat="false" ht="21.6" hidden="false" customHeight="true" outlineLevel="0" collapsed="false">
      <c r="A982" s="18"/>
      <c r="B982" s="18"/>
      <c r="C982" s="18"/>
      <c r="D982" s="18"/>
      <c r="E982" s="18"/>
      <c r="F982" s="19" t="str">
        <f aca="false">IF(E982&lt;&gt;"",LEN(E982),"")</f>
        <v/>
      </c>
      <c r="G982" s="20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</row>
    <row r="983" customFormat="false" ht="21.6" hidden="false" customHeight="true" outlineLevel="0" collapsed="false">
      <c r="A983" s="18"/>
      <c r="B983" s="18"/>
      <c r="C983" s="18"/>
      <c r="D983" s="18"/>
      <c r="E983" s="18"/>
      <c r="F983" s="19" t="str">
        <f aca="false">IF(E983&lt;&gt;"",LEN(E983),"")</f>
        <v/>
      </c>
      <c r="G983" s="20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</row>
    <row r="984" customFormat="false" ht="21.6" hidden="false" customHeight="true" outlineLevel="0" collapsed="false">
      <c r="A984" s="18"/>
      <c r="B984" s="18"/>
      <c r="C984" s="18"/>
      <c r="D984" s="18"/>
      <c r="E984" s="18"/>
      <c r="F984" s="19" t="str">
        <f aca="false">IF(E984&lt;&gt;"",LEN(E984),"")</f>
        <v/>
      </c>
      <c r="G984" s="20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</row>
    <row r="985" customFormat="false" ht="21.6" hidden="false" customHeight="true" outlineLevel="0" collapsed="false">
      <c r="A985" s="18"/>
      <c r="B985" s="18"/>
      <c r="C985" s="18"/>
      <c r="D985" s="18"/>
      <c r="E985" s="18"/>
      <c r="F985" s="19" t="str">
        <f aca="false">IF(E985&lt;&gt;"",LEN(E985),"")</f>
        <v/>
      </c>
      <c r="G985" s="20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</row>
    <row r="986" customFormat="false" ht="21.6" hidden="false" customHeight="true" outlineLevel="0" collapsed="false">
      <c r="A986" s="18"/>
      <c r="B986" s="18"/>
      <c r="C986" s="18"/>
      <c r="D986" s="18"/>
      <c r="E986" s="18"/>
      <c r="F986" s="19" t="str">
        <f aca="false">IF(E986&lt;&gt;"",LEN(E986),"")</f>
        <v/>
      </c>
      <c r="G986" s="20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</row>
    <row r="987" customFormat="false" ht="21.6" hidden="false" customHeight="true" outlineLevel="0" collapsed="false">
      <c r="A987" s="18"/>
      <c r="B987" s="18"/>
      <c r="C987" s="18"/>
      <c r="D987" s="18"/>
      <c r="E987" s="18"/>
      <c r="F987" s="19" t="str">
        <f aca="false">IF(E987&lt;&gt;"",LEN(E987),"")</f>
        <v/>
      </c>
      <c r="G987" s="20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</row>
    <row r="988" customFormat="false" ht="21.6" hidden="false" customHeight="true" outlineLevel="0" collapsed="false">
      <c r="A988" s="18"/>
      <c r="B988" s="18"/>
      <c r="C988" s="18"/>
      <c r="D988" s="18"/>
      <c r="E988" s="18"/>
      <c r="F988" s="19" t="str">
        <f aca="false">IF(E988&lt;&gt;"",LEN(E988),"")</f>
        <v/>
      </c>
      <c r="G988" s="20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</row>
    <row r="989" customFormat="false" ht="21.6" hidden="false" customHeight="true" outlineLevel="0" collapsed="false">
      <c r="A989" s="18"/>
      <c r="B989" s="18"/>
      <c r="C989" s="18"/>
      <c r="D989" s="18"/>
      <c r="E989" s="18"/>
      <c r="F989" s="19" t="str">
        <f aca="false">IF(E989&lt;&gt;"",LEN(E989),"")</f>
        <v/>
      </c>
      <c r="G989" s="20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</row>
    <row r="990" customFormat="false" ht="21.6" hidden="false" customHeight="true" outlineLevel="0" collapsed="false">
      <c r="A990" s="18"/>
      <c r="B990" s="18"/>
      <c r="C990" s="18"/>
      <c r="D990" s="18"/>
      <c r="E990" s="18"/>
      <c r="F990" s="19" t="str">
        <f aca="false">IF(E990&lt;&gt;"",LEN(E990),"")</f>
        <v/>
      </c>
      <c r="G990" s="20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</row>
    <row r="991" customFormat="false" ht="21.6" hidden="false" customHeight="true" outlineLevel="0" collapsed="false">
      <c r="A991" s="18"/>
      <c r="B991" s="18"/>
      <c r="C991" s="18"/>
      <c r="D991" s="18"/>
      <c r="E991" s="18"/>
      <c r="F991" s="19" t="str">
        <f aca="false">IF(E991&lt;&gt;"",LEN(E991),"")</f>
        <v/>
      </c>
      <c r="G991" s="20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</row>
    <row r="992" customFormat="false" ht="21.6" hidden="false" customHeight="true" outlineLevel="0" collapsed="false">
      <c r="A992" s="18"/>
      <c r="B992" s="18"/>
      <c r="C992" s="18"/>
      <c r="D992" s="18"/>
      <c r="E992" s="18"/>
      <c r="F992" s="19" t="str">
        <f aca="false">IF(E992&lt;&gt;"",LEN(E992),"")</f>
        <v/>
      </c>
      <c r="G992" s="20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</row>
    <row r="993" customFormat="false" ht="21.6" hidden="false" customHeight="true" outlineLevel="0" collapsed="false">
      <c r="A993" s="18"/>
      <c r="B993" s="18"/>
      <c r="C993" s="18"/>
      <c r="D993" s="18"/>
      <c r="E993" s="18"/>
      <c r="F993" s="19" t="str">
        <f aca="false">IF(E993&lt;&gt;"",LEN(E993),"")</f>
        <v/>
      </c>
      <c r="G993" s="20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</row>
    <row r="994" customFormat="false" ht="21.6" hidden="false" customHeight="true" outlineLevel="0" collapsed="false">
      <c r="A994" s="18"/>
      <c r="B994" s="18"/>
      <c r="C994" s="18"/>
      <c r="D994" s="18"/>
      <c r="E994" s="18"/>
      <c r="F994" s="19" t="str">
        <f aca="false">IF(E994&lt;&gt;"",LEN(E994),"")</f>
        <v/>
      </c>
      <c r="G994" s="20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</row>
    <row r="995" customFormat="false" ht="21.6" hidden="false" customHeight="true" outlineLevel="0" collapsed="false">
      <c r="A995" s="18"/>
      <c r="B995" s="18"/>
      <c r="C995" s="18"/>
      <c r="D995" s="18"/>
      <c r="E995" s="18"/>
      <c r="F995" s="19" t="str">
        <f aca="false">IF(E995&lt;&gt;"",LEN(E995),"")</f>
        <v/>
      </c>
      <c r="G995" s="20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</row>
    <row r="996" customFormat="false" ht="21.6" hidden="false" customHeight="true" outlineLevel="0" collapsed="false">
      <c r="A996" s="18"/>
      <c r="B996" s="18"/>
      <c r="C996" s="18"/>
      <c r="D996" s="18"/>
      <c r="E996" s="18"/>
      <c r="F996" s="19" t="str">
        <f aca="false">IF(E996&lt;&gt;"",LEN(E996),"")</f>
        <v/>
      </c>
      <c r="G996" s="20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</row>
    <row r="997" customFormat="false" ht="21.6" hidden="false" customHeight="true" outlineLevel="0" collapsed="false">
      <c r="A997" s="18"/>
      <c r="B997" s="18"/>
      <c r="C997" s="18"/>
      <c r="D997" s="18"/>
      <c r="E997" s="18"/>
      <c r="F997" s="19" t="str">
        <f aca="false">IF(E997&lt;&gt;"",LEN(E997),"")</f>
        <v/>
      </c>
      <c r="G997" s="20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</row>
    <row r="998" customFormat="false" ht="21.6" hidden="false" customHeight="true" outlineLevel="0" collapsed="false">
      <c r="A998" s="18"/>
      <c r="B998" s="18"/>
      <c r="C998" s="18"/>
      <c r="D998" s="18"/>
      <c r="E998" s="18"/>
      <c r="F998" s="19" t="str">
        <f aca="false">IF(E998&lt;&gt;"",LEN(E998),"")</f>
        <v/>
      </c>
      <c r="G998" s="20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</row>
    <row r="999" customFormat="false" ht="21.6" hidden="false" customHeight="true" outlineLevel="0" collapsed="false">
      <c r="A999" s="18"/>
      <c r="B999" s="18"/>
      <c r="C999" s="18"/>
      <c r="D999" s="18"/>
      <c r="E999" s="18"/>
      <c r="F999" s="19" t="str">
        <f aca="false">IF(E999&lt;&gt;"",LEN(E999),"")</f>
        <v/>
      </c>
      <c r="G999" s="20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</row>
    <row r="1000" customFormat="false" ht="21.6" hidden="false" customHeight="true" outlineLevel="0" collapsed="false">
      <c r="A1000" s="18"/>
      <c r="B1000" s="18"/>
      <c r="C1000" s="18"/>
      <c r="D1000" s="18"/>
      <c r="E1000" s="18"/>
      <c r="F1000" s="19" t="str">
        <f aca="false">IF(E1000&lt;&gt;"",LEN(E1000),"")</f>
        <v/>
      </c>
      <c r="G1000" s="20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</row>
    <row r="1001" customFormat="false" ht="21.6" hidden="false" customHeight="true" outlineLevel="0" collapsed="false">
      <c r="A1001" s="18"/>
      <c r="B1001" s="18"/>
      <c r="C1001" s="18"/>
      <c r="D1001" s="18"/>
      <c r="E1001" s="18"/>
      <c r="F1001" s="19" t="str">
        <f aca="false">IF(E1001&lt;&gt;"",LEN(E1001),"")</f>
        <v/>
      </c>
      <c r="G1001" s="20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</row>
    <row r="1002" customFormat="false" ht="21.6" hidden="false" customHeight="true" outlineLevel="0" collapsed="false">
      <c r="A1002" s="18"/>
      <c r="B1002" s="18"/>
      <c r="C1002" s="18"/>
      <c r="D1002" s="18"/>
      <c r="E1002" s="18"/>
      <c r="F1002" s="19" t="str">
        <f aca="false">IF(E1002&lt;&gt;"",LEN(E1002),"")</f>
        <v/>
      </c>
      <c r="G1002" s="20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</row>
    <row r="1003" customFormat="false" ht="21.6" hidden="false" customHeight="true" outlineLevel="0" collapsed="false">
      <c r="A1003" s="18"/>
      <c r="B1003" s="18"/>
      <c r="C1003" s="18"/>
      <c r="D1003" s="18"/>
      <c r="E1003" s="18"/>
      <c r="F1003" s="19" t="str">
        <f aca="false">IF(E1003&lt;&gt;"",LEN(E1003),"")</f>
        <v/>
      </c>
      <c r="G1003" s="20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</row>
    <row r="1004" customFormat="false" ht="21.6" hidden="false" customHeight="true" outlineLevel="0" collapsed="false">
      <c r="A1004" s="18"/>
      <c r="B1004" s="18"/>
      <c r="C1004" s="18"/>
      <c r="D1004" s="18"/>
      <c r="E1004" s="18"/>
      <c r="F1004" s="19" t="str">
        <f aca="false">IF(E1004&lt;&gt;"",LEN(E1004),"")</f>
        <v/>
      </c>
      <c r="G1004" s="20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</row>
    <row r="1005" customFormat="false" ht="21.6" hidden="false" customHeight="true" outlineLevel="0" collapsed="false">
      <c r="A1005" s="18"/>
      <c r="B1005" s="18"/>
      <c r="C1005" s="18"/>
      <c r="D1005" s="18"/>
      <c r="E1005" s="18"/>
      <c r="F1005" s="19" t="str">
        <f aca="false">IF(E1005&lt;&gt;"",LEN(E1005),"")</f>
        <v/>
      </c>
      <c r="G1005" s="20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</row>
    <row r="1006" customFormat="false" ht="21.6" hidden="false" customHeight="true" outlineLevel="0" collapsed="false">
      <c r="A1006" s="18"/>
      <c r="B1006" s="18"/>
      <c r="C1006" s="18"/>
      <c r="D1006" s="18"/>
      <c r="E1006" s="18"/>
      <c r="F1006" s="19" t="str">
        <f aca="false">IF(E1006&lt;&gt;"",LEN(E1006),"")</f>
        <v/>
      </c>
      <c r="G1006" s="20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</row>
    <row r="1007" customFormat="false" ht="21.6" hidden="false" customHeight="true" outlineLevel="0" collapsed="false">
      <c r="A1007" s="18"/>
      <c r="B1007" s="18"/>
      <c r="C1007" s="18"/>
      <c r="D1007" s="18"/>
      <c r="E1007" s="18"/>
      <c r="F1007" s="19" t="str">
        <f aca="false">IF(E1007&lt;&gt;"",LEN(E1007),"")</f>
        <v/>
      </c>
      <c r="G1007" s="20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</row>
    <row r="1008" customFormat="false" ht="21.6" hidden="false" customHeight="true" outlineLevel="0" collapsed="false">
      <c r="A1008" s="18"/>
      <c r="B1008" s="18"/>
      <c r="C1008" s="18"/>
      <c r="D1008" s="18"/>
      <c r="E1008" s="18"/>
      <c r="F1008" s="19" t="str">
        <f aca="false">IF(E1008&lt;&gt;"",LEN(E1008),"")</f>
        <v/>
      </c>
      <c r="G1008" s="20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</row>
    <row r="1009" customFormat="false" ht="21.6" hidden="false" customHeight="true" outlineLevel="0" collapsed="false">
      <c r="A1009" s="18"/>
      <c r="B1009" s="18"/>
      <c r="C1009" s="18"/>
      <c r="D1009" s="18"/>
      <c r="E1009" s="18"/>
      <c r="F1009" s="19" t="str">
        <f aca="false">IF(E1009&lt;&gt;"",LEN(E1009),"")</f>
        <v/>
      </c>
      <c r="G1009" s="20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</row>
    <row r="1010" customFormat="false" ht="21.6" hidden="false" customHeight="true" outlineLevel="0" collapsed="false">
      <c r="A1010" s="18"/>
      <c r="B1010" s="18"/>
      <c r="C1010" s="18"/>
      <c r="D1010" s="18"/>
      <c r="E1010" s="18"/>
      <c r="F1010" s="19" t="str">
        <f aca="false">IF(E1010&lt;&gt;"",LEN(E1010),"")</f>
        <v/>
      </c>
      <c r="G1010" s="20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</row>
    <row r="1011" customFormat="false" ht="21.6" hidden="false" customHeight="true" outlineLevel="0" collapsed="false">
      <c r="A1011" s="18"/>
      <c r="B1011" s="18"/>
      <c r="C1011" s="18"/>
      <c r="D1011" s="18"/>
      <c r="E1011" s="18"/>
      <c r="F1011" s="19" t="str">
        <f aca="false">IF(E1011&lt;&gt;"",LEN(E1011),"")</f>
        <v/>
      </c>
      <c r="G1011" s="20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</row>
    <row r="1012" customFormat="false" ht="21.6" hidden="false" customHeight="true" outlineLevel="0" collapsed="false">
      <c r="A1012" s="18"/>
      <c r="B1012" s="18"/>
      <c r="C1012" s="18"/>
      <c r="D1012" s="18"/>
      <c r="E1012" s="18"/>
      <c r="F1012" s="19" t="str">
        <f aca="false">IF(E1012&lt;&gt;"",LEN(E1012),"")</f>
        <v/>
      </c>
      <c r="G1012" s="20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</row>
    <row r="1013" customFormat="false" ht="21.6" hidden="false" customHeight="true" outlineLevel="0" collapsed="false">
      <c r="A1013" s="18"/>
      <c r="B1013" s="18"/>
      <c r="C1013" s="18"/>
      <c r="D1013" s="18"/>
      <c r="E1013" s="18"/>
      <c r="F1013" s="19" t="str">
        <f aca="false">IF(E1013&lt;&gt;"",LEN(E1013),"")</f>
        <v/>
      </c>
      <c r="G1013" s="20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</row>
    <row r="1014" customFormat="false" ht="21.6" hidden="false" customHeight="true" outlineLevel="0" collapsed="false">
      <c r="A1014" s="18"/>
      <c r="B1014" s="18"/>
      <c r="C1014" s="18"/>
      <c r="D1014" s="18"/>
      <c r="E1014" s="18"/>
      <c r="F1014" s="19" t="str">
        <f aca="false">IF(E1014&lt;&gt;"",LEN(E1014),"")</f>
        <v/>
      </c>
      <c r="G1014" s="20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</row>
    <row r="1015" customFormat="false" ht="21.6" hidden="false" customHeight="true" outlineLevel="0" collapsed="false">
      <c r="A1015" s="18"/>
      <c r="B1015" s="18"/>
      <c r="C1015" s="18"/>
      <c r="D1015" s="18"/>
      <c r="E1015" s="18"/>
      <c r="F1015" s="19" t="str">
        <f aca="false">IF(E1015&lt;&gt;"",LEN(E1015),"")</f>
        <v/>
      </c>
      <c r="G1015" s="20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</row>
    <row r="1016" customFormat="false" ht="21.6" hidden="false" customHeight="true" outlineLevel="0" collapsed="false">
      <c r="A1016" s="18"/>
      <c r="B1016" s="18"/>
      <c r="C1016" s="18"/>
      <c r="D1016" s="18"/>
      <c r="E1016" s="18"/>
      <c r="F1016" s="19" t="str">
        <f aca="false">IF(E1016&lt;&gt;"",LEN(E1016),"")</f>
        <v/>
      </c>
      <c r="G1016" s="20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</row>
    <row r="1017" customFormat="false" ht="21.6" hidden="false" customHeight="true" outlineLevel="0" collapsed="false">
      <c r="A1017" s="18"/>
      <c r="B1017" s="18"/>
      <c r="C1017" s="18"/>
      <c r="D1017" s="18"/>
      <c r="E1017" s="18"/>
      <c r="F1017" s="19" t="str">
        <f aca="false">IF(E1017&lt;&gt;"",LEN(E1017),"")</f>
        <v/>
      </c>
      <c r="G1017" s="20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</row>
    <row r="1018" customFormat="false" ht="21.6" hidden="false" customHeight="true" outlineLevel="0" collapsed="false">
      <c r="A1018" s="18"/>
      <c r="B1018" s="18"/>
      <c r="C1018" s="18"/>
      <c r="D1018" s="18"/>
      <c r="E1018" s="18"/>
      <c r="F1018" s="19" t="str">
        <f aca="false">IF(E1018&lt;&gt;"",LEN(E1018),"")</f>
        <v/>
      </c>
      <c r="G1018" s="20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</row>
    <row r="1019" customFormat="false" ht="21.6" hidden="false" customHeight="true" outlineLevel="0" collapsed="false">
      <c r="A1019" s="18"/>
      <c r="B1019" s="18"/>
      <c r="C1019" s="18"/>
      <c r="D1019" s="18"/>
      <c r="E1019" s="18"/>
      <c r="F1019" s="19" t="str">
        <f aca="false">IF(E1019&lt;&gt;"",LEN(E1019),"")</f>
        <v/>
      </c>
      <c r="G1019" s="20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</row>
    <row r="1020" customFormat="false" ht="21.6" hidden="false" customHeight="true" outlineLevel="0" collapsed="false">
      <c r="A1020" s="18"/>
      <c r="B1020" s="18"/>
      <c r="C1020" s="18"/>
      <c r="D1020" s="18"/>
      <c r="E1020" s="18"/>
      <c r="F1020" s="19" t="str">
        <f aca="false">IF(E1020&lt;&gt;"",LEN(E1020),"")</f>
        <v/>
      </c>
      <c r="G1020" s="20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</row>
    <row r="1021" customFormat="false" ht="21.6" hidden="false" customHeight="true" outlineLevel="0" collapsed="false">
      <c r="A1021" s="18"/>
      <c r="B1021" s="18"/>
      <c r="C1021" s="18"/>
      <c r="D1021" s="18"/>
      <c r="E1021" s="18"/>
      <c r="F1021" s="19" t="str">
        <f aca="false">IF(E1021&lt;&gt;"",LEN(E1021),"")</f>
        <v/>
      </c>
      <c r="G1021" s="20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</row>
    <row r="1022" customFormat="false" ht="21.6" hidden="false" customHeight="true" outlineLevel="0" collapsed="false">
      <c r="A1022" s="18"/>
      <c r="B1022" s="18"/>
      <c r="C1022" s="18"/>
      <c r="D1022" s="18"/>
      <c r="E1022" s="18"/>
      <c r="F1022" s="19" t="str">
        <f aca="false">IF(E1022&lt;&gt;"",LEN(E1022),"")</f>
        <v/>
      </c>
      <c r="G1022" s="20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</row>
    <row r="1023" customFormat="false" ht="21.6" hidden="false" customHeight="true" outlineLevel="0" collapsed="false">
      <c r="A1023" s="18"/>
      <c r="B1023" s="18"/>
      <c r="C1023" s="18"/>
      <c r="D1023" s="18"/>
      <c r="E1023" s="18"/>
      <c r="F1023" s="19" t="str">
        <f aca="false">IF(E1023&lt;&gt;"",LEN(E1023),"")</f>
        <v/>
      </c>
      <c r="G1023" s="20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</row>
    <row r="1024" customFormat="false" ht="21.6" hidden="false" customHeight="true" outlineLevel="0" collapsed="false">
      <c r="A1024" s="18"/>
      <c r="B1024" s="18"/>
      <c r="C1024" s="18"/>
      <c r="D1024" s="18"/>
      <c r="E1024" s="18"/>
      <c r="F1024" s="19" t="str">
        <f aca="false">IF(E1024&lt;&gt;"",LEN(E1024),"")</f>
        <v/>
      </c>
      <c r="G1024" s="20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</row>
    <row r="1025" customFormat="false" ht="21.6" hidden="false" customHeight="true" outlineLevel="0" collapsed="false">
      <c r="A1025" s="18"/>
      <c r="B1025" s="18"/>
      <c r="C1025" s="18"/>
      <c r="D1025" s="18"/>
      <c r="E1025" s="18"/>
      <c r="F1025" s="19" t="str">
        <f aca="false">IF(E1025&lt;&gt;"",LEN(E1025),"")</f>
        <v/>
      </c>
      <c r="G1025" s="20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</row>
    <row r="1026" customFormat="false" ht="21.6" hidden="false" customHeight="true" outlineLevel="0" collapsed="false">
      <c r="A1026" s="18"/>
      <c r="B1026" s="18"/>
      <c r="C1026" s="18"/>
      <c r="D1026" s="18"/>
      <c r="E1026" s="18"/>
      <c r="F1026" s="19" t="str">
        <f aca="false">IF(E1026&lt;&gt;"",LEN(E1026),"")</f>
        <v/>
      </c>
      <c r="G1026" s="20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</row>
    <row r="1027" customFormat="false" ht="21.6" hidden="false" customHeight="true" outlineLevel="0" collapsed="false">
      <c r="A1027" s="18"/>
      <c r="B1027" s="18"/>
      <c r="C1027" s="18"/>
      <c r="D1027" s="18"/>
      <c r="E1027" s="18"/>
      <c r="F1027" s="19" t="str">
        <f aca="false">IF(E1027&lt;&gt;"",LEN(E1027),"")</f>
        <v/>
      </c>
      <c r="G1027" s="20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</row>
    <row r="1028" customFormat="false" ht="21.6" hidden="false" customHeight="true" outlineLevel="0" collapsed="false">
      <c r="A1028" s="18"/>
      <c r="B1028" s="18"/>
      <c r="C1028" s="18"/>
      <c r="D1028" s="18"/>
      <c r="E1028" s="18"/>
      <c r="F1028" s="19" t="str">
        <f aca="false">IF(E1028&lt;&gt;"",LEN(E1028),"")</f>
        <v/>
      </c>
      <c r="G1028" s="20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</row>
    <row r="1029" customFormat="false" ht="21.6" hidden="false" customHeight="true" outlineLevel="0" collapsed="false">
      <c r="A1029" s="18"/>
      <c r="B1029" s="18"/>
      <c r="C1029" s="18"/>
      <c r="D1029" s="18"/>
      <c r="E1029" s="18"/>
      <c r="F1029" s="19" t="str">
        <f aca="false">IF(E1029&lt;&gt;"",LEN(E1029),"")</f>
        <v/>
      </c>
      <c r="G1029" s="20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</row>
    <row r="1030" customFormat="false" ht="21.6" hidden="false" customHeight="true" outlineLevel="0" collapsed="false">
      <c r="A1030" s="18"/>
      <c r="B1030" s="18"/>
      <c r="C1030" s="18"/>
      <c r="D1030" s="18"/>
      <c r="E1030" s="18"/>
      <c r="F1030" s="19" t="str">
        <f aca="false">IF(E1030&lt;&gt;"",LEN(E1030),"")</f>
        <v/>
      </c>
      <c r="G1030" s="20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</row>
    <row r="1031" customFormat="false" ht="21.6" hidden="false" customHeight="true" outlineLevel="0" collapsed="false">
      <c r="A1031" s="18"/>
      <c r="B1031" s="18"/>
      <c r="C1031" s="18"/>
      <c r="D1031" s="18"/>
      <c r="E1031" s="18"/>
      <c r="F1031" s="19" t="str">
        <f aca="false">IF(E1031&lt;&gt;"",LEN(E1031),"")</f>
        <v/>
      </c>
      <c r="G1031" s="20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</row>
    <row r="1032" customFormat="false" ht="21.6" hidden="false" customHeight="true" outlineLevel="0" collapsed="false">
      <c r="A1032" s="18"/>
      <c r="B1032" s="18"/>
      <c r="C1032" s="18"/>
      <c r="D1032" s="18"/>
      <c r="E1032" s="18"/>
      <c r="F1032" s="19" t="str">
        <f aca="false">IF(E1032&lt;&gt;"",LEN(E1032),"")</f>
        <v/>
      </c>
      <c r="G1032" s="20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</row>
    <row r="1033" customFormat="false" ht="21.6" hidden="false" customHeight="true" outlineLevel="0" collapsed="false">
      <c r="A1033" s="18"/>
      <c r="B1033" s="18"/>
      <c r="C1033" s="18"/>
      <c r="D1033" s="18"/>
      <c r="E1033" s="18"/>
      <c r="F1033" s="19" t="str">
        <f aca="false">IF(E1033&lt;&gt;"",LEN(E1033),"")</f>
        <v/>
      </c>
      <c r="G1033" s="20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</row>
    <row r="1034" customFormat="false" ht="21.6" hidden="false" customHeight="true" outlineLevel="0" collapsed="false">
      <c r="A1034" s="18"/>
      <c r="B1034" s="18"/>
      <c r="C1034" s="18"/>
      <c r="D1034" s="18"/>
      <c r="E1034" s="18"/>
      <c r="F1034" s="19" t="str">
        <f aca="false">IF(E1034&lt;&gt;"",LEN(E1034),"")</f>
        <v/>
      </c>
      <c r="G1034" s="20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</row>
    <row r="1035" customFormat="false" ht="21.6" hidden="false" customHeight="true" outlineLevel="0" collapsed="false">
      <c r="A1035" s="18"/>
      <c r="B1035" s="18"/>
      <c r="C1035" s="18"/>
      <c r="D1035" s="18"/>
      <c r="E1035" s="18"/>
      <c r="F1035" s="19" t="str">
        <f aca="false">IF(E1035&lt;&gt;"",LEN(E1035),"")</f>
        <v/>
      </c>
      <c r="G1035" s="20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</row>
    <row r="1036" customFormat="false" ht="21.6" hidden="false" customHeight="true" outlineLevel="0" collapsed="false">
      <c r="A1036" s="18"/>
      <c r="B1036" s="18"/>
      <c r="C1036" s="18"/>
      <c r="D1036" s="18"/>
      <c r="E1036" s="18"/>
      <c r="F1036" s="19" t="str">
        <f aca="false">IF(E1036&lt;&gt;"",LEN(E1036),"")</f>
        <v/>
      </c>
      <c r="G1036" s="20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</row>
    <row r="1037" customFormat="false" ht="21.6" hidden="false" customHeight="true" outlineLevel="0" collapsed="false">
      <c r="A1037" s="18"/>
      <c r="B1037" s="18"/>
      <c r="C1037" s="18"/>
      <c r="D1037" s="18"/>
      <c r="E1037" s="18"/>
      <c r="F1037" s="19" t="str">
        <f aca="false">IF(E1037&lt;&gt;"",LEN(E1037),"")</f>
        <v/>
      </c>
      <c r="G1037" s="20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</row>
    <row r="1038" customFormat="false" ht="21.6" hidden="false" customHeight="true" outlineLevel="0" collapsed="false">
      <c r="A1038" s="18"/>
      <c r="B1038" s="18"/>
      <c r="C1038" s="18"/>
      <c r="D1038" s="18"/>
      <c r="E1038" s="18"/>
      <c r="F1038" s="19" t="str">
        <f aca="false">IF(E1038&lt;&gt;"",LEN(E1038),"")</f>
        <v/>
      </c>
      <c r="G1038" s="20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</row>
    <row r="1039" customFormat="false" ht="21.6" hidden="false" customHeight="true" outlineLevel="0" collapsed="false">
      <c r="A1039" s="18"/>
      <c r="B1039" s="18"/>
      <c r="C1039" s="18"/>
      <c r="D1039" s="18"/>
      <c r="E1039" s="18"/>
      <c r="F1039" s="19" t="str">
        <f aca="false">IF(E1039&lt;&gt;"",LEN(E1039),"")</f>
        <v/>
      </c>
      <c r="G1039" s="20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</row>
    <row r="1040" customFormat="false" ht="21.6" hidden="false" customHeight="true" outlineLevel="0" collapsed="false">
      <c r="A1040" s="18"/>
      <c r="B1040" s="18"/>
      <c r="C1040" s="18"/>
      <c r="D1040" s="18"/>
      <c r="E1040" s="18"/>
      <c r="F1040" s="19" t="str">
        <f aca="false">IF(E1040&lt;&gt;"",LEN(E1040),"")</f>
        <v/>
      </c>
      <c r="G1040" s="20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</row>
    <row r="1041" customFormat="false" ht="21.6" hidden="false" customHeight="true" outlineLevel="0" collapsed="false">
      <c r="A1041" s="18"/>
      <c r="B1041" s="18"/>
      <c r="C1041" s="18"/>
      <c r="D1041" s="18"/>
      <c r="E1041" s="18"/>
      <c r="F1041" s="19" t="str">
        <f aca="false">IF(E1041&lt;&gt;"",LEN(E1041),"")</f>
        <v/>
      </c>
      <c r="G1041" s="20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</row>
    <row r="1042" customFormat="false" ht="21.6" hidden="false" customHeight="true" outlineLevel="0" collapsed="false">
      <c r="A1042" s="18"/>
      <c r="B1042" s="18"/>
      <c r="C1042" s="18"/>
      <c r="D1042" s="18"/>
      <c r="E1042" s="18"/>
      <c r="F1042" s="19" t="str">
        <f aca="false">IF(E1042&lt;&gt;"",LEN(E1042),"")</f>
        <v/>
      </c>
      <c r="G1042" s="20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</row>
    <row r="1043" customFormat="false" ht="21.6" hidden="false" customHeight="true" outlineLevel="0" collapsed="false">
      <c r="A1043" s="18"/>
      <c r="B1043" s="18"/>
      <c r="C1043" s="18"/>
      <c r="D1043" s="18"/>
      <c r="E1043" s="18"/>
      <c r="F1043" s="19" t="str">
        <f aca="false">IF(E1043&lt;&gt;"",LEN(E1043),"")</f>
        <v/>
      </c>
      <c r="G1043" s="20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</row>
    <row r="1044" customFormat="false" ht="21.6" hidden="false" customHeight="true" outlineLevel="0" collapsed="false">
      <c r="A1044" s="18"/>
      <c r="B1044" s="18"/>
      <c r="C1044" s="18"/>
      <c r="D1044" s="18"/>
      <c r="E1044" s="18"/>
      <c r="F1044" s="19" t="str">
        <f aca="false">IF(E1044&lt;&gt;"",LEN(E1044),"")</f>
        <v/>
      </c>
      <c r="G1044" s="20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</row>
    <row r="1045" customFormat="false" ht="21.6" hidden="false" customHeight="true" outlineLevel="0" collapsed="false">
      <c r="A1045" s="18"/>
      <c r="B1045" s="18"/>
      <c r="C1045" s="18"/>
      <c r="D1045" s="18"/>
      <c r="E1045" s="18"/>
      <c r="F1045" s="19" t="str">
        <f aca="false">IF(E1045&lt;&gt;"",LEN(E1045),"")</f>
        <v/>
      </c>
      <c r="G1045" s="20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</row>
    <row r="1046" customFormat="false" ht="21.6" hidden="false" customHeight="true" outlineLevel="0" collapsed="false">
      <c r="A1046" s="18"/>
      <c r="B1046" s="18"/>
      <c r="C1046" s="18"/>
      <c r="D1046" s="18"/>
      <c r="E1046" s="18"/>
      <c r="F1046" s="19" t="str">
        <f aca="false">IF(E1046&lt;&gt;"",LEN(E1046),"")</f>
        <v/>
      </c>
      <c r="G1046" s="20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</row>
    <row r="1047" customFormat="false" ht="21.6" hidden="false" customHeight="true" outlineLevel="0" collapsed="false">
      <c r="A1047" s="18"/>
      <c r="B1047" s="18"/>
      <c r="C1047" s="18"/>
      <c r="D1047" s="18"/>
      <c r="E1047" s="18"/>
      <c r="F1047" s="19" t="str">
        <f aca="false">IF(E1047&lt;&gt;"",LEN(E1047),"")</f>
        <v/>
      </c>
      <c r="G1047" s="20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</row>
    <row r="1048" customFormat="false" ht="21.6" hidden="false" customHeight="true" outlineLevel="0" collapsed="false">
      <c r="A1048" s="18"/>
      <c r="B1048" s="18"/>
      <c r="C1048" s="18"/>
      <c r="D1048" s="18"/>
      <c r="E1048" s="18"/>
      <c r="F1048" s="19" t="str">
        <f aca="false">IF(E1048&lt;&gt;"",LEN(E1048),"")</f>
        <v/>
      </c>
      <c r="G1048" s="20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</row>
    <row r="1049" customFormat="false" ht="21.6" hidden="false" customHeight="true" outlineLevel="0" collapsed="false">
      <c r="A1049" s="18"/>
      <c r="B1049" s="18"/>
      <c r="C1049" s="18"/>
      <c r="D1049" s="18"/>
      <c r="E1049" s="18"/>
      <c r="F1049" s="19" t="str">
        <f aca="false">IF(E1049&lt;&gt;"",LEN(E1049),"")</f>
        <v/>
      </c>
      <c r="G1049" s="20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</row>
    <row r="1050" customFormat="false" ht="21.6" hidden="false" customHeight="true" outlineLevel="0" collapsed="false">
      <c r="A1050" s="18"/>
      <c r="B1050" s="18"/>
      <c r="C1050" s="18"/>
      <c r="D1050" s="18"/>
      <c r="E1050" s="18"/>
      <c r="F1050" s="19" t="str">
        <f aca="false">IF(E1050&lt;&gt;"",LEN(E1050),"")</f>
        <v/>
      </c>
      <c r="G1050" s="20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</row>
    <row r="1051" customFormat="false" ht="21.6" hidden="false" customHeight="true" outlineLevel="0" collapsed="false">
      <c r="A1051" s="18"/>
      <c r="B1051" s="18"/>
      <c r="C1051" s="18"/>
      <c r="D1051" s="18"/>
      <c r="E1051" s="18"/>
      <c r="F1051" s="19" t="str">
        <f aca="false">IF(E1051&lt;&gt;"",LEN(E1051),"")</f>
        <v/>
      </c>
      <c r="G1051" s="20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</row>
    <row r="1052" customFormat="false" ht="21.6" hidden="false" customHeight="true" outlineLevel="0" collapsed="false">
      <c r="A1052" s="18"/>
      <c r="B1052" s="18"/>
      <c r="C1052" s="18"/>
      <c r="D1052" s="18"/>
      <c r="E1052" s="18"/>
      <c r="F1052" s="19" t="str">
        <f aca="false">IF(E1052&lt;&gt;"",LEN(E1052),"")</f>
        <v/>
      </c>
      <c r="G1052" s="20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</row>
    <row r="1053" customFormat="false" ht="21.6" hidden="false" customHeight="true" outlineLevel="0" collapsed="false">
      <c r="A1053" s="18"/>
      <c r="B1053" s="18"/>
      <c r="C1053" s="18"/>
      <c r="D1053" s="18"/>
      <c r="E1053" s="18"/>
      <c r="F1053" s="19" t="str">
        <f aca="false">IF(E1053&lt;&gt;"",LEN(E1053),"")</f>
        <v/>
      </c>
      <c r="G1053" s="20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</row>
    <row r="1054" customFormat="false" ht="21.6" hidden="false" customHeight="true" outlineLevel="0" collapsed="false">
      <c r="A1054" s="18"/>
      <c r="B1054" s="18"/>
      <c r="C1054" s="18"/>
      <c r="D1054" s="18"/>
      <c r="E1054" s="18"/>
      <c r="F1054" s="19" t="str">
        <f aca="false">IF(E1054&lt;&gt;"",LEN(E1054),"")</f>
        <v/>
      </c>
      <c r="G1054" s="20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</row>
    <row r="1055" customFormat="false" ht="21.6" hidden="false" customHeight="true" outlineLevel="0" collapsed="false">
      <c r="A1055" s="18"/>
      <c r="B1055" s="18"/>
      <c r="C1055" s="18"/>
      <c r="D1055" s="18"/>
      <c r="E1055" s="18"/>
      <c r="F1055" s="19" t="str">
        <f aca="false">IF(E1055&lt;&gt;"",LEN(E1055),"")</f>
        <v/>
      </c>
      <c r="G1055" s="20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</row>
    <row r="1056" customFormat="false" ht="21.6" hidden="false" customHeight="true" outlineLevel="0" collapsed="false">
      <c r="A1056" s="18"/>
      <c r="B1056" s="18"/>
      <c r="C1056" s="18"/>
      <c r="D1056" s="18"/>
      <c r="E1056" s="18"/>
      <c r="F1056" s="19" t="str">
        <f aca="false">IF(E1056&lt;&gt;"",LEN(E1056),"")</f>
        <v/>
      </c>
      <c r="G1056" s="20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</row>
    <row r="1057" customFormat="false" ht="21.6" hidden="false" customHeight="true" outlineLevel="0" collapsed="false">
      <c r="A1057" s="18"/>
      <c r="B1057" s="18"/>
      <c r="C1057" s="18"/>
      <c r="D1057" s="18"/>
      <c r="E1057" s="18"/>
      <c r="F1057" s="19" t="str">
        <f aca="false">IF(E1057&lt;&gt;"",LEN(E1057),"")</f>
        <v/>
      </c>
      <c r="G1057" s="20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</row>
    <row r="1058" customFormat="false" ht="21.6" hidden="false" customHeight="true" outlineLevel="0" collapsed="false">
      <c r="A1058" s="18"/>
      <c r="B1058" s="18"/>
      <c r="C1058" s="18"/>
      <c r="D1058" s="18"/>
      <c r="E1058" s="18"/>
      <c r="F1058" s="19" t="str">
        <f aca="false">IF(E1058&lt;&gt;"",LEN(E1058),"")</f>
        <v/>
      </c>
      <c r="G1058" s="20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</row>
    <row r="1059" customFormat="false" ht="21.6" hidden="false" customHeight="true" outlineLevel="0" collapsed="false">
      <c r="A1059" s="18"/>
      <c r="B1059" s="18"/>
      <c r="C1059" s="18"/>
      <c r="D1059" s="18"/>
      <c r="E1059" s="18"/>
      <c r="F1059" s="19" t="str">
        <f aca="false">IF(E1059&lt;&gt;"",LEN(E1059),"")</f>
        <v/>
      </c>
      <c r="G1059" s="20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</row>
    <row r="1060" customFormat="false" ht="21.6" hidden="false" customHeight="true" outlineLevel="0" collapsed="false">
      <c r="A1060" s="18"/>
      <c r="B1060" s="18"/>
      <c r="C1060" s="18"/>
      <c r="D1060" s="18"/>
      <c r="E1060" s="18"/>
      <c r="F1060" s="19" t="str">
        <f aca="false">IF(E1060&lt;&gt;"",LEN(E1060),"")</f>
        <v/>
      </c>
      <c r="G1060" s="20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</row>
    <row r="1061" customFormat="false" ht="21.6" hidden="false" customHeight="true" outlineLevel="0" collapsed="false">
      <c r="A1061" s="18"/>
      <c r="B1061" s="18"/>
      <c r="C1061" s="18"/>
      <c r="D1061" s="18"/>
      <c r="E1061" s="18"/>
      <c r="F1061" s="19" t="str">
        <f aca="false">IF(E1061&lt;&gt;"",LEN(E1061),"")</f>
        <v/>
      </c>
      <c r="G1061" s="20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</row>
    <row r="1062" customFormat="false" ht="21.6" hidden="false" customHeight="true" outlineLevel="0" collapsed="false">
      <c r="A1062" s="18"/>
      <c r="B1062" s="18"/>
      <c r="C1062" s="18"/>
      <c r="D1062" s="18"/>
      <c r="E1062" s="18"/>
      <c r="F1062" s="19" t="str">
        <f aca="false">IF(E1062&lt;&gt;"",LEN(E1062),"")</f>
        <v/>
      </c>
      <c r="G1062" s="20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</row>
    <row r="1063" customFormat="false" ht="21.6" hidden="false" customHeight="true" outlineLevel="0" collapsed="false">
      <c r="A1063" s="18"/>
      <c r="B1063" s="18"/>
      <c r="C1063" s="18"/>
      <c r="D1063" s="18"/>
      <c r="E1063" s="18"/>
      <c r="F1063" s="19" t="str">
        <f aca="false">IF(E1063&lt;&gt;"",LEN(E1063),"")</f>
        <v/>
      </c>
      <c r="G1063" s="20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</row>
    <row r="1064" customFormat="false" ht="21.6" hidden="false" customHeight="true" outlineLevel="0" collapsed="false">
      <c r="A1064" s="18"/>
      <c r="B1064" s="18"/>
      <c r="C1064" s="18"/>
      <c r="D1064" s="18"/>
      <c r="E1064" s="18"/>
      <c r="F1064" s="19" t="str">
        <f aca="false">IF(E1064&lt;&gt;"",LEN(E1064),"")</f>
        <v/>
      </c>
      <c r="G1064" s="20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</row>
    <row r="1065" customFormat="false" ht="21.6" hidden="false" customHeight="true" outlineLevel="0" collapsed="false">
      <c r="A1065" s="18"/>
      <c r="B1065" s="18"/>
      <c r="C1065" s="18"/>
      <c r="D1065" s="18"/>
      <c r="E1065" s="18"/>
      <c r="F1065" s="19" t="str">
        <f aca="false">IF(E1065&lt;&gt;"",LEN(E1065),"")</f>
        <v/>
      </c>
      <c r="G1065" s="20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</row>
    <row r="1066" customFormat="false" ht="21.6" hidden="false" customHeight="true" outlineLevel="0" collapsed="false">
      <c r="A1066" s="18"/>
      <c r="B1066" s="18"/>
      <c r="C1066" s="18"/>
      <c r="D1066" s="18"/>
      <c r="E1066" s="18"/>
      <c r="F1066" s="19" t="str">
        <f aca="false">IF(E1066&lt;&gt;"",LEN(E1066),"")</f>
        <v/>
      </c>
      <c r="G1066" s="20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</row>
    <row r="1067" customFormat="false" ht="21.6" hidden="false" customHeight="true" outlineLevel="0" collapsed="false">
      <c r="A1067" s="18"/>
      <c r="B1067" s="18"/>
      <c r="C1067" s="18"/>
      <c r="D1067" s="18"/>
      <c r="E1067" s="18"/>
      <c r="F1067" s="19" t="str">
        <f aca="false">IF(E1067&lt;&gt;"",LEN(E1067),"")</f>
        <v/>
      </c>
      <c r="G1067" s="20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</row>
    <row r="1068" customFormat="false" ht="21.6" hidden="false" customHeight="true" outlineLevel="0" collapsed="false">
      <c r="A1068" s="18"/>
      <c r="B1068" s="18"/>
      <c r="C1068" s="18"/>
      <c r="D1068" s="18"/>
      <c r="E1068" s="18"/>
      <c r="F1068" s="19" t="str">
        <f aca="false">IF(E1068&lt;&gt;"",LEN(E1068),"")</f>
        <v/>
      </c>
      <c r="G1068" s="20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</row>
    <row r="1069" customFormat="false" ht="21.6" hidden="false" customHeight="true" outlineLevel="0" collapsed="false">
      <c r="A1069" s="18"/>
      <c r="B1069" s="18"/>
      <c r="C1069" s="18"/>
      <c r="D1069" s="18"/>
      <c r="E1069" s="18"/>
      <c r="F1069" s="19" t="str">
        <f aca="false">IF(E1069&lt;&gt;"",LEN(E1069),"")</f>
        <v/>
      </c>
      <c r="G1069" s="20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</row>
    <row r="1070" customFormat="false" ht="21.6" hidden="false" customHeight="true" outlineLevel="0" collapsed="false">
      <c r="A1070" s="18"/>
      <c r="B1070" s="18"/>
      <c r="C1070" s="18"/>
      <c r="D1070" s="18"/>
      <c r="E1070" s="18"/>
      <c r="F1070" s="19" t="str">
        <f aca="false">IF(E1070&lt;&gt;"",LEN(E1070),"")</f>
        <v/>
      </c>
      <c r="G1070" s="20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</row>
    <row r="1071" customFormat="false" ht="21.6" hidden="false" customHeight="true" outlineLevel="0" collapsed="false">
      <c r="A1071" s="18"/>
      <c r="B1071" s="18"/>
      <c r="C1071" s="18"/>
      <c r="D1071" s="18"/>
      <c r="E1071" s="18"/>
      <c r="F1071" s="19" t="str">
        <f aca="false">IF(E1071&lt;&gt;"",LEN(E1071),"")</f>
        <v/>
      </c>
      <c r="G1071" s="20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</row>
    <row r="1072" customFormat="false" ht="21.6" hidden="false" customHeight="true" outlineLevel="0" collapsed="false">
      <c r="A1072" s="18"/>
      <c r="B1072" s="18"/>
      <c r="C1072" s="18"/>
      <c r="D1072" s="18"/>
      <c r="E1072" s="18"/>
      <c r="F1072" s="19" t="str">
        <f aca="false">IF(E1072&lt;&gt;"",LEN(E1072),"")</f>
        <v/>
      </c>
      <c r="G1072" s="20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</row>
    <row r="1073" customFormat="false" ht="21.6" hidden="false" customHeight="true" outlineLevel="0" collapsed="false">
      <c r="A1073" s="18"/>
      <c r="B1073" s="18"/>
      <c r="C1073" s="18"/>
      <c r="D1073" s="18"/>
      <c r="E1073" s="18"/>
      <c r="F1073" s="19" t="str">
        <f aca="false">IF(E1073&lt;&gt;"",LEN(E1073),"")</f>
        <v/>
      </c>
      <c r="G1073" s="20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</row>
    <row r="1074" customFormat="false" ht="21.6" hidden="false" customHeight="true" outlineLevel="0" collapsed="false">
      <c r="A1074" s="18"/>
      <c r="B1074" s="18"/>
      <c r="C1074" s="18"/>
      <c r="D1074" s="18"/>
      <c r="E1074" s="18"/>
      <c r="F1074" s="19" t="str">
        <f aca="false">IF(E1074&lt;&gt;"",LEN(E1074),"")</f>
        <v/>
      </c>
      <c r="G1074" s="20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</row>
    <row r="1075" customFormat="false" ht="21.6" hidden="false" customHeight="true" outlineLevel="0" collapsed="false">
      <c r="A1075" s="18"/>
      <c r="B1075" s="18"/>
      <c r="C1075" s="18"/>
      <c r="D1075" s="18"/>
      <c r="E1075" s="18"/>
      <c r="F1075" s="19" t="str">
        <f aca="false">IF(E1075&lt;&gt;"",LEN(E1075),"")</f>
        <v/>
      </c>
      <c r="G1075" s="20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</row>
    <row r="1076" customFormat="false" ht="21.6" hidden="false" customHeight="true" outlineLevel="0" collapsed="false">
      <c r="A1076" s="18"/>
      <c r="B1076" s="18"/>
      <c r="C1076" s="18"/>
      <c r="D1076" s="18"/>
      <c r="E1076" s="18"/>
      <c r="F1076" s="19" t="str">
        <f aca="false">IF(E1076&lt;&gt;"",LEN(E1076),"")</f>
        <v/>
      </c>
      <c r="G1076" s="20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</row>
    <row r="1077" customFormat="false" ht="21.6" hidden="false" customHeight="true" outlineLevel="0" collapsed="false">
      <c r="A1077" s="18"/>
      <c r="B1077" s="18"/>
      <c r="C1077" s="18"/>
      <c r="D1077" s="18"/>
      <c r="E1077" s="18"/>
      <c r="F1077" s="19" t="str">
        <f aca="false">IF(E1077&lt;&gt;"",LEN(E1077),"")</f>
        <v/>
      </c>
      <c r="G1077" s="20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</row>
    <row r="1078" customFormat="false" ht="21.6" hidden="false" customHeight="true" outlineLevel="0" collapsed="false">
      <c r="A1078" s="18"/>
      <c r="B1078" s="18"/>
      <c r="C1078" s="18"/>
      <c r="D1078" s="18"/>
      <c r="E1078" s="18"/>
      <c r="F1078" s="19" t="str">
        <f aca="false">IF(E1078&lt;&gt;"",LEN(E1078),"")</f>
        <v/>
      </c>
      <c r="G1078" s="20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</row>
    <row r="1079" customFormat="false" ht="21.6" hidden="false" customHeight="true" outlineLevel="0" collapsed="false">
      <c r="A1079" s="18"/>
      <c r="B1079" s="18"/>
      <c r="C1079" s="18"/>
      <c r="D1079" s="18"/>
      <c r="E1079" s="18"/>
      <c r="F1079" s="19" t="str">
        <f aca="false">IF(E1079&lt;&gt;"",LEN(E1079),"")</f>
        <v/>
      </c>
      <c r="G1079" s="20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</row>
    <row r="1080" customFormat="false" ht="21.6" hidden="false" customHeight="true" outlineLevel="0" collapsed="false">
      <c r="A1080" s="18"/>
      <c r="B1080" s="18"/>
      <c r="C1080" s="18"/>
      <c r="D1080" s="18"/>
      <c r="E1080" s="18"/>
      <c r="F1080" s="19" t="str">
        <f aca="false">IF(E1080&lt;&gt;"",LEN(E1080),"")</f>
        <v/>
      </c>
      <c r="G1080" s="20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</row>
    <row r="1081" customFormat="false" ht="21.6" hidden="false" customHeight="true" outlineLevel="0" collapsed="false">
      <c r="A1081" s="18"/>
      <c r="B1081" s="18"/>
      <c r="C1081" s="18"/>
      <c r="D1081" s="18"/>
      <c r="E1081" s="18"/>
      <c r="F1081" s="19" t="str">
        <f aca="false">IF(E1081&lt;&gt;"",LEN(E1081),"")</f>
        <v/>
      </c>
      <c r="G1081" s="20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</row>
    <row r="1082" customFormat="false" ht="21.6" hidden="false" customHeight="true" outlineLevel="0" collapsed="false">
      <c r="A1082" s="18"/>
      <c r="B1082" s="18"/>
      <c r="C1082" s="18"/>
      <c r="D1082" s="18"/>
      <c r="E1082" s="18"/>
      <c r="F1082" s="19" t="str">
        <f aca="false">IF(E1082&lt;&gt;"",LEN(E1082),"")</f>
        <v/>
      </c>
      <c r="G1082" s="20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</row>
    <row r="1083" customFormat="false" ht="21.6" hidden="false" customHeight="true" outlineLevel="0" collapsed="false">
      <c r="A1083" s="18"/>
      <c r="B1083" s="18"/>
      <c r="C1083" s="18"/>
      <c r="D1083" s="18"/>
      <c r="E1083" s="18"/>
      <c r="F1083" s="19" t="str">
        <f aca="false">IF(E1083&lt;&gt;"",LEN(E1083),"")</f>
        <v/>
      </c>
      <c r="G1083" s="20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</row>
    <row r="1084" customFormat="false" ht="21.6" hidden="false" customHeight="true" outlineLevel="0" collapsed="false">
      <c r="A1084" s="18"/>
      <c r="B1084" s="18"/>
      <c r="C1084" s="18"/>
      <c r="D1084" s="18"/>
      <c r="E1084" s="18"/>
      <c r="F1084" s="19" t="str">
        <f aca="false">IF(E1084&lt;&gt;"",LEN(E1084),"")</f>
        <v/>
      </c>
      <c r="G1084" s="20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</row>
    <row r="1085" customFormat="false" ht="21.6" hidden="false" customHeight="true" outlineLevel="0" collapsed="false">
      <c r="A1085" s="18"/>
      <c r="B1085" s="18"/>
      <c r="C1085" s="18"/>
      <c r="D1085" s="18"/>
      <c r="E1085" s="18"/>
      <c r="F1085" s="19" t="str">
        <f aca="false">IF(E1085&lt;&gt;"",LEN(E1085),"")</f>
        <v/>
      </c>
      <c r="G1085" s="20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</row>
    <row r="1086" customFormat="false" ht="21.6" hidden="false" customHeight="true" outlineLevel="0" collapsed="false">
      <c r="A1086" s="18"/>
      <c r="B1086" s="18"/>
      <c r="C1086" s="18"/>
      <c r="D1086" s="18"/>
      <c r="E1086" s="18"/>
      <c r="F1086" s="19" t="str">
        <f aca="false">IF(E1086&lt;&gt;"",LEN(E1086),"")</f>
        <v/>
      </c>
      <c r="G1086" s="20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</row>
    <row r="1087" customFormat="false" ht="21.6" hidden="false" customHeight="true" outlineLevel="0" collapsed="false">
      <c r="A1087" s="18"/>
      <c r="B1087" s="18"/>
      <c r="C1087" s="18"/>
      <c r="D1087" s="18"/>
      <c r="E1087" s="18"/>
      <c r="F1087" s="19" t="str">
        <f aca="false">IF(E1087&lt;&gt;"",LEN(E1087),"")</f>
        <v/>
      </c>
      <c r="G1087" s="20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</row>
    <row r="1088" customFormat="false" ht="21.6" hidden="false" customHeight="true" outlineLevel="0" collapsed="false">
      <c r="A1088" s="18"/>
      <c r="B1088" s="18"/>
      <c r="C1088" s="18"/>
      <c r="D1088" s="18"/>
      <c r="E1088" s="18"/>
      <c r="F1088" s="19" t="str">
        <f aca="false">IF(E1088&lt;&gt;"",LEN(E1088),"")</f>
        <v/>
      </c>
      <c r="G1088" s="20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</row>
    <row r="1089" customFormat="false" ht="21.6" hidden="false" customHeight="true" outlineLevel="0" collapsed="false">
      <c r="A1089" s="18"/>
      <c r="B1089" s="18"/>
      <c r="C1089" s="18"/>
      <c r="D1089" s="18"/>
      <c r="E1089" s="18"/>
      <c r="F1089" s="19" t="str">
        <f aca="false">IF(E1089&lt;&gt;"",LEN(E1089),"")</f>
        <v/>
      </c>
      <c r="G1089" s="20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</row>
    <row r="1090" customFormat="false" ht="21.6" hidden="false" customHeight="true" outlineLevel="0" collapsed="false">
      <c r="A1090" s="18"/>
      <c r="B1090" s="18"/>
      <c r="C1090" s="18"/>
      <c r="D1090" s="18"/>
      <c r="E1090" s="18"/>
      <c r="F1090" s="19" t="str">
        <f aca="false">IF(E1090&lt;&gt;"",LEN(E1090),"")</f>
        <v/>
      </c>
      <c r="G1090" s="20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</row>
    <row r="1091" customFormat="false" ht="21.6" hidden="false" customHeight="true" outlineLevel="0" collapsed="false">
      <c r="A1091" s="18"/>
      <c r="B1091" s="18"/>
      <c r="C1091" s="18"/>
      <c r="D1091" s="18"/>
      <c r="E1091" s="18"/>
      <c r="F1091" s="19" t="str">
        <f aca="false">IF(E1091&lt;&gt;"",LEN(E1091),"")</f>
        <v/>
      </c>
      <c r="G1091" s="20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</row>
    <row r="1092" customFormat="false" ht="21.6" hidden="false" customHeight="true" outlineLevel="0" collapsed="false">
      <c r="A1092" s="18"/>
      <c r="B1092" s="18"/>
      <c r="C1092" s="18"/>
      <c r="D1092" s="18"/>
      <c r="E1092" s="18"/>
      <c r="F1092" s="19" t="str">
        <f aca="false">IF(E1092&lt;&gt;"",LEN(E1092),"")</f>
        <v/>
      </c>
      <c r="G1092" s="20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</row>
    <row r="1093" customFormat="false" ht="21.6" hidden="false" customHeight="true" outlineLevel="0" collapsed="false">
      <c r="A1093" s="18"/>
      <c r="B1093" s="18"/>
      <c r="C1093" s="18"/>
      <c r="D1093" s="18"/>
      <c r="E1093" s="18"/>
      <c r="F1093" s="19" t="str">
        <f aca="false">IF(E1093&lt;&gt;"",LEN(E1093),"")</f>
        <v/>
      </c>
      <c r="G1093" s="20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</row>
    <row r="1094" customFormat="false" ht="21.6" hidden="false" customHeight="true" outlineLevel="0" collapsed="false">
      <c r="A1094" s="18"/>
      <c r="B1094" s="18"/>
      <c r="C1094" s="18"/>
      <c r="D1094" s="18"/>
      <c r="E1094" s="18"/>
      <c r="F1094" s="19" t="str">
        <f aca="false">IF(E1094&lt;&gt;"",LEN(E1094),"")</f>
        <v/>
      </c>
      <c r="G1094" s="20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</row>
    <row r="1095" customFormat="false" ht="21.6" hidden="false" customHeight="true" outlineLevel="0" collapsed="false">
      <c r="A1095" s="18"/>
      <c r="B1095" s="18"/>
      <c r="C1095" s="18"/>
      <c r="D1095" s="18"/>
      <c r="E1095" s="18"/>
      <c r="F1095" s="19" t="str">
        <f aca="false">IF(E1095&lt;&gt;"",LEN(E1095),"")</f>
        <v/>
      </c>
      <c r="G1095" s="20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</row>
    <row r="1096" customFormat="false" ht="21.6" hidden="false" customHeight="true" outlineLevel="0" collapsed="false">
      <c r="A1096" s="18"/>
      <c r="B1096" s="18"/>
      <c r="C1096" s="18"/>
      <c r="D1096" s="18"/>
      <c r="E1096" s="18"/>
      <c r="F1096" s="19" t="str">
        <f aca="false">IF(E1096&lt;&gt;"",LEN(E1096),"")</f>
        <v/>
      </c>
      <c r="G1096" s="20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</row>
    <row r="1097" customFormat="false" ht="21.6" hidden="false" customHeight="true" outlineLevel="0" collapsed="false">
      <c r="A1097" s="18"/>
      <c r="B1097" s="18"/>
      <c r="C1097" s="18"/>
      <c r="D1097" s="18"/>
      <c r="E1097" s="18"/>
      <c r="F1097" s="19" t="str">
        <f aca="false">IF(E1097&lt;&gt;"",LEN(E1097),"")</f>
        <v/>
      </c>
      <c r="G1097" s="20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</row>
    <row r="1098" customFormat="false" ht="21.6" hidden="false" customHeight="true" outlineLevel="0" collapsed="false">
      <c r="A1098" s="18"/>
      <c r="B1098" s="18"/>
      <c r="C1098" s="18"/>
      <c r="D1098" s="18"/>
      <c r="E1098" s="18"/>
      <c r="F1098" s="19" t="str">
        <f aca="false">IF(E1098&lt;&gt;"",LEN(E1098),"")</f>
        <v/>
      </c>
      <c r="G1098" s="20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</row>
    <row r="1099" customFormat="false" ht="21.6" hidden="false" customHeight="true" outlineLevel="0" collapsed="false">
      <c r="A1099" s="18"/>
      <c r="B1099" s="18"/>
      <c r="C1099" s="18"/>
      <c r="D1099" s="18"/>
      <c r="E1099" s="18"/>
      <c r="F1099" s="19" t="str">
        <f aca="false">IF(E1099&lt;&gt;"",LEN(E1099),"")</f>
        <v/>
      </c>
      <c r="G1099" s="20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</row>
    <row r="1100" customFormat="false" ht="21.6" hidden="false" customHeight="true" outlineLevel="0" collapsed="false">
      <c r="A1100" s="18"/>
      <c r="B1100" s="18"/>
      <c r="C1100" s="18"/>
      <c r="D1100" s="18"/>
      <c r="E1100" s="18"/>
      <c r="F1100" s="19" t="str">
        <f aca="false">IF(E1100&lt;&gt;"",LEN(E1100),"")</f>
        <v/>
      </c>
      <c r="G1100" s="20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</row>
    <row r="1101" customFormat="false" ht="21.6" hidden="false" customHeight="true" outlineLevel="0" collapsed="false">
      <c r="A1101" s="18"/>
      <c r="B1101" s="18"/>
      <c r="C1101" s="18"/>
      <c r="D1101" s="18"/>
      <c r="E1101" s="18"/>
      <c r="F1101" s="19" t="str">
        <f aca="false">IF(E1101&lt;&gt;"",LEN(E1101),"")</f>
        <v/>
      </c>
      <c r="G1101" s="20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</row>
    <row r="1102" customFormat="false" ht="21.6" hidden="false" customHeight="true" outlineLevel="0" collapsed="false">
      <c r="A1102" s="18"/>
      <c r="B1102" s="18"/>
      <c r="C1102" s="18"/>
      <c r="D1102" s="18"/>
      <c r="E1102" s="18"/>
      <c r="F1102" s="19" t="str">
        <f aca="false">IF(E1102&lt;&gt;"",LEN(E1102),"")</f>
        <v/>
      </c>
      <c r="G1102" s="20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</row>
    <row r="1103" customFormat="false" ht="21.6" hidden="false" customHeight="true" outlineLevel="0" collapsed="false">
      <c r="A1103" s="18"/>
      <c r="B1103" s="18"/>
      <c r="C1103" s="18"/>
      <c r="D1103" s="18"/>
      <c r="E1103" s="18"/>
      <c r="F1103" s="19" t="str">
        <f aca="false">IF(E1103&lt;&gt;"",LEN(E1103),"")</f>
        <v/>
      </c>
      <c r="G1103" s="20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</row>
    <row r="1104" customFormat="false" ht="21.6" hidden="false" customHeight="true" outlineLevel="0" collapsed="false">
      <c r="A1104" s="18"/>
      <c r="B1104" s="18"/>
      <c r="C1104" s="18"/>
      <c r="D1104" s="18"/>
      <c r="E1104" s="18"/>
      <c r="F1104" s="19" t="str">
        <f aca="false">IF(E1104&lt;&gt;"",LEN(E1104),"")</f>
        <v/>
      </c>
      <c r="G1104" s="20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</row>
    <row r="1105" customFormat="false" ht="21.6" hidden="false" customHeight="true" outlineLevel="0" collapsed="false">
      <c r="A1105" s="18"/>
      <c r="B1105" s="18"/>
      <c r="C1105" s="18"/>
      <c r="D1105" s="18"/>
      <c r="E1105" s="18"/>
      <c r="F1105" s="19" t="str">
        <f aca="false">IF(E1105&lt;&gt;"",LEN(E1105),"")</f>
        <v/>
      </c>
      <c r="G1105" s="20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</row>
    <row r="1106" customFormat="false" ht="21.6" hidden="false" customHeight="true" outlineLevel="0" collapsed="false">
      <c r="A1106" s="18"/>
      <c r="B1106" s="18"/>
      <c r="C1106" s="18"/>
      <c r="D1106" s="18"/>
      <c r="E1106" s="18"/>
      <c r="F1106" s="19" t="str">
        <f aca="false">IF(E1106&lt;&gt;"",LEN(E1106),"")</f>
        <v/>
      </c>
      <c r="G1106" s="20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</row>
    <row r="1107" customFormat="false" ht="21.6" hidden="false" customHeight="true" outlineLevel="0" collapsed="false">
      <c r="A1107" s="18"/>
      <c r="B1107" s="18"/>
      <c r="C1107" s="18"/>
      <c r="D1107" s="18"/>
      <c r="E1107" s="18"/>
      <c r="F1107" s="19" t="str">
        <f aca="false">IF(E1107&lt;&gt;"",LEN(E1107),"")</f>
        <v/>
      </c>
      <c r="G1107" s="20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</row>
    <row r="1108" customFormat="false" ht="21.6" hidden="false" customHeight="true" outlineLevel="0" collapsed="false">
      <c r="A1108" s="18"/>
      <c r="B1108" s="18"/>
      <c r="C1108" s="18"/>
      <c r="D1108" s="18"/>
      <c r="E1108" s="18"/>
      <c r="F1108" s="19" t="str">
        <f aca="false">IF(E1108&lt;&gt;"",LEN(E1108),"")</f>
        <v/>
      </c>
      <c r="G1108" s="20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</row>
    <row r="1109" customFormat="false" ht="21.6" hidden="false" customHeight="true" outlineLevel="0" collapsed="false">
      <c r="A1109" s="18"/>
      <c r="B1109" s="18"/>
      <c r="C1109" s="18"/>
      <c r="D1109" s="18"/>
      <c r="E1109" s="18"/>
      <c r="F1109" s="19" t="str">
        <f aca="false">IF(E1109&lt;&gt;"",LEN(E1109),"")</f>
        <v/>
      </c>
      <c r="G1109" s="20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</row>
    <row r="1110" customFormat="false" ht="21.6" hidden="false" customHeight="true" outlineLevel="0" collapsed="false">
      <c r="A1110" s="18"/>
      <c r="B1110" s="18"/>
      <c r="C1110" s="18"/>
      <c r="D1110" s="18"/>
      <c r="E1110" s="18"/>
      <c r="F1110" s="19" t="str">
        <f aca="false">IF(E1110&lt;&gt;"",LEN(E1110),"")</f>
        <v/>
      </c>
      <c r="G1110" s="20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</row>
    <row r="1111" customFormat="false" ht="21.6" hidden="false" customHeight="true" outlineLevel="0" collapsed="false">
      <c r="A1111" s="18"/>
      <c r="B1111" s="18"/>
      <c r="C1111" s="18"/>
      <c r="D1111" s="18"/>
      <c r="E1111" s="18"/>
      <c r="F1111" s="19" t="str">
        <f aca="false">IF(E1111&lt;&gt;"",LEN(E1111),"")</f>
        <v/>
      </c>
      <c r="G1111" s="20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</row>
    <row r="1112" customFormat="false" ht="21.6" hidden="false" customHeight="true" outlineLevel="0" collapsed="false">
      <c r="A1112" s="18"/>
      <c r="B1112" s="18"/>
      <c r="C1112" s="18"/>
      <c r="D1112" s="18"/>
      <c r="E1112" s="18"/>
      <c r="F1112" s="19" t="str">
        <f aca="false">IF(E1112&lt;&gt;"",LEN(E1112),"")</f>
        <v/>
      </c>
      <c r="G1112" s="20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</row>
    <row r="1113" customFormat="false" ht="21.6" hidden="false" customHeight="true" outlineLevel="0" collapsed="false">
      <c r="A1113" s="18"/>
      <c r="B1113" s="18"/>
      <c r="C1113" s="18"/>
      <c r="D1113" s="18"/>
      <c r="E1113" s="18"/>
      <c r="F1113" s="19" t="str">
        <f aca="false">IF(E1113&lt;&gt;"",LEN(E1113),"")</f>
        <v/>
      </c>
      <c r="G1113" s="20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</row>
    <row r="1114" customFormat="false" ht="21.6" hidden="false" customHeight="true" outlineLevel="0" collapsed="false">
      <c r="A1114" s="18"/>
      <c r="B1114" s="18"/>
      <c r="C1114" s="18"/>
      <c r="D1114" s="18"/>
      <c r="E1114" s="18"/>
      <c r="F1114" s="19" t="str">
        <f aca="false">IF(E1114&lt;&gt;"",LEN(E1114),"")</f>
        <v/>
      </c>
      <c r="G1114" s="20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</row>
    <row r="1115" customFormat="false" ht="21.6" hidden="false" customHeight="true" outlineLevel="0" collapsed="false">
      <c r="A1115" s="18"/>
      <c r="B1115" s="18"/>
      <c r="C1115" s="18"/>
      <c r="D1115" s="18"/>
      <c r="E1115" s="18"/>
      <c r="F1115" s="19" t="str">
        <f aca="false">IF(E1115&lt;&gt;"",LEN(E1115),"")</f>
        <v/>
      </c>
      <c r="G1115" s="20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</row>
    <row r="1116" customFormat="false" ht="21.6" hidden="false" customHeight="true" outlineLevel="0" collapsed="false">
      <c r="A1116" s="18"/>
      <c r="B1116" s="18"/>
      <c r="C1116" s="18"/>
      <c r="D1116" s="18"/>
      <c r="E1116" s="18"/>
      <c r="F1116" s="19" t="str">
        <f aca="false">IF(E1116&lt;&gt;"",LEN(E1116),"")</f>
        <v/>
      </c>
      <c r="G1116" s="20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</row>
    <row r="1117" customFormat="false" ht="21.6" hidden="false" customHeight="true" outlineLevel="0" collapsed="false">
      <c r="A1117" s="18"/>
      <c r="B1117" s="18"/>
      <c r="C1117" s="18"/>
      <c r="D1117" s="18"/>
      <c r="E1117" s="18"/>
      <c r="F1117" s="19" t="str">
        <f aca="false">IF(E1117&lt;&gt;"",LEN(E1117),"")</f>
        <v/>
      </c>
      <c r="G1117" s="20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</row>
    <row r="1118" customFormat="false" ht="21.6" hidden="false" customHeight="true" outlineLevel="0" collapsed="false">
      <c r="A1118" s="18"/>
      <c r="B1118" s="18"/>
      <c r="C1118" s="18"/>
      <c r="D1118" s="18"/>
      <c r="E1118" s="18"/>
      <c r="F1118" s="19" t="str">
        <f aca="false">IF(E1118&lt;&gt;"",LEN(E1118),"")</f>
        <v/>
      </c>
      <c r="G1118" s="20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</row>
    <row r="1119" customFormat="false" ht="21.6" hidden="false" customHeight="true" outlineLevel="0" collapsed="false">
      <c r="A1119" s="18"/>
      <c r="B1119" s="18"/>
      <c r="C1119" s="18"/>
      <c r="D1119" s="18"/>
      <c r="E1119" s="18"/>
      <c r="F1119" s="19" t="str">
        <f aca="false">IF(E1119&lt;&gt;"",LEN(E1119),"")</f>
        <v/>
      </c>
      <c r="G1119" s="20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</row>
    <row r="1120" customFormat="false" ht="21.6" hidden="false" customHeight="true" outlineLevel="0" collapsed="false">
      <c r="A1120" s="18"/>
      <c r="B1120" s="18"/>
      <c r="C1120" s="18"/>
      <c r="D1120" s="18"/>
      <c r="E1120" s="18"/>
      <c r="F1120" s="19" t="str">
        <f aca="false">IF(E1120&lt;&gt;"",LEN(E1120),"")</f>
        <v/>
      </c>
      <c r="G1120" s="20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</row>
    <row r="1121" customFormat="false" ht="21.6" hidden="false" customHeight="true" outlineLevel="0" collapsed="false">
      <c r="A1121" s="18"/>
      <c r="B1121" s="18"/>
      <c r="C1121" s="18"/>
      <c r="D1121" s="18"/>
      <c r="E1121" s="18"/>
      <c r="F1121" s="19" t="str">
        <f aca="false">IF(E1121&lt;&gt;"",LEN(E1121),"")</f>
        <v/>
      </c>
      <c r="G1121" s="20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</row>
    <row r="1122" customFormat="false" ht="21.6" hidden="false" customHeight="true" outlineLevel="0" collapsed="false">
      <c r="A1122" s="18"/>
      <c r="B1122" s="18"/>
      <c r="C1122" s="18"/>
      <c r="D1122" s="18"/>
      <c r="E1122" s="18"/>
      <c r="F1122" s="19" t="str">
        <f aca="false">IF(E1122&lt;&gt;"",LEN(E1122),"")</f>
        <v/>
      </c>
      <c r="G1122" s="20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</row>
    <row r="1123" customFormat="false" ht="21.6" hidden="false" customHeight="true" outlineLevel="0" collapsed="false">
      <c r="A1123" s="18"/>
      <c r="B1123" s="18"/>
      <c r="C1123" s="18"/>
      <c r="D1123" s="18"/>
      <c r="E1123" s="18"/>
      <c r="F1123" s="19" t="str">
        <f aca="false">IF(E1123&lt;&gt;"",LEN(E1123),"")</f>
        <v/>
      </c>
      <c r="G1123" s="20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</row>
    <row r="1124" customFormat="false" ht="21.6" hidden="false" customHeight="true" outlineLevel="0" collapsed="false">
      <c r="A1124" s="18"/>
      <c r="B1124" s="18"/>
      <c r="C1124" s="18"/>
      <c r="D1124" s="18"/>
      <c r="E1124" s="18"/>
      <c r="F1124" s="19" t="str">
        <f aca="false">IF(E1124&lt;&gt;"",LEN(E1124),"")</f>
        <v/>
      </c>
      <c r="G1124" s="20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</row>
    <row r="1125" customFormat="false" ht="21.6" hidden="false" customHeight="true" outlineLevel="0" collapsed="false">
      <c r="A1125" s="18"/>
      <c r="B1125" s="18"/>
      <c r="C1125" s="18"/>
      <c r="D1125" s="18"/>
      <c r="E1125" s="18"/>
      <c r="F1125" s="19" t="str">
        <f aca="false">IF(E1125&lt;&gt;"",LEN(E1125),"")</f>
        <v/>
      </c>
      <c r="G1125" s="20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</row>
    <row r="1126" customFormat="false" ht="21.6" hidden="false" customHeight="true" outlineLevel="0" collapsed="false">
      <c r="A1126" s="18"/>
      <c r="B1126" s="18"/>
      <c r="C1126" s="18"/>
      <c r="D1126" s="18"/>
      <c r="E1126" s="18"/>
      <c r="F1126" s="19" t="str">
        <f aca="false">IF(E1126&lt;&gt;"",LEN(E1126),"")</f>
        <v/>
      </c>
      <c r="G1126" s="20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</row>
    <row r="1127" customFormat="false" ht="21.6" hidden="false" customHeight="true" outlineLevel="0" collapsed="false">
      <c r="A1127" s="18"/>
      <c r="B1127" s="18"/>
      <c r="C1127" s="18"/>
      <c r="D1127" s="18"/>
      <c r="E1127" s="18"/>
      <c r="F1127" s="19" t="str">
        <f aca="false">IF(E1127&lt;&gt;"",LEN(E1127),"")</f>
        <v/>
      </c>
      <c r="G1127" s="20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</row>
    <row r="1128" customFormat="false" ht="21.6" hidden="false" customHeight="true" outlineLevel="0" collapsed="false">
      <c r="A1128" s="18"/>
      <c r="B1128" s="18"/>
      <c r="C1128" s="18"/>
      <c r="D1128" s="18"/>
      <c r="E1128" s="18"/>
      <c r="F1128" s="19" t="str">
        <f aca="false">IF(E1128&lt;&gt;"",LEN(E1128),"")</f>
        <v/>
      </c>
      <c r="G1128" s="20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</row>
    <row r="1129" customFormat="false" ht="21.6" hidden="false" customHeight="true" outlineLevel="0" collapsed="false">
      <c r="A1129" s="18"/>
      <c r="B1129" s="18"/>
      <c r="C1129" s="18"/>
      <c r="D1129" s="18"/>
      <c r="E1129" s="18"/>
      <c r="F1129" s="19" t="str">
        <f aca="false">IF(E1129&lt;&gt;"",LEN(E1129),"")</f>
        <v/>
      </c>
      <c r="G1129" s="20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</row>
    <row r="1130" customFormat="false" ht="21.6" hidden="false" customHeight="true" outlineLevel="0" collapsed="false">
      <c r="A1130" s="18"/>
      <c r="B1130" s="18"/>
      <c r="C1130" s="18"/>
      <c r="D1130" s="18"/>
      <c r="E1130" s="18"/>
      <c r="F1130" s="19" t="str">
        <f aca="false">IF(E1130&lt;&gt;"",LEN(E1130),"")</f>
        <v/>
      </c>
      <c r="G1130" s="20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</row>
    <row r="1131" customFormat="false" ht="21.6" hidden="false" customHeight="true" outlineLevel="0" collapsed="false">
      <c r="A1131" s="18"/>
      <c r="B1131" s="18"/>
      <c r="C1131" s="18"/>
      <c r="D1131" s="18"/>
      <c r="E1131" s="18"/>
      <c r="F1131" s="19" t="str">
        <f aca="false">IF(E1131&lt;&gt;"",LEN(E1131),"")</f>
        <v/>
      </c>
      <c r="G1131" s="20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</row>
    <row r="1132" customFormat="false" ht="21.6" hidden="false" customHeight="true" outlineLevel="0" collapsed="false">
      <c r="A1132" s="18"/>
      <c r="B1132" s="18"/>
      <c r="C1132" s="18"/>
      <c r="D1132" s="18"/>
      <c r="E1132" s="18"/>
      <c r="F1132" s="19" t="str">
        <f aca="false">IF(E1132&lt;&gt;"",LEN(E1132),"")</f>
        <v/>
      </c>
      <c r="G1132" s="20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</row>
    <row r="1133" customFormat="false" ht="21.6" hidden="false" customHeight="true" outlineLevel="0" collapsed="false">
      <c r="A1133" s="18"/>
      <c r="B1133" s="18"/>
      <c r="C1133" s="18"/>
      <c r="D1133" s="18"/>
      <c r="E1133" s="18"/>
      <c r="F1133" s="19" t="str">
        <f aca="false">IF(E1133&lt;&gt;"",LEN(E1133),"")</f>
        <v/>
      </c>
      <c r="G1133" s="20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</row>
    <row r="1134" customFormat="false" ht="21.6" hidden="false" customHeight="true" outlineLevel="0" collapsed="false">
      <c r="A1134" s="18"/>
      <c r="B1134" s="18"/>
      <c r="C1134" s="18"/>
      <c r="D1134" s="18"/>
      <c r="E1134" s="18"/>
      <c r="F1134" s="19" t="str">
        <f aca="false">IF(E1134&lt;&gt;"",LEN(E1134),"")</f>
        <v/>
      </c>
      <c r="G1134" s="20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</row>
    <row r="1135" customFormat="false" ht="21.6" hidden="false" customHeight="true" outlineLevel="0" collapsed="false">
      <c r="A1135" s="18"/>
      <c r="B1135" s="18"/>
      <c r="C1135" s="18"/>
      <c r="D1135" s="18"/>
      <c r="E1135" s="18"/>
      <c r="F1135" s="19" t="str">
        <f aca="false">IF(E1135&lt;&gt;"",LEN(E1135),"")</f>
        <v/>
      </c>
      <c r="G1135" s="20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</row>
    <row r="1136" customFormat="false" ht="21.6" hidden="false" customHeight="true" outlineLevel="0" collapsed="false">
      <c r="A1136" s="18"/>
      <c r="B1136" s="18"/>
      <c r="C1136" s="18"/>
      <c r="D1136" s="18"/>
      <c r="E1136" s="18"/>
      <c r="F1136" s="19" t="str">
        <f aca="false">IF(E1136&lt;&gt;"",LEN(E1136),"")</f>
        <v/>
      </c>
      <c r="G1136" s="20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</row>
    <row r="1137" customFormat="false" ht="21.6" hidden="false" customHeight="true" outlineLevel="0" collapsed="false">
      <c r="A1137" s="18"/>
      <c r="B1137" s="18"/>
      <c r="C1137" s="18"/>
      <c r="D1137" s="18"/>
      <c r="E1137" s="18"/>
      <c r="F1137" s="19" t="str">
        <f aca="false">IF(E1137&lt;&gt;"",LEN(E1137),"")</f>
        <v/>
      </c>
      <c r="G1137" s="20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</row>
    <row r="1138" customFormat="false" ht="21.6" hidden="false" customHeight="true" outlineLevel="0" collapsed="false">
      <c r="A1138" s="18"/>
      <c r="B1138" s="18"/>
      <c r="C1138" s="18"/>
      <c r="D1138" s="18"/>
      <c r="E1138" s="18"/>
      <c r="F1138" s="19" t="str">
        <f aca="false">IF(E1138&lt;&gt;"",LEN(E1138),"")</f>
        <v/>
      </c>
      <c r="G1138" s="20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</row>
    <row r="1139" customFormat="false" ht="21.6" hidden="false" customHeight="true" outlineLevel="0" collapsed="false">
      <c r="A1139" s="18"/>
      <c r="B1139" s="18"/>
      <c r="C1139" s="18"/>
      <c r="D1139" s="18"/>
      <c r="E1139" s="18"/>
      <c r="F1139" s="19" t="str">
        <f aca="false">IF(E1139&lt;&gt;"",LEN(E1139),"")</f>
        <v/>
      </c>
      <c r="G1139" s="20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</row>
    <row r="1140" customFormat="false" ht="21.6" hidden="false" customHeight="true" outlineLevel="0" collapsed="false">
      <c r="A1140" s="18"/>
      <c r="B1140" s="18"/>
      <c r="C1140" s="18"/>
      <c r="D1140" s="18"/>
      <c r="E1140" s="18"/>
      <c r="F1140" s="19" t="str">
        <f aca="false">IF(E1140&lt;&gt;"",LEN(E1140),"")</f>
        <v/>
      </c>
      <c r="G1140" s="20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</row>
    <row r="1141" customFormat="false" ht="21.6" hidden="false" customHeight="true" outlineLevel="0" collapsed="false">
      <c r="A1141" s="18"/>
      <c r="B1141" s="18"/>
      <c r="C1141" s="18"/>
      <c r="D1141" s="18"/>
      <c r="E1141" s="18"/>
      <c r="F1141" s="19" t="str">
        <f aca="false">IF(E1141&lt;&gt;"",LEN(E1141),"")</f>
        <v/>
      </c>
      <c r="G1141" s="20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</row>
    <row r="1142" customFormat="false" ht="21.6" hidden="false" customHeight="true" outlineLevel="0" collapsed="false">
      <c r="A1142" s="18"/>
      <c r="B1142" s="18"/>
      <c r="C1142" s="18"/>
      <c r="D1142" s="18"/>
      <c r="E1142" s="18"/>
      <c r="F1142" s="19" t="str">
        <f aca="false">IF(E1142&lt;&gt;"",LEN(E1142),"")</f>
        <v/>
      </c>
      <c r="G1142" s="20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</row>
    <row r="1143" customFormat="false" ht="21.6" hidden="false" customHeight="true" outlineLevel="0" collapsed="false">
      <c r="A1143" s="18"/>
      <c r="B1143" s="18"/>
      <c r="C1143" s="18"/>
      <c r="D1143" s="18"/>
      <c r="E1143" s="18"/>
      <c r="F1143" s="19" t="str">
        <f aca="false">IF(E1143&lt;&gt;"",LEN(E1143),"")</f>
        <v/>
      </c>
      <c r="G1143" s="20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</row>
    <row r="1144" customFormat="false" ht="21.6" hidden="false" customHeight="true" outlineLevel="0" collapsed="false">
      <c r="A1144" s="18"/>
      <c r="B1144" s="18"/>
      <c r="C1144" s="18"/>
      <c r="D1144" s="18"/>
      <c r="E1144" s="18"/>
      <c r="F1144" s="19" t="str">
        <f aca="false">IF(E1144&lt;&gt;"",LEN(E1144),"")</f>
        <v/>
      </c>
      <c r="G1144" s="20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</row>
    <row r="1145" customFormat="false" ht="21.6" hidden="false" customHeight="true" outlineLevel="0" collapsed="false">
      <c r="A1145" s="18"/>
      <c r="B1145" s="18"/>
      <c r="C1145" s="18"/>
      <c r="D1145" s="18"/>
      <c r="E1145" s="18"/>
      <c r="F1145" s="19" t="str">
        <f aca="false">IF(E1145&lt;&gt;"",LEN(E1145),"")</f>
        <v/>
      </c>
      <c r="G1145" s="20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</row>
    <row r="1146" customFormat="false" ht="21.6" hidden="false" customHeight="true" outlineLevel="0" collapsed="false">
      <c r="A1146" s="18"/>
      <c r="B1146" s="18"/>
      <c r="C1146" s="18"/>
      <c r="D1146" s="18"/>
      <c r="E1146" s="18"/>
      <c r="F1146" s="19" t="str">
        <f aca="false">IF(E1146&lt;&gt;"",LEN(E1146),"")</f>
        <v/>
      </c>
      <c r="G1146" s="20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</row>
    <row r="1147" customFormat="false" ht="21.6" hidden="false" customHeight="true" outlineLevel="0" collapsed="false">
      <c r="A1147" s="18"/>
      <c r="B1147" s="18"/>
      <c r="C1147" s="18"/>
      <c r="D1147" s="18"/>
      <c r="E1147" s="18"/>
      <c r="F1147" s="19" t="str">
        <f aca="false">IF(E1147&lt;&gt;"",LEN(E1147),"")</f>
        <v/>
      </c>
      <c r="G1147" s="20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</row>
    <row r="1148" customFormat="false" ht="21.6" hidden="false" customHeight="true" outlineLevel="0" collapsed="false">
      <c r="A1148" s="18"/>
      <c r="B1148" s="18"/>
      <c r="C1148" s="18"/>
      <c r="D1148" s="18"/>
      <c r="E1148" s="18"/>
      <c r="F1148" s="19" t="str">
        <f aca="false">IF(E1148&lt;&gt;"",LEN(E1148),"")</f>
        <v/>
      </c>
      <c r="G1148" s="20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</row>
    <row r="1149" customFormat="false" ht="21.6" hidden="false" customHeight="true" outlineLevel="0" collapsed="false">
      <c r="A1149" s="18"/>
      <c r="B1149" s="18"/>
      <c r="C1149" s="18"/>
      <c r="D1149" s="18"/>
      <c r="E1149" s="18"/>
      <c r="F1149" s="19" t="str">
        <f aca="false">IF(E1149&lt;&gt;"",LEN(E1149),"")</f>
        <v/>
      </c>
      <c r="G1149" s="20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</row>
    <row r="1150" customFormat="false" ht="21.6" hidden="false" customHeight="true" outlineLevel="0" collapsed="false">
      <c r="A1150" s="18"/>
      <c r="B1150" s="18"/>
      <c r="C1150" s="18"/>
      <c r="D1150" s="18"/>
      <c r="E1150" s="18"/>
      <c r="F1150" s="19" t="str">
        <f aca="false">IF(E1150&lt;&gt;"",LEN(E1150),"")</f>
        <v/>
      </c>
      <c r="G1150" s="20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</row>
    <row r="1151" customFormat="false" ht="21.6" hidden="false" customHeight="true" outlineLevel="0" collapsed="false">
      <c r="A1151" s="18"/>
      <c r="B1151" s="18"/>
      <c r="C1151" s="18"/>
      <c r="D1151" s="18"/>
      <c r="E1151" s="18"/>
      <c r="F1151" s="19" t="str">
        <f aca="false">IF(E1151&lt;&gt;"",LEN(E1151),"")</f>
        <v/>
      </c>
      <c r="G1151" s="20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</row>
    <row r="1152" customFormat="false" ht="21.6" hidden="false" customHeight="true" outlineLevel="0" collapsed="false">
      <c r="A1152" s="18"/>
      <c r="B1152" s="18"/>
      <c r="C1152" s="18"/>
      <c r="D1152" s="18"/>
      <c r="E1152" s="18"/>
      <c r="F1152" s="19" t="str">
        <f aca="false">IF(E1152&lt;&gt;"",LEN(E1152),"")</f>
        <v/>
      </c>
      <c r="G1152" s="20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</row>
    <row r="1153" customFormat="false" ht="21.6" hidden="false" customHeight="true" outlineLevel="0" collapsed="false">
      <c r="A1153" s="18"/>
      <c r="B1153" s="18"/>
      <c r="C1153" s="18"/>
      <c r="D1153" s="18"/>
      <c r="E1153" s="18"/>
      <c r="F1153" s="19" t="str">
        <f aca="false">IF(E1153&lt;&gt;"",LEN(E1153),"")</f>
        <v/>
      </c>
      <c r="G1153" s="20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</row>
    <row r="1154" customFormat="false" ht="21.6" hidden="false" customHeight="true" outlineLevel="0" collapsed="false">
      <c r="A1154" s="18"/>
      <c r="B1154" s="18"/>
      <c r="C1154" s="18"/>
      <c r="D1154" s="18"/>
      <c r="E1154" s="18"/>
      <c r="F1154" s="19" t="str">
        <f aca="false">IF(E1154&lt;&gt;"",LEN(E1154),"")</f>
        <v/>
      </c>
      <c r="G1154" s="20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</row>
    <row r="1155" customFormat="false" ht="21.6" hidden="false" customHeight="true" outlineLevel="0" collapsed="false">
      <c r="A1155" s="18"/>
      <c r="B1155" s="18"/>
      <c r="C1155" s="18"/>
      <c r="D1155" s="18"/>
      <c r="E1155" s="18"/>
      <c r="F1155" s="19" t="str">
        <f aca="false">IF(E1155&lt;&gt;"",LEN(E1155),"")</f>
        <v/>
      </c>
      <c r="G1155" s="20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</row>
    <row r="1156" customFormat="false" ht="21.6" hidden="false" customHeight="true" outlineLevel="0" collapsed="false">
      <c r="A1156" s="18"/>
      <c r="B1156" s="18"/>
      <c r="C1156" s="18"/>
      <c r="D1156" s="18"/>
      <c r="E1156" s="18"/>
      <c r="F1156" s="19" t="str">
        <f aca="false">IF(E1156&lt;&gt;"",LEN(E1156),"")</f>
        <v/>
      </c>
      <c r="G1156" s="20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</row>
    <row r="1157" customFormat="false" ht="21.6" hidden="false" customHeight="true" outlineLevel="0" collapsed="false">
      <c r="A1157" s="18"/>
      <c r="B1157" s="18"/>
      <c r="C1157" s="18"/>
      <c r="D1157" s="18"/>
      <c r="E1157" s="18"/>
      <c r="F1157" s="19" t="str">
        <f aca="false">IF(E1157&lt;&gt;"",LEN(E1157),"")</f>
        <v/>
      </c>
      <c r="G1157" s="20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</row>
    <row r="1158" customFormat="false" ht="21.6" hidden="false" customHeight="true" outlineLevel="0" collapsed="false">
      <c r="A1158" s="18"/>
      <c r="B1158" s="18"/>
      <c r="C1158" s="18"/>
      <c r="D1158" s="18"/>
      <c r="E1158" s="18"/>
      <c r="F1158" s="19" t="str">
        <f aca="false">IF(E1158&lt;&gt;"",LEN(E1158),"")</f>
        <v/>
      </c>
      <c r="G1158" s="20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</row>
    <row r="1159" customFormat="false" ht="21.6" hidden="false" customHeight="true" outlineLevel="0" collapsed="false">
      <c r="A1159" s="18"/>
      <c r="B1159" s="18"/>
      <c r="C1159" s="18"/>
      <c r="D1159" s="18"/>
      <c r="E1159" s="18"/>
      <c r="F1159" s="19" t="str">
        <f aca="false">IF(E1159&lt;&gt;"",LEN(E1159),"")</f>
        <v/>
      </c>
      <c r="G1159" s="20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</row>
    <row r="1160" customFormat="false" ht="21.6" hidden="false" customHeight="true" outlineLevel="0" collapsed="false">
      <c r="A1160" s="18"/>
      <c r="B1160" s="18"/>
      <c r="C1160" s="18"/>
      <c r="D1160" s="18"/>
      <c r="E1160" s="18"/>
      <c r="F1160" s="19" t="str">
        <f aca="false">IF(E1160&lt;&gt;"",LEN(E1160),"")</f>
        <v/>
      </c>
      <c r="G1160" s="20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</row>
    <row r="1161" customFormat="false" ht="21.6" hidden="false" customHeight="true" outlineLevel="0" collapsed="false">
      <c r="A1161" s="18"/>
      <c r="B1161" s="18"/>
      <c r="C1161" s="18"/>
      <c r="D1161" s="18"/>
      <c r="E1161" s="18"/>
      <c r="F1161" s="19" t="str">
        <f aca="false">IF(E1161&lt;&gt;"",LEN(E1161),"")</f>
        <v/>
      </c>
      <c r="G1161" s="20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</row>
    <row r="1162" customFormat="false" ht="21.6" hidden="false" customHeight="true" outlineLevel="0" collapsed="false">
      <c r="A1162" s="18"/>
      <c r="B1162" s="18"/>
      <c r="C1162" s="18"/>
      <c r="D1162" s="18"/>
      <c r="E1162" s="18"/>
      <c r="F1162" s="19" t="str">
        <f aca="false">IF(E1162&lt;&gt;"",LEN(E1162),"")</f>
        <v/>
      </c>
      <c r="G1162" s="20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</row>
    <row r="1163" customFormat="false" ht="21.6" hidden="false" customHeight="true" outlineLevel="0" collapsed="false">
      <c r="A1163" s="18"/>
      <c r="B1163" s="18"/>
      <c r="C1163" s="18"/>
      <c r="D1163" s="18"/>
      <c r="E1163" s="18"/>
      <c r="F1163" s="19" t="str">
        <f aca="false">IF(E1163&lt;&gt;"",LEN(E1163),"")</f>
        <v/>
      </c>
      <c r="G1163" s="20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</row>
    <row r="1164" customFormat="false" ht="21.6" hidden="false" customHeight="true" outlineLevel="0" collapsed="false">
      <c r="A1164" s="18"/>
      <c r="B1164" s="18"/>
      <c r="C1164" s="18"/>
      <c r="D1164" s="18"/>
      <c r="E1164" s="18"/>
      <c r="F1164" s="19" t="str">
        <f aca="false">IF(E1164&lt;&gt;"",LEN(E1164),"")</f>
        <v/>
      </c>
      <c r="G1164" s="20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</row>
    <row r="1165" customFormat="false" ht="21.6" hidden="false" customHeight="true" outlineLevel="0" collapsed="false">
      <c r="A1165" s="18"/>
      <c r="B1165" s="18"/>
      <c r="C1165" s="18"/>
      <c r="D1165" s="18"/>
      <c r="E1165" s="18"/>
      <c r="F1165" s="19" t="str">
        <f aca="false">IF(E1165&lt;&gt;"",LEN(E1165),"")</f>
        <v/>
      </c>
      <c r="G1165" s="20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</row>
    <row r="1166" customFormat="false" ht="21.6" hidden="false" customHeight="true" outlineLevel="0" collapsed="false">
      <c r="A1166" s="18"/>
      <c r="B1166" s="18"/>
      <c r="C1166" s="18"/>
      <c r="D1166" s="18"/>
      <c r="E1166" s="18"/>
      <c r="F1166" s="19" t="str">
        <f aca="false">IF(E1166&lt;&gt;"",LEN(E1166),"")</f>
        <v/>
      </c>
      <c r="G1166" s="20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</row>
    <row r="1167" customFormat="false" ht="21.6" hidden="false" customHeight="true" outlineLevel="0" collapsed="false">
      <c r="A1167" s="18"/>
      <c r="B1167" s="18"/>
      <c r="C1167" s="18"/>
      <c r="D1167" s="18"/>
      <c r="E1167" s="18"/>
      <c r="F1167" s="19" t="str">
        <f aca="false">IF(E1167&lt;&gt;"",LEN(E1167),"")</f>
        <v/>
      </c>
      <c r="G1167" s="20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</row>
    <row r="1168" customFormat="false" ht="21.6" hidden="false" customHeight="true" outlineLevel="0" collapsed="false">
      <c r="A1168" s="18"/>
      <c r="B1168" s="18"/>
      <c r="C1168" s="18"/>
      <c r="D1168" s="18"/>
      <c r="E1168" s="18"/>
      <c r="F1168" s="19" t="str">
        <f aca="false">IF(E1168&lt;&gt;"",LEN(E1168),"")</f>
        <v/>
      </c>
      <c r="G1168" s="20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</row>
    <row r="1169" customFormat="false" ht="21.6" hidden="false" customHeight="true" outlineLevel="0" collapsed="false">
      <c r="A1169" s="18"/>
      <c r="B1169" s="18"/>
      <c r="C1169" s="18"/>
      <c r="D1169" s="18"/>
      <c r="E1169" s="18"/>
      <c r="F1169" s="19" t="str">
        <f aca="false">IF(E1169&lt;&gt;"",LEN(E1169),"")</f>
        <v/>
      </c>
      <c r="G1169" s="20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</row>
    <row r="1170" customFormat="false" ht="21.6" hidden="false" customHeight="true" outlineLevel="0" collapsed="false">
      <c r="A1170" s="18"/>
      <c r="B1170" s="18"/>
      <c r="C1170" s="18"/>
      <c r="D1170" s="18"/>
      <c r="E1170" s="18"/>
      <c r="F1170" s="19" t="str">
        <f aca="false">IF(E1170&lt;&gt;"",LEN(E1170),"")</f>
        <v/>
      </c>
      <c r="G1170" s="20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</row>
    <row r="1171" customFormat="false" ht="21.6" hidden="false" customHeight="true" outlineLevel="0" collapsed="false">
      <c r="A1171" s="18"/>
      <c r="B1171" s="18"/>
      <c r="C1171" s="18"/>
      <c r="D1171" s="18"/>
      <c r="E1171" s="18"/>
      <c r="F1171" s="19" t="str">
        <f aca="false">IF(E1171&lt;&gt;"",LEN(E1171),"")</f>
        <v/>
      </c>
      <c r="G1171" s="20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</row>
    <row r="1172" customFormat="false" ht="21.6" hidden="false" customHeight="true" outlineLevel="0" collapsed="false">
      <c r="A1172" s="18"/>
      <c r="B1172" s="18"/>
      <c r="C1172" s="18"/>
      <c r="D1172" s="18"/>
      <c r="E1172" s="18"/>
      <c r="F1172" s="19" t="str">
        <f aca="false">IF(E1172&lt;&gt;"",LEN(E1172),"")</f>
        <v/>
      </c>
      <c r="G1172" s="20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</row>
    <row r="1173" customFormat="false" ht="21.6" hidden="false" customHeight="true" outlineLevel="0" collapsed="false">
      <c r="A1173" s="18"/>
      <c r="B1173" s="18"/>
      <c r="C1173" s="18"/>
      <c r="D1173" s="18"/>
      <c r="E1173" s="18"/>
      <c r="F1173" s="19" t="str">
        <f aca="false">IF(E1173&lt;&gt;"",LEN(E1173),"")</f>
        <v/>
      </c>
      <c r="G1173" s="20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</row>
    <row r="1174" customFormat="false" ht="21.6" hidden="false" customHeight="true" outlineLevel="0" collapsed="false">
      <c r="A1174" s="18"/>
      <c r="B1174" s="18"/>
      <c r="C1174" s="18"/>
      <c r="D1174" s="18"/>
      <c r="E1174" s="18"/>
      <c r="F1174" s="19" t="str">
        <f aca="false">IF(E1174&lt;&gt;"",LEN(E1174),"")</f>
        <v/>
      </c>
      <c r="G1174" s="20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</row>
    <row r="1175" customFormat="false" ht="21.6" hidden="false" customHeight="true" outlineLevel="0" collapsed="false">
      <c r="A1175" s="18"/>
      <c r="B1175" s="18"/>
      <c r="C1175" s="18"/>
      <c r="D1175" s="18"/>
      <c r="E1175" s="18"/>
      <c r="F1175" s="19" t="str">
        <f aca="false">IF(E1175&lt;&gt;"",LEN(E1175),"")</f>
        <v/>
      </c>
      <c r="G1175" s="20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</row>
    <row r="1176" customFormat="false" ht="21.6" hidden="false" customHeight="true" outlineLevel="0" collapsed="false">
      <c r="A1176" s="18"/>
      <c r="B1176" s="18"/>
      <c r="C1176" s="18"/>
      <c r="D1176" s="18"/>
      <c r="E1176" s="18"/>
      <c r="F1176" s="19" t="str">
        <f aca="false">IF(E1176&lt;&gt;"",LEN(E1176),"")</f>
        <v/>
      </c>
      <c r="G1176" s="20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</row>
    <row r="1177" customFormat="false" ht="21.6" hidden="false" customHeight="true" outlineLevel="0" collapsed="false">
      <c r="A1177" s="18"/>
      <c r="B1177" s="18"/>
      <c r="C1177" s="18"/>
      <c r="D1177" s="18"/>
      <c r="E1177" s="18"/>
      <c r="F1177" s="19" t="str">
        <f aca="false">IF(E1177&lt;&gt;"",LEN(E1177),"")</f>
        <v/>
      </c>
      <c r="G1177" s="20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</row>
    <row r="1178" customFormat="false" ht="21.6" hidden="false" customHeight="true" outlineLevel="0" collapsed="false">
      <c r="A1178" s="18"/>
      <c r="B1178" s="18"/>
      <c r="C1178" s="18"/>
      <c r="D1178" s="18"/>
      <c r="E1178" s="18"/>
      <c r="F1178" s="19" t="str">
        <f aca="false">IF(E1178&lt;&gt;"",LEN(E1178),"")</f>
        <v/>
      </c>
      <c r="G1178" s="20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</row>
    <row r="1179" customFormat="false" ht="21.6" hidden="false" customHeight="true" outlineLevel="0" collapsed="false">
      <c r="A1179" s="18"/>
      <c r="B1179" s="18"/>
      <c r="C1179" s="18"/>
      <c r="D1179" s="18"/>
      <c r="E1179" s="18"/>
      <c r="F1179" s="19" t="str">
        <f aca="false">IF(E1179&lt;&gt;"",LEN(E1179),"")</f>
        <v/>
      </c>
      <c r="G1179" s="20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</row>
    <row r="1180" customFormat="false" ht="21.6" hidden="false" customHeight="true" outlineLevel="0" collapsed="false">
      <c r="A1180" s="18"/>
      <c r="B1180" s="18"/>
      <c r="C1180" s="18"/>
      <c r="D1180" s="18"/>
      <c r="E1180" s="18"/>
      <c r="F1180" s="19" t="str">
        <f aca="false">IF(E1180&lt;&gt;"",LEN(E1180),"")</f>
        <v/>
      </c>
      <c r="G1180" s="20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</row>
    <row r="1181" customFormat="false" ht="21.6" hidden="false" customHeight="true" outlineLevel="0" collapsed="false">
      <c r="A1181" s="18"/>
      <c r="B1181" s="18"/>
      <c r="C1181" s="18"/>
      <c r="D1181" s="18"/>
      <c r="E1181" s="18"/>
      <c r="F1181" s="19" t="str">
        <f aca="false">IF(E1181&lt;&gt;"",LEN(E1181),"")</f>
        <v/>
      </c>
      <c r="G1181" s="20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</row>
    <row r="1182" customFormat="false" ht="21.6" hidden="false" customHeight="true" outlineLevel="0" collapsed="false">
      <c r="A1182" s="18"/>
      <c r="B1182" s="18"/>
      <c r="C1182" s="18"/>
      <c r="D1182" s="18"/>
      <c r="E1182" s="18"/>
      <c r="F1182" s="19" t="str">
        <f aca="false">IF(E1182&lt;&gt;"",LEN(E1182),"")</f>
        <v/>
      </c>
      <c r="G1182" s="20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</row>
    <row r="1183" customFormat="false" ht="21.6" hidden="false" customHeight="true" outlineLevel="0" collapsed="false">
      <c r="A1183" s="18"/>
      <c r="B1183" s="18"/>
      <c r="C1183" s="18"/>
      <c r="D1183" s="18"/>
      <c r="E1183" s="18"/>
      <c r="F1183" s="19" t="str">
        <f aca="false">IF(E1183&lt;&gt;"",LEN(E1183),"")</f>
        <v/>
      </c>
      <c r="G1183" s="20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</row>
    <row r="1184" customFormat="false" ht="21.6" hidden="false" customHeight="true" outlineLevel="0" collapsed="false">
      <c r="A1184" s="18"/>
      <c r="B1184" s="18"/>
      <c r="C1184" s="18"/>
      <c r="D1184" s="18"/>
      <c r="E1184" s="18"/>
      <c r="F1184" s="19" t="str">
        <f aca="false">IF(E1184&lt;&gt;"",LEN(E1184),"")</f>
        <v/>
      </c>
      <c r="G1184" s="20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</row>
    <row r="1185" customFormat="false" ht="21.6" hidden="false" customHeight="true" outlineLevel="0" collapsed="false">
      <c r="A1185" s="18"/>
      <c r="B1185" s="18"/>
      <c r="C1185" s="18"/>
      <c r="D1185" s="18"/>
      <c r="E1185" s="18"/>
      <c r="F1185" s="19" t="str">
        <f aca="false">IF(E1185&lt;&gt;"",LEN(E1185),"")</f>
        <v/>
      </c>
      <c r="G1185" s="20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</row>
    <row r="1186" customFormat="false" ht="21.6" hidden="false" customHeight="true" outlineLevel="0" collapsed="false">
      <c r="A1186" s="18"/>
      <c r="B1186" s="18"/>
      <c r="C1186" s="18"/>
      <c r="D1186" s="18"/>
      <c r="E1186" s="18"/>
      <c r="F1186" s="19" t="str">
        <f aca="false">IF(E1186&lt;&gt;"",LEN(E1186),"")</f>
        <v/>
      </c>
      <c r="G1186" s="20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</row>
    <row r="1187" customFormat="false" ht="21.6" hidden="false" customHeight="true" outlineLevel="0" collapsed="false">
      <c r="A1187" s="18"/>
      <c r="B1187" s="18"/>
      <c r="C1187" s="18"/>
      <c r="D1187" s="18"/>
      <c r="E1187" s="18"/>
      <c r="F1187" s="19" t="str">
        <f aca="false">IF(E1187&lt;&gt;"",LEN(E1187),"")</f>
        <v/>
      </c>
      <c r="G1187" s="20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</row>
    <row r="1188" customFormat="false" ht="21.6" hidden="false" customHeight="true" outlineLevel="0" collapsed="false">
      <c r="A1188" s="18"/>
      <c r="B1188" s="18"/>
      <c r="C1188" s="18"/>
      <c r="D1188" s="18"/>
      <c r="E1188" s="18"/>
      <c r="F1188" s="19" t="str">
        <f aca="false">IF(E1188&lt;&gt;"",LEN(E1188),"")</f>
        <v/>
      </c>
      <c r="G1188" s="20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</row>
    <row r="1189" customFormat="false" ht="21.6" hidden="false" customHeight="true" outlineLevel="0" collapsed="false">
      <c r="A1189" s="18"/>
      <c r="B1189" s="18"/>
      <c r="C1189" s="18"/>
      <c r="D1189" s="18"/>
      <c r="E1189" s="18"/>
      <c r="F1189" s="19" t="str">
        <f aca="false">IF(E1189&lt;&gt;"",LEN(E1189),"")</f>
        <v/>
      </c>
      <c r="G1189" s="20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</row>
    <row r="1190" customFormat="false" ht="21.6" hidden="false" customHeight="true" outlineLevel="0" collapsed="false">
      <c r="A1190" s="18"/>
      <c r="B1190" s="18"/>
      <c r="C1190" s="18"/>
      <c r="D1190" s="18"/>
      <c r="E1190" s="18"/>
      <c r="F1190" s="19" t="str">
        <f aca="false">IF(E1190&lt;&gt;"",LEN(E1190),"")</f>
        <v/>
      </c>
      <c r="G1190" s="20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</row>
    <row r="1191" customFormat="false" ht="21.6" hidden="false" customHeight="true" outlineLevel="0" collapsed="false">
      <c r="A1191" s="18"/>
      <c r="B1191" s="18"/>
      <c r="C1191" s="18"/>
      <c r="D1191" s="18"/>
      <c r="E1191" s="18"/>
      <c r="F1191" s="19" t="str">
        <f aca="false">IF(E1191&lt;&gt;"",LEN(E1191),"")</f>
        <v/>
      </c>
      <c r="G1191" s="20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</row>
    <row r="1192" customFormat="false" ht="21.6" hidden="false" customHeight="true" outlineLevel="0" collapsed="false">
      <c r="A1192" s="18"/>
      <c r="B1192" s="18"/>
      <c r="C1192" s="18"/>
      <c r="D1192" s="18"/>
      <c r="E1192" s="18"/>
      <c r="F1192" s="19" t="str">
        <f aca="false">IF(E1192&lt;&gt;"",LEN(E1192),"")</f>
        <v/>
      </c>
      <c r="G1192" s="20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</row>
    <row r="1193" customFormat="false" ht="21.6" hidden="false" customHeight="true" outlineLevel="0" collapsed="false">
      <c r="A1193" s="18"/>
      <c r="B1193" s="18"/>
      <c r="C1193" s="18"/>
      <c r="D1193" s="18"/>
      <c r="E1193" s="18"/>
      <c r="F1193" s="19" t="str">
        <f aca="false">IF(E1193&lt;&gt;"",LEN(E1193),"")</f>
        <v/>
      </c>
      <c r="G1193" s="20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</row>
    <row r="1194" customFormat="false" ht="21.6" hidden="false" customHeight="true" outlineLevel="0" collapsed="false">
      <c r="A1194" s="18"/>
      <c r="B1194" s="18"/>
      <c r="C1194" s="18"/>
      <c r="D1194" s="18"/>
      <c r="E1194" s="18"/>
      <c r="F1194" s="19" t="str">
        <f aca="false">IF(E1194&lt;&gt;"",LEN(E1194),"")</f>
        <v/>
      </c>
      <c r="G1194" s="20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</row>
    <row r="1195" customFormat="false" ht="21.6" hidden="false" customHeight="true" outlineLevel="0" collapsed="false">
      <c r="A1195" s="18"/>
      <c r="B1195" s="18"/>
      <c r="C1195" s="18"/>
      <c r="D1195" s="18"/>
      <c r="E1195" s="18"/>
      <c r="F1195" s="19" t="str">
        <f aca="false">IF(E1195&lt;&gt;"",LEN(E1195),"")</f>
        <v/>
      </c>
      <c r="G1195" s="20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</row>
    <row r="1196" customFormat="false" ht="21.6" hidden="false" customHeight="true" outlineLevel="0" collapsed="false">
      <c r="A1196" s="18"/>
      <c r="B1196" s="18"/>
      <c r="C1196" s="18"/>
      <c r="D1196" s="18"/>
      <c r="E1196" s="18"/>
      <c r="F1196" s="19" t="str">
        <f aca="false">IF(E1196&lt;&gt;"",LEN(E1196),"")</f>
        <v/>
      </c>
      <c r="G1196" s="20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</row>
    <row r="1197" customFormat="false" ht="21.6" hidden="false" customHeight="true" outlineLevel="0" collapsed="false">
      <c r="A1197" s="18"/>
      <c r="B1197" s="18"/>
      <c r="C1197" s="18"/>
      <c r="D1197" s="18"/>
      <c r="E1197" s="18"/>
      <c r="F1197" s="19" t="str">
        <f aca="false">IF(E1197&lt;&gt;"",LEN(E1197),"")</f>
        <v/>
      </c>
      <c r="G1197" s="20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</row>
    <row r="1198" customFormat="false" ht="21.6" hidden="false" customHeight="true" outlineLevel="0" collapsed="false">
      <c r="A1198" s="18"/>
      <c r="B1198" s="18"/>
      <c r="C1198" s="18"/>
      <c r="D1198" s="18"/>
      <c r="E1198" s="18"/>
      <c r="F1198" s="19" t="str">
        <f aca="false">IF(E1198&lt;&gt;"",LEN(E1198),"")</f>
        <v/>
      </c>
      <c r="G1198" s="20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</row>
    <row r="1199" customFormat="false" ht="21.6" hidden="false" customHeight="true" outlineLevel="0" collapsed="false">
      <c r="A1199" s="18"/>
      <c r="B1199" s="18"/>
      <c r="C1199" s="18"/>
      <c r="D1199" s="18"/>
      <c r="E1199" s="18"/>
      <c r="F1199" s="19" t="str">
        <f aca="false">IF(E1199&lt;&gt;"",LEN(E1199),"")</f>
        <v/>
      </c>
      <c r="G1199" s="20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</row>
    <row r="1200" customFormat="false" ht="21.6" hidden="false" customHeight="true" outlineLevel="0" collapsed="false">
      <c r="A1200" s="18"/>
      <c r="B1200" s="18"/>
      <c r="C1200" s="18"/>
      <c r="D1200" s="18"/>
      <c r="E1200" s="18"/>
      <c r="F1200" s="19" t="str">
        <f aca="false">IF(E1200&lt;&gt;"",LEN(E1200),"")</f>
        <v/>
      </c>
      <c r="G1200" s="20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</row>
    <row r="1201" customFormat="false" ht="21.6" hidden="false" customHeight="true" outlineLevel="0" collapsed="false">
      <c r="A1201" s="18"/>
      <c r="B1201" s="18"/>
      <c r="C1201" s="18"/>
      <c r="D1201" s="18"/>
      <c r="E1201" s="18"/>
      <c r="F1201" s="19" t="str">
        <f aca="false">IF(E1201&lt;&gt;"",LEN(E1201),"")</f>
        <v/>
      </c>
      <c r="G1201" s="20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</row>
    <row r="1202" customFormat="false" ht="21.6" hidden="false" customHeight="true" outlineLevel="0" collapsed="false">
      <c r="A1202" s="18"/>
      <c r="B1202" s="18"/>
      <c r="C1202" s="18"/>
      <c r="D1202" s="18"/>
      <c r="E1202" s="18"/>
      <c r="F1202" s="19" t="str">
        <f aca="false">IF(E1202&lt;&gt;"",LEN(E1202),"")</f>
        <v/>
      </c>
      <c r="G1202" s="20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</row>
    <row r="1203" customFormat="false" ht="21.6" hidden="false" customHeight="true" outlineLevel="0" collapsed="false">
      <c r="A1203" s="18"/>
      <c r="B1203" s="18"/>
      <c r="C1203" s="18"/>
      <c r="D1203" s="18"/>
      <c r="E1203" s="18"/>
      <c r="F1203" s="19" t="str">
        <f aca="false">IF(E1203&lt;&gt;"",LEN(E1203),"")</f>
        <v/>
      </c>
      <c r="G1203" s="20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</row>
    <row r="1204" customFormat="false" ht="21.6" hidden="false" customHeight="true" outlineLevel="0" collapsed="false">
      <c r="A1204" s="18"/>
      <c r="B1204" s="18"/>
      <c r="C1204" s="18"/>
      <c r="D1204" s="18"/>
      <c r="E1204" s="18"/>
      <c r="F1204" s="19" t="str">
        <f aca="false">IF(E1204&lt;&gt;"",LEN(E1204),"")</f>
        <v/>
      </c>
      <c r="G1204" s="20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</row>
    <row r="1205" customFormat="false" ht="21.6" hidden="false" customHeight="true" outlineLevel="0" collapsed="false">
      <c r="A1205" s="18"/>
      <c r="B1205" s="18"/>
      <c r="C1205" s="18"/>
      <c r="D1205" s="18"/>
      <c r="E1205" s="18"/>
      <c r="F1205" s="19" t="str">
        <f aca="false">IF(E1205&lt;&gt;"",LEN(E1205),"")</f>
        <v/>
      </c>
      <c r="G1205" s="20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</row>
    <row r="1206" customFormat="false" ht="21.6" hidden="false" customHeight="true" outlineLevel="0" collapsed="false">
      <c r="A1206" s="18"/>
      <c r="B1206" s="18"/>
      <c r="C1206" s="18"/>
      <c r="D1206" s="18"/>
      <c r="E1206" s="18"/>
      <c r="F1206" s="19" t="str">
        <f aca="false">IF(E1206&lt;&gt;"",LEN(E1206),"")</f>
        <v/>
      </c>
      <c r="G1206" s="20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</row>
    <row r="1207" customFormat="false" ht="21.6" hidden="false" customHeight="true" outlineLevel="0" collapsed="false">
      <c r="A1207" s="18"/>
      <c r="B1207" s="18"/>
      <c r="C1207" s="18"/>
      <c r="D1207" s="18"/>
      <c r="E1207" s="18"/>
      <c r="F1207" s="19" t="str">
        <f aca="false">IF(E1207&lt;&gt;"",LEN(E1207),"")</f>
        <v/>
      </c>
      <c r="G1207" s="20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</row>
    <row r="1208" customFormat="false" ht="21.6" hidden="false" customHeight="true" outlineLevel="0" collapsed="false">
      <c r="A1208" s="18"/>
      <c r="B1208" s="18"/>
      <c r="C1208" s="18"/>
      <c r="D1208" s="18"/>
      <c r="E1208" s="18"/>
      <c r="F1208" s="19" t="str">
        <f aca="false">IF(E1208&lt;&gt;"",LEN(E1208),"")</f>
        <v/>
      </c>
      <c r="G1208" s="20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</row>
    <row r="1209" customFormat="false" ht="21.6" hidden="false" customHeight="true" outlineLevel="0" collapsed="false">
      <c r="A1209" s="18"/>
      <c r="B1209" s="18"/>
      <c r="C1209" s="18"/>
      <c r="D1209" s="18"/>
      <c r="E1209" s="18"/>
      <c r="F1209" s="19" t="str">
        <f aca="false">IF(E1209&lt;&gt;"",LEN(E1209),"")</f>
        <v/>
      </c>
      <c r="G1209" s="20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</row>
    <row r="1210" customFormat="false" ht="21.6" hidden="false" customHeight="true" outlineLevel="0" collapsed="false">
      <c r="A1210" s="18"/>
      <c r="B1210" s="18"/>
      <c r="C1210" s="18"/>
      <c r="D1210" s="18"/>
      <c r="E1210" s="18"/>
      <c r="F1210" s="19" t="str">
        <f aca="false">IF(E1210&lt;&gt;"",LEN(E1210),"")</f>
        <v/>
      </c>
      <c r="G1210" s="20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</row>
    <row r="1211" customFormat="false" ht="21.6" hidden="false" customHeight="true" outlineLevel="0" collapsed="false">
      <c r="A1211" s="18"/>
      <c r="B1211" s="18"/>
      <c r="C1211" s="18"/>
      <c r="D1211" s="18"/>
      <c r="E1211" s="18"/>
      <c r="F1211" s="19" t="str">
        <f aca="false">IF(E1211&lt;&gt;"",LEN(E1211),"")</f>
        <v/>
      </c>
      <c r="G1211" s="20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</row>
    <row r="1212" customFormat="false" ht="21.6" hidden="false" customHeight="true" outlineLevel="0" collapsed="false">
      <c r="A1212" s="18"/>
      <c r="B1212" s="18"/>
      <c r="C1212" s="18"/>
      <c r="D1212" s="18"/>
      <c r="E1212" s="18"/>
      <c r="F1212" s="19" t="str">
        <f aca="false">IF(E1212&lt;&gt;"",LEN(E1212),"")</f>
        <v/>
      </c>
      <c r="G1212" s="20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</row>
    <row r="1213" customFormat="false" ht="21.6" hidden="false" customHeight="true" outlineLevel="0" collapsed="false">
      <c r="A1213" s="18"/>
      <c r="B1213" s="18"/>
      <c r="C1213" s="18"/>
      <c r="D1213" s="18"/>
      <c r="E1213" s="18"/>
      <c r="F1213" s="19" t="str">
        <f aca="false">IF(E1213&lt;&gt;"",LEN(E1213),"")</f>
        <v/>
      </c>
      <c r="G1213" s="20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</row>
    <row r="1214" customFormat="false" ht="21.6" hidden="false" customHeight="true" outlineLevel="0" collapsed="false">
      <c r="A1214" s="18"/>
      <c r="B1214" s="18"/>
      <c r="C1214" s="18"/>
      <c r="D1214" s="18"/>
      <c r="E1214" s="18"/>
      <c r="F1214" s="19" t="str">
        <f aca="false">IF(E1214&lt;&gt;"",LEN(E1214),"")</f>
        <v/>
      </c>
      <c r="G1214" s="20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</row>
    <row r="1215" customFormat="false" ht="21.6" hidden="false" customHeight="true" outlineLevel="0" collapsed="false">
      <c r="A1215" s="18"/>
      <c r="B1215" s="18"/>
      <c r="C1215" s="18"/>
      <c r="D1215" s="18"/>
      <c r="E1215" s="18"/>
      <c r="F1215" s="19" t="str">
        <f aca="false">IF(E1215&lt;&gt;"",LEN(E1215),"")</f>
        <v/>
      </c>
      <c r="G1215" s="20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</row>
    <row r="1216" customFormat="false" ht="21.6" hidden="false" customHeight="true" outlineLevel="0" collapsed="false">
      <c r="A1216" s="18"/>
      <c r="B1216" s="18"/>
      <c r="C1216" s="18"/>
      <c r="D1216" s="18"/>
      <c r="E1216" s="18"/>
      <c r="F1216" s="19" t="str">
        <f aca="false">IF(E1216&lt;&gt;"",LEN(E1216),"")</f>
        <v/>
      </c>
      <c r="G1216" s="20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</row>
    <row r="1217" customFormat="false" ht="21.6" hidden="false" customHeight="true" outlineLevel="0" collapsed="false">
      <c r="A1217" s="18"/>
      <c r="B1217" s="18"/>
      <c r="C1217" s="18"/>
      <c r="D1217" s="18"/>
      <c r="E1217" s="18"/>
      <c r="F1217" s="19" t="str">
        <f aca="false">IF(E1217&lt;&gt;"",LEN(E1217),"")</f>
        <v/>
      </c>
      <c r="G1217" s="20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</row>
    <row r="1218" customFormat="false" ht="21.6" hidden="false" customHeight="true" outlineLevel="0" collapsed="false">
      <c r="A1218" s="18"/>
      <c r="B1218" s="18"/>
      <c r="C1218" s="18"/>
      <c r="D1218" s="18"/>
      <c r="E1218" s="18"/>
      <c r="F1218" s="19" t="str">
        <f aca="false">IF(E1218&lt;&gt;"",LEN(E1218),"")</f>
        <v/>
      </c>
      <c r="G1218" s="20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</row>
    <row r="1219" customFormat="false" ht="21.6" hidden="false" customHeight="true" outlineLevel="0" collapsed="false">
      <c r="A1219" s="18"/>
      <c r="B1219" s="18"/>
      <c r="C1219" s="18"/>
      <c r="D1219" s="18"/>
      <c r="E1219" s="18"/>
      <c r="F1219" s="19" t="str">
        <f aca="false">IF(E1219&lt;&gt;"",LEN(E1219),"")</f>
        <v/>
      </c>
      <c r="G1219" s="20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</row>
    <row r="1220" customFormat="false" ht="21.6" hidden="false" customHeight="true" outlineLevel="0" collapsed="false">
      <c r="A1220" s="18"/>
      <c r="B1220" s="18"/>
      <c r="C1220" s="18"/>
      <c r="D1220" s="18"/>
      <c r="E1220" s="18"/>
      <c r="F1220" s="19" t="str">
        <f aca="false">IF(E1220&lt;&gt;"",LEN(E1220),"")</f>
        <v/>
      </c>
      <c r="G1220" s="20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</row>
    <row r="1221" customFormat="false" ht="21.6" hidden="false" customHeight="true" outlineLevel="0" collapsed="false">
      <c r="A1221" s="18"/>
      <c r="B1221" s="18"/>
      <c r="C1221" s="18"/>
      <c r="D1221" s="18"/>
      <c r="E1221" s="18"/>
      <c r="F1221" s="19" t="str">
        <f aca="false">IF(E1221&lt;&gt;"",LEN(E1221),"")</f>
        <v/>
      </c>
      <c r="G1221" s="20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</row>
    <row r="1222" customFormat="false" ht="21.6" hidden="false" customHeight="true" outlineLevel="0" collapsed="false">
      <c r="A1222" s="18"/>
      <c r="B1222" s="18"/>
      <c r="C1222" s="18"/>
      <c r="D1222" s="18"/>
      <c r="E1222" s="18"/>
      <c r="F1222" s="19" t="str">
        <f aca="false">IF(E1222&lt;&gt;"",LEN(E1222),"")</f>
        <v/>
      </c>
      <c r="G1222" s="20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</row>
    <row r="1223" customFormat="false" ht="21.6" hidden="false" customHeight="true" outlineLevel="0" collapsed="false">
      <c r="A1223" s="18"/>
      <c r="B1223" s="18"/>
      <c r="C1223" s="18"/>
      <c r="D1223" s="18"/>
      <c r="E1223" s="18"/>
      <c r="F1223" s="19" t="str">
        <f aca="false">IF(E1223&lt;&gt;"",LEN(E1223),"")</f>
        <v/>
      </c>
      <c r="G1223" s="20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</row>
    <row r="1224" customFormat="false" ht="21.6" hidden="false" customHeight="true" outlineLevel="0" collapsed="false">
      <c r="A1224" s="18"/>
      <c r="B1224" s="18"/>
      <c r="C1224" s="18"/>
      <c r="D1224" s="18"/>
      <c r="E1224" s="18"/>
      <c r="F1224" s="19" t="str">
        <f aca="false">IF(E1224&lt;&gt;"",LEN(E1224),"")</f>
        <v/>
      </c>
      <c r="G1224" s="20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</row>
    <row r="1225" customFormat="false" ht="21.6" hidden="false" customHeight="true" outlineLevel="0" collapsed="false">
      <c r="A1225" s="18"/>
      <c r="B1225" s="18"/>
      <c r="C1225" s="18"/>
      <c r="D1225" s="18"/>
      <c r="E1225" s="18"/>
      <c r="F1225" s="19" t="str">
        <f aca="false">IF(E1225&lt;&gt;"",LEN(E1225),"")</f>
        <v/>
      </c>
      <c r="G1225" s="20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</row>
    <row r="1226" customFormat="false" ht="21.6" hidden="false" customHeight="true" outlineLevel="0" collapsed="false">
      <c r="A1226" s="18"/>
      <c r="B1226" s="18"/>
      <c r="C1226" s="18"/>
      <c r="D1226" s="18"/>
      <c r="E1226" s="18"/>
      <c r="F1226" s="19" t="str">
        <f aca="false">IF(E1226&lt;&gt;"",LEN(E1226),"")</f>
        <v/>
      </c>
      <c r="G1226" s="20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</row>
    <row r="1227" customFormat="false" ht="21.6" hidden="false" customHeight="true" outlineLevel="0" collapsed="false">
      <c r="A1227" s="18"/>
      <c r="B1227" s="18"/>
      <c r="C1227" s="18"/>
      <c r="D1227" s="18"/>
      <c r="E1227" s="18"/>
      <c r="F1227" s="19" t="str">
        <f aca="false">IF(E1227&lt;&gt;"",LEN(E1227),"")</f>
        <v/>
      </c>
      <c r="G1227" s="20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</row>
    <row r="1228" customFormat="false" ht="21.6" hidden="false" customHeight="true" outlineLevel="0" collapsed="false">
      <c r="A1228" s="18"/>
      <c r="B1228" s="18"/>
      <c r="C1228" s="18"/>
      <c r="D1228" s="18"/>
      <c r="E1228" s="18"/>
      <c r="F1228" s="19" t="str">
        <f aca="false">IF(E1228&lt;&gt;"",LEN(E1228),"")</f>
        <v/>
      </c>
      <c r="G1228" s="20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</row>
    <row r="1229" customFormat="false" ht="21.6" hidden="false" customHeight="true" outlineLevel="0" collapsed="false">
      <c r="A1229" s="18"/>
      <c r="B1229" s="18"/>
      <c r="C1229" s="18"/>
      <c r="D1229" s="18"/>
      <c r="E1229" s="18"/>
      <c r="F1229" s="19" t="str">
        <f aca="false">IF(E1229&lt;&gt;"",LEN(E1229),"")</f>
        <v/>
      </c>
      <c r="G1229" s="20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</row>
    <row r="1230" customFormat="false" ht="21.6" hidden="false" customHeight="true" outlineLevel="0" collapsed="false">
      <c r="A1230" s="18"/>
      <c r="B1230" s="18"/>
      <c r="C1230" s="18"/>
      <c r="D1230" s="18"/>
      <c r="E1230" s="18"/>
      <c r="F1230" s="19" t="str">
        <f aca="false">IF(E1230&lt;&gt;"",LEN(E1230),"")</f>
        <v/>
      </c>
      <c r="G1230" s="20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</row>
    <row r="1231" customFormat="false" ht="21.6" hidden="false" customHeight="true" outlineLevel="0" collapsed="false">
      <c r="A1231" s="18"/>
      <c r="B1231" s="18"/>
      <c r="C1231" s="18"/>
      <c r="D1231" s="18"/>
      <c r="E1231" s="18"/>
      <c r="F1231" s="19" t="str">
        <f aca="false">IF(E1231&lt;&gt;"",LEN(E1231),"")</f>
        <v/>
      </c>
      <c r="G1231" s="20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</row>
    <row r="1232" customFormat="false" ht="21.6" hidden="false" customHeight="true" outlineLevel="0" collapsed="false">
      <c r="A1232" s="18"/>
      <c r="B1232" s="18"/>
      <c r="C1232" s="18"/>
      <c r="D1232" s="18"/>
      <c r="E1232" s="18"/>
      <c r="F1232" s="19" t="str">
        <f aca="false">IF(E1232&lt;&gt;"",LEN(E1232),"")</f>
        <v/>
      </c>
      <c r="G1232" s="20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</row>
    <row r="1233" customFormat="false" ht="21.6" hidden="false" customHeight="true" outlineLevel="0" collapsed="false">
      <c r="A1233" s="18"/>
      <c r="B1233" s="18"/>
      <c r="C1233" s="18"/>
      <c r="D1233" s="18"/>
      <c r="E1233" s="18"/>
      <c r="F1233" s="19" t="str">
        <f aca="false">IF(E1233&lt;&gt;"",LEN(E1233),"")</f>
        <v/>
      </c>
      <c r="G1233" s="20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</row>
    <row r="1234" customFormat="false" ht="21.6" hidden="false" customHeight="true" outlineLevel="0" collapsed="false">
      <c r="A1234" s="18"/>
      <c r="B1234" s="18"/>
      <c r="C1234" s="18"/>
      <c r="D1234" s="18"/>
      <c r="E1234" s="18"/>
      <c r="F1234" s="19" t="str">
        <f aca="false">IF(E1234&lt;&gt;"",LEN(E1234),"")</f>
        <v/>
      </c>
      <c r="G1234" s="20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</row>
    <row r="1235" customFormat="false" ht="21.6" hidden="false" customHeight="true" outlineLevel="0" collapsed="false">
      <c r="A1235" s="18"/>
      <c r="B1235" s="18"/>
      <c r="C1235" s="18"/>
      <c r="D1235" s="18"/>
      <c r="E1235" s="18"/>
      <c r="F1235" s="19" t="str">
        <f aca="false">IF(E1235&lt;&gt;"",LEN(E1235),"")</f>
        <v/>
      </c>
      <c r="G1235" s="20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</row>
    <row r="1236" customFormat="false" ht="21.6" hidden="false" customHeight="true" outlineLevel="0" collapsed="false">
      <c r="A1236" s="18"/>
      <c r="B1236" s="18"/>
      <c r="C1236" s="18"/>
      <c r="D1236" s="18"/>
      <c r="E1236" s="18"/>
      <c r="F1236" s="19" t="str">
        <f aca="false">IF(E1236&lt;&gt;"",LEN(E1236),"")</f>
        <v/>
      </c>
      <c r="G1236" s="20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</row>
    <row r="1237" customFormat="false" ht="21.6" hidden="false" customHeight="true" outlineLevel="0" collapsed="false">
      <c r="A1237" s="18"/>
      <c r="B1237" s="18"/>
      <c r="C1237" s="18"/>
      <c r="D1237" s="18"/>
      <c r="E1237" s="18"/>
      <c r="F1237" s="19" t="str">
        <f aca="false">IF(E1237&lt;&gt;"",LEN(E1237),"")</f>
        <v/>
      </c>
      <c r="G1237" s="20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</row>
    <row r="1238" customFormat="false" ht="21.6" hidden="false" customHeight="true" outlineLevel="0" collapsed="false">
      <c r="A1238" s="18"/>
      <c r="B1238" s="18"/>
      <c r="C1238" s="18"/>
      <c r="D1238" s="18"/>
      <c r="E1238" s="18"/>
      <c r="F1238" s="19" t="str">
        <f aca="false">IF(E1238&lt;&gt;"",LEN(E1238),"")</f>
        <v/>
      </c>
      <c r="G1238" s="20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</row>
    <row r="1239" customFormat="false" ht="21.6" hidden="false" customHeight="true" outlineLevel="0" collapsed="false">
      <c r="A1239" s="18"/>
      <c r="B1239" s="18"/>
      <c r="C1239" s="18"/>
      <c r="D1239" s="18"/>
      <c r="E1239" s="18"/>
      <c r="F1239" s="19" t="str">
        <f aca="false">IF(E1239&lt;&gt;"",LEN(E1239),"")</f>
        <v/>
      </c>
      <c r="G1239" s="20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</row>
    <row r="1240" customFormat="false" ht="21.6" hidden="false" customHeight="true" outlineLevel="0" collapsed="false">
      <c r="A1240" s="18"/>
      <c r="B1240" s="18"/>
      <c r="C1240" s="18"/>
      <c r="D1240" s="18"/>
      <c r="E1240" s="18"/>
      <c r="F1240" s="19" t="str">
        <f aca="false">IF(E1240&lt;&gt;"",LEN(E1240),"")</f>
        <v/>
      </c>
      <c r="G1240" s="20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</row>
    <row r="1241" customFormat="false" ht="21.6" hidden="false" customHeight="true" outlineLevel="0" collapsed="false">
      <c r="A1241" s="18"/>
      <c r="B1241" s="18"/>
      <c r="C1241" s="18"/>
      <c r="D1241" s="18"/>
      <c r="E1241" s="18"/>
      <c r="F1241" s="19" t="str">
        <f aca="false">IF(E1241&lt;&gt;"",LEN(E1241),"")</f>
        <v/>
      </c>
      <c r="G1241" s="20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</row>
    <row r="1242" customFormat="false" ht="21.6" hidden="false" customHeight="true" outlineLevel="0" collapsed="false">
      <c r="A1242" s="18"/>
      <c r="B1242" s="18"/>
      <c r="C1242" s="18"/>
      <c r="D1242" s="18"/>
      <c r="E1242" s="18"/>
      <c r="F1242" s="19" t="str">
        <f aca="false">IF(E1242&lt;&gt;"",LEN(E1242),"")</f>
        <v/>
      </c>
      <c r="G1242" s="20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</row>
    <row r="1243" customFormat="false" ht="21.6" hidden="false" customHeight="true" outlineLevel="0" collapsed="false">
      <c r="A1243" s="18"/>
      <c r="B1243" s="18"/>
      <c r="C1243" s="18"/>
      <c r="D1243" s="18"/>
      <c r="E1243" s="18"/>
      <c r="F1243" s="19" t="str">
        <f aca="false">IF(E1243&lt;&gt;"",LEN(E1243),"")</f>
        <v/>
      </c>
      <c r="G1243" s="20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</row>
    <row r="1244" customFormat="false" ht="21.6" hidden="false" customHeight="true" outlineLevel="0" collapsed="false">
      <c r="A1244" s="18"/>
      <c r="B1244" s="18"/>
      <c r="C1244" s="18"/>
      <c r="D1244" s="18"/>
      <c r="E1244" s="18"/>
      <c r="F1244" s="19" t="str">
        <f aca="false">IF(E1244&lt;&gt;"",LEN(E1244),"")</f>
        <v/>
      </c>
      <c r="G1244" s="20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</row>
    <row r="1245" customFormat="false" ht="21.6" hidden="false" customHeight="true" outlineLevel="0" collapsed="false">
      <c r="A1245" s="18"/>
      <c r="B1245" s="18"/>
      <c r="C1245" s="18"/>
      <c r="D1245" s="18"/>
      <c r="E1245" s="18"/>
      <c r="F1245" s="19" t="str">
        <f aca="false">IF(E1245&lt;&gt;"",LEN(E1245),"")</f>
        <v/>
      </c>
      <c r="G1245" s="20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</row>
    <row r="1246" customFormat="false" ht="21.6" hidden="false" customHeight="true" outlineLevel="0" collapsed="false">
      <c r="A1246" s="18"/>
      <c r="B1246" s="18"/>
      <c r="C1246" s="18"/>
      <c r="D1246" s="18"/>
      <c r="E1246" s="18"/>
      <c r="F1246" s="19" t="str">
        <f aca="false">IF(E1246&lt;&gt;"",LEN(E1246),"")</f>
        <v/>
      </c>
      <c r="G1246" s="20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</row>
    <row r="1247" customFormat="false" ht="21.6" hidden="false" customHeight="true" outlineLevel="0" collapsed="false">
      <c r="A1247" s="18"/>
      <c r="B1247" s="18"/>
      <c r="C1247" s="18"/>
      <c r="D1247" s="18"/>
      <c r="E1247" s="18"/>
      <c r="F1247" s="19" t="str">
        <f aca="false">IF(E1247&lt;&gt;"",LEN(E1247),"")</f>
        <v/>
      </c>
      <c r="G1247" s="20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</row>
    <row r="1248" customFormat="false" ht="21.6" hidden="false" customHeight="true" outlineLevel="0" collapsed="false">
      <c r="A1248" s="18"/>
      <c r="B1248" s="18"/>
      <c r="C1248" s="18"/>
      <c r="D1248" s="18"/>
      <c r="E1248" s="18"/>
      <c r="F1248" s="19" t="str">
        <f aca="false">IF(E1248&lt;&gt;"",LEN(E1248),"")</f>
        <v/>
      </c>
      <c r="G1248" s="20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</row>
    <row r="1249" customFormat="false" ht="21.6" hidden="false" customHeight="true" outlineLevel="0" collapsed="false">
      <c r="A1249" s="18"/>
      <c r="B1249" s="18"/>
      <c r="C1249" s="18"/>
      <c r="D1249" s="18"/>
      <c r="E1249" s="18"/>
      <c r="F1249" s="19" t="str">
        <f aca="false">IF(E1249&lt;&gt;"",LEN(E1249),"")</f>
        <v/>
      </c>
      <c r="G1249" s="20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</row>
    <row r="1250" customFormat="false" ht="21.6" hidden="false" customHeight="true" outlineLevel="0" collapsed="false">
      <c r="A1250" s="18"/>
      <c r="B1250" s="18"/>
      <c r="C1250" s="18"/>
      <c r="D1250" s="18"/>
      <c r="E1250" s="18"/>
      <c r="F1250" s="19" t="str">
        <f aca="false">IF(E1250&lt;&gt;"",LEN(E1250),"")</f>
        <v/>
      </c>
      <c r="G1250" s="20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</row>
    <row r="1251" customFormat="false" ht="21.6" hidden="false" customHeight="true" outlineLevel="0" collapsed="false">
      <c r="A1251" s="18"/>
      <c r="B1251" s="18"/>
      <c r="C1251" s="18"/>
      <c r="D1251" s="18"/>
      <c r="E1251" s="18"/>
      <c r="F1251" s="19" t="str">
        <f aca="false">IF(E1251&lt;&gt;"",LEN(E1251),"")</f>
        <v/>
      </c>
      <c r="G1251" s="20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</row>
    <row r="1252" customFormat="false" ht="21.6" hidden="false" customHeight="true" outlineLevel="0" collapsed="false">
      <c r="A1252" s="18"/>
      <c r="B1252" s="18"/>
      <c r="C1252" s="18"/>
      <c r="D1252" s="18"/>
      <c r="E1252" s="18"/>
      <c r="F1252" s="19" t="str">
        <f aca="false">IF(E1252&lt;&gt;"",LEN(E1252),"")</f>
        <v/>
      </c>
      <c r="G1252" s="20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</row>
    <row r="1253" customFormat="false" ht="21.6" hidden="false" customHeight="true" outlineLevel="0" collapsed="false">
      <c r="A1253" s="18"/>
      <c r="B1253" s="18"/>
      <c r="C1253" s="18"/>
      <c r="D1253" s="18"/>
      <c r="E1253" s="18"/>
      <c r="F1253" s="19" t="str">
        <f aca="false">IF(E1253&lt;&gt;"",LEN(E1253),"")</f>
        <v/>
      </c>
      <c r="G1253" s="20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</row>
    <row r="1254" customFormat="false" ht="21.6" hidden="false" customHeight="true" outlineLevel="0" collapsed="false">
      <c r="A1254" s="18"/>
      <c r="B1254" s="18"/>
      <c r="C1254" s="18"/>
      <c r="D1254" s="18"/>
      <c r="E1254" s="18"/>
      <c r="F1254" s="19" t="str">
        <f aca="false">IF(E1254&lt;&gt;"",LEN(E1254),"")</f>
        <v/>
      </c>
      <c r="G1254" s="20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</row>
    <row r="1255" customFormat="false" ht="21.6" hidden="false" customHeight="true" outlineLevel="0" collapsed="false">
      <c r="A1255" s="18"/>
      <c r="B1255" s="18"/>
      <c r="C1255" s="18"/>
      <c r="D1255" s="18"/>
      <c r="E1255" s="18"/>
      <c r="F1255" s="19" t="str">
        <f aca="false">IF(E1255&lt;&gt;"",LEN(E1255),"")</f>
        <v/>
      </c>
      <c r="G1255" s="20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</row>
    <row r="1256" customFormat="false" ht="21.6" hidden="false" customHeight="true" outlineLevel="0" collapsed="false">
      <c r="A1256" s="18"/>
      <c r="B1256" s="18"/>
      <c r="C1256" s="18"/>
      <c r="D1256" s="18"/>
      <c r="E1256" s="18"/>
      <c r="F1256" s="19" t="str">
        <f aca="false">IF(E1256&lt;&gt;"",LEN(E1256),"")</f>
        <v/>
      </c>
      <c r="G1256" s="20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</row>
    <row r="1257" customFormat="false" ht="21.6" hidden="false" customHeight="true" outlineLevel="0" collapsed="false">
      <c r="A1257" s="18"/>
      <c r="B1257" s="18"/>
      <c r="C1257" s="18"/>
      <c r="D1257" s="18"/>
      <c r="E1257" s="18"/>
      <c r="F1257" s="19" t="str">
        <f aca="false">IF(E1257&lt;&gt;"",LEN(E1257),"")</f>
        <v/>
      </c>
      <c r="G1257" s="20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</row>
    <row r="1258" customFormat="false" ht="21.6" hidden="false" customHeight="true" outlineLevel="0" collapsed="false">
      <c r="A1258" s="18"/>
      <c r="B1258" s="18"/>
      <c r="C1258" s="18"/>
      <c r="D1258" s="18"/>
      <c r="E1258" s="18"/>
      <c r="F1258" s="19" t="str">
        <f aca="false">IF(E1258&lt;&gt;"",LEN(E1258),"")</f>
        <v/>
      </c>
      <c r="G1258" s="20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</row>
    <row r="1259" customFormat="false" ht="21.6" hidden="false" customHeight="true" outlineLevel="0" collapsed="false">
      <c r="A1259" s="18"/>
      <c r="B1259" s="18"/>
      <c r="C1259" s="18"/>
      <c r="D1259" s="18"/>
      <c r="E1259" s="18"/>
      <c r="F1259" s="19" t="str">
        <f aca="false">IF(E1259&lt;&gt;"",LEN(E1259),"")</f>
        <v/>
      </c>
      <c r="G1259" s="20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</row>
    <row r="1260" customFormat="false" ht="21.6" hidden="false" customHeight="true" outlineLevel="0" collapsed="false">
      <c r="A1260" s="18"/>
      <c r="B1260" s="18"/>
      <c r="C1260" s="18"/>
      <c r="D1260" s="18"/>
      <c r="E1260" s="18"/>
      <c r="F1260" s="19" t="str">
        <f aca="false">IF(E1260&lt;&gt;"",LEN(E1260),"")</f>
        <v/>
      </c>
      <c r="G1260" s="20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</row>
    <row r="1261" customFormat="false" ht="21.6" hidden="false" customHeight="true" outlineLevel="0" collapsed="false">
      <c r="A1261" s="18"/>
      <c r="B1261" s="18"/>
      <c r="C1261" s="18"/>
      <c r="D1261" s="18"/>
      <c r="E1261" s="18"/>
      <c r="F1261" s="19" t="str">
        <f aca="false">IF(E1261&lt;&gt;"",LEN(E1261),"")</f>
        <v/>
      </c>
      <c r="G1261" s="20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</row>
    <row r="1262" customFormat="false" ht="21.6" hidden="false" customHeight="true" outlineLevel="0" collapsed="false">
      <c r="A1262" s="18"/>
      <c r="B1262" s="18"/>
      <c r="C1262" s="18"/>
      <c r="D1262" s="18"/>
      <c r="E1262" s="18"/>
      <c r="F1262" s="19" t="str">
        <f aca="false">IF(E1262&lt;&gt;"",LEN(E1262),"")</f>
        <v/>
      </c>
      <c r="G1262" s="20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</row>
    <row r="1263" customFormat="false" ht="21.6" hidden="false" customHeight="true" outlineLevel="0" collapsed="false">
      <c r="A1263" s="18"/>
      <c r="B1263" s="18"/>
      <c r="C1263" s="18"/>
      <c r="D1263" s="18"/>
      <c r="E1263" s="18"/>
      <c r="F1263" s="19" t="str">
        <f aca="false">IF(E1263&lt;&gt;"",LEN(E1263),"")</f>
        <v/>
      </c>
      <c r="G1263" s="20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</row>
    <row r="1264" customFormat="false" ht="21.6" hidden="false" customHeight="true" outlineLevel="0" collapsed="false">
      <c r="A1264" s="18"/>
      <c r="B1264" s="18"/>
      <c r="C1264" s="18"/>
      <c r="D1264" s="18"/>
      <c r="E1264" s="18"/>
      <c r="F1264" s="19" t="str">
        <f aca="false">IF(E1264&lt;&gt;"",LEN(E1264),"")</f>
        <v/>
      </c>
      <c r="G1264" s="20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</row>
    <row r="1265" customFormat="false" ht="21.6" hidden="false" customHeight="true" outlineLevel="0" collapsed="false">
      <c r="A1265" s="18"/>
      <c r="B1265" s="18"/>
      <c r="C1265" s="18"/>
      <c r="D1265" s="18"/>
      <c r="E1265" s="18"/>
      <c r="F1265" s="19" t="str">
        <f aca="false">IF(E1265&lt;&gt;"",LEN(E1265),"")</f>
        <v/>
      </c>
      <c r="G1265" s="20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</row>
    <row r="1266" customFormat="false" ht="21.6" hidden="false" customHeight="true" outlineLevel="0" collapsed="false">
      <c r="A1266" s="18"/>
      <c r="B1266" s="18"/>
      <c r="C1266" s="18"/>
      <c r="D1266" s="18"/>
      <c r="E1266" s="18"/>
      <c r="F1266" s="19" t="str">
        <f aca="false">IF(E1266&lt;&gt;"",LEN(E1266),"")</f>
        <v/>
      </c>
      <c r="G1266" s="20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</row>
    <row r="1267" customFormat="false" ht="21.6" hidden="false" customHeight="true" outlineLevel="0" collapsed="false">
      <c r="A1267" s="18"/>
      <c r="B1267" s="18"/>
      <c r="C1267" s="18"/>
      <c r="D1267" s="18"/>
      <c r="E1267" s="18"/>
      <c r="F1267" s="19" t="str">
        <f aca="false">IF(E1267&lt;&gt;"",LEN(E1267),"")</f>
        <v/>
      </c>
      <c r="G1267" s="20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</row>
    <row r="1268" customFormat="false" ht="21.6" hidden="false" customHeight="true" outlineLevel="0" collapsed="false">
      <c r="A1268" s="18"/>
      <c r="B1268" s="18"/>
      <c r="C1268" s="18"/>
      <c r="D1268" s="18"/>
      <c r="E1268" s="18"/>
      <c r="F1268" s="19" t="str">
        <f aca="false">IF(E1268&lt;&gt;"",LEN(E1268),"")</f>
        <v/>
      </c>
      <c r="G1268" s="20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</row>
    <row r="1269" customFormat="false" ht="21.6" hidden="false" customHeight="true" outlineLevel="0" collapsed="false">
      <c r="A1269" s="18"/>
      <c r="B1269" s="18"/>
      <c r="C1269" s="18"/>
      <c r="D1269" s="18"/>
      <c r="E1269" s="18"/>
      <c r="F1269" s="19" t="str">
        <f aca="false">IF(E1269&lt;&gt;"",LEN(E1269),"")</f>
        <v/>
      </c>
      <c r="G1269" s="20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</row>
    <row r="1270" customFormat="false" ht="21.6" hidden="false" customHeight="true" outlineLevel="0" collapsed="false">
      <c r="A1270" s="18"/>
      <c r="B1270" s="18"/>
      <c r="C1270" s="18"/>
      <c r="D1270" s="18"/>
      <c r="E1270" s="18"/>
      <c r="F1270" s="19" t="str">
        <f aca="false">IF(E1270&lt;&gt;"",LEN(E1270),"")</f>
        <v/>
      </c>
      <c r="G1270" s="20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</row>
    <row r="1271" customFormat="false" ht="21.6" hidden="false" customHeight="true" outlineLevel="0" collapsed="false">
      <c r="A1271" s="18"/>
      <c r="B1271" s="18"/>
      <c r="C1271" s="18"/>
      <c r="D1271" s="18"/>
      <c r="E1271" s="18"/>
      <c r="F1271" s="19" t="str">
        <f aca="false">IF(E1271&lt;&gt;"",LEN(E1271),"")</f>
        <v/>
      </c>
      <c r="G1271" s="20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</row>
    <row r="1272" customFormat="false" ht="21.6" hidden="false" customHeight="true" outlineLevel="0" collapsed="false">
      <c r="A1272" s="18"/>
      <c r="B1272" s="18"/>
      <c r="C1272" s="18"/>
      <c r="D1272" s="18"/>
      <c r="E1272" s="18"/>
      <c r="F1272" s="19" t="str">
        <f aca="false">IF(E1272&lt;&gt;"",LEN(E1272),"")</f>
        <v/>
      </c>
      <c r="G1272" s="20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</row>
    <row r="1273" customFormat="false" ht="21.6" hidden="false" customHeight="true" outlineLevel="0" collapsed="false">
      <c r="A1273" s="18"/>
      <c r="B1273" s="18"/>
      <c r="C1273" s="18"/>
      <c r="D1273" s="18"/>
      <c r="E1273" s="18"/>
      <c r="F1273" s="19" t="str">
        <f aca="false">IF(E1273&lt;&gt;"",LEN(E1273),"")</f>
        <v/>
      </c>
      <c r="G1273" s="20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</row>
    <row r="1274" customFormat="false" ht="21.6" hidden="false" customHeight="true" outlineLevel="0" collapsed="false">
      <c r="A1274" s="18"/>
      <c r="B1274" s="18"/>
      <c r="C1274" s="18"/>
      <c r="D1274" s="18"/>
      <c r="E1274" s="18"/>
      <c r="F1274" s="19" t="str">
        <f aca="false">IF(E1274&lt;&gt;"",LEN(E1274),"")</f>
        <v/>
      </c>
      <c r="G1274" s="20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</row>
    <row r="1275" customFormat="false" ht="21.6" hidden="false" customHeight="true" outlineLevel="0" collapsed="false">
      <c r="A1275" s="18"/>
      <c r="B1275" s="18"/>
      <c r="C1275" s="18"/>
      <c r="D1275" s="18"/>
      <c r="E1275" s="18"/>
      <c r="F1275" s="19" t="str">
        <f aca="false">IF(E1275&lt;&gt;"",LEN(E1275),"")</f>
        <v/>
      </c>
      <c r="G1275" s="20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</row>
    <row r="1276" customFormat="false" ht="21.6" hidden="false" customHeight="true" outlineLevel="0" collapsed="false">
      <c r="A1276" s="18"/>
      <c r="B1276" s="18"/>
      <c r="C1276" s="18"/>
      <c r="D1276" s="18"/>
      <c r="E1276" s="18"/>
      <c r="F1276" s="19" t="str">
        <f aca="false">IF(E1276&lt;&gt;"",LEN(E1276),"")</f>
        <v/>
      </c>
      <c r="G1276" s="20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</row>
    <row r="1277" customFormat="false" ht="21.6" hidden="false" customHeight="true" outlineLevel="0" collapsed="false">
      <c r="A1277" s="18"/>
      <c r="B1277" s="18"/>
      <c r="C1277" s="18"/>
      <c r="D1277" s="18"/>
      <c r="E1277" s="18"/>
      <c r="F1277" s="19" t="str">
        <f aca="false">IF(E1277&lt;&gt;"",LEN(E1277),"")</f>
        <v/>
      </c>
      <c r="G1277" s="20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</row>
    <row r="1278" customFormat="false" ht="21.6" hidden="false" customHeight="true" outlineLevel="0" collapsed="false">
      <c r="A1278" s="18"/>
      <c r="B1278" s="18"/>
      <c r="C1278" s="18"/>
      <c r="D1278" s="18"/>
      <c r="E1278" s="18"/>
      <c r="F1278" s="19" t="str">
        <f aca="false">IF(E1278&lt;&gt;"",LEN(E1278),"")</f>
        <v/>
      </c>
      <c r="G1278" s="20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</row>
    <row r="1279" customFormat="false" ht="21.6" hidden="false" customHeight="true" outlineLevel="0" collapsed="false">
      <c r="A1279" s="18"/>
      <c r="B1279" s="18"/>
      <c r="C1279" s="18"/>
      <c r="D1279" s="18"/>
      <c r="E1279" s="18"/>
      <c r="F1279" s="19" t="str">
        <f aca="false">IF(E1279&lt;&gt;"",LEN(E1279),"")</f>
        <v/>
      </c>
      <c r="G1279" s="20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</row>
    <row r="1280" customFormat="false" ht="21.6" hidden="false" customHeight="true" outlineLevel="0" collapsed="false">
      <c r="A1280" s="18"/>
      <c r="B1280" s="18"/>
      <c r="C1280" s="18"/>
      <c r="D1280" s="18"/>
      <c r="E1280" s="18"/>
      <c r="F1280" s="19" t="str">
        <f aca="false">IF(E1280&lt;&gt;"",LEN(E1280),"")</f>
        <v/>
      </c>
      <c r="G1280" s="20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</row>
    <row r="1281" customFormat="false" ht="21.6" hidden="false" customHeight="true" outlineLevel="0" collapsed="false">
      <c r="A1281" s="18"/>
      <c r="B1281" s="18"/>
      <c r="C1281" s="18"/>
      <c r="D1281" s="18"/>
      <c r="E1281" s="18"/>
      <c r="F1281" s="19" t="str">
        <f aca="false">IF(E1281&lt;&gt;"",LEN(E1281),"")</f>
        <v/>
      </c>
      <c r="G1281" s="20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</row>
    <row r="1282" customFormat="false" ht="21.6" hidden="false" customHeight="true" outlineLevel="0" collapsed="false">
      <c r="A1282" s="18"/>
      <c r="B1282" s="18"/>
      <c r="C1282" s="18"/>
      <c r="D1282" s="18"/>
      <c r="E1282" s="18"/>
      <c r="F1282" s="19" t="str">
        <f aca="false">IF(E1282&lt;&gt;"",LEN(E1282),"")</f>
        <v/>
      </c>
      <c r="G1282" s="20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</row>
    <row r="1283" customFormat="false" ht="21.6" hidden="false" customHeight="true" outlineLevel="0" collapsed="false">
      <c r="A1283" s="18"/>
      <c r="B1283" s="18"/>
      <c r="C1283" s="18"/>
      <c r="D1283" s="18"/>
      <c r="E1283" s="18"/>
      <c r="F1283" s="19" t="str">
        <f aca="false">IF(E1283&lt;&gt;"",LEN(E1283),"")</f>
        <v/>
      </c>
      <c r="G1283" s="20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</row>
    <row r="1284" customFormat="false" ht="21.6" hidden="false" customHeight="true" outlineLevel="0" collapsed="false">
      <c r="A1284" s="18"/>
      <c r="B1284" s="18"/>
      <c r="C1284" s="18"/>
      <c r="D1284" s="18"/>
      <c r="E1284" s="18"/>
      <c r="F1284" s="19" t="str">
        <f aca="false">IF(E1284&lt;&gt;"",LEN(E1284),"")</f>
        <v/>
      </c>
      <c r="G1284" s="20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</row>
    <row r="1285" customFormat="false" ht="21.6" hidden="false" customHeight="true" outlineLevel="0" collapsed="false">
      <c r="A1285" s="18"/>
      <c r="B1285" s="18"/>
      <c r="C1285" s="18"/>
      <c r="D1285" s="18"/>
      <c r="E1285" s="18"/>
      <c r="F1285" s="19" t="str">
        <f aca="false">IF(E1285&lt;&gt;"",LEN(E1285),"")</f>
        <v/>
      </c>
      <c r="G1285" s="20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</row>
    <row r="1286" customFormat="false" ht="21.6" hidden="false" customHeight="true" outlineLevel="0" collapsed="false">
      <c r="A1286" s="18"/>
      <c r="B1286" s="18"/>
      <c r="C1286" s="18"/>
      <c r="D1286" s="18"/>
      <c r="E1286" s="18"/>
      <c r="F1286" s="19" t="str">
        <f aca="false">IF(E1286&lt;&gt;"",LEN(E1286),"")</f>
        <v/>
      </c>
      <c r="G1286" s="20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</row>
    <row r="1287" customFormat="false" ht="21.6" hidden="false" customHeight="true" outlineLevel="0" collapsed="false">
      <c r="A1287" s="18"/>
      <c r="B1287" s="18"/>
      <c r="C1287" s="18"/>
      <c r="D1287" s="18"/>
      <c r="E1287" s="18"/>
      <c r="F1287" s="19" t="str">
        <f aca="false">IF(E1287&lt;&gt;"",LEN(E1287),"")</f>
        <v/>
      </c>
      <c r="G1287" s="20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</row>
    <row r="1288" customFormat="false" ht="21.6" hidden="false" customHeight="true" outlineLevel="0" collapsed="false">
      <c r="A1288" s="18"/>
      <c r="B1288" s="18"/>
      <c r="C1288" s="18"/>
      <c r="D1288" s="18"/>
      <c r="E1288" s="18"/>
      <c r="F1288" s="19" t="str">
        <f aca="false">IF(E1288&lt;&gt;"",LEN(E1288),"")</f>
        <v/>
      </c>
      <c r="G1288" s="20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</row>
    <row r="1289" customFormat="false" ht="21.6" hidden="false" customHeight="true" outlineLevel="0" collapsed="false">
      <c r="A1289" s="18"/>
      <c r="B1289" s="18"/>
      <c r="C1289" s="18"/>
      <c r="D1289" s="18"/>
      <c r="E1289" s="18"/>
      <c r="F1289" s="19" t="str">
        <f aca="false">IF(E1289&lt;&gt;"",LEN(E1289),"")</f>
        <v/>
      </c>
      <c r="G1289" s="20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</row>
    <row r="1290" customFormat="false" ht="21.6" hidden="false" customHeight="true" outlineLevel="0" collapsed="false">
      <c r="A1290" s="18"/>
      <c r="B1290" s="18"/>
      <c r="C1290" s="18"/>
      <c r="D1290" s="18"/>
      <c r="E1290" s="18"/>
      <c r="F1290" s="19" t="str">
        <f aca="false">IF(E1290&lt;&gt;"",LEN(E1290),"")</f>
        <v/>
      </c>
      <c r="G1290" s="20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</row>
    <row r="1291" customFormat="false" ht="21.6" hidden="false" customHeight="true" outlineLevel="0" collapsed="false">
      <c r="A1291" s="18"/>
      <c r="B1291" s="18"/>
      <c r="C1291" s="18"/>
      <c r="D1291" s="18"/>
      <c r="E1291" s="18"/>
      <c r="F1291" s="19" t="str">
        <f aca="false">IF(E1291&lt;&gt;"",LEN(E1291),"")</f>
        <v/>
      </c>
      <c r="G1291" s="20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</row>
    <row r="1292" customFormat="false" ht="21.6" hidden="false" customHeight="true" outlineLevel="0" collapsed="false">
      <c r="A1292" s="18"/>
      <c r="B1292" s="18"/>
      <c r="C1292" s="18"/>
      <c r="D1292" s="18"/>
      <c r="E1292" s="18"/>
      <c r="F1292" s="19" t="str">
        <f aca="false">IF(E1292&lt;&gt;"",LEN(E1292),"")</f>
        <v/>
      </c>
      <c r="G1292" s="20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</row>
    <row r="1293" customFormat="false" ht="21.6" hidden="false" customHeight="true" outlineLevel="0" collapsed="false">
      <c r="A1293" s="18"/>
      <c r="B1293" s="18"/>
      <c r="C1293" s="18"/>
      <c r="D1293" s="18"/>
      <c r="E1293" s="18"/>
      <c r="F1293" s="19" t="str">
        <f aca="false">IF(E1293&lt;&gt;"",LEN(E1293),"")</f>
        <v/>
      </c>
      <c r="G1293" s="20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</row>
    <row r="1294" customFormat="false" ht="21.6" hidden="false" customHeight="true" outlineLevel="0" collapsed="false">
      <c r="A1294" s="18"/>
      <c r="B1294" s="18"/>
      <c r="C1294" s="18"/>
      <c r="D1294" s="18"/>
      <c r="E1294" s="18"/>
      <c r="F1294" s="19" t="str">
        <f aca="false">IF(E1294&lt;&gt;"",LEN(E1294),"")</f>
        <v/>
      </c>
      <c r="G1294" s="20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</row>
    <row r="1295" customFormat="false" ht="21.6" hidden="false" customHeight="true" outlineLevel="0" collapsed="false">
      <c r="A1295" s="18"/>
      <c r="B1295" s="18"/>
      <c r="C1295" s="18"/>
      <c r="D1295" s="18"/>
      <c r="E1295" s="18"/>
      <c r="F1295" s="19" t="str">
        <f aca="false">IF(E1295&lt;&gt;"",LEN(E1295),"")</f>
        <v/>
      </c>
      <c r="G1295" s="20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</row>
    <row r="1296" customFormat="false" ht="21.6" hidden="false" customHeight="true" outlineLevel="0" collapsed="false">
      <c r="A1296" s="18"/>
      <c r="B1296" s="18"/>
      <c r="C1296" s="18"/>
      <c r="D1296" s="18"/>
      <c r="E1296" s="18"/>
      <c r="F1296" s="19" t="str">
        <f aca="false">IF(E1296&lt;&gt;"",LEN(E1296),"")</f>
        <v/>
      </c>
      <c r="G1296" s="20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</row>
    <row r="1297" customFormat="false" ht="21.6" hidden="false" customHeight="true" outlineLevel="0" collapsed="false">
      <c r="A1297" s="18"/>
      <c r="B1297" s="18"/>
      <c r="C1297" s="18"/>
      <c r="D1297" s="18"/>
      <c r="E1297" s="18"/>
      <c r="F1297" s="19" t="str">
        <f aca="false">IF(E1297&lt;&gt;"",LEN(E1297),"")</f>
        <v/>
      </c>
      <c r="G1297" s="20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</row>
    <row r="1298" customFormat="false" ht="21.6" hidden="false" customHeight="true" outlineLevel="0" collapsed="false">
      <c r="A1298" s="18"/>
      <c r="B1298" s="18"/>
      <c r="C1298" s="18"/>
      <c r="D1298" s="18"/>
      <c r="E1298" s="18"/>
      <c r="F1298" s="19" t="str">
        <f aca="false">IF(E1298&lt;&gt;"",LEN(E1298),"")</f>
        <v/>
      </c>
      <c r="G1298" s="20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</row>
    <row r="1299" customFormat="false" ht="21.6" hidden="false" customHeight="true" outlineLevel="0" collapsed="false">
      <c r="A1299" s="18"/>
      <c r="B1299" s="18"/>
      <c r="C1299" s="18"/>
      <c r="D1299" s="18"/>
      <c r="E1299" s="18"/>
      <c r="F1299" s="19" t="str">
        <f aca="false">IF(E1299&lt;&gt;"",LEN(E1299),"")</f>
        <v/>
      </c>
      <c r="G1299" s="20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</row>
    <row r="1300" customFormat="false" ht="21.6" hidden="false" customHeight="true" outlineLevel="0" collapsed="false">
      <c r="A1300" s="18"/>
      <c r="B1300" s="18"/>
      <c r="C1300" s="18"/>
      <c r="D1300" s="18"/>
      <c r="E1300" s="18"/>
      <c r="F1300" s="19" t="str">
        <f aca="false">IF(E1300&lt;&gt;"",LEN(E1300),"")</f>
        <v/>
      </c>
      <c r="G1300" s="20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</row>
    <row r="1301" customFormat="false" ht="21.6" hidden="false" customHeight="true" outlineLevel="0" collapsed="false">
      <c r="A1301" s="18"/>
      <c r="B1301" s="18"/>
      <c r="C1301" s="18"/>
      <c r="D1301" s="18"/>
      <c r="E1301" s="18"/>
      <c r="F1301" s="19" t="str">
        <f aca="false">IF(E1301&lt;&gt;"",LEN(E1301),"")</f>
        <v/>
      </c>
      <c r="G1301" s="20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</row>
    <row r="1302" customFormat="false" ht="21.6" hidden="false" customHeight="true" outlineLevel="0" collapsed="false">
      <c r="A1302" s="18"/>
      <c r="B1302" s="18"/>
      <c r="C1302" s="18"/>
      <c r="D1302" s="18"/>
      <c r="E1302" s="18"/>
      <c r="F1302" s="19" t="str">
        <f aca="false">IF(E1302&lt;&gt;"",LEN(E1302),"")</f>
        <v/>
      </c>
      <c r="G1302" s="20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</row>
    <row r="1303" customFormat="false" ht="21.6" hidden="false" customHeight="true" outlineLevel="0" collapsed="false">
      <c r="A1303" s="18"/>
      <c r="B1303" s="18"/>
      <c r="C1303" s="18"/>
      <c r="D1303" s="18"/>
      <c r="E1303" s="18"/>
      <c r="F1303" s="19" t="str">
        <f aca="false">IF(E1303&lt;&gt;"",LEN(E1303),"")</f>
        <v/>
      </c>
      <c r="G1303" s="20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</row>
    <row r="1304" customFormat="false" ht="21.6" hidden="false" customHeight="true" outlineLevel="0" collapsed="false">
      <c r="A1304" s="18"/>
      <c r="B1304" s="18"/>
      <c r="C1304" s="18"/>
      <c r="D1304" s="18"/>
      <c r="E1304" s="18"/>
      <c r="F1304" s="19" t="str">
        <f aca="false">IF(E1304&lt;&gt;"",LEN(E1304),"")</f>
        <v/>
      </c>
      <c r="G1304" s="20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</row>
    <row r="1305" customFormat="false" ht="21.6" hidden="false" customHeight="true" outlineLevel="0" collapsed="false">
      <c r="A1305" s="18"/>
      <c r="B1305" s="18"/>
      <c r="C1305" s="18"/>
      <c r="D1305" s="18"/>
      <c r="E1305" s="18"/>
      <c r="F1305" s="19" t="str">
        <f aca="false">IF(E1305&lt;&gt;"",LEN(E1305),"")</f>
        <v/>
      </c>
      <c r="G1305" s="20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</row>
    <row r="1306" customFormat="false" ht="21.6" hidden="false" customHeight="true" outlineLevel="0" collapsed="false">
      <c r="A1306" s="18"/>
      <c r="B1306" s="18"/>
      <c r="C1306" s="18"/>
      <c r="D1306" s="18"/>
      <c r="E1306" s="18"/>
      <c r="F1306" s="19" t="str">
        <f aca="false">IF(E1306&lt;&gt;"",LEN(E1306),"")</f>
        <v/>
      </c>
      <c r="G1306" s="20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</row>
    <row r="1307" customFormat="false" ht="21.6" hidden="false" customHeight="true" outlineLevel="0" collapsed="false">
      <c r="A1307" s="18"/>
      <c r="B1307" s="18"/>
      <c r="C1307" s="18"/>
      <c r="D1307" s="18"/>
      <c r="E1307" s="18"/>
      <c r="F1307" s="19" t="str">
        <f aca="false">IF(E1307&lt;&gt;"",LEN(E1307),"")</f>
        <v/>
      </c>
      <c r="G1307" s="20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</row>
    <row r="1308" customFormat="false" ht="21.6" hidden="false" customHeight="true" outlineLevel="0" collapsed="false">
      <c r="A1308" s="18"/>
      <c r="B1308" s="18"/>
      <c r="C1308" s="18"/>
      <c r="D1308" s="18"/>
      <c r="E1308" s="18"/>
      <c r="F1308" s="19" t="str">
        <f aca="false">IF(E1308&lt;&gt;"",LEN(E1308),"")</f>
        <v/>
      </c>
      <c r="G1308" s="20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</row>
    <row r="1309" customFormat="false" ht="21.6" hidden="false" customHeight="true" outlineLevel="0" collapsed="false">
      <c r="A1309" s="18"/>
      <c r="B1309" s="18"/>
      <c r="C1309" s="18"/>
      <c r="D1309" s="18"/>
      <c r="E1309" s="18"/>
      <c r="F1309" s="19" t="str">
        <f aca="false">IF(E1309&lt;&gt;"",LEN(E1309),"")</f>
        <v/>
      </c>
      <c r="G1309" s="20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</row>
    <row r="1310" customFormat="false" ht="21.6" hidden="false" customHeight="true" outlineLevel="0" collapsed="false">
      <c r="A1310" s="18"/>
      <c r="B1310" s="18"/>
      <c r="C1310" s="18"/>
      <c r="D1310" s="18"/>
      <c r="E1310" s="18"/>
      <c r="F1310" s="19" t="str">
        <f aca="false">IF(E1310&lt;&gt;"",LEN(E1310),"")</f>
        <v/>
      </c>
      <c r="G1310" s="20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</row>
    <row r="1311" customFormat="false" ht="21.6" hidden="false" customHeight="true" outlineLevel="0" collapsed="false">
      <c r="A1311" s="18"/>
      <c r="B1311" s="18"/>
      <c r="C1311" s="18"/>
      <c r="D1311" s="18"/>
      <c r="E1311" s="18"/>
      <c r="F1311" s="19" t="str">
        <f aca="false">IF(E1311&lt;&gt;"",LEN(E1311),"")</f>
        <v/>
      </c>
      <c r="G1311" s="20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</row>
    <row r="1312" customFormat="false" ht="21.6" hidden="false" customHeight="true" outlineLevel="0" collapsed="false">
      <c r="A1312" s="18"/>
      <c r="B1312" s="18"/>
      <c r="C1312" s="18"/>
      <c r="D1312" s="18"/>
      <c r="E1312" s="18"/>
      <c r="F1312" s="19" t="str">
        <f aca="false">IF(E1312&lt;&gt;"",LEN(E1312),"")</f>
        <v/>
      </c>
      <c r="G1312" s="20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</row>
    <row r="1313" customFormat="false" ht="21.6" hidden="false" customHeight="true" outlineLevel="0" collapsed="false">
      <c r="A1313" s="18"/>
      <c r="B1313" s="18"/>
      <c r="C1313" s="18"/>
      <c r="D1313" s="18"/>
      <c r="E1313" s="18"/>
      <c r="F1313" s="19" t="str">
        <f aca="false">IF(E1313&lt;&gt;"",LEN(E1313),"")</f>
        <v/>
      </c>
      <c r="G1313" s="20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</row>
    <row r="1314" customFormat="false" ht="21.6" hidden="false" customHeight="true" outlineLevel="0" collapsed="false">
      <c r="A1314" s="18"/>
      <c r="B1314" s="18"/>
      <c r="C1314" s="18"/>
      <c r="D1314" s="18"/>
      <c r="E1314" s="18"/>
      <c r="F1314" s="19" t="str">
        <f aca="false">IF(E1314&lt;&gt;"",LEN(E1314),"")</f>
        <v/>
      </c>
      <c r="G1314" s="20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</row>
    <row r="1315" customFormat="false" ht="21.6" hidden="false" customHeight="true" outlineLevel="0" collapsed="false">
      <c r="A1315" s="18"/>
      <c r="B1315" s="18"/>
      <c r="C1315" s="18"/>
      <c r="D1315" s="18"/>
      <c r="E1315" s="18"/>
      <c r="F1315" s="19" t="str">
        <f aca="false">IF(E1315&lt;&gt;"",LEN(E1315),"")</f>
        <v/>
      </c>
      <c r="G1315" s="20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</row>
    <row r="1316" customFormat="false" ht="21.6" hidden="false" customHeight="true" outlineLevel="0" collapsed="false">
      <c r="A1316" s="18"/>
      <c r="B1316" s="18"/>
      <c r="C1316" s="18"/>
      <c r="D1316" s="18"/>
      <c r="E1316" s="18"/>
      <c r="F1316" s="19" t="str">
        <f aca="false">IF(E1316&lt;&gt;"",LEN(E1316),"")</f>
        <v/>
      </c>
      <c r="G1316" s="20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</row>
    <row r="1317" customFormat="false" ht="21.6" hidden="false" customHeight="true" outlineLevel="0" collapsed="false">
      <c r="A1317" s="18"/>
      <c r="B1317" s="18"/>
      <c r="C1317" s="18"/>
      <c r="D1317" s="18"/>
      <c r="E1317" s="18"/>
      <c r="F1317" s="19" t="str">
        <f aca="false">IF(E1317&lt;&gt;"",LEN(E1317),"")</f>
        <v/>
      </c>
      <c r="G1317" s="20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</row>
    <row r="1318" customFormat="false" ht="21.6" hidden="false" customHeight="true" outlineLevel="0" collapsed="false">
      <c r="A1318" s="18"/>
      <c r="B1318" s="18"/>
      <c r="C1318" s="18"/>
      <c r="D1318" s="18"/>
      <c r="E1318" s="18"/>
      <c r="F1318" s="19" t="str">
        <f aca="false">IF(E1318&lt;&gt;"",LEN(E1318),"")</f>
        <v/>
      </c>
      <c r="G1318" s="20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</row>
    <row r="1319" customFormat="false" ht="21.6" hidden="false" customHeight="true" outlineLevel="0" collapsed="false">
      <c r="A1319" s="18"/>
      <c r="B1319" s="18"/>
      <c r="C1319" s="18"/>
      <c r="D1319" s="18"/>
      <c r="E1319" s="18"/>
      <c r="F1319" s="19" t="str">
        <f aca="false">IF(E1319&lt;&gt;"",LEN(E1319),"")</f>
        <v/>
      </c>
      <c r="G1319" s="20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</row>
    <row r="1320" customFormat="false" ht="21.6" hidden="false" customHeight="true" outlineLevel="0" collapsed="false">
      <c r="A1320" s="18"/>
      <c r="B1320" s="18"/>
      <c r="C1320" s="18"/>
      <c r="D1320" s="18"/>
      <c r="E1320" s="18"/>
      <c r="F1320" s="19" t="str">
        <f aca="false">IF(E1320&lt;&gt;"",LEN(E1320),"")</f>
        <v/>
      </c>
      <c r="G1320" s="20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</row>
    <row r="1321" customFormat="false" ht="21.6" hidden="false" customHeight="true" outlineLevel="0" collapsed="false">
      <c r="A1321" s="18"/>
      <c r="B1321" s="18"/>
      <c r="C1321" s="18"/>
      <c r="D1321" s="18"/>
      <c r="E1321" s="18"/>
      <c r="F1321" s="19" t="str">
        <f aca="false">IF(E1321&lt;&gt;"",LEN(E1321),"")</f>
        <v/>
      </c>
      <c r="G1321" s="20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</row>
    <row r="1322" customFormat="false" ht="21.6" hidden="false" customHeight="true" outlineLevel="0" collapsed="false">
      <c r="A1322" s="18"/>
      <c r="B1322" s="18"/>
      <c r="C1322" s="18"/>
      <c r="D1322" s="18"/>
      <c r="E1322" s="18"/>
      <c r="F1322" s="19" t="str">
        <f aca="false">IF(E1322&lt;&gt;"",LEN(E1322),"")</f>
        <v/>
      </c>
      <c r="G1322" s="20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</row>
    <row r="1323" customFormat="false" ht="21.6" hidden="false" customHeight="true" outlineLevel="0" collapsed="false">
      <c r="A1323" s="18"/>
      <c r="B1323" s="18"/>
      <c r="C1323" s="18"/>
      <c r="D1323" s="18"/>
      <c r="E1323" s="18"/>
      <c r="F1323" s="19" t="str">
        <f aca="false">IF(E1323&lt;&gt;"",LEN(E1323),"")</f>
        <v/>
      </c>
      <c r="G1323" s="20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</row>
    <row r="1324" customFormat="false" ht="21.6" hidden="false" customHeight="true" outlineLevel="0" collapsed="false">
      <c r="A1324" s="18"/>
      <c r="B1324" s="18"/>
      <c r="C1324" s="18"/>
      <c r="D1324" s="18"/>
      <c r="E1324" s="18"/>
      <c r="F1324" s="19" t="str">
        <f aca="false">IF(E1324&lt;&gt;"",LEN(E1324),"")</f>
        <v/>
      </c>
      <c r="G1324" s="20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</row>
    <row r="1325" customFormat="false" ht="21.6" hidden="false" customHeight="true" outlineLevel="0" collapsed="false">
      <c r="A1325" s="18"/>
      <c r="B1325" s="18"/>
      <c r="C1325" s="18"/>
      <c r="D1325" s="18"/>
      <c r="E1325" s="18"/>
      <c r="F1325" s="19" t="str">
        <f aca="false">IF(E1325&lt;&gt;"",LEN(E1325),"")</f>
        <v/>
      </c>
      <c r="G1325" s="20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</row>
    <row r="1326" customFormat="false" ht="21.6" hidden="false" customHeight="true" outlineLevel="0" collapsed="false">
      <c r="A1326" s="18"/>
      <c r="B1326" s="18"/>
      <c r="C1326" s="18"/>
      <c r="D1326" s="18"/>
      <c r="E1326" s="18"/>
      <c r="F1326" s="19" t="str">
        <f aca="false">IF(E1326&lt;&gt;"",LEN(E1326),"")</f>
        <v/>
      </c>
      <c r="G1326" s="20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</row>
    <row r="1327" customFormat="false" ht="21.6" hidden="false" customHeight="true" outlineLevel="0" collapsed="false">
      <c r="A1327" s="18"/>
      <c r="B1327" s="18"/>
      <c r="C1327" s="18"/>
      <c r="D1327" s="18"/>
      <c r="E1327" s="18"/>
      <c r="F1327" s="19" t="str">
        <f aca="false">IF(E1327&lt;&gt;"",LEN(E1327),"")</f>
        <v/>
      </c>
      <c r="G1327" s="20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</row>
    <row r="1328" customFormat="false" ht="21.6" hidden="false" customHeight="true" outlineLevel="0" collapsed="false">
      <c r="A1328" s="18"/>
      <c r="B1328" s="18"/>
      <c r="C1328" s="18"/>
      <c r="D1328" s="18"/>
      <c r="E1328" s="18"/>
      <c r="F1328" s="19" t="str">
        <f aca="false">IF(E1328&lt;&gt;"",LEN(E1328),"")</f>
        <v/>
      </c>
      <c r="G1328" s="20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</row>
    <row r="1329" customFormat="false" ht="21.6" hidden="false" customHeight="true" outlineLevel="0" collapsed="false">
      <c r="A1329" s="18"/>
      <c r="B1329" s="18"/>
      <c r="C1329" s="18"/>
      <c r="D1329" s="18"/>
      <c r="E1329" s="18"/>
      <c r="F1329" s="19" t="str">
        <f aca="false">IF(E1329&lt;&gt;"",LEN(E1329),"")</f>
        <v/>
      </c>
      <c r="G1329" s="20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</row>
    <row r="1330" customFormat="false" ht="21.6" hidden="false" customHeight="true" outlineLevel="0" collapsed="false">
      <c r="A1330" s="18"/>
      <c r="B1330" s="18"/>
      <c r="C1330" s="18"/>
      <c r="D1330" s="18"/>
      <c r="E1330" s="18"/>
      <c r="F1330" s="19" t="str">
        <f aca="false">IF(E1330&lt;&gt;"",LEN(E1330),"")</f>
        <v/>
      </c>
      <c r="G1330" s="20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</row>
    <row r="1331" customFormat="false" ht="21.6" hidden="false" customHeight="true" outlineLevel="0" collapsed="false">
      <c r="A1331" s="18"/>
      <c r="B1331" s="18"/>
      <c r="C1331" s="18"/>
      <c r="D1331" s="18"/>
      <c r="E1331" s="18"/>
      <c r="F1331" s="19" t="str">
        <f aca="false">IF(E1331&lt;&gt;"",LEN(E1331),"")</f>
        <v/>
      </c>
      <c r="G1331" s="20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</row>
    <row r="1332" customFormat="false" ht="21.6" hidden="false" customHeight="true" outlineLevel="0" collapsed="false">
      <c r="A1332" s="18"/>
      <c r="B1332" s="18"/>
      <c r="C1332" s="18"/>
      <c r="D1332" s="18"/>
      <c r="E1332" s="18"/>
      <c r="F1332" s="19" t="str">
        <f aca="false">IF(E1332&lt;&gt;"",LEN(E1332),"")</f>
        <v/>
      </c>
      <c r="G1332" s="20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</row>
    <row r="1333" customFormat="false" ht="21.6" hidden="false" customHeight="true" outlineLevel="0" collapsed="false">
      <c r="A1333" s="18"/>
      <c r="B1333" s="18"/>
      <c r="C1333" s="18"/>
      <c r="D1333" s="18"/>
      <c r="E1333" s="18"/>
      <c r="F1333" s="19" t="str">
        <f aca="false">IF(E1333&lt;&gt;"",LEN(E1333),"")</f>
        <v/>
      </c>
      <c r="G1333" s="20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</row>
    <row r="1334" customFormat="false" ht="21.6" hidden="false" customHeight="true" outlineLevel="0" collapsed="false">
      <c r="A1334" s="18"/>
      <c r="B1334" s="18"/>
      <c r="C1334" s="18"/>
      <c r="D1334" s="18"/>
      <c r="E1334" s="18"/>
      <c r="F1334" s="19" t="str">
        <f aca="false">IF(E1334&lt;&gt;"",LEN(E1334),"")</f>
        <v/>
      </c>
      <c r="G1334" s="20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</row>
    <row r="1335" customFormat="false" ht="21.6" hidden="false" customHeight="true" outlineLevel="0" collapsed="false">
      <c r="A1335" s="18"/>
      <c r="B1335" s="18"/>
      <c r="C1335" s="18"/>
      <c r="D1335" s="18"/>
      <c r="E1335" s="18"/>
      <c r="F1335" s="19" t="str">
        <f aca="false">IF(E1335&lt;&gt;"",LEN(E1335),"")</f>
        <v/>
      </c>
      <c r="G1335" s="20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</row>
    <row r="1336" customFormat="false" ht="21.6" hidden="false" customHeight="true" outlineLevel="0" collapsed="false">
      <c r="A1336" s="18"/>
      <c r="B1336" s="18"/>
      <c r="C1336" s="18"/>
      <c r="D1336" s="18"/>
      <c r="E1336" s="18"/>
      <c r="F1336" s="19" t="str">
        <f aca="false">IF(E1336&lt;&gt;"",LEN(E1336),"")</f>
        <v/>
      </c>
      <c r="G1336" s="20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</row>
    <row r="1337" customFormat="false" ht="21.6" hidden="false" customHeight="true" outlineLevel="0" collapsed="false">
      <c r="A1337" s="18"/>
      <c r="B1337" s="18"/>
      <c r="C1337" s="18"/>
      <c r="D1337" s="18"/>
      <c r="E1337" s="18"/>
      <c r="F1337" s="19" t="str">
        <f aca="false">IF(E1337&lt;&gt;"",LEN(E1337),"")</f>
        <v/>
      </c>
      <c r="G1337" s="20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</row>
    <row r="1338" customFormat="false" ht="21.6" hidden="false" customHeight="true" outlineLevel="0" collapsed="false">
      <c r="A1338" s="18"/>
      <c r="B1338" s="18"/>
      <c r="C1338" s="18"/>
      <c r="D1338" s="18"/>
      <c r="E1338" s="18"/>
      <c r="F1338" s="19" t="str">
        <f aca="false">IF(E1338&lt;&gt;"",LEN(E1338),"")</f>
        <v/>
      </c>
      <c r="G1338" s="20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</row>
    <row r="1339" customFormat="false" ht="21.6" hidden="false" customHeight="true" outlineLevel="0" collapsed="false">
      <c r="A1339" s="18"/>
      <c r="B1339" s="18"/>
      <c r="C1339" s="18"/>
      <c r="D1339" s="18"/>
      <c r="E1339" s="18"/>
      <c r="F1339" s="19" t="str">
        <f aca="false">IF(E1339&lt;&gt;"",LEN(E1339),"")</f>
        <v/>
      </c>
      <c r="G1339" s="20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</row>
    <row r="1340" customFormat="false" ht="21.6" hidden="false" customHeight="true" outlineLevel="0" collapsed="false">
      <c r="A1340" s="18"/>
      <c r="B1340" s="18"/>
      <c r="C1340" s="18"/>
      <c r="D1340" s="18"/>
      <c r="E1340" s="18"/>
      <c r="F1340" s="19" t="str">
        <f aca="false">IF(E1340&lt;&gt;"",LEN(E1340),"")</f>
        <v/>
      </c>
      <c r="G1340" s="20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</row>
    <row r="1341" customFormat="false" ht="21.6" hidden="false" customHeight="true" outlineLevel="0" collapsed="false">
      <c r="A1341" s="18"/>
      <c r="B1341" s="18"/>
      <c r="C1341" s="18"/>
      <c r="D1341" s="18"/>
      <c r="E1341" s="18"/>
      <c r="F1341" s="19" t="str">
        <f aca="false">IF(E1341&lt;&gt;"",LEN(E1341),"")</f>
        <v/>
      </c>
      <c r="G1341" s="20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</row>
    <row r="1342" customFormat="false" ht="21.6" hidden="false" customHeight="true" outlineLevel="0" collapsed="false">
      <c r="A1342" s="18"/>
      <c r="B1342" s="18"/>
      <c r="C1342" s="18"/>
      <c r="D1342" s="18"/>
      <c r="E1342" s="18"/>
      <c r="F1342" s="19" t="str">
        <f aca="false">IF(E1342&lt;&gt;"",LEN(E1342),"")</f>
        <v/>
      </c>
      <c r="G1342" s="20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</row>
    <row r="1343" customFormat="false" ht="21.6" hidden="false" customHeight="true" outlineLevel="0" collapsed="false">
      <c r="A1343" s="18"/>
      <c r="B1343" s="18"/>
      <c r="C1343" s="18"/>
      <c r="D1343" s="18"/>
      <c r="E1343" s="18"/>
      <c r="F1343" s="19" t="str">
        <f aca="false">IF(E1343&lt;&gt;"",LEN(E1343),"")</f>
        <v/>
      </c>
      <c r="G1343" s="20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</row>
    <row r="1344" customFormat="false" ht="21.6" hidden="false" customHeight="true" outlineLevel="0" collapsed="false">
      <c r="A1344" s="18"/>
      <c r="B1344" s="18"/>
      <c r="C1344" s="18"/>
      <c r="D1344" s="18"/>
      <c r="E1344" s="18"/>
      <c r="F1344" s="19" t="str">
        <f aca="false">IF(E1344&lt;&gt;"",LEN(E1344),"")</f>
        <v/>
      </c>
      <c r="G1344" s="20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</row>
    <row r="1345" customFormat="false" ht="21.6" hidden="false" customHeight="true" outlineLevel="0" collapsed="false">
      <c r="A1345" s="18"/>
      <c r="B1345" s="18"/>
      <c r="C1345" s="18"/>
      <c r="D1345" s="18"/>
      <c r="E1345" s="18"/>
      <c r="F1345" s="19" t="str">
        <f aca="false">IF(E1345&lt;&gt;"",LEN(E1345),"")</f>
        <v/>
      </c>
      <c r="G1345" s="20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</row>
    <row r="1346" customFormat="false" ht="21.6" hidden="false" customHeight="true" outlineLevel="0" collapsed="false">
      <c r="A1346" s="18"/>
      <c r="B1346" s="18"/>
      <c r="C1346" s="18"/>
      <c r="D1346" s="18"/>
      <c r="E1346" s="18"/>
      <c r="F1346" s="19" t="str">
        <f aca="false">IF(E1346&lt;&gt;"",LEN(E1346),"")</f>
        <v/>
      </c>
      <c r="G1346" s="20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</row>
    <row r="1347" customFormat="false" ht="21.6" hidden="false" customHeight="true" outlineLevel="0" collapsed="false">
      <c r="A1347" s="18"/>
      <c r="B1347" s="18"/>
      <c r="C1347" s="18"/>
      <c r="D1347" s="18"/>
      <c r="E1347" s="18"/>
      <c r="F1347" s="19" t="str">
        <f aca="false">IF(E1347&lt;&gt;"",LEN(E1347),"")</f>
        <v/>
      </c>
      <c r="G1347" s="20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</row>
    <row r="1348" customFormat="false" ht="21.6" hidden="false" customHeight="true" outlineLevel="0" collapsed="false">
      <c r="A1348" s="18"/>
      <c r="B1348" s="18"/>
      <c r="C1348" s="18"/>
      <c r="D1348" s="18"/>
      <c r="E1348" s="18"/>
      <c r="F1348" s="19" t="str">
        <f aca="false">IF(E1348&lt;&gt;"",LEN(E1348),"")</f>
        <v/>
      </c>
      <c r="G1348" s="20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</row>
    <row r="1349" customFormat="false" ht="21.6" hidden="false" customHeight="true" outlineLevel="0" collapsed="false">
      <c r="A1349" s="18"/>
      <c r="B1349" s="18"/>
      <c r="C1349" s="18"/>
      <c r="D1349" s="18"/>
      <c r="E1349" s="18"/>
      <c r="F1349" s="19" t="str">
        <f aca="false">IF(E1349&lt;&gt;"",LEN(E1349),"")</f>
        <v/>
      </c>
      <c r="G1349" s="20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</row>
    <row r="1350" customFormat="false" ht="21.6" hidden="false" customHeight="true" outlineLevel="0" collapsed="false">
      <c r="A1350" s="18"/>
      <c r="B1350" s="18"/>
      <c r="C1350" s="18"/>
      <c r="D1350" s="18"/>
      <c r="E1350" s="18"/>
      <c r="F1350" s="19" t="str">
        <f aca="false">IF(E1350&lt;&gt;"",LEN(E1350),"")</f>
        <v/>
      </c>
      <c r="G1350" s="20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</row>
    <row r="1351" customFormat="false" ht="21.6" hidden="false" customHeight="true" outlineLevel="0" collapsed="false">
      <c r="A1351" s="18"/>
      <c r="B1351" s="18"/>
      <c r="C1351" s="18"/>
      <c r="D1351" s="18"/>
      <c r="E1351" s="18"/>
      <c r="F1351" s="19" t="str">
        <f aca="false">IF(E1351&lt;&gt;"",LEN(E1351),"")</f>
        <v/>
      </c>
      <c r="G1351" s="20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</row>
    <row r="1352" customFormat="false" ht="21.6" hidden="false" customHeight="true" outlineLevel="0" collapsed="false">
      <c r="A1352" s="18"/>
      <c r="B1352" s="18"/>
      <c r="C1352" s="18"/>
      <c r="D1352" s="18"/>
      <c r="E1352" s="18"/>
      <c r="F1352" s="19" t="str">
        <f aca="false">IF(E1352&lt;&gt;"",LEN(E1352),"")</f>
        <v/>
      </c>
      <c r="G1352" s="20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</row>
    <row r="1353" customFormat="false" ht="21.6" hidden="false" customHeight="true" outlineLevel="0" collapsed="false">
      <c r="A1353" s="18"/>
      <c r="B1353" s="18"/>
      <c r="C1353" s="18"/>
      <c r="D1353" s="18"/>
      <c r="E1353" s="18"/>
      <c r="F1353" s="19" t="str">
        <f aca="false">IF(E1353&lt;&gt;"",LEN(E1353),"")</f>
        <v/>
      </c>
      <c r="G1353" s="20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</row>
    <row r="1354" customFormat="false" ht="21.6" hidden="false" customHeight="true" outlineLevel="0" collapsed="false">
      <c r="A1354" s="18"/>
      <c r="B1354" s="18"/>
      <c r="C1354" s="18"/>
      <c r="D1354" s="18"/>
      <c r="E1354" s="18"/>
      <c r="F1354" s="19" t="str">
        <f aca="false">IF(E1354&lt;&gt;"",LEN(E1354),"")</f>
        <v/>
      </c>
      <c r="G1354" s="20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</row>
    <row r="1355" customFormat="false" ht="21.6" hidden="false" customHeight="true" outlineLevel="0" collapsed="false">
      <c r="A1355" s="18"/>
      <c r="B1355" s="18"/>
      <c r="C1355" s="18"/>
      <c r="D1355" s="18"/>
      <c r="E1355" s="18"/>
      <c r="F1355" s="19" t="str">
        <f aca="false">IF(E1355&lt;&gt;"",LEN(E1355),"")</f>
        <v/>
      </c>
      <c r="G1355" s="20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</row>
    <row r="1356" customFormat="false" ht="21.6" hidden="false" customHeight="true" outlineLevel="0" collapsed="false">
      <c r="A1356" s="18"/>
      <c r="B1356" s="18"/>
      <c r="C1356" s="18"/>
      <c r="D1356" s="18"/>
      <c r="E1356" s="18"/>
      <c r="F1356" s="19" t="str">
        <f aca="false">IF(E1356&lt;&gt;"",LEN(E1356),"")</f>
        <v/>
      </c>
      <c r="G1356" s="20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</row>
    <row r="1357" customFormat="false" ht="21.6" hidden="false" customHeight="true" outlineLevel="0" collapsed="false">
      <c r="A1357" s="18"/>
      <c r="B1357" s="18"/>
      <c r="C1357" s="18"/>
      <c r="D1357" s="18"/>
      <c r="E1357" s="18"/>
      <c r="F1357" s="19" t="str">
        <f aca="false">IF(E1357&lt;&gt;"",LEN(E1357),"")</f>
        <v/>
      </c>
      <c r="G1357" s="20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</row>
    <row r="1358" customFormat="false" ht="21.6" hidden="false" customHeight="true" outlineLevel="0" collapsed="false">
      <c r="A1358" s="18"/>
      <c r="B1358" s="18"/>
      <c r="C1358" s="18"/>
      <c r="D1358" s="18"/>
      <c r="E1358" s="18"/>
      <c r="F1358" s="19" t="str">
        <f aca="false">IF(E1358&lt;&gt;"",LEN(E1358),"")</f>
        <v/>
      </c>
      <c r="G1358" s="20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</row>
    <row r="1359" customFormat="false" ht="21.6" hidden="false" customHeight="true" outlineLevel="0" collapsed="false">
      <c r="A1359" s="18"/>
      <c r="B1359" s="18"/>
      <c r="C1359" s="18"/>
      <c r="D1359" s="18"/>
      <c r="E1359" s="18"/>
      <c r="F1359" s="19" t="str">
        <f aca="false">IF(E1359&lt;&gt;"",LEN(E1359),"")</f>
        <v/>
      </c>
      <c r="G1359" s="20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</row>
    <row r="1360" customFormat="false" ht="21.6" hidden="false" customHeight="true" outlineLevel="0" collapsed="false">
      <c r="A1360" s="18"/>
      <c r="B1360" s="18"/>
      <c r="C1360" s="18"/>
      <c r="D1360" s="18"/>
      <c r="E1360" s="18"/>
      <c r="F1360" s="19" t="str">
        <f aca="false">IF(E1360&lt;&gt;"",LEN(E1360),"")</f>
        <v/>
      </c>
      <c r="G1360" s="20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</row>
    <row r="1361" customFormat="false" ht="21.6" hidden="false" customHeight="true" outlineLevel="0" collapsed="false">
      <c r="A1361" s="18"/>
      <c r="B1361" s="18"/>
      <c r="C1361" s="18"/>
      <c r="D1361" s="18"/>
      <c r="E1361" s="18"/>
      <c r="F1361" s="19" t="str">
        <f aca="false">IF(E1361&lt;&gt;"",LEN(E1361),"")</f>
        <v/>
      </c>
      <c r="G1361" s="20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</row>
    <row r="1362" customFormat="false" ht="21.6" hidden="false" customHeight="true" outlineLevel="0" collapsed="false">
      <c r="A1362" s="18"/>
      <c r="B1362" s="18"/>
      <c r="C1362" s="18"/>
      <c r="D1362" s="18"/>
      <c r="E1362" s="18"/>
      <c r="F1362" s="19" t="str">
        <f aca="false">IF(E1362&lt;&gt;"",LEN(E1362),"")</f>
        <v/>
      </c>
      <c r="G1362" s="20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</row>
    <row r="1363" customFormat="false" ht="21.6" hidden="false" customHeight="true" outlineLevel="0" collapsed="false">
      <c r="A1363" s="18"/>
      <c r="B1363" s="18"/>
      <c r="C1363" s="18"/>
      <c r="D1363" s="18"/>
      <c r="E1363" s="18"/>
      <c r="F1363" s="19" t="str">
        <f aca="false">IF(E1363&lt;&gt;"",LEN(E1363),"")</f>
        <v/>
      </c>
      <c r="G1363" s="20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</row>
    <row r="1364" customFormat="false" ht="21.6" hidden="false" customHeight="true" outlineLevel="0" collapsed="false">
      <c r="A1364" s="18"/>
      <c r="B1364" s="18"/>
      <c r="C1364" s="18"/>
      <c r="D1364" s="18"/>
      <c r="E1364" s="18"/>
      <c r="F1364" s="19" t="str">
        <f aca="false">IF(E1364&lt;&gt;"",LEN(E1364),"")</f>
        <v/>
      </c>
      <c r="G1364" s="20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</row>
    <row r="1365" customFormat="false" ht="21.6" hidden="false" customHeight="true" outlineLevel="0" collapsed="false">
      <c r="A1365" s="18"/>
      <c r="B1365" s="18"/>
      <c r="C1365" s="18"/>
      <c r="D1365" s="18"/>
      <c r="E1365" s="18"/>
      <c r="F1365" s="19" t="str">
        <f aca="false">IF(E1365&lt;&gt;"",LEN(E1365),"")</f>
        <v/>
      </c>
      <c r="G1365" s="20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</row>
    <row r="1366" customFormat="false" ht="21.6" hidden="false" customHeight="true" outlineLevel="0" collapsed="false">
      <c r="A1366" s="18"/>
      <c r="B1366" s="18"/>
      <c r="C1366" s="18"/>
      <c r="D1366" s="18"/>
      <c r="E1366" s="18"/>
      <c r="F1366" s="19" t="str">
        <f aca="false">IF(E1366&lt;&gt;"",LEN(E1366),"")</f>
        <v/>
      </c>
      <c r="G1366" s="20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</row>
    <row r="1367" customFormat="false" ht="21.6" hidden="false" customHeight="true" outlineLevel="0" collapsed="false">
      <c r="A1367" s="18"/>
      <c r="B1367" s="18"/>
      <c r="C1367" s="18"/>
      <c r="D1367" s="18"/>
      <c r="E1367" s="18"/>
      <c r="F1367" s="19" t="str">
        <f aca="false">IF(E1367&lt;&gt;"",LEN(E1367),"")</f>
        <v/>
      </c>
      <c r="G1367" s="20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</row>
    <row r="1368" customFormat="false" ht="21.6" hidden="false" customHeight="true" outlineLevel="0" collapsed="false">
      <c r="A1368" s="18"/>
      <c r="B1368" s="18"/>
      <c r="C1368" s="18"/>
      <c r="D1368" s="18"/>
      <c r="E1368" s="18"/>
      <c r="F1368" s="19" t="str">
        <f aca="false">IF(E1368&lt;&gt;"",LEN(E1368),"")</f>
        <v/>
      </c>
      <c r="G1368" s="20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</row>
    <row r="1369" customFormat="false" ht="21.6" hidden="false" customHeight="true" outlineLevel="0" collapsed="false">
      <c r="A1369" s="18"/>
      <c r="B1369" s="18"/>
      <c r="C1369" s="18"/>
      <c r="D1369" s="18"/>
      <c r="E1369" s="18"/>
      <c r="F1369" s="19" t="str">
        <f aca="false">IF(E1369&lt;&gt;"",LEN(E1369),"")</f>
        <v/>
      </c>
      <c r="G1369" s="20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</row>
    <row r="1370" customFormat="false" ht="21.6" hidden="false" customHeight="true" outlineLevel="0" collapsed="false">
      <c r="A1370" s="18"/>
      <c r="B1370" s="18"/>
      <c r="C1370" s="18"/>
      <c r="D1370" s="18"/>
      <c r="E1370" s="18"/>
      <c r="F1370" s="19" t="str">
        <f aca="false">IF(E1370&lt;&gt;"",LEN(E1370),"")</f>
        <v/>
      </c>
      <c r="G1370" s="20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</row>
    <row r="1371" customFormat="false" ht="21.6" hidden="false" customHeight="true" outlineLevel="0" collapsed="false">
      <c r="A1371" s="18"/>
      <c r="B1371" s="18"/>
      <c r="C1371" s="18"/>
      <c r="D1371" s="18"/>
      <c r="E1371" s="18"/>
      <c r="F1371" s="19" t="str">
        <f aca="false">IF(E1371&lt;&gt;"",LEN(E1371),"")</f>
        <v/>
      </c>
      <c r="G1371" s="20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</row>
    <row r="1372" customFormat="false" ht="21.6" hidden="false" customHeight="true" outlineLevel="0" collapsed="false">
      <c r="A1372" s="18"/>
      <c r="B1372" s="18"/>
      <c r="C1372" s="18"/>
      <c r="D1372" s="18"/>
      <c r="E1372" s="18"/>
      <c r="F1372" s="19" t="str">
        <f aca="false">IF(E1372&lt;&gt;"",LEN(E1372),"")</f>
        <v/>
      </c>
      <c r="G1372" s="20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</row>
    <row r="1373" customFormat="false" ht="21.6" hidden="false" customHeight="true" outlineLevel="0" collapsed="false">
      <c r="A1373" s="18"/>
      <c r="B1373" s="18"/>
      <c r="C1373" s="18"/>
      <c r="D1373" s="18"/>
      <c r="E1373" s="18"/>
      <c r="F1373" s="19" t="str">
        <f aca="false">IF(E1373&lt;&gt;"",LEN(E1373),"")</f>
        <v/>
      </c>
      <c r="G1373" s="20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</row>
    <row r="1374" customFormat="false" ht="21.6" hidden="false" customHeight="true" outlineLevel="0" collapsed="false">
      <c r="A1374" s="18"/>
      <c r="B1374" s="18"/>
      <c r="C1374" s="18"/>
      <c r="D1374" s="18"/>
      <c r="E1374" s="18"/>
      <c r="F1374" s="19" t="str">
        <f aca="false">IF(E1374&lt;&gt;"",LEN(E1374),"")</f>
        <v/>
      </c>
      <c r="G1374" s="20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</row>
    <row r="1375" customFormat="false" ht="21.6" hidden="false" customHeight="true" outlineLevel="0" collapsed="false">
      <c r="A1375" s="18"/>
      <c r="B1375" s="18"/>
      <c r="C1375" s="18"/>
      <c r="D1375" s="18"/>
      <c r="E1375" s="18"/>
      <c r="F1375" s="19" t="str">
        <f aca="false">IF(E1375&lt;&gt;"",LEN(E1375),"")</f>
        <v/>
      </c>
      <c r="G1375" s="20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</row>
    <row r="1376" customFormat="false" ht="21.6" hidden="false" customHeight="true" outlineLevel="0" collapsed="false">
      <c r="A1376" s="18"/>
      <c r="B1376" s="18"/>
      <c r="C1376" s="18"/>
      <c r="D1376" s="18"/>
      <c r="E1376" s="18"/>
      <c r="F1376" s="19" t="str">
        <f aca="false">IF(E1376&lt;&gt;"",LEN(E1376),"")</f>
        <v/>
      </c>
      <c r="G1376" s="20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</row>
    <row r="1377" customFormat="false" ht="21.6" hidden="false" customHeight="true" outlineLevel="0" collapsed="false">
      <c r="A1377" s="18"/>
      <c r="B1377" s="18"/>
      <c r="C1377" s="18"/>
      <c r="D1377" s="18"/>
      <c r="E1377" s="18"/>
      <c r="F1377" s="19" t="str">
        <f aca="false">IF(E1377&lt;&gt;"",LEN(E1377),"")</f>
        <v/>
      </c>
      <c r="G1377" s="20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</row>
    <row r="1378" customFormat="false" ht="21.6" hidden="false" customHeight="true" outlineLevel="0" collapsed="false">
      <c r="A1378" s="18"/>
      <c r="B1378" s="18"/>
      <c r="C1378" s="18"/>
      <c r="D1378" s="18"/>
      <c r="E1378" s="18"/>
      <c r="F1378" s="19" t="str">
        <f aca="false">IF(E1378&lt;&gt;"",LEN(E1378),"")</f>
        <v/>
      </c>
      <c r="G1378" s="20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</row>
    <row r="1379" customFormat="false" ht="21.6" hidden="false" customHeight="true" outlineLevel="0" collapsed="false">
      <c r="A1379" s="18"/>
      <c r="B1379" s="18"/>
      <c r="C1379" s="18"/>
      <c r="D1379" s="18"/>
      <c r="E1379" s="18"/>
      <c r="F1379" s="19" t="str">
        <f aca="false">IF(E1379&lt;&gt;"",LEN(E1379),"")</f>
        <v/>
      </c>
      <c r="G1379" s="20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</row>
    <row r="1380" customFormat="false" ht="21.6" hidden="false" customHeight="true" outlineLevel="0" collapsed="false">
      <c r="A1380" s="18"/>
      <c r="B1380" s="18"/>
      <c r="C1380" s="18"/>
      <c r="D1380" s="18"/>
      <c r="E1380" s="18"/>
      <c r="F1380" s="19" t="str">
        <f aca="false">IF(E1380&lt;&gt;"",LEN(E1380),"")</f>
        <v/>
      </c>
      <c r="G1380" s="20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</row>
    <row r="1381" customFormat="false" ht="21.6" hidden="false" customHeight="true" outlineLevel="0" collapsed="false">
      <c r="A1381" s="18"/>
      <c r="B1381" s="18"/>
      <c r="C1381" s="18"/>
      <c r="D1381" s="18"/>
      <c r="E1381" s="18"/>
      <c r="F1381" s="19" t="str">
        <f aca="false">IF(E1381&lt;&gt;"",LEN(E1381),"")</f>
        <v/>
      </c>
      <c r="G1381" s="20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</row>
    <row r="1382" customFormat="false" ht="21.6" hidden="false" customHeight="true" outlineLevel="0" collapsed="false">
      <c r="A1382" s="18"/>
      <c r="B1382" s="18"/>
      <c r="C1382" s="18"/>
      <c r="D1382" s="18"/>
      <c r="E1382" s="18"/>
      <c r="F1382" s="19" t="str">
        <f aca="false">IF(E1382&lt;&gt;"",LEN(E1382),"")</f>
        <v/>
      </c>
      <c r="G1382" s="20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</row>
    <row r="1383" customFormat="false" ht="21.6" hidden="false" customHeight="true" outlineLevel="0" collapsed="false">
      <c r="A1383" s="18"/>
      <c r="B1383" s="18"/>
      <c r="C1383" s="18"/>
      <c r="D1383" s="18"/>
      <c r="E1383" s="18"/>
      <c r="F1383" s="19" t="str">
        <f aca="false">IF(E1383&lt;&gt;"",LEN(E1383),"")</f>
        <v/>
      </c>
      <c r="G1383" s="20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</row>
    <row r="1384" customFormat="false" ht="21.6" hidden="false" customHeight="true" outlineLevel="0" collapsed="false">
      <c r="A1384" s="18"/>
      <c r="B1384" s="18"/>
      <c r="C1384" s="18"/>
      <c r="D1384" s="18"/>
      <c r="E1384" s="18"/>
      <c r="F1384" s="19" t="str">
        <f aca="false">IF(E1384&lt;&gt;"",LEN(E1384),"")</f>
        <v/>
      </c>
      <c r="G1384" s="20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</row>
    <row r="1385" customFormat="false" ht="21.6" hidden="false" customHeight="true" outlineLevel="0" collapsed="false">
      <c r="A1385" s="18"/>
      <c r="B1385" s="18"/>
      <c r="C1385" s="18"/>
      <c r="D1385" s="18"/>
      <c r="E1385" s="18"/>
      <c r="F1385" s="19" t="str">
        <f aca="false">IF(E1385&lt;&gt;"",LEN(E1385),"")</f>
        <v/>
      </c>
      <c r="G1385" s="20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</row>
    <row r="1386" customFormat="false" ht="21.6" hidden="false" customHeight="true" outlineLevel="0" collapsed="false">
      <c r="A1386" s="18"/>
      <c r="B1386" s="18"/>
      <c r="C1386" s="18"/>
      <c r="D1386" s="18"/>
      <c r="E1386" s="18"/>
      <c r="F1386" s="19" t="str">
        <f aca="false">IF(E1386&lt;&gt;"",LEN(E1386),"")</f>
        <v/>
      </c>
      <c r="G1386" s="20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</row>
    <row r="1387" customFormat="false" ht="21.6" hidden="false" customHeight="true" outlineLevel="0" collapsed="false">
      <c r="A1387" s="18"/>
      <c r="B1387" s="18"/>
      <c r="C1387" s="18"/>
      <c r="D1387" s="18"/>
      <c r="E1387" s="18"/>
      <c r="F1387" s="19" t="str">
        <f aca="false">IF(E1387&lt;&gt;"",LEN(E1387),"")</f>
        <v/>
      </c>
      <c r="G1387" s="20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</row>
    <row r="1388" customFormat="false" ht="21.6" hidden="false" customHeight="true" outlineLevel="0" collapsed="false">
      <c r="A1388" s="18"/>
      <c r="B1388" s="18"/>
      <c r="C1388" s="18"/>
      <c r="D1388" s="18"/>
      <c r="E1388" s="18"/>
      <c r="F1388" s="19" t="str">
        <f aca="false">IF(E1388&lt;&gt;"",LEN(E1388),"")</f>
        <v/>
      </c>
      <c r="G1388" s="20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</row>
    <row r="1389" customFormat="false" ht="21.6" hidden="false" customHeight="true" outlineLevel="0" collapsed="false">
      <c r="A1389" s="18"/>
      <c r="B1389" s="18"/>
      <c r="C1389" s="18"/>
      <c r="D1389" s="18"/>
      <c r="E1389" s="18"/>
      <c r="F1389" s="19" t="str">
        <f aca="false">IF(E1389&lt;&gt;"",LEN(E1389),"")</f>
        <v/>
      </c>
      <c r="G1389" s="20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</row>
    <row r="1390" customFormat="false" ht="21.6" hidden="false" customHeight="true" outlineLevel="0" collapsed="false">
      <c r="A1390" s="18"/>
      <c r="B1390" s="18"/>
      <c r="C1390" s="18"/>
      <c r="D1390" s="18"/>
      <c r="E1390" s="18"/>
      <c r="F1390" s="19" t="str">
        <f aca="false">IF(E1390&lt;&gt;"",LEN(E1390),"")</f>
        <v/>
      </c>
      <c r="G1390" s="20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</row>
    <row r="1391" customFormat="false" ht="21.6" hidden="false" customHeight="true" outlineLevel="0" collapsed="false">
      <c r="A1391" s="18"/>
      <c r="B1391" s="18"/>
      <c r="C1391" s="18"/>
      <c r="D1391" s="18"/>
      <c r="E1391" s="18"/>
      <c r="F1391" s="19" t="str">
        <f aca="false">IF(E1391&lt;&gt;"",LEN(E1391),"")</f>
        <v/>
      </c>
      <c r="G1391" s="20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</row>
    <row r="1392" customFormat="false" ht="21.6" hidden="false" customHeight="true" outlineLevel="0" collapsed="false">
      <c r="A1392" s="18"/>
      <c r="B1392" s="18"/>
      <c r="C1392" s="18"/>
      <c r="D1392" s="18"/>
      <c r="E1392" s="18"/>
      <c r="F1392" s="19" t="str">
        <f aca="false">IF(E1392&lt;&gt;"",LEN(E1392),"")</f>
        <v/>
      </c>
      <c r="G1392" s="20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</row>
    <row r="1393" customFormat="false" ht="21.6" hidden="false" customHeight="true" outlineLevel="0" collapsed="false">
      <c r="A1393" s="18"/>
      <c r="B1393" s="18"/>
      <c r="C1393" s="18"/>
      <c r="D1393" s="18"/>
      <c r="E1393" s="18"/>
      <c r="F1393" s="19" t="str">
        <f aca="false">IF(E1393&lt;&gt;"",LEN(E1393),"")</f>
        <v/>
      </c>
      <c r="G1393" s="20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</row>
    <row r="1394" customFormat="false" ht="21.6" hidden="false" customHeight="true" outlineLevel="0" collapsed="false">
      <c r="A1394" s="18"/>
      <c r="B1394" s="18"/>
      <c r="C1394" s="18"/>
      <c r="D1394" s="18"/>
      <c r="E1394" s="18"/>
      <c r="F1394" s="19" t="str">
        <f aca="false">IF(E1394&lt;&gt;"",LEN(E1394),"")</f>
        <v/>
      </c>
      <c r="G1394" s="20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</row>
    <row r="1395" customFormat="false" ht="21.6" hidden="false" customHeight="true" outlineLevel="0" collapsed="false">
      <c r="A1395" s="18"/>
      <c r="B1395" s="18"/>
      <c r="C1395" s="18"/>
      <c r="D1395" s="18"/>
      <c r="E1395" s="18"/>
      <c r="F1395" s="19" t="str">
        <f aca="false">IF(E1395&lt;&gt;"",LEN(E1395),"")</f>
        <v/>
      </c>
      <c r="G1395" s="20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</row>
    <row r="1396" customFormat="false" ht="21.6" hidden="false" customHeight="true" outlineLevel="0" collapsed="false">
      <c r="A1396" s="18"/>
      <c r="B1396" s="18"/>
      <c r="C1396" s="18"/>
      <c r="D1396" s="18"/>
      <c r="E1396" s="18"/>
      <c r="F1396" s="19" t="str">
        <f aca="false">IF(E1396&lt;&gt;"",LEN(E1396),"")</f>
        <v/>
      </c>
      <c r="G1396" s="20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</row>
    <row r="1397" customFormat="false" ht="21.6" hidden="false" customHeight="true" outlineLevel="0" collapsed="false">
      <c r="A1397" s="18"/>
      <c r="B1397" s="18"/>
      <c r="C1397" s="18"/>
      <c r="D1397" s="18"/>
      <c r="E1397" s="18"/>
      <c r="F1397" s="19" t="str">
        <f aca="false">IF(E1397&lt;&gt;"",LEN(E1397),"")</f>
        <v/>
      </c>
      <c r="G1397" s="20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</row>
    <row r="1398" customFormat="false" ht="21.6" hidden="false" customHeight="true" outlineLevel="0" collapsed="false">
      <c r="A1398" s="18"/>
      <c r="B1398" s="18"/>
      <c r="C1398" s="18"/>
      <c r="D1398" s="18"/>
      <c r="E1398" s="18"/>
      <c r="F1398" s="19" t="str">
        <f aca="false">IF(E1398&lt;&gt;"",LEN(E1398),"")</f>
        <v/>
      </c>
      <c r="G1398" s="20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</row>
    <row r="1399" customFormat="false" ht="21.6" hidden="false" customHeight="true" outlineLevel="0" collapsed="false">
      <c r="A1399" s="18"/>
      <c r="B1399" s="18"/>
      <c r="C1399" s="18"/>
      <c r="D1399" s="18"/>
      <c r="E1399" s="18"/>
      <c r="F1399" s="19" t="str">
        <f aca="false">IF(E1399&lt;&gt;"",LEN(E1399),"")</f>
        <v/>
      </c>
      <c r="G1399" s="20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</row>
    <row r="1400" customFormat="false" ht="21.6" hidden="false" customHeight="true" outlineLevel="0" collapsed="false">
      <c r="A1400" s="18"/>
      <c r="B1400" s="18"/>
      <c r="C1400" s="18"/>
      <c r="D1400" s="18"/>
      <c r="E1400" s="18"/>
      <c r="F1400" s="19" t="str">
        <f aca="false">IF(E1400&lt;&gt;"",LEN(E1400),"")</f>
        <v/>
      </c>
      <c r="G1400" s="20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</row>
    <row r="1401" customFormat="false" ht="21.6" hidden="false" customHeight="true" outlineLevel="0" collapsed="false">
      <c r="A1401" s="18"/>
      <c r="B1401" s="18"/>
      <c r="C1401" s="18"/>
      <c r="D1401" s="18"/>
      <c r="E1401" s="18"/>
      <c r="F1401" s="19" t="str">
        <f aca="false">IF(E1401&lt;&gt;"",LEN(E1401),"")</f>
        <v/>
      </c>
      <c r="G1401" s="20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</row>
    <row r="1402" customFormat="false" ht="21.6" hidden="false" customHeight="true" outlineLevel="0" collapsed="false">
      <c r="A1402" s="18"/>
      <c r="B1402" s="18"/>
      <c r="C1402" s="18"/>
      <c r="D1402" s="18"/>
      <c r="E1402" s="18"/>
      <c r="F1402" s="19" t="str">
        <f aca="false">IF(E1402&lt;&gt;"",LEN(E1402),"")</f>
        <v/>
      </c>
      <c r="G1402" s="20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</row>
    <row r="1403" customFormat="false" ht="21.6" hidden="false" customHeight="true" outlineLevel="0" collapsed="false">
      <c r="A1403" s="18"/>
      <c r="B1403" s="18"/>
      <c r="C1403" s="18"/>
      <c r="D1403" s="18"/>
      <c r="E1403" s="18"/>
      <c r="F1403" s="19" t="str">
        <f aca="false">IF(E1403&lt;&gt;"",LEN(E1403),"")</f>
        <v/>
      </c>
      <c r="G1403" s="20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</row>
    <row r="1404" customFormat="false" ht="21.6" hidden="false" customHeight="true" outlineLevel="0" collapsed="false">
      <c r="A1404" s="18"/>
      <c r="B1404" s="18"/>
      <c r="C1404" s="18"/>
      <c r="D1404" s="18"/>
      <c r="E1404" s="18"/>
      <c r="F1404" s="19" t="str">
        <f aca="false">IF(E1404&lt;&gt;"",LEN(E1404),"")</f>
        <v/>
      </c>
      <c r="G1404" s="20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</row>
    <row r="1405" customFormat="false" ht="21.6" hidden="false" customHeight="true" outlineLevel="0" collapsed="false">
      <c r="A1405" s="18"/>
      <c r="B1405" s="18"/>
      <c r="C1405" s="18"/>
      <c r="D1405" s="18"/>
      <c r="E1405" s="18"/>
      <c r="F1405" s="19" t="str">
        <f aca="false">IF(E1405&lt;&gt;"",LEN(E1405),"")</f>
        <v/>
      </c>
      <c r="G1405" s="20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</row>
    <row r="1406" customFormat="false" ht="21.6" hidden="false" customHeight="true" outlineLevel="0" collapsed="false">
      <c r="A1406" s="18"/>
      <c r="B1406" s="18"/>
      <c r="C1406" s="18"/>
      <c r="D1406" s="18"/>
      <c r="E1406" s="18"/>
      <c r="F1406" s="19" t="str">
        <f aca="false">IF(E1406&lt;&gt;"",LEN(E1406),"")</f>
        <v/>
      </c>
      <c r="G1406" s="20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</row>
    <row r="1407" customFormat="false" ht="21.6" hidden="false" customHeight="true" outlineLevel="0" collapsed="false">
      <c r="A1407" s="18"/>
      <c r="B1407" s="18"/>
      <c r="C1407" s="18"/>
      <c r="D1407" s="18"/>
      <c r="E1407" s="18"/>
      <c r="F1407" s="19" t="str">
        <f aca="false">IF(E1407&lt;&gt;"",LEN(E1407),"")</f>
        <v/>
      </c>
      <c r="G1407" s="20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</row>
    <row r="1408" customFormat="false" ht="21.6" hidden="false" customHeight="true" outlineLevel="0" collapsed="false">
      <c r="A1408" s="18"/>
      <c r="B1408" s="18"/>
      <c r="C1408" s="18"/>
      <c r="D1408" s="18"/>
      <c r="E1408" s="18"/>
      <c r="F1408" s="19" t="str">
        <f aca="false">IF(E1408&lt;&gt;"",LEN(E1408),"")</f>
        <v/>
      </c>
      <c r="G1408" s="20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</row>
    <row r="1409" customFormat="false" ht="21.6" hidden="false" customHeight="true" outlineLevel="0" collapsed="false">
      <c r="A1409" s="18"/>
      <c r="B1409" s="18"/>
      <c r="C1409" s="18"/>
      <c r="D1409" s="18"/>
      <c r="E1409" s="18"/>
      <c r="F1409" s="19" t="str">
        <f aca="false">IF(E1409&lt;&gt;"",LEN(E1409),"")</f>
        <v/>
      </c>
      <c r="G1409" s="20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</row>
    <row r="1410" customFormat="false" ht="21.6" hidden="false" customHeight="true" outlineLevel="0" collapsed="false">
      <c r="A1410" s="18"/>
      <c r="B1410" s="18"/>
      <c r="C1410" s="18"/>
      <c r="D1410" s="18"/>
      <c r="E1410" s="18"/>
      <c r="F1410" s="19" t="str">
        <f aca="false">IF(E1410&lt;&gt;"",LEN(E1410),"")</f>
        <v/>
      </c>
      <c r="G1410" s="20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</row>
    <row r="1411" customFormat="false" ht="21.6" hidden="false" customHeight="true" outlineLevel="0" collapsed="false">
      <c r="A1411" s="18"/>
      <c r="B1411" s="18"/>
      <c r="C1411" s="18"/>
      <c r="D1411" s="18"/>
      <c r="E1411" s="18"/>
      <c r="F1411" s="19" t="str">
        <f aca="false">IF(E1411&lt;&gt;"",LEN(E1411),"")</f>
        <v/>
      </c>
      <c r="G1411" s="20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</row>
    <row r="1412" customFormat="false" ht="21.6" hidden="false" customHeight="true" outlineLevel="0" collapsed="false">
      <c r="A1412" s="18"/>
      <c r="B1412" s="18"/>
      <c r="C1412" s="18"/>
      <c r="D1412" s="18"/>
      <c r="E1412" s="18"/>
      <c r="F1412" s="19" t="str">
        <f aca="false">IF(E1412&lt;&gt;"",LEN(E1412),"")</f>
        <v/>
      </c>
      <c r="G1412" s="20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</row>
    <row r="1413" customFormat="false" ht="21.6" hidden="false" customHeight="true" outlineLevel="0" collapsed="false">
      <c r="A1413" s="18"/>
      <c r="B1413" s="18"/>
      <c r="C1413" s="18"/>
      <c r="D1413" s="18"/>
      <c r="E1413" s="18"/>
      <c r="F1413" s="19" t="str">
        <f aca="false">IF(E1413&lt;&gt;"",LEN(E1413),"")</f>
        <v/>
      </c>
      <c r="G1413" s="20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</row>
    <row r="1414" customFormat="false" ht="21.6" hidden="false" customHeight="true" outlineLevel="0" collapsed="false">
      <c r="A1414" s="18"/>
      <c r="B1414" s="18"/>
      <c r="C1414" s="18"/>
      <c r="D1414" s="18"/>
      <c r="E1414" s="18"/>
      <c r="F1414" s="19" t="str">
        <f aca="false">IF(E1414&lt;&gt;"",LEN(E1414),"")</f>
        <v/>
      </c>
      <c r="G1414" s="20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</row>
    <row r="1415" customFormat="false" ht="21.6" hidden="false" customHeight="true" outlineLevel="0" collapsed="false">
      <c r="A1415" s="18"/>
      <c r="B1415" s="18"/>
      <c r="C1415" s="18"/>
      <c r="D1415" s="18"/>
      <c r="E1415" s="18"/>
      <c r="F1415" s="19" t="str">
        <f aca="false">IF(E1415&lt;&gt;"",LEN(E1415),"")</f>
        <v/>
      </c>
      <c r="G1415" s="20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</row>
    <row r="1416" customFormat="false" ht="21.6" hidden="false" customHeight="true" outlineLevel="0" collapsed="false">
      <c r="A1416" s="18"/>
      <c r="B1416" s="18"/>
      <c r="C1416" s="18"/>
      <c r="D1416" s="18"/>
      <c r="E1416" s="18"/>
      <c r="F1416" s="19" t="str">
        <f aca="false">IF(E1416&lt;&gt;"",LEN(E1416),"")</f>
        <v/>
      </c>
      <c r="G1416" s="20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</row>
    <row r="1417" customFormat="false" ht="21.6" hidden="false" customHeight="true" outlineLevel="0" collapsed="false">
      <c r="A1417" s="18"/>
      <c r="B1417" s="18"/>
      <c r="C1417" s="18"/>
      <c r="D1417" s="18"/>
      <c r="E1417" s="18"/>
      <c r="F1417" s="19" t="str">
        <f aca="false">IF(E1417&lt;&gt;"",LEN(E1417),"")</f>
        <v/>
      </c>
      <c r="G1417" s="20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</row>
    <row r="1418" customFormat="false" ht="21.6" hidden="false" customHeight="true" outlineLevel="0" collapsed="false">
      <c r="A1418" s="18"/>
      <c r="B1418" s="18"/>
      <c r="C1418" s="18"/>
      <c r="D1418" s="18"/>
      <c r="E1418" s="18"/>
      <c r="F1418" s="19" t="str">
        <f aca="false">IF(E1418&lt;&gt;"",LEN(E1418),"")</f>
        <v/>
      </c>
      <c r="G1418" s="20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</row>
    <row r="1419" customFormat="false" ht="21.6" hidden="false" customHeight="true" outlineLevel="0" collapsed="false">
      <c r="A1419" s="18"/>
      <c r="B1419" s="18"/>
      <c r="C1419" s="18"/>
      <c r="D1419" s="18"/>
      <c r="E1419" s="18"/>
      <c r="F1419" s="19" t="str">
        <f aca="false">IF(E1419&lt;&gt;"",LEN(E1419),"")</f>
        <v/>
      </c>
      <c r="G1419" s="20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</row>
    <row r="1420" customFormat="false" ht="21.6" hidden="false" customHeight="true" outlineLevel="0" collapsed="false">
      <c r="A1420" s="18"/>
      <c r="B1420" s="18"/>
      <c r="C1420" s="18"/>
      <c r="D1420" s="18"/>
      <c r="E1420" s="18"/>
      <c r="F1420" s="19" t="str">
        <f aca="false">IF(E1420&lt;&gt;"",LEN(E1420),"")</f>
        <v/>
      </c>
      <c r="G1420" s="20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</row>
    <row r="1421" customFormat="false" ht="21.6" hidden="false" customHeight="true" outlineLevel="0" collapsed="false">
      <c r="A1421" s="18"/>
      <c r="B1421" s="18"/>
      <c r="C1421" s="18"/>
      <c r="D1421" s="18"/>
      <c r="E1421" s="18"/>
      <c r="F1421" s="19" t="str">
        <f aca="false">IF(E1421&lt;&gt;"",LEN(E1421),"")</f>
        <v/>
      </c>
      <c r="G1421" s="20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</row>
    <row r="1422" customFormat="false" ht="21.6" hidden="false" customHeight="true" outlineLevel="0" collapsed="false">
      <c r="A1422" s="18"/>
      <c r="B1422" s="18"/>
      <c r="C1422" s="18"/>
      <c r="D1422" s="18"/>
      <c r="E1422" s="18"/>
      <c r="F1422" s="19" t="str">
        <f aca="false">IF(E1422&lt;&gt;"",LEN(E1422),"")</f>
        <v/>
      </c>
      <c r="G1422" s="20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</row>
    <row r="1423" customFormat="false" ht="21.6" hidden="false" customHeight="true" outlineLevel="0" collapsed="false">
      <c r="A1423" s="18"/>
      <c r="B1423" s="18"/>
      <c r="C1423" s="18"/>
      <c r="D1423" s="18"/>
      <c r="E1423" s="18"/>
      <c r="F1423" s="19" t="str">
        <f aca="false">IF(E1423&lt;&gt;"",LEN(E1423),"")</f>
        <v/>
      </c>
      <c r="G1423" s="20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</row>
    <row r="1424" customFormat="false" ht="21.6" hidden="false" customHeight="true" outlineLevel="0" collapsed="false">
      <c r="A1424" s="18"/>
      <c r="B1424" s="18"/>
      <c r="C1424" s="18"/>
      <c r="D1424" s="18"/>
      <c r="E1424" s="18"/>
      <c r="F1424" s="19" t="str">
        <f aca="false">IF(E1424&lt;&gt;"",LEN(E1424),"")</f>
        <v/>
      </c>
      <c r="G1424" s="20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</row>
    <row r="1425" customFormat="false" ht="21.6" hidden="false" customHeight="true" outlineLevel="0" collapsed="false">
      <c r="A1425" s="18"/>
      <c r="B1425" s="18"/>
      <c r="C1425" s="18"/>
      <c r="D1425" s="18"/>
      <c r="E1425" s="18"/>
      <c r="F1425" s="19" t="str">
        <f aca="false">IF(E1425&lt;&gt;"",LEN(E1425),"")</f>
        <v/>
      </c>
      <c r="G1425" s="20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</row>
    <row r="1426" customFormat="false" ht="21.6" hidden="false" customHeight="true" outlineLevel="0" collapsed="false">
      <c r="A1426" s="18"/>
      <c r="B1426" s="18"/>
      <c r="C1426" s="18"/>
      <c r="D1426" s="18"/>
      <c r="E1426" s="18"/>
      <c r="F1426" s="19" t="str">
        <f aca="false">IF(E1426&lt;&gt;"",LEN(E1426),"")</f>
        <v/>
      </c>
      <c r="G1426" s="20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</row>
    <row r="1427" customFormat="false" ht="21.6" hidden="false" customHeight="true" outlineLevel="0" collapsed="false">
      <c r="A1427" s="18"/>
      <c r="B1427" s="18"/>
      <c r="C1427" s="18"/>
      <c r="D1427" s="18"/>
      <c r="E1427" s="18"/>
      <c r="F1427" s="19" t="str">
        <f aca="false">IF(E1427&lt;&gt;"",LEN(E1427),"")</f>
        <v/>
      </c>
      <c r="G1427" s="20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</row>
    <row r="1428" customFormat="false" ht="21.6" hidden="false" customHeight="true" outlineLevel="0" collapsed="false">
      <c r="A1428" s="18"/>
      <c r="B1428" s="18"/>
      <c r="C1428" s="18"/>
      <c r="D1428" s="18"/>
      <c r="E1428" s="18"/>
      <c r="F1428" s="19" t="str">
        <f aca="false">IF(E1428&lt;&gt;"",LEN(E1428),"")</f>
        <v/>
      </c>
      <c r="G1428" s="20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</row>
    <row r="1429" customFormat="false" ht="21.6" hidden="false" customHeight="true" outlineLevel="0" collapsed="false">
      <c r="A1429" s="18"/>
      <c r="B1429" s="18"/>
      <c r="C1429" s="18"/>
      <c r="D1429" s="18"/>
      <c r="E1429" s="18"/>
      <c r="F1429" s="19" t="str">
        <f aca="false">IF(E1429&lt;&gt;"",LEN(E1429),"")</f>
        <v/>
      </c>
      <c r="G1429" s="20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</row>
    <row r="1430" customFormat="false" ht="21.6" hidden="false" customHeight="true" outlineLevel="0" collapsed="false">
      <c r="A1430" s="18"/>
      <c r="B1430" s="18"/>
      <c r="C1430" s="18"/>
      <c r="D1430" s="18"/>
      <c r="E1430" s="18"/>
      <c r="F1430" s="19" t="str">
        <f aca="false">IF(E1430&lt;&gt;"",LEN(E1430),"")</f>
        <v/>
      </c>
      <c r="G1430" s="20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</row>
    <row r="1431" customFormat="false" ht="21.6" hidden="false" customHeight="true" outlineLevel="0" collapsed="false">
      <c r="A1431" s="18"/>
      <c r="B1431" s="18"/>
      <c r="C1431" s="18"/>
      <c r="D1431" s="18"/>
      <c r="E1431" s="18"/>
      <c r="F1431" s="19" t="str">
        <f aca="false">IF(E1431&lt;&gt;"",LEN(E1431),"")</f>
        <v/>
      </c>
      <c r="G1431" s="20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</row>
    <row r="1432" customFormat="false" ht="21.6" hidden="false" customHeight="true" outlineLevel="0" collapsed="false">
      <c r="A1432" s="18"/>
      <c r="B1432" s="18"/>
      <c r="C1432" s="18"/>
      <c r="D1432" s="18"/>
      <c r="E1432" s="18"/>
      <c r="F1432" s="19" t="str">
        <f aca="false">IF(E1432&lt;&gt;"",LEN(E1432),"")</f>
        <v/>
      </c>
      <c r="G1432" s="20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</row>
    <row r="1433" customFormat="false" ht="21.6" hidden="false" customHeight="true" outlineLevel="0" collapsed="false">
      <c r="A1433" s="18"/>
      <c r="B1433" s="18"/>
      <c r="C1433" s="18"/>
      <c r="D1433" s="18"/>
      <c r="E1433" s="18"/>
      <c r="F1433" s="19" t="str">
        <f aca="false">IF(E1433&lt;&gt;"",LEN(E1433),"")</f>
        <v/>
      </c>
      <c r="G1433" s="20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</row>
    <row r="1434" customFormat="false" ht="21.6" hidden="false" customHeight="true" outlineLevel="0" collapsed="false">
      <c r="A1434" s="18"/>
      <c r="B1434" s="18"/>
      <c r="C1434" s="18"/>
      <c r="D1434" s="18"/>
      <c r="E1434" s="18"/>
      <c r="F1434" s="19" t="str">
        <f aca="false">IF(E1434&lt;&gt;"",LEN(E1434),"")</f>
        <v/>
      </c>
      <c r="G1434" s="20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</row>
    <row r="1435" customFormat="false" ht="21.6" hidden="false" customHeight="true" outlineLevel="0" collapsed="false">
      <c r="A1435" s="18"/>
      <c r="B1435" s="18"/>
      <c r="C1435" s="18"/>
      <c r="D1435" s="18"/>
      <c r="E1435" s="18"/>
      <c r="F1435" s="19" t="str">
        <f aca="false">IF(E1435&lt;&gt;"",LEN(E1435),"")</f>
        <v/>
      </c>
      <c r="G1435" s="20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</row>
    <row r="1436" customFormat="false" ht="21.6" hidden="false" customHeight="true" outlineLevel="0" collapsed="false">
      <c r="A1436" s="18"/>
      <c r="B1436" s="18"/>
      <c r="C1436" s="18"/>
      <c r="D1436" s="18"/>
      <c r="E1436" s="18"/>
      <c r="F1436" s="19" t="str">
        <f aca="false">IF(E1436&lt;&gt;"",LEN(E1436),"")</f>
        <v/>
      </c>
      <c r="G1436" s="20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</row>
    <row r="1437" customFormat="false" ht="21.6" hidden="false" customHeight="true" outlineLevel="0" collapsed="false">
      <c r="A1437" s="18"/>
      <c r="B1437" s="18"/>
      <c r="C1437" s="18"/>
      <c r="D1437" s="18"/>
      <c r="E1437" s="18"/>
      <c r="F1437" s="19" t="str">
        <f aca="false">IF(E1437&lt;&gt;"",LEN(E1437),"")</f>
        <v/>
      </c>
      <c r="G1437" s="20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</row>
    <row r="1438" customFormat="false" ht="21.6" hidden="false" customHeight="true" outlineLevel="0" collapsed="false">
      <c r="A1438" s="18"/>
      <c r="B1438" s="18"/>
      <c r="C1438" s="18"/>
      <c r="D1438" s="18"/>
      <c r="E1438" s="18"/>
      <c r="F1438" s="19" t="str">
        <f aca="false">IF(E1438&lt;&gt;"",LEN(E1438),"")</f>
        <v/>
      </c>
      <c r="G1438" s="20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</row>
    <row r="1439" customFormat="false" ht="21.6" hidden="false" customHeight="true" outlineLevel="0" collapsed="false">
      <c r="A1439" s="18"/>
      <c r="B1439" s="18"/>
      <c r="C1439" s="18"/>
      <c r="D1439" s="18"/>
      <c r="E1439" s="18"/>
      <c r="F1439" s="19" t="str">
        <f aca="false">IF(E1439&lt;&gt;"",LEN(E1439),"")</f>
        <v/>
      </c>
      <c r="G1439" s="20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</row>
    <row r="1440" customFormat="false" ht="21.6" hidden="false" customHeight="true" outlineLevel="0" collapsed="false">
      <c r="A1440" s="18"/>
      <c r="B1440" s="18"/>
      <c r="C1440" s="18"/>
      <c r="D1440" s="18"/>
      <c r="E1440" s="18"/>
      <c r="F1440" s="19" t="str">
        <f aca="false">IF(E1440&lt;&gt;"",LEN(E1440),"")</f>
        <v/>
      </c>
      <c r="G1440" s="20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</row>
    <row r="1441" customFormat="false" ht="21.6" hidden="false" customHeight="true" outlineLevel="0" collapsed="false">
      <c r="A1441" s="18"/>
      <c r="B1441" s="18"/>
      <c r="C1441" s="18"/>
      <c r="D1441" s="18"/>
      <c r="E1441" s="18"/>
      <c r="F1441" s="19" t="str">
        <f aca="false">IF(E1441&lt;&gt;"",LEN(E1441),"")</f>
        <v/>
      </c>
      <c r="G1441" s="20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</row>
    <row r="1442" customFormat="false" ht="21.6" hidden="false" customHeight="true" outlineLevel="0" collapsed="false">
      <c r="A1442" s="18"/>
      <c r="B1442" s="18"/>
      <c r="C1442" s="18"/>
      <c r="D1442" s="18"/>
      <c r="E1442" s="18"/>
      <c r="F1442" s="19" t="str">
        <f aca="false">IF(E1442&lt;&gt;"",LEN(E1442),"")</f>
        <v/>
      </c>
      <c r="G1442" s="20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</row>
    <row r="1443" customFormat="false" ht="21.6" hidden="false" customHeight="true" outlineLevel="0" collapsed="false">
      <c r="A1443" s="18"/>
      <c r="B1443" s="18"/>
      <c r="C1443" s="18"/>
      <c r="D1443" s="18"/>
      <c r="E1443" s="18"/>
      <c r="F1443" s="19" t="str">
        <f aca="false">IF(E1443&lt;&gt;"",LEN(E1443),"")</f>
        <v/>
      </c>
      <c r="G1443" s="20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</row>
    <row r="1444" customFormat="false" ht="21.6" hidden="false" customHeight="true" outlineLevel="0" collapsed="false">
      <c r="A1444" s="18"/>
      <c r="B1444" s="18"/>
      <c r="C1444" s="18"/>
      <c r="D1444" s="18"/>
      <c r="E1444" s="18"/>
      <c r="F1444" s="19" t="str">
        <f aca="false">IF(E1444&lt;&gt;"",LEN(E1444),"")</f>
        <v/>
      </c>
      <c r="G1444" s="20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</row>
    <row r="1445" customFormat="false" ht="21.6" hidden="false" customHeight="true" outlineLevel="0" collapsed="false">
      <c r="A1445" s="18"/>
      <c r="B1445" s="18"/>
      <c r="C1445" s="18"/>
      <c r="D1445" s="18"/>
      <c r="E1445" s="18"/>
      <c r="F1445" s="19" t="str">
        <f aca="false">IF(E1445&lt;&gt;"",LEN(E1445),"")</f>
        <v/>
      </c>
      <c r="G1445" s="20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</row>
    <row r="1446" customFormat="false" ht="21.6" hidden="false" customHeight="true" outlineLevel="0" collapsed="false">
      <c r="A1446" s="18"/>
      <c r="B1446" s="18"/>
      <c r="C1446" s="18"/>
      <c r="D1446" s="18"/>
      <c r="E1446" s="18"/>
      <c r="F1446" s="19" t="str">
        <f aca="false">IF(E1446&lt;&gt;"",LEN(E1446),"")</f>
        <v/>
      </c>
      <c r="G1446" s="20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</row>
    <row r="1447" customFormat="false" ht="21.6" hidden="false" customHeight="true" outlineLevel="0" collapsed="false">
      <c r="A1447" s="18"/>
      <c r="B1447" s="18"/>
      <c r="C1447" s="18"/>
      <c r="D1447" s="18"/>
      <c r="E1447" s="18"/>
      <c r="F1447" s="19" t="str">
        <f aca="false">IF(E1447&lt;&gt;"",LEN(E1447),"")</f>
        <v/>
      </c>
      <c r="G1447" s="20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</row>
    <row r="1448" customFormat="false" ht="21.6" hidden="false" customHeight="true" outlineLevel="0" collapsed="false">
      <c r="A1448" s="18"/>
      <c r="B1448" s="18"/>
      <c r="C1448" s="18"/>
      <c r="D1448" s="18"/>
      <c r="E1448" s="18"/>
      <c r="F1448" s="19" t="str">
        <f aca="false">IF(E1448&lt;&gt;"",LEN(E1448),"")</f>
        <v/>
      </c>
      <c r="G1448" s="20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</row>
    <row r="1449" customFormat="false" ht="21.6" hidden="false" customHeight="true" outlineLevel="0" collapsed="false">
      <c r="A1449" s="18"/>
      <c r="B1449" s="18"/>
      <c r="C1449" s="18"/>
      <c r="D1449" s="18"/>
      <c r="E1449" s="18"/>
      <c r="F1449" s="19" t="str">
        <f aca="false">IF(E1449&lt;&gt;"",LEN(E1449),"")</f>
        <v/>
      </c>
      <c r="G1449" s="20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</row>
    <row r="1450" customFormat="false" ht="21.6" hidden="false" customHeight="true" outlineLevel="0" collapsed="false">
      <c r="A1450" s="18"/>
      <c r="B1450" s="18"/>
      <c r="C1450" s="18"/>
      <c r="D1450" s="18"/>
      <c r="E1450" s="18"/>
      <c r="F1450" s="19" t="str">
        <f aca="false">IF(E1450&lt;&gt;"",LEN(E1450),"")</f>
        <v/>
      </c>
      <c r="G1450" s="20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</row>
    <row r="1451" customFormat="false" ht="21.6" hidden="false" customHeight="true" outlineLevel="0" collapsed="false">
      <c r="A1451" s="18"/>
      <c r="B1451" s="18"/>
      <c r="C1451" s="18"/>
      <c r="D1451" s="18"/>
      <c r="E1451" s="18"/>
      <c r="F1451" s="19" t="str">
        <f aca="false">IF(E1451&lt;&gt;"",LEN(E1451),"")</f>
        <v/>
      </c>
      <c r="G1451" s="20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</row>
    <row r="1452" customFormat="false" ht="21.6" hidden="false" customHeight="true" outlineLevel="0" collapsed="false">
      <c r="A1452" s="18"/>
      <c r="B1452" s="18"/>
      <c r="C1452" s="18"/>
      <c r="D1452" s="18"/>
      <c r="E1452" s="18"/>
      <c r="F1452" s="19" t="str">
        <f aca="false">IF(E1452&lt;&gt;"",LEN(E1452),"")</f>
        <v/>
      </c>
      <c r="G1452" s="20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</row>
    <row r="1453" customFormat="false" ht="21.6" hidden="false" customHeight="true" outlineLevel="0" collapsed="false">
      <c r="A1453" s="18"/>
      <c r="B1453" s="18"/>
      <c r="C1453" s="18"/>
      <c r="D1453" s="18"/>
      <c r="E1453" s="18"/>
      <c r="F1453" s="19" t="str">
        <f aca="false">IF(E1453&lt;&gt;"",LEN(E1453),"")</f>
        <v/>
      </c>
      <c r="G1453" s="20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</row>
    <row r="1454" customFormat="false" ht="21.6" hidden="false" customHeight="true" outlineLevel="0" collapsed="false">
      <c r="A1454" s="18"/>
      <c r="B1454" s="18"/>
      <c r="C1454" s="18"/>
      <c r="D1454" s="18"/>
      <c r="E1454" s="18"/>
      <c r="F1454" s="19" t="str">
        <f aca="false">IF(E1454&lt;&gt;"",LEN(E1454),"")</f>
        <v/>
      </c>
      <c r="G1454" s="20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</row>
    <row r="1455" customFormat="false" ht="21.6" hidden="false" customHeight="true" outlineLevel="0" collapsed="false">
      <c r="A1455" s="18"/>
      <c r="B1455" s="18"/>
      <c r="C1455" s="18"/>
      <c r="D1455" s="18"/>
      <c r="E1455" s="18"/>
      <c r="F1455" s="19" t="str">
        <f aca="false">IF(E1455&lt;&gt;"",LEN(E1455),"")</f>
        <v/>
      </c>
      <c r="G1455" s="20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</row>
    <row r="1456" customFormat="false" ht="21.6" hidden="false" customHeight="true" outlineLevel="0" collapsed="false">
      <c r="A1456" s="18"/>
      <c r="B1456" s="18"/>
      <c r="C1456" s="18"/>
      <c r="D1456" s="18"/>
      <c r="E1456" s="18"/>
      <c r="F1456" s="19" t="str">
        <f aca="false">IF(E1456&lt;&gt;"",LEN(E1456),"")</f>
        <v/>
      </c>
      <c r="G1456" s="20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</row>
    <row r="1457" customFormat="false" ht="21.6" hidden="false" customHeight="true" outlineLevel="0" collapsed="false">
      <c r="A1457" s="18"/>
      <c r="B1457" s="18"/>
      <c r="C1457" s="18"/>
      <c r="D1457" s="18"/>
      <c r="E1457" s="18"/>
      <c r="F1457" s="19" t="str">
        <f aca="false">IF(E1457&lt;&gt;"",LEN(E1457),"")</f>
        <v/>
      </c>
      <c r="G1457" s="20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</row>
    <row r="1458" customFormat="false" ht="21.6" hidden="false" customHeight="true" outlineLevel="0" collapsed="false">
      <c r="A1458" s="18"/>
      <c r="B1458" s="18"/>
      <c r="C1458" s="18"/>
      <c r="D1458" s="18"/>
      <c r="E1458" s="18"/>
      <c r="F1458" s="19" t="str">
        <f aca="false">IF(E1458&lt;&gt;"",LEN(E1458),"")</f>
        <v/>
      </c>
      <c r="G1458" s="20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</row>
    <row r="1459" customFormat="false" ht="21.6" hidden="false" customHeight="true" outlineLevel="0" collapsed="false">
      <c r="A1459" s="18"/>
      <c r="B1459" s="18"/>
      <c r="C1459" s="18"/>
      <c r="D1459" s="18"/>
      <c r="E1459" s="18"/>
      <c r="F1459" s="19" t="str">
        <f aca="false">IF(E1459&lt;&gt;"",LEN(E1459),"")</f>
        <v/>
      </c>
      <c r="G1459" s="20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</row>
    <row r="1460" customFormat="false" ht="21.6" hidden="false" customHeight="true" outlineLevel="0" collapsed="false">
      <c r="A1460" s="18"/>
      <c r="B1460" s="18"/>
      <c r="C1460" s="18"/>
      <c r="D1460" s="18"/>
      <c r="E1460" s="18"/>
      <c r="F1460" s="19" t="str">
        <f aca="false">IF(E1460&lt;&gt;"",LEN(E1460),"")</f>
        <v/>
      </c>
      <c r="G1460" s="20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</row>
    <row r="1461" customFormat="false" ht="21.6" hidden="false" customHeight="true" outlineLevel="0" collapsed="false">
      <c r="A1461" s="18"/>
      <c r="B1461" s="18"/>
      <c r="C1461" s="18"/>
      <c r="D1461" s="18"/>
      <c r="E1461" s="18"/>
      <c r="F1461" s="19" t="str">
        <f aca="false">IF(E1461&lt;&gt;"",LEN(E1461),"")</f>
        <v/>
      </c>
      <c r="G1461" s="20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</row>
    <row r="1462" customFormat="false" ht="21.6" hidden="false" customHeight="true" outlineLevel="0" collapsed="false">
      <c r="A1462" s="18"/>
      <c r="B1462" s="18"/>
      <c r="C1462" s="18"/>
      <c r="D1462" s="18"/>
      <c r="E1462" s="18"/>
      <c r="F1462" s="19" t="str">
        <f aca="false">IF(E1462&lt;&gt;"",LEN(E1462),"")</f>
        <v/>
      </c>
      <c r="G1462" s="20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</row>
    <row r="1463" customFormat="false" ht="21.6" hidden="false" customHeight="true" outlineLevel="0" collapsed="false">
      <c r="A1463" s="18"/>
      <c r="B1463" s="18"/>
      <c r="C1463" s="18"/>
      <c r="D1463" s="18"/>
      <c r="E1463" s="18"/>
      <c r="F1463" s="19" t="str">
        <f aca="false">IF(E1463&lt;&gt;"",LEN(E1463),"")</f>
        <v/>
      </c>
      <c r="G1463" s="20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</row>
    <row r="1464" customFormat="false" ht="21.6" hidden="false" customHeight="true" outlineLevel="0" collapsed="false">
      <c r="A1464" s="18"/>
      <c r="B1464" s="18"/>
      <c r="C1464" s="18"/>
      <c r="D1464" s="18"/>
      <c r="E1464" s="18"/>
      <c r="F1464" s="19" t="str">
        <f aca="false">IF(E1464&lt;&gt;"",LEN(E1464),"")</f>
        <v/>
      </c>
      <c r="G1464" s="20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</row>
    <row r="1465" customFormat="false" ht="21.6" hidden="false" customHeight="true" outlineLevel="0" collapsed="false">
      <c r="A1465" s="18"/>
      <c r="B1465" s="18"/>
      <c r="C1465" s="18"/>
      <c r="D1465" s="18"/>
      <c r="E1465" s="18"/>
      <c r="F1465" s="19" t="str">
        <f aca="false">IF(E1465&lt;&gt;"",LEN(E1465),"")</f>
        <v/>
      </c>
      <c r="G1465" s="20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</row>
    <row r="1466" customFormat="false" ht="21.6" hidden="false" customHeight="true" outlineLevel="0" collapsed="false">
      <c r="A1466" s="18"/>
      <c r="B1466" s="18"/>
      <c r="C1466" s="18"/>
      <c r="D1466" s="18"/>
      <c r="E1466" s="18"/>
      <c r="F1466" s="19" t="str">
        <f aca="false">IF(E1466&lt;&gt;"",LEN(E1466),"")</f>
        <v/>
      </c>
      <c r="G1466" s="20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</row>
    <row r="1467" customFormat="false" ht="21.6" hidden="false" customHeight="true" outlineLevel="0" collapsed="false">
      <c r="A1467" s="18"/>
      <c r="B1467" s="18"/>
      <c r="C1467" s="18"/>
      <c r="D1467" s="18"/>
      <c r="E1467" s="18"/>
      <c r="F1467" s="19" t="str">
        <f aca="false">IF(E1467&lt;&gt;"",LEN(E1467),"")</f>
        <v/>
      </c>
      <c r="G1467" s="20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</row>
    <row r="1468" customFormat="false" ht="21.6" hidden="false" customHeight="true" outlineLevel="0" collapsed="false">
      <c r="A1468" s="18"/>
      <c r="B1468" s="18"/>
      <c r="C1468" s="18"/>
      <c r="D1468" s="18"/>
      <c r="E1468" s="18"/>
      <c r="F1468" s="19" t="str">
        <f aca="false">IF(E1468&lt;&gt;"",LEN(E1468),"")</f>
        <v/>
      </c>
      <c r="G1468" s="20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</row>
    <row r="1469" customFormat="false" ht="21.6" hidden="false" customHeight="true" outlineLevel="0" collapsed="false">
      <c r="A1469" s="18"/>
      <c r="B1469" s="18"/>
      <c r="C1469" s="18"/>
      <c r="D1469" s="18"/>
      <c r="E1469" s="18"/>
      <c r="F1469" s="19" t="str">
        <f aca="false">IF(E1469&lt;&gt;"",LEN(E1469),"")</f>
        <v/>
      </c>
      <c r="G1469" s="20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</row>
    <row r="1470" customFormat="false" ht="21.6" hidden="false" customHeight="true" outlineLevel="0" collapsed="false">
      <c r="A1470" s="18"/>
      <c r="B1470" s="18"/>
      <c r="C1470" s="18"/>
      <c r="D1470" s="18"/>
      <c r="E1470" s="18"/>
      <c r="F1470" s="19" t="str">
        <f aca="false">IF(E1470&lt;&gt;"",LEN(E1470),"")</f>
        <v/>
      </c>
      <c r="G1470" s="20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</row>
    <row r="1471" customFormat="false" ht="21.6" hidden="false" customHeight="true" outlineLevel="0" collapsed="false">
      <c r="A1471" s="18"/>
      <c r="B1471" s="18"/>
      <c r="C1471" s="18"/>
      <c r="D1471" s="18"/>
      <c r="E1471" s="18"/>
      <c r="F1471" s="19" t="str">
        <f aca="false">IF(E1471&lt;&gt;"",LEN(E1471),"")</f>
        <v/>
      </c>
      <c r="G1471" s="20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</row>
    <row r="1472" customFormat="false" ht="21.6" hidden="false" customHeight="true" outlineLevel="0" collapsed="false">
      <c r="A1472" s="18"/>
      <c r="B1472" s="18"/>
      <c r="C1472" s="18"/>
      <c r="D1472" s="18"/>
      <c r="E1472" s="18"/>
      <c r="F1472" s="19" t="str">
        <f aca="false">IF(E1472&lt;&gt;"",LEN(E1472),"")</f>
        <v/>
      </c>
      <c r="G1472" s="20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</row>
    <row r="1473" customFormat="false" ht="21.6" hidden="false" customHeight="true" outlineLevel="0" collapsed="false">
      <c r="A1473" s="18"/>
      <c r="B1473" s="18"/>
      <c r="C1473" s="18"/>
      <c r="D1473" s="18"/>
      <c r="E1473" s="18"/>
      <c r="F1473" s="19" t="str">
        <f aca="false">IF(E1473&lt;&gt;"",LEN(E1473),"")</f>
        <v/>
      </c>
      <c r="G1473" s="20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</row>
    <row r="1474" customFormat="false" ht="21.6" hidden="false" customHeight="true" outlineLevel="0" collapsed="false">
      <c r="A1474" s="18"/>
      <c r="B1474" s="18"/>
      <c r="C1474" s="18"/>
      <c r="D1474" s="18"/>
      <c r="E1474" s="18"/>
      <c r="F1474" s="19" t="str">
        <f aca="false">IF(E1474&lt;&gt;"",LEN(E1474),"")</f>
        <v/>
      </c>
      <c r="G1474" s="20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</row>
    <row r="1475" customFormat="false" ht="21.6" hidden="false" customHeight="true" outlineLevel="0" collapsed="false">
      <c r="A1475" s="18"/>
      <c r="B1475" s="18"/>
      <c r="C1475" s="18"/>
      <c r="D1475" s="18"/>
      <c r="E1475" s="18"/>
      <c r="F1475" s="19" t="str">
        <f aca="false">IF(E1475&lt;&gt;"",LEN(E1475),"")</f>
        <v/>
      </c>
      <c r="G1475" s="20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</row>
    <row r="1476" customFormat="false" ht="21.6" hidden="false" customHeight="true" outlineLevel="0" collapsed="false">
      <c r="A1476" s="18"/>
      <c r="B1476" s="18"/>
      <c r="C1476" s="18"/>
      <c r="D1476" s="18"/>
      <c r="E1476" s="18"/>
      <c r="F1476" s="19" t="str">
        <f aca="false">IF(E1476&lt;&gt;"",LEN(E1476),"")</f>
        <v/>
      </c>
      <c r="G1476" s="20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</row>
    <row r="1477" customFormat="false" ht="21.6" hidden="false" customHeight="true" outlineLevel="0" collapsed="false">
      <c r="A1477" s="18"/>
      <c r="B1477" s="18"/>
      <c r="C1477" s="18"/>
      <c r="D1477" s="18"/>
      <c r="E1477" s="18"/>
      <c r="F1477" s="19" t="str">
        <f aca="false">IF(E1477&lt;&gt;"",LEN(E1477),"")</f>
        <v/>
      </c>
      <c r="G1477" s="20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</row>
    <row r="1478" customFormat="false" ht="21.6" hidden="false" customHeight="true" outlineLevel="0" collapsed="false">
      <c r="A1478" s="18"/>
      <c r="B1478" s="18"/>
      <c r="C1478" s="18"/>
      <c r="D1478" s="18"/>
      <c r="E1478" s="18"/>
      <c r="F1478" s="19" t="str">
        <f aca="false">IF(E1478&lt;&gt;"",LEN(E1478),"")</f>
        <v/>
      </c>
      <c r="G1478" s="20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</row>
    <row r="1479" customFormat="false" ht="21.6" hidden="false" customHeight="true" outlineLevel="0" collapsed="false">
      <c r="A1479" s="18"/>
      <c r="B1479" s="18"/>
      <c r="C1479" s="18"/>
      <c r="D1479" s="18"/>
      <c r="E1479" s="18"/>
      <c r="F1479" s="19" t="str">
        <f aca="false">IF(E1479&lt;&gt;"",LEN(E1479),"")</f>
        <v/>
      </c>
      <c r="G1479" s="20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</row>
    <row r="1480" customFormat="false" ht="21.6" hidden="false" customHeight="true" outlineLevel="0" collapsed="false">
      <c r="A1480" s="18"/>
      <c r="B1480" s="18"/>
      <c r="C1480" s="18"/>
      <c r="D1480" s="18"/>
      <c r="E1480" s="18"/>
      <c r="F1480" s="19" t="str">
        <f aca="false">IF(E1480&lt;&gt;"",LEN(E1480),"")</f>
        <v/>
      </c>
      <c r="G1480" s="20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</row>
    <row r="1481" customFormat="false" ht="21.6" hidden="false" customHeight="true" outlineLevel="0" collapsed="false">
      <c r="A1481" s="18"/>
      <c r="B1481" s="18"/>
      <c r="C1481" s="18"/>
      <c r="D1481" s="18"/>
      <c r="E1481" s="18"/>
      <c r="F1481" s="19" t="str">
        <f aca="false">IF(E1481&lt;&gt;"",LEN(E1481),"")</f>
        <v/>
      </c>
      <c r="G1481" s="20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</row>
    <row r="1482" customFormat="false" ht="21.6" hidden="false" customHeight="true" outlineLevel="0" collapsed="false">
      <c r="A1482" s="18"/>
      <c r="B1482" s="18"/>
      <c r="C1482" s="18"/>
      <c r="D1482" s="18"/>
      <c r="E1482" s="18"/>
      <c r="F1482" s="19" t="str">
        <f aca="false">IF(E1482&lt;&gt;"",LEN(E1482),"")</f>
        <v/>
      </c>
      <c r="G1482" s="20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</row>
    <row r="1483" customFormat="false" ht="21.6" hidden="false" customHeight="true" outlineLevel="0" collapsed="false">
      <c r="A1483" s="18"/>
      <c r="B1483" s="18"/>
      <c r="C1483" s="18"/>
      <c r="D1483" s="18"/>
      <c r="E1483" s="18"/>
      <c r="F1483" s="19" t="str">
        <f aca="false">IF(E1483&lt;&gt;"",LEN(E1483),"")</f>
        <v/>
      </c>
      <c r="G1483" s="20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</row>
    <row r="1484" customFormat="false" ht="21.6" hidden="false" customHeight="true" outlineLevel="0" collapsed="false">
      <c r="A1484" s="18"/>
      <c r="B1484" s="18"/>
      <c r="C1484" s="18"/>
      <c r="D1484" s="18"/>
      <c r="E1484" s="18"/>
      <c r="F1484" s="19" t="str">
        <f aca="false">IF(E1484&lt;&gt;"",LEN(E1484),"")</f>
        <v/>
      </c>
      <c r="G1484" s="20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</row>
    <row r="1485" customFormat="false" ht="21.6" hidden="false" customHeight="true" outlineLevel="0" collapsed="false">
      <c r="A1485" s="18"/>
      <c r="B1485" s="18"/>
      <c r="C1485" s="18"/>
      <c r="D1485" s="18"/>
      <c r="E1485" s="18"/>
      <c r="F1485" s="19" t="str">
        <f aca="false">IF(E1485&lt;&gt;"",LEN(E1485),"")</f>
        <v/>
      </c>
      <c r="G1485" s="20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</row>
    <row r="1486" customFormat="false" ht="21.6" hidden="false" customHeight="true" outlineLevel="0" collapsed="false">
      <c r="A1486" s="18"/>
      <c r="B1486" s="18"/>
      <c r="C1486" s="18"/>
      <c r="D1486" s="18"/>
      <c r="E1486" s="18"/>
      <c r="F1486" s="19" t="str">
        <f aca="false">IF(E1486&lt;&gt;"",LEN(E1486),"")</f>
        <v/>
      </c>
      <c r="G1486" s="20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</row>
    <row r="1487" customFormat="false" ht="21.6" hidden="false" customHeight="true" outlineLevel="0" collapsed="false">
      <c r="A1487" s="18"/>
      <c r="B1487" s="18"/>
      <c r="C1487" s="18"/>
      <c r="D1487" s="18"/>
      <c r="E1487" s="18"/>
      <c r="F1487" s="19" t="str">
        <f aca="false">IF(E1487&lt;&gt;"",LEN(E1487),"")</f>
        <v/>
      </c>
      <c r="G1487" s="20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</row>
    <row r="1488" customFormat="false" ht="21.6" hidden="false" customHeight="true" outlineLevel="0" collapsed="false">
      <c r="A1488" s="18"/>
      <c r="B1488" s="18"/>
      <c r="C1488" s="18"/>
      <c r="D1488" s="18"/>
      <c r="E1488" s="18"/>
      <c r="F1488" s="19" t="str">
        <f aca="false">IF(E1488&lt;&gt;"",LEN(E1488),"")</f>
        <v/>
      </c>
      <c r="G1488" s="20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</row>
    <row r="1489" customFormat="false" ht="21.6" hidden="false" customHeight="true" outlineLevel="0" collapsed="false">
      <c r="A1489" s="18"/>
      <c r="B1489" s="18"/>
      <c r="C1489" s="18"/>
      <c r="D1489" s="18"/>
      <c r="E1489" s="18"/>
      <c r="F1489" s="19" t="str">
        <f aca="false">IF(E1489&lt;&gt;"",LEN(E1489),"")</f>
        <v/>
      </c>
      <c r="G1489" s="20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</row>
    <row r="1490" customFormat="false" ht="21.6" hidden="false" customHeight="true" outlineLevel="0" collapsed="false">
      <c r="A1490" s="18"/>
      <c r="B1490" s="18"/>
      <c r="C1490" s="18"/>
      <c r="D1490" s="18"/>
      <c r="E1490" s="18"/>
      <c r="F1490" s="19" t="str">
        <f aca="false">IF(E1490&lt;&gt;"",LEN(E1490),"")</f>
        <v/>
      </c>
      <c r="G1490" s="20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</row>
    <row r="1491" customFormat="false" ht="21.6" hidden="false" customHeight="true" outlineLevel="0" collapsed="false">
      <c r="A1491" s="18"/>
      <c r="B1491" s="18"/>
      <c r="C1491" s="18"/>
      <c r="D1491" s="18"/>
      <c r="E1491" s="18"/>
      <c r="F1491" s="19" t="str">
        <f aca="false">IF(E1491&lt;&gt;"",LEN(E1491),"")</f>
        <v/>
      </c>
      <c r="G1491" s="20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</row>
    <row r="1492" customFormat="false" ht="21.6" hidden="false" customHeight="true" outlineLevel="0" collapsed="false">
      <c r="A1492" s="18"/>
      <c r="B1492" s="18"/>
      <c r="C1492" s="18"/>
      <c r="D1492" s="18"/>
      <c r="E1492" s="18"/>
      <c r="F1492" s="19" t="str">
        <f aca="false">IF(E1492&lt;&gt;"",LEN(E1492),"")</f>
        <v/>
      </c>
      <c r="G1492" s="20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</row>
    <row r="1493" customFormat="false" ht="21.6" hidden="false" customHeight="true" outlineLevel="0" collapsed="false">
      <c r="A1493" s="18"/>
      <c r="B1493" s="18"/>
      <c r="C1493" s="18"/>
      <c r="D1493" s="18"/>
      <c r="E1493" s="18"/>
      <c r="F1493" s="19" t="str">
        <f aca="false">IF(E1493&lt;&gt;"",LEN(E1493),"")</f>
        <v/>
      </c>
      <c r="G1493" s="20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</row>
    <row r="1494" customFormat="false" ht="21.6" hidden="false" customHeight="true" outlineLevel="0" collapsed="false">
      <c r="A1494" s="18"/>
      <c r="B1494" s="18"/>
      <c r="C1494" s="18"/>
      <c r="D1494" s="18"/>
      <c r="E1494" s="18"/>
      <c r="F1494" s="19" t="str">
        <f aca="false">IF(E1494&lt;&gt;"",LEN(E1494),"")</f>
        <v/>
      </c>
      <c r="G1494" s="20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</row>
    <row r="1495" customFormat="false" ht="21.6" hidden="false" customHeight="true" outlineLevel="0" collapsed="false">
      <c r="A1495" s="18"/>
      <c r="B1495" s="18"/>
      <c r="C1495" s="18"/>
      <c r="D1495" s="18"/>
      <c r="E1495" s="18"/>
      <c r="F1495" s="19" t="str">
        <f aca="false">IF(E1495&lt;&gt;"",LEN(E1495),"")</f>
        <v/>
      </c>
      <c r="G1495" s="20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</row>
    <row r="1496" customFormat="false" ht="21.6" hidden="false" customHeight="true" outlineLevel="0" collapsed="false">
      <c r="A1496" s="18"/>
      <c r="B1496" s="18"/>
      <c r="C1496" s="18"/>
      <c r="D1496" s="18"/>
      <c r="E1496" s="18"/>
      <c r="F1496" s="19" t="str">
        <f aca="false">IF(E1496&lt;&gt;"",LEN(E1496),"")</f>
        <v/>
      </c>
      <c r="G1496" s="20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</row>
    <row r="1497" customFormat="false" ht="21.6" hidden="false" customHeight="true" outlineLevel="0" collapsed="false">
      <c r="A1497" s="18"/>
      <c r="B1497" s="18"/>
      <c r="C1497" s="18"/>
      <c r="D1497" s="18"/>
      <c r="E1497" s="18"/>
      <c r="F1497" s="19" t="str">
        <f aca="false">IF(E1497&lt;&gt;"",LEN(E1497),"")</f>
        <v/>
      </c>
      <c r="G1497" s="20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</row>
    <row r="1498" customFormat="false" ht="21.6" hidden="false" customHeight="true" outlineLevel="0" collapsed="false">
      <c r="A1498" s="18"/>
      <c r="B1498" s="18"/>
      <c r="C1498" s="18"/>
      <c r="D1498" s="18"/>
      <c r="E1498" s="18"/>
      <c r="F1498" s="19" t="str">
        <f aca="false">IF(E1498&lt;&gt;"",LEN(E1498),"")</f>
        <v/>
      </c>
      <c r="G1498" s="20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</row>
    <row r="1499" customFormat="false" ht="21.6" hidden="false" customHeight="true" outlineLevel="0" collapsed="false">
      <c r="A1499" s="18"/>
      <c r="B1499" s="18"/>
      <c r="C1499" s="18"/>
      <c r="D1499" s="18"/>
      <c r="E1499" s="18"/>
      <c r="F1499" s="19" t="str">
        <f aca="false">IF(E1499&lt;&gt;"",LEN(E1499),"")</f>
        <v/>
      </c>
      <c r="G1499" s="20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</row>
    <row r="1500" customFormat="false" ht="21.6" hidden="false" customHeight="true" outlineLevel="0" collapsed="false">
      <c r="A1500" s="18"/>
      <c r="B1500" s="18"/>
      <c r="C1500" s="18"/>
      <c r="D1500" s="18"/>
      <c r="E1500" s="18"/>
      <c r="F1500" s="19" t="str">
        <f aca="false">IF(E1500&lt;&gt;"",LEN(E1500),"")</f>
        <v/>
      </c>
      <c r="G1500" s="20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</row>
    <row r="1501" customFormat="false" ht="21.6" hidden="false" customHeight="true" outlineLevel="0" collapsed="false">
      <c r="A1501" s="18"/>
      <c r="B1501" s="18"/>
      <c r="C1501" s="18"/>
      <c r="D1501" s="18"/>
      <c r="E1501" s="18"/>
      <c r="F1501" s="19" t="str">
        <f aca="false">IF(E1501&lt;&gt;"",LEN(E1501),"")</f>
        <v/>
      </c>
      <c r="G1501" s="20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</row>
    <row r="1502" customFormat="false" ht="21.6" hidden="false" customHeight="true" outlineLevel="0" collapsed="false">
      <c r="A1502" s="18"/>
      <c r="B1502" s="18"/>
      <c r="C1502" s="18"/>
      <c r="D1502" s="18"/>
      <c r="E1502" s="18"/>
      <c r="F1502" s="19" t="str">
        <f aca="false">IF(E1502&lt;&gt;"",LEN(E1502),"")</f>
        <v/>
      </c>
      <c r="G1502" s="20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</row>
    <row r="1503" customFormat="false" ht="21.6" hidden="false" customHeight="true" outlineLevel="0" collapsed="false">
      <c r="A1503" s="18"/>
      <c r="B1503" s="18"/>
      <c r="C1503" s="18"/>
      <c r="D1503" s="18"/>
      <c r="E1503" s="18"/>
      <c r="F1503" s="19" t="str">
        <f aca="false">IF(E1503&lt;&gt;"",LEN(E1503),"")</f>
        <v/>
      </c>
      <c r="G1503" s="20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</row>
    <row r="1504" customFormat="false" ht="21.6" hidden="false" customHeight="true" outlineLevel="0" collapsed="false">
      <c r="A1504" s="18"/>
      <c r="B1504" s="18"/>
      <c r="C1504" s="18"/>
      <c r="D1504" s="18"/>
      <c r="E1504" s="18"/>
      <c r="F1504" s="19" t="str">
        <f aca="false">IF(E1504&lt;&gt;"",LEN(E1504),"")</f>
        <v/>
      </c>
      <c r="G1504" s="20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</row>
    <row r="1505" customFormat="false" ht="21.6" hidden="false" customHeight="true" outlineLevel="0" collapsed="false">
      <c r="A1505" s="18"/>
      <c r="B1505" s="18"/>
      <c r="C1505" s="18"/>
      <c r="D1505" s="18"/>
      <c r="E1505" s="18"/>
      <c r="F1505" s="19" t="str">
        <f aca="false">IF(E1505&lt;&gt;"",LEN(E1505),"")</f>
        <v/>
      </c>
      <c r="G1505" s="20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</row>
    <row r="1506" customFormat="false" ht="21.6" hidden="false" customHeight="true" outlineLevel="0" collapsed="false">
      <c r="A1506" s="18"/>
      <c r="B1506" s="18"/>
      <c r="C1506" s="18"/>
      <c r="D1506" s="18"/>
      <c r="E1506" s="18"/>
      <c r="F1506" s="19" t="str">
        <f aca="false">IF(E1506&lt;&gt;"",LEN(E1506),"")</f>
        <v/>
      </c>
      <c r="G1506" s="20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</row>
    <row r="1507" customFormat="false" ht="21.6" hidden="false" customHeight="true" outlineLevel="0" collapsed="false">
      <c r="A1507" s="18"/>
      <c r="B1507" s="18"/>
      <c r="C1507" s="18"/>
      <c r="D1507" s="18"/>
      <c r="E1507" s="18"/>
      <c r="F1507" s="19" t="str">
        <f aca="false">IF(E1507&lt;&gt;"",LEN(E1507),"")</f>
        <v/>
      </c>
      <c r="G1507" s="20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</row>
    <row r="1508" customFormat="false" ht="21.6" hidden="false" customHeight="true" outlineLevel="0" collapsed="false">
      <c r="A1508" s="18"/>
      <c r="B1508" s="18"/>
      <c r="C1508" s="18"/>
      <c r="D1508" s="18"/>
      <c r="E1508" s="18"/>
      <c r="F1508" s="19" t="str">
        <f aca="false">IF(E1508&lt;&gt;"",LEN(E1508),"")</f>
        <v/>
      </c>
      <c r="G1508" s="20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</row>
    <row r="1509" customFormat="false" ht="21.6" hidden="false" customHeight="true" outlineLevel="0" collapsed="false">
      <c r="A1509" s="18"/>
      <c r="B1509" s="18"/>
      <c r="C1509" s="18"/>
      <c r="D1509" s="18"/>
      <c r="E1509" s="18"/>
      <c r="F1509" s="19" t="str">
        <f aca="false">IF(E1509&lt;&gt;"",LEN(E1509),"")</f>
        <v/>
      </c>
      <c r="G1509" s="20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</row>
    <row r="1510" customFormat="false" ht="21.6" hidden="false" customHeight="true" outlineLevel="0" collapsed="false">
      <c r="A1510" s="18"/>
      <c r="B1510" s="18"/>
      <c r="C1510" s="18"/>
      <c r="D1510" s="18"/>
      <c r="E1510" s="18"/>
      <c r="F1510" s="19" t="str">
        <f aca="false">IF(E1510&lt;&gt;"",LEN(E1510),"")</f>
        <v/>
      </c>
      <c r="G1510" s="20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</row>
    <row r="1511" customFormat="false" ht="21.6" hidden="false" customHeight="true" outlineLevel="0" collapsed="false">
      <c r="A1511" s="18"/>
      <c r="B1511" s="18"/>
      <c r="C1511" s="18"/>
      <c r="D1511" s="18"/>
      <c r="E1511" s="18"/>
      <c r="F1511" s="19" t="str">
        <f aca="false">IF(E1511&lt;&gt;"",LEN(E1511),"")</f>
        <v/>
      </c>
      <c r="G1511" s="20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</row>
    <row r="1512" customFormat="false" ht="21.6" hidden="false" customHeight="true" outlineLevel="0" collapsed="false">
      <c r="A1512" s="18"/>
      <c r="B1512" s="18"/>
      <c r="C1512" s="18"/>
      <c r="D1512" s="18"/>
      <c r="E1512" s="18"/>
      <c r="F1512" s="19" t="str">
        <f aca="false">IF(E1512&lt;&gt;"",LEN(E1512),"")</f>
        <v/>
      </c>
      <c r="G1512" s="20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</row>
    <row r="1513" customFormat="false" ht="21.6" hidden="false" customHeight="true" outlineLevel="0" collapsed="false">
      <c r="A1513" s="18"/>
      <c r="B1513" s="18"/>
      <c r="C1513" s="18"/>
      <c r="D1513" s="18"/>
      <c r="E1513" s="18"/>
      <c r="F1513" s="19" t="str">
        <f aca="false">IF(E1513&lt;&gt;"",LEN(E1513),"")</f>
        <v/>
      </c>
      <c r="G1513" s="20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</row>
    <row r="1514" customFormat="false" ht="21.6" hidden="false" customHeight="true" outlineLevel="0" collapsed="false">
      <c r="A1514" s="18"/>
      <c r="B1514" s="18"/>
      <c r="C1514" s="18"/>
      <c r="D1514" s="18"/>
      <c r="E1514" s="18"/>
      <c r="F1514" s="19" t="str">
        <f aca="false">IF(E1514&lt;&gt;"",LEN(E1514),"")</f>
        <v/>
      </c>
      <c r="G1514" s="20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</row>
    <row r="1515" customFormat="false" ht="21.6" hidden="false" customHeight="true" outlineLevel="0" collapsed="false">
      <c r="A1515" s="18"/>
      <c r="B1515" s="18"/>
      <c r="C1515" s="18"/>
      <c r="D1515" s="18"/>
      <c r="E1515" s="18"/>
      <c r="F1515" s="19" t="str">
        <f aca="false">IF(E1515&lt;&gt;"",LEN(E1515),"")</f>
        <v/>
      </c>
      <c r="G1515" s="20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</row>
    <row r="1516" customFormat="false" ht="21.6" hidden="false" customHeight="true" outlineLevel="0" collapsed="false">
      <c r="A1516" s="18"/>
      <c r="B1516" s="18"/>
      <c r="C1516" s="18"/>
      <c r="D1516" s="18"/>
      <c r="E1516" s="18"/>
      <c r="F1516" s="19" t="str">
        <f aca="false">IF(E1516&lt;&gt;"",LEN(E1516),"")</f>
        <v/>
      </c>
      <c r="G1516" s="20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</row>
    <row r="1517" customFormat="false" ht="21.6" hidden="false" customHeight="true" outlineLevel="0" collapsed="false">
      <c r="A1517" s="18"/>
      <c r="B1517" s="18"/>
      <c r="C1517" s="18"/>
      <c r="D1517" s="18"/>
      <c r="E1517" s="18"/>
      <c r="F1517" s="19" t="str">
        <f aca="false">IF(E1517&lt;&gt;"",LEN(E1517),"")</f>
        <v/>
      </c>
      <c r="G1517" s="20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</row>
    <row r="1518" customFormat="false" ht="21.6" hidden="false" customHeight="true" outlineLevel="0" collapsed="false">
      <c r="A1518" s="18"/>
      <c r="B1518" s="18"/>
      <c r="C1518" s="18"/>
      <c r="D1518" s="18"/>
      <c r="E1518" s="18"/>
      <c r="F1518" s="19" t="str">
        <f aca="false">IF(E1518&lt;&gt;"",LEN(E1518),"")</f>
        <v/>
      </c>
      <c r="G1518" s="20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</row>
    <row r="1519" customFormat="false" ht="21.6" hidden="false" customHeight="true" outlineLevel="0" collapsed="false">
      <c r="A1519" s="18"/>
      <c r="B1519" s="18"/>
      <c r="C1519" s="18"/>
      <c r="D1519" s="18"/>
      <c r="E1519" s="18"/>
      <c r="F1519" s="19" t="str">
        <f aca="false">IF(E1519&lt;&gt;"",LEN(E1519),"")</f>
        <v/>
      </c>
      <c r="G1519" s="20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</row>
    <row r="1520" customFormat="false" ht="21.6" hidden="false" customHeight="true" outlineLevel="0" collapsed="false">
      <c r="A1520" s="18"/>
      <c r="B1520" s="18"/>
      <c r="C1520" s="18"/>
      <c r="D1520" s="18"/>
      <c r="E1520" s="18"/>
      <c r="F1520" s="19" t="str">
        <f aca="false">IF(E1520&lt;&gt;"",LEN(E1520),"")</f>
        <v/>
      </c>
      <c r="G1520" s="20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</row>
    <row r="1521" customFormat="false" ht="21.6" hidden="false" customHeight="true" outlineLevel="0" collapsed="false">
      <c r="A1521" s="18"/>
      <c r="B1521" s="18"/>
      <c r="C1521" s="18"/>
      <c r="D1521" s="18"/>
      <c r="E1521" s="18"/>
      <c r="F1521" s="19" t="str">
        <f aca="false">IF(E1521&lt;&gt;"",LEN(E1521),"")</f>
        <v/>
      </c>
      <c r="G1521" s="20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</row>
    <row r="1522" customFormat="false" ht="21.6" hidden="false" customHeight="true" outlineLevel="0" collapsed="false">
      <c r="A1522" s="18"/>
      <c r="B1522" s="18"/>
      <c r="C1522" s="18"/>
      <c r="D1522" s="18"/>
      <c r="E1522" s="18"/>
      <c r="F1522" s="19" t="str">
        <f aca="false">IF(E1522&lt;&gt;"",LEN(E1522),"")</f>
        <v/>
      </c>
      <c r="G1522" s="20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</row>
    <row r="1523" customFormat="false" ht="21.6" hidden="false" customHeight="true" outlineLevel="0" collapsed="false">
      <c r="A1523" s="18"/>
      <c r="B1523" s="18"/>
      <c r="C1523" s="18"/>
      <c r="D1523" s="18"/>
      <c r="E1523" s="18"/>
      <c r="F1523" s="19" t="str">
        <f aca="false">IF(E1523&lt;&gt;"",LEN(E1523),"")</f>
        <v/>
      </c>
      <c r="G1523" s="20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</row>
    <row r="1524" customFormat="false" ht="21.6" hidden="false" customHeight="true" outlineLevel="0" collapsed="false">
      <c r="A1524" s="18"/>
      <c r="B1524" s="18"/>
      <c r="C1524" s="18"/>
      <c r="D1524" s="18"/>
      <c r="E1524" s="18"/>
      <c r="F1524" s="19" t="str">
        <f aca="false">IF(E1524&lt;&gt;"",LEN(E1524),"")</f>
        <v/>
      </c>
      <c r="G1524" s="20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</row>
    <row r="1525" customFormat="false" ht="21.6" hidden="false" customHeight="true" outlineLevel="0" collapsed="false">
      <c r="A1525" s="18"/>
      <c r="B1525" s="18"/>
      <c r="C1525" s="18"/>
      <c r="D1525" s="18"/>
      <c r="E1525" s="18"/>
      <c r="F1525" s="19" t="str">
        <f aca="false">IF(E1525&lt;&gt;"",LEN(E1525),"")</f>
        <v/>
      </c>
      <c r="G1525" s="20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</row>
    <row r="1526" customFormat="false" ht="21.6" hidden="false" customHeight="true" outlineLevel="0" collapsed="false">
      <c r="A1526" s="18"/>
      <c r="B1526" s="18"/>
      <c r="C1526" s="18"/>
      <c r="D1526" s="18"/>
      <c r="E1526" s="18"/>
      <c r="F1526" s="19" t="str">
        <f aca="false">IF(E1526&lt;&gt;"",LEN(E1526),"")</f>
        <v/>
      </c>
      <c r="G1526" s="20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</row>
    <row r="1527" customFormat="false" ht="21.6" hidden="false" customHeight="true" outlineLevel="0" collapsed="false">
      <c r="A1527" s="18"/>
      <c r="B1527" s="18"/>
      <c r="C1527" s="18"/>
      <c r="D1527" s="18"/>
      <c r="E1527" s="18"/>
      <c r="F1527" s="19" t="str">
        <f aca="false">IF(E1527&lt;&gt;"",LEN(E1527),"")</f>
        <v/>
      </c>
      <c r="G1527" s="20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</row>
    <row r="1528" customFormat="false" ht="21.6" hidden="false" customHeight="true" outlineLevel="0" collapsed="false">
      <c r="A1528" s="18"/>
      <c r="B1528" s="18"/>
      <c r="C1528" s="18"/>
      <c r="D1528" s="18"/>
      <c r="E1528" s="18"/>
      <c r="F1528" s="19" t="str">
        <f aca="false">IF(E1528&lt;&gt;"",LEN(E1528),"")</f>
        <v/>
      </c>
      <c r="G1528" s="20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</row>
    <row r="1529" customFormat="false" ht="21.6" hidden="false" customHeight="true" outlineLevel="0" collapsed="false">
      <c r="A1529" s="18"/>
      <c r="B1529" s="18"/>
      <c r="C1529" s="18"/>
      <c r="D1529" s="18"/>
      <c r="E1529" s="18"/>
      <c r="F1529" s="19" t="str">
        <f aca="false">IF(E1529&lt;&gt;"",LEN(E1529),"")</f>
        <v/>
      </c>
      <c r="G1529" s="20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</row>
    <row r="1530" customFormat="false" ht="21.6" hidden="false" customHeight="true" outlineLevel="0" collapsed="false">
      <c r="A1530" s="18"/>
      <c r="B1530" s="18"/>
      <c r="C1530" s="18"/>
      <c r="D1530" s="18"/>
      <c r="E1530" s="18"/>
      <c r="F1530" s="19" t="str">
        <f aca="false">IF(E1530&lt;&gt;"",LEN(E1530),"")</f>
        <v/>
      </c>
      <c r="G1530" s="20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</row>
    <row r="1531" customFormat="false" ht="21.6" hidden="false" customHeight="true" outlineLevel="0" collapsed="false">
      <c r="A1531" s="18"/>
      <c r="B1531" s="18"/>
      <c r="C1531" s="18"/>
      <c r="D1531" s="18"/>
      <c r="E1531" s="18"/>
      <c r="F1531" s="19" t="str">
        <f aca="false">IF(E1531&lt;&gt;"",LEN(E1531),"")</f>
        <v/>
      </c>
      <c r="G1531" s="20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</row>
    <row r="1532" customFormat="false" ht="21.6" hidden="false" customHeight="true" outlineLevel="0" collapsed="false">
      <c r="A1532" s="18"/>
      <c r="B1532" s="18"/>
      <c r="C1532" s="18"/>
      <c r="D1532" s="18"/>
      <c r="E1532" s="18"/>
      <c r="F1532" s="19" t="str">
        <f aca="false">IF(E1532&lt;&gt;"",LEN(E1532),"")</f>
        <v/>
      </c>
      <c r="G1532" s="20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</row>
    <row r="1533" customFormat="false" ht="21.6" hidden="false" customHeight="true" outlineLevel="0" collapsed="false">
      <c r="A1533" s="18"/>
      <c r="B1533" s="18"/>
      <c r="C1533" s="18"/>
      <c r="D1533" s="18"/>
      <c r="E1533" s="18"/>
      <c r="F1533" s="19" t="str">
        <f aca="false">IF(E1533&lt;&gt;"",LEN(E1533),"")</f>
        <v/>
      </c>
      <c r="G1533" s="20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</row>
    <row r="1534" customFormat="false" ht="21.6" hidden="false" customHeight="true" outlineLevel="0" collapsed="false">
      <c r="A1534" s="18"/>
      <c r="B1534" s="18"/>
      <c r="C1534" s="18"/>
      <c r="D1534" s="18"/>
      <c r="E1534" s="18"/>
      <c r="F1534" s="19" t="str">
        <f aca="false">IF(E1534&lt;&gt;"",LEN(E1534),"")</f>
        <v/>
      </c>
      <c r="G1534" s="20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</row>
    <row r="1535" customFormat="false" ht="21.6" hidden="false" customHeight="true" outlineLevel="0" collapsed="false">
      <c r="A1535" s="18"/>
      <c r="B1535" s="18"/>
      <c r="C1535" s="18"/>
      <c r="D1535" s="18"/>
      <c r="E1535" s="18"/>
      <c r="F1535" s="19" t="str">
        <f aca="false">IF(E1535&lt;&gt;"",LEN(E1535),"")</f>
        <v/>
      </c>
      <c r="G1535" s="20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</row>
    <row r="1536" customFormat="false" ht="21.6" hidden="false" customHeight="true" outlineLevel="0" collapsed="false">
      <c r="A1536" s="18"/>
      <c r="B1536" s="18"/>
      <c r="C1536" s="18"/>
      <c r="D1536" s="18"/>
      <c r="E1536" s="18"/>
      <c r="F1536" s="19" t="str">
        <f aca="false">IF(E1536&lt;&gt;"",LEN(E1536),"")</f>
        <v/>
      </c>
      <c r="G1536" s="20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</row>
    <row r="1537" customFormat="false" ht="21.6" hidden="false" customHeight="true" outlineLevel="0" collapsed="false">
      <c r="A1537" s="18"/>
      <c r="B1537" s="18"/>
      <c r="C1537" s="18"/>
      <c r="D1537" s="18"/>
      <c r="E1537" s="18"/>
      <c r="F1537" s="19" t="str">
        <f aca="false">IF(E1537&lt;&gt;"",LEN(E1537),"")</f>
        <v/>
      </c>
      <c r="G1537" s="20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</row>
    <row r="1538" customFormat="false" ht="21.6" hidden="false" customHeight="true" outlineLevel="0" collapsed="false">
      <c r="A1538" s="18"/>
      <c r="B1538" s="18"/>
      <c r="C1538" s="18"/>
      <c r="D1538" s="18"/>
      <c r="E1538" s="18"/>
      <c r="F1538" s="19" t="str">
        <f aca="false">IF(E1538&lt;&gt;"",LEN(E1538),"")</f>
        <v/>
      </c>
      <c r="G1538" s="20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</row>
    <row r="1539" customFormat="false" ht="21.6" hidden="false" customHeight="true" outlineLevel="0" collapsed="false">
      <c r="A1539" s="18"/>
      <c r="B1539" s="18"/>
      <c r="C1539" s="18"/>
      <c r="D1539" s="18"/>
      <c r="E1539" s="18"/>
      <c r="F1539" s="19" t="str">
        <f aca="false">IF(E1539&lt;&gt;"",LEN(E1539),"")</f>
        <v/>
      </c>
      <c r="G1539" s="20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</row>
    <row r="1540" customFormat="false" ht="21.6" hidden="false" customHeight="true" outlineLevel="0" collapsed="false">
      <c r="A1540" s="18"/>
      <c r="B1540" s="18"/>
      <c r="C1540" s="18"/>
      <c r="D1540" s="18"/>
      <c r="E1540" s="18"/>
      <c r="F1540" s="19" t="str">
        <f aca="false">IF(E1540&lt;&gt;"",LEN(E1540),"")</f>
        <v/>
      </c>
      <c r="G1540" s="20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</row>
    <row r="1541" customFormat="false" ht="21.6" hidden="false" customHeight="true" outlineLevel="0" collapsed="false">
      <c r="A1541" s="18"/>
      <c r="B1541" s="18"/>
      <c r="C1541" s="18"/>
      <c r="D1541" s="18"/>
      <c r="E1541" s="18"/>
      <c r="F1541" s="19" t="str">
        <f aca="false">IF(E1541&lt;&gt;"",LEN(E1541),"")</f>
        <v/>
      </c>
      <c r="G1541" s="20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</row>
    <row r="1542" customFormat="false" ht="21.6" hidden="false" customHeight="true" outlineLevel="0" collapsed="false">
      <c r="A1542" s="18"/>
      <c r="B1542" s="18"/>
      <c r="C1542" s="18"/>
      <c r="D1542" s="18"/>
      <c r="E1542" s="18"/>
      <c r="F1542" s="19" t="str">
        <f aca="false">IF(E1542&lt;&gt;"",LEN(E1542),"")</f>
        <v/>
      </c>
      <c r="G1542" s="20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</row>
    <row r="1543" customFormat="false" ht="21.6" hidden="false" customHeight="true" outlineLevel="0" collapsed="false">
      <c r="A1543" s="18"/>
      <c r="B1543" s="18"/>
      <c r="C1543" s="18"/>
      <c r="D1543" s="18"/>
      <c r="E1543" s="18"/>
      <c r="F1543" s="19" t="str">
        <f aca="false">IF(E1543&lt;&gt;"",LEN(E1543),"")</f>
        <v/>
      </c>
      <c r="G1543" s="20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</row>
    <row r="1544" customFormat="false" ht="21.6" hidden="false" customHeight="true" outlineLevel="0" collapsed="false">
      <c r="A1544" s="18"/>
      <c r="B1544" s="18"/>
      <c r="C1544" s="18"/>
      <c r="D1544" s="18"/>
      <c r="E1544" s="18"/>
      <c r="F1544" s="19" t="str">
        <f aca="false">IF(E1544&lt;&gt;"",LEN(E1544),"")</f>
        <v/>
      </c>
      <c r="G1544" s="20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</row>
    <row r="1545" customFormat="false" ht="21.6" hidden="false" customHeight="true" outlineLevel="0" collapsed="false">
      <c r="A1545" s="18"/>
      <c r="B1545" s="18"/>
      <c r="C1545" s="18"/>
      <c r="D1545" s="18"/>
      <c r="E1545" s="18"/>
      <c r="F1545" s="19" t="str">
        <f aca="false">IF(E1545&lt;&gt;"",LEN(E1545),"")</f>
        <v/>
      </c>
      <c r="G1545" s="20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</row>
    <row r="1546" customFormat="false" ht="21.6" hidden="false" customHeight="true" outlineLevel="0" collapsed="false">
      <c r="A1546" s="18"/>
      <c r="B1546" s="18"/>
      <c r="C1546" s="18"/>
      <c r="D1546" s="18"/>
      <c r="E1546" s="18"/>
      <c r="F1546" s="19" t="str">
        <f aca="false">IF(E1546&lt;&gt;"",LEN(E1546),"")</f>
        <v/>
      </c>
      <c r="G1546" s="20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</row>
    <row r="1547" customFormat="false" ht="21.6" hidden="false" customHeight="true" outlineLevel="0" collapsed="false">
      <c r="A1547" s="18"/>
      <c r="B1547" s="18"/>
      <c r="C1547" s="18"/>
      <c r="D1547" s="18"/>
      <c r="E1547" s="18"/>
      <c r="F1547" s="19" t="str">
        <f aca="false">IF(E1547&lt;&gt;"",LEN(E1547),"")</f>
        <v/>
      </c>
      <c r="G1547" s="20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</row>
    <row r="1548" customFormat="false" ht="21.6" hidden="false" customHeight="true" outlineLevel="0" collapsed="false">
      <c r="A1548" s="18"/>
      <c r="B1548" s="18"/>
      <c r="C1548" s="18"/>
      <c r="D1548" s="18"/>
      <c r="E1548" s="18"/>
      <c r="F1548" s="19" t="str">
        <f aca="false">IF(E1548&lt;&gt;"",LEN(E1548),"")</f>
        <v/>
      </c>
      <c r="G1548" s="20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</row>
    <row r="1549" customFormat="false" ht="21.6" hidden="false" customHeight="true" outlineLevel="0" collapsed="false">
      <c r="A1549" s="18"/>
      <c r="B1549" s="18"/>
      <c r="C1549" s="18"/>
      <c r="D1549" s="18"/>
      <c r="E1549" s="18"/>
      <c r="F1549" s="19" t="str">
        <f aca="false">IF(E1549&lt;&gt;"",LEN(E1549),"")</f>
        <v/>
      </c>
      <c r="G1549" s="20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</row>
    <row r="1550" customFormat="false" ht="21.6" hidden="false" customHeight="true" outlineLevel="0" collapsed="false">
      <c r="A1550" s="18"/>
      <c r="B1550" s="18"/>
      <c r="C1550" s="18"/>
      <c r="D1550" s="18"/>
      <c r="E1550" s="18"/>
      <c r="F1550" s="19" t="str">
        <f aca="false">IF(E1550&lt;&gt;"",LEN(E1550),"")</f>
        <v/>
      </c>
      <c r="G1550" s="20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</row>
    <row r="1551" customFormat="false" ht="21.6" hidden="false" customHeight="true" outlineLevel="0" collapsed="false">
      <c r="A1551" s="18"/>
      <c r="B1551" s="18"/>
      <c r="C1551" s="18"/>
      <c r="D1551" s="18"/>
      <c r="E1551" s="18"/>
      <c r="F1551" s="19" t="str">
        <f aca="false">IF(E1551&lt;&gt;"",LEN(E1551),"")</f>
        <v/>
      </c>
      <c r="G1551" s="20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</row>
    <row r="1552" customFormat="false" ht="21.6" hidden="false" customHeight="true" outlineLevel="0" collapsed="false">
      <c r="A1552" s="18"/>
      <c r="B1552" s="18"/>
      <c r="C1552" s="18"/>
      <c r="D1552" s="18"/>
      <c r="E1552" s="18"/>
      <c r="F1552" s="19" t="str">
        <f aca="false">IF(E1552&lt;&gt;"",LEN(E1552),"")</f>
        <v/>
      </c>
      <c r="G1552" s="20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</row>
    <row r="1553" customFormat="false" ht="21.6" hidden="false" customHeight="true" outlineLevel="0" collapsed="false">
      <c r="A1553" s="18"/>
      <c r="B1553" s="18"/>
      <c r="C1553" s="18"/>
      <c r="D1553" s="18"/>
      <c r="E1553" s="18"/>
      <c r="F1553" s="19" t="str">
        <f aca="false">IF(E1553&lt;&gt;"",LEN(E1553),"")</f>
        <v/>
      </c>
      <c r="G1553" s="20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</row>
    <row r="1554" customFormat="false" ht="21.6" hidden="false" customHeight="true" outlineLevel="0" collapsed="false">
      <c r="A1554" s="18"/>
      <c r="B1554" s="18"/>
      <c r="C1554" s="18"/>
      <c r="D1554" s="18"/>
      <c r="E1554" s="18"/>
      <c r="F1554" s="19" t="str">
        <f aca="false">IF(E1554&lt;&gt;"",LEN(E1554),"")</f>
        <v/>
      </c>
      <c r="G1554" s="20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</row>
    <row r="1555" customFormat="false" ht="21.6" hidden="false" customHeight="true" outlineLevel="0" collapsed="false">
      <c r="A1555" s="18"/>
      <c r="B1555" s="18"/>
      <c r="C1555" s="18"/>
      <c r="D1555" s="18"/>
      <c r="E1555" s="18"/>
      <c r="F1555" s="19" t="str">
        <f aca="false">IF(E1555&lt;&gt;"",LEN(E1555),"")</f>
        <v/>
      </c>
      <c r="G1555" s="20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</row>
    <row r="1556" customFormat="false" ht="21.6" hidden="false" customHeight="true" outlineLevel="0" collapsed="false">
      <c r="A1556" s="18"/>
      <c r="B1556" s="18"/>
      <c r="C1556" s="18"/>
      <c r="D1556" s="18"/>
      <c r="E1556" s="18"/>
      <c r="F1556" s="19" t="str">
        <f aca="false">IF(E1556&lt;&gt;"",LEN(E1556),"")</f>
        <v/>
      </c>
      <c r="G1556" s="20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</row>
    <row r="1557" customFormat="false" ht="21.6" hidden="false" customHeight="true" outlineLevel="0" collapsed="false">
      <c r="A1557" s="18"/>
      <c r="B1557" s="18"/>
      <c r="C1557" s="18"/>
      <c r="D1557" s="18"/>
      <c r="E1557" s="18"/>
      <c r="F1557" s="19" t="str">
        <f aca="false">IF(E1557&lt;&gt;"",LEN(E1557),"")</f>
        <v/>
      </c>
      <c r="G1557" s="20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</row>
    <row r="1558" customFormat="false" ht="21.6" hidden="false" customHeight="true" outlineLevel="0" collapsed="false">
      <c r="A1558" s="18"/>
      <c r="B1558" s="18"/>
      <c r="C1558" s="18"/>
      <c r="D1558" s="18"/>
      <c r="E1558" s="18"/>
      <c r="F1558" s="19" t="str">
        <f aca="false">IF(E1558&lt;&gt;"",LEN(E1558),"")</f>
        <v/>
      </c>
      <c r="G1558" s="20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</row>
    <row r="1559" customFormat="false" ht="21.6" hidden="false" customHeight="true" outlineLevel="0" collapsed="false">
      <c r="A1559" s="18"/>
      <c r="B1559" s="18"/>
      <c r="C1559" s="18"/>
      <c r="D1559" s="18"/>
      <c r="E1559" s="18"/>
      <c r="F1559" s="19" t="str">
        <f aca="false">IF(E1559&lt;&gt;"",LEN(E1559),"")</f>
        <v/>
      </c>
      <c r="G1559" s="20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</row>
    <row r="1560" customFormat="false" ht="21.6" hidden="false" customHeight="true" outlineLevel="0" collapsed="false">
      <c r="A1560" s="18"/>
      <c r="B1560" s="18"/>
      <c r="C1560" s="18"/>
      <c r="D1560" s="18"/>
      <c r="E1560" s="18"/>
      <c r="F1560" s="19" t="str">
        <f aca="false">IF(E1560&lt;&gt;"",LEN(E1560),"")</f>
        <v/>
      </c>
      <c r="G1560" s="20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</row>
    <row r="1561" customFormat="false" ht="21.6" hidden="false" customHeight="true" outlineLevel="0" collapsed="false">
      <c r="A1561" s="18"/>
      <c r="B1561" s="18"/>
      <c r="C1561" s="18"/>
      <c r="D1561" s="18"/>
      <c r="E1561" s="18"/>
      <c r="F1561" s="19" t="str">
        <f aca="false">IF(E1561&lt;&gt;"",LEN(E1561),"")</f>
        <v/>
      </c>
      <c r="G1561" s="20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</row>
    <row r="1562" customFormat="false" ht="21.6" hidden="false" customHeight="true" outlineLevel="0" collapsed="false">
      <c r="A1562" s="18"/>
      <c r="B1562" s="18"/>
      <c r="C1562" s="18"/>
      <c r="D1562" s="18"/>
      <c r="E1562" s="18"/>
      <c r="F1562" s="19" t="str">
        <f aca="false">IF(E1562&lt;&gt;"",LEN(E1562),"")</f>
        <v/>
      </c>
      <c r="G1562" s="20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</row>
    <row r="1563" customFormat="false" ht="21.6" hidden="false" customHeight="true" outlineLevel="0" collapsed="false">
      <c r="A1563" s="18"/>
      <c r="B1563" s="18"/>
      <c r="C1563" s="18"/>
      <c r="D1563" s="18"/>
      <c r="E1563" s="18"/>
      <c r="F1563" s="19" t="str">
        <f aca="false">IF(E1563&lt;&gt;"",LEN(E1563),"")</f>
        <v/>
      </c>
      <c r="G1563" s="20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</row>
    <row r="1564" customFormat="false" ht="21.6" hidden="false" customHeight="true" outlineLevel="0" collapsed="false">
      <c r="A1564" s="18"/>
      <c r="B1564" s="18"/>
      <c r="C1564" s="18"/>
      <c r="D1564" s="18"/>
      <c r="E1564" s="18"/>
      <c r="F1564" s="19" t="str">
        <f aca="false">IF(E1564&lt;&gt;"",LEN(E1564),"")</f>
        <v/>
      </c>
      <c r="G1564" s="20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</row>
    <row r="1565" customFormat="false" ht="21.6" hidden="false" customHeight="true" outlineLevel="0" collapsed="false">
      <c r="A1565" s="18"/>
      <c r="B1565" s="18"/>
      <c r="C1565" s="18"/>
      <c r="D1565" s="18"/>
      <c r="E1565" s="18"/>
      <c r="F1565" s="19" t="str">
        <f aca="false">IF(E1565&lt;&gt;"",LEN(E1565),"")</f>
        <v/>
      </c>
      <c r="G1565" s="20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</row>
    <row r="1566" customFormat="false" ht="21.6" hidden="false" customHeight="true" outlineLevel="0" collapsed="false">
      <c r="A1566" s="18"/>
      <c r="B1566" s="18"/>
      <c r="C1566" s="18"/>
      <c r="D1566" s="18"/>
      <c r="E1566" s="18"/>
      <c r="F1566" s="19" t="str">
        <f aca="false">IF(E1566&lt;&gt;"",LEN(E1566),"")</f>
        <v/>
      </c>
      <c r="G1566" s="20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</row>
    <row r="1567" customFormat="false" ht="21.6" hidden="false" customHeight="true" outlineLevel="0" collapsed="false">
      <c r="A1567" s="18"/>
      <c r="B1567" s="18"/>
      <c r="C1567" s="18"/>
      <c r="D1567" s="18"/>
      <c r="E1567" s="18"/>
      <c r="F1567" s="19" t="str">
        <f aca="false">IF(E1567&lt;&gt;"",LEN(E1567),"")</f>
        <v/>
      </c>
      <c r="G1567" s="20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</row>
    <row r="1568" customFormat="false" ht="21.6" hidden="false" customHeight="true" outlineLevel="0" collapsed="false">
      <c r="A1568" s="18"/>
      <c r="B1568" s="18"/>
      <c r="C1568" s="18"/>
      <c r="D1568" s="18"/>
      <c r="E1568" s="18"/>
      <c r="F1568" s="19" t="str">
        <f aca="false">IF(E1568&lt;&gt;"",LEN(E1568),"")</f>
        <v/>
      </c>
      <c r="G1568" s="20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</row>
    <row r="1569" customFormat="false" ht="21.6" hidden="false" customHeight="true" outlineLevel="0" collapsed="false">
      <c r="A1569" s="18"/>
      <c r="B1569" s="18"/>
      <c r="C1569" s="18"/>
      <c r="D1569" s="18"/>
      <c r="E1569" s="18"/>
      <c r="F1569" s="19" t="str">
        <f aca="false">IF(E1569&lt;&gt;"",LEN(E1569),"")</f>
        <v/>
      </c>
      <c r="G1569" s="20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</row>
    <row r="1570" customFormat="false" ht="21.6" hidden="false" customHeight="true" outlineLevel="0" collapsed="false">
      <c r="A1570" s="18"/>
      <c r="B1570" s="18"/>
      <c r="C1570" s="18"/>
      <c r="D1570" s="18"/>
      <c r="E1570" s="18"/>
      <c r="F1570" s="19" t="str">
        <f aca="false">IF(E1570&lt;&gt;"",LEN(E1570),"")</f>
        <v/>
      </c>
      <c r="G1570" s="20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</row>
    <row r="1571" customFormat="false" ht="21.6" hidden="false" customHeight="true" outlineLevel="0" collapsed="false">
      <c r="A1571" s="18"/>
      <c r="B1571" s="18"/>
      <c r="C1571" s="18"/>
      <c r="D1571" s="18"/>
      <c r="E1571" s="18"/>
      <c r="F1571" s="19" t="str">
        <f aca="false">IF(E1571&lt;&gt;"",LEN(E1571),"")</f>
        <v/>
      </c>
      <c r="G1571" s="20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</row>
    <row r="1572" customFormat="false" ht="21.6" hidden="false" customHeight="true" outlineLevel="0" collapsed="false">
      <c r="A1572" s="18"/>
      <c r="B1572" s="18"/>
      <c r="C1572" s="18"/>
      <c r="D1572" s="18"/>
      <c r="E1572" s="18"/>
      <c r="F1572" s="19" t="str">
        <f aca="false">IF(E1572&lt;&gt;"",LEN(E1572),"")</f>
        <v/>
      </c>
      <c r="G1572" s="20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</row>
    <row r="1573" customFormat="false" ht="21.6" hidden="false" customHeight="true" outlineLevel="0" collapsed="false">
      <c r="A1573" s="18"/>
      <c r="B1573" s="18"/>
      <c r="C1573" s="18"/>
      <c r="D1573" s="18"/>
      <c r="E1573" s="18"/>
      <c r="F1573" s="19" t="str">
        <f aca="false">IF(E1573&lt;&gt;"",LEN(E1573),"")</f>
        <v/>
      </c>
      <c r="G1573" s="20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</row>
    <row r="1574" customFormat="false" ht="21.6" hidden="false" customHeight="true" outlineLevel="0" collapsed="false">
      <c r="A1574" s="18"/>
      <c r="B1574" s="18"/>
      <c r="C1574" s="18"/>
      <c r="D1574" s="18"/>
      <c r="E1574" s="18"/>
      <c r="F1574" s="19" t="str">
        <f aca="false">IF(E1574&lt;&gt;"",LEN(E1574),"")</f>
        <v/>
      </c>
      <c r="G1574" s="20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</row>
    <row r="1575" customFormat="false" ht="21.6" hidden="false" customHeight="true" outlineLevel="0" collapsed="false">
      <c r="A1575" s="18"/>
      <c r="B1575" s="18"/>
      <c r="C1575" s="18"/>
      <c r="D1575" s="18"/>
      <c r="E1575" s="18"/>
      <c r="F1575" s="19" t="str">
        <f aca="false">IF(E1575&lt;&gt;"",LEN(E1575),"")</f>
        <v/>
      </c>
      <c r="G1575" s="20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</row>
    <row r="1576" customFormat="false" ht="21.6" hidden="false" customHeight="true" outlineLevel="0" collapsed="false">
      <c r="A1576" s="18"/>
      <c r="B1576" s="18"/>
      <c r="C1576" s="18"/>
      <c r="D1576" s="18"/>
      <c r="E1576" s="18"/>
      <c r="F1576" s="19" t="str">
        <f aca="false">IF(E1576&lt;&gt;"",LEN(E1576),"")</f>
        <v/>
      </c>
      <c r="G1576" s="20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</row>
    <row r="1577" customFormat="false" ht="21.6" hidden="false" customHeight="true" outlineLevel="0" collapsed="false">
      <c r="A1577" s="18"/>
      <c r="B1577" s="18"/>
      <c r="C1577" s="18"/>
      <c r="D1577" s="18"/>
      <c r="E1577" s="18"/>
      <c r="F1577" s="19" t="str">
        <f aca="false">IF(E1577&lt;&gt;"",LEN(E1577),"")</f>
        <v/>
      </c>
      <c r="G1577" s="20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</row>
    <row r="1578" customFormat="false" ht="21.6" hidden="false" customHeight="true" outlineLevel="0" collapsed="false">
      <c r="A1578" s="18"/>
      <c r="B1578" s="18"/>
      <c r="C1578" s="18"/>
      <c r="D1578" s="18"/>
      <c r="E1578" s="18"/>
      <c r="F1578" s="19" t="str">
        <f aca="false">IF(E1578&lt;&gt;"",LEN(E1578),"")</f>
        <v/>
      </c>
      <c r="G1578" s="20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</row>
    <row r="1579" customFormat="false" ht="21.6" hidden="false" customHeight="true" outlineLevel="0" collapsed="false">
      <c r="A1579" s="18"/>
      <c r="B1579" s="18"/>
      <c r="C1579" s="18"/>
      <c r="D1579" s="18"/>
      <c r="E1579" s="18"/>
      <c r="F1579" s="19" t="str">
        <f aca="false">IF(E1579&lt;&gt;"",LEN(E1579),"")</f>
        <v/>
      </c>
      <c r="G1579" s="20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</row>
    <row r="1580" customFormat="false" ht="21.6" hidden="false" customHeight="true" outlineLevel="0" collapsed="false">
      <c r="A1580" s="18"/>
      <c r="B1580" s="18"/>
      <c r="C1580" s="18"/>
      <c r="D1580" s="18"/>
      <c r="E1580" s="18"/>
      <c r="F1580" s="19" t="str">
        <f aca="false">IF(E1580&lt;&gt;"",LEN(E1580),"")</f>
        <v/>
      </c>
      <c r="G1580" s="20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</row>
    <row r="1581" customFormat="false" ht="21.6" hidden="false" customHeight="true" outlineLevel="0" collapsed="false">
      <c r="A1581" s="18"/>
      <c r="B1581" s="18"/>
      <c r="C1581" s="18"/>
      <c r="D1581" s="18"/>
      <c r="E1581" s="18"/>
      <c r="F1581" s="19" t="str">
        <f aca="false">IF(E1581&lt;&gt;"",LEN(E1581),"")</f>
        <v/>
      </c>
      <c r="G1581" s="20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</row>
    <row r="1582" customFormat="false" ht="21.6" hidden="false" customHeight="true" outlineLevel="0" collapsed="false">
      <c r="A1582" s="18"/>
      <c r="B1582" s="18"/>
      <c r="C1582" s="18"/>
      <c r="D1582" s="18"/>
      <c r="E1582" s="18"/>
      <c r="F1582" s="19" t="str">
        <f aca="false">IF(E1582&lt;&gt;"",LEN(E1582),"")</f>
        <v/>
      </c>
      <c r="G1582" s="20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</row>
    <row r="1583" customFormat="false" ht="21.6" hidden="false" customHeight="true" outlineLevel="0" collapsed="false">
      <c r="A1583" s="18"/>
      <c r="B1583" s="18"/>
      <c r="C1583" s="18"/>
      <c r="D1583" s="18"/>
      <c r="E1583" s="18"/>
      <c r="F1583" s="19" t="str">
        <f aca="false">IF(E1583&lt;&gt;"",LEN(E1583),"")</f>
        <v/>
      </c>
      <c r="G1583" s="20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</row>
    <row r="1584" customFormat="false" ht="21.6" hidden="false" customHeight="true" outlineLevel="0" collapsed="false">
      <c r="A1584" s="18"/>
      <c r="B1584" s="18"/>
      <c r="C1584" s="18"/>
      <c r="D1584" s="18"/>
      <c r="E1584" s="18"/>
      <c r="F1584" s="19" t="str">
        <f aca="false">IF(E1584&lt;&gt;"",LEN(E1584),"")</f>
        <v/>
      </c>
      <c r="G1584" s="20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</row>
    <row r="1585" customFormat="false" ht="21.6" hidden="false" customHeight="true" outlineLevel="0" collapsed="false">
      <c r="A1585" s="18"/>
      <c r="B1585" s="18"/>
      <c r="C1585" s="18"/>
      <c r="D1585" s="18"/>
      <c r="E1585" s="18"/>
      <c r="F1585" s="19" t="str">
        <f aca="false">IF(E1585&lt;&gt;"",LEN(E1585),"")</f>
        <v/>
      </c>
      <c r="G1585" s="20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</row>
    <row r="1586" customFormat="false" ht="21.6" hidden="false" customHeight="true" outlineLevel="0" collapsed="false">
      <c r="A1586" s="18"/>
      <c r="B1586" s="18"/>
      <c r="C1586" s="18"/>
      <c r="D1586" s="18"/>
      <c r="E1586" s="18"/>
      <c r="F1586" s="19" t="str">
        <f aca="false">IF(E1586&lt;&gt;"",LEN(E1586),"")</f>
        <v/>
      </c>
      <c r="G1586" s="20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</row>
    <row r="1587" customFormat="false" ht="21.6" hidden="false" customHeight="true" outlineLevel="0" collapsed="false">
      <c r="A1587" s="18"/>
      <c r="B1587" s="18"/>
      <c r="C1587" s="18"/>
      <c r="D1587" s="18"/>
      <c r="E1587" s="18"/>
      <c r="F1587" s="19" t="str">
        <f aca="false">IF(E1587&lt;&gt;"",LEN(E1587),"")</f>
        <v/>
      </c>
      <c r="G1587" s="20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</row>
    <row r="1588" customFormat="false" ht="21.6" hidden="false" customHeight="true" outlineLevel="0" collapsed="false">
      <c r="A1588" s="18"/>
      <c r="B1588" s="18"/>
      <c r="C1588" s="18"/>
      <c r="D1588" s="18"/>
      <c r="E1588" s="18"/>
      <c r="F1588" s="19" t="str">
        <f aca="false">IF(E1588&lt;&gt;"",LEN(E1588),"")</f>
        <v/>
      </c>
      <c r="G1588" s="20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</row>
    <row r="1589" customFormat="false" ht="21.6" hidden="false" customHeight="true" outlineLevel="0" collapsed="false">
      <c r="A1589" s="18"/>
      <c r="B1589" s="18"/>
      <c r="C1589" s="18"/>
      <c r="D1589" s="18"/>
      <c r="E1589" s="18"/>
      <c r="F1589" s="19" t="str">
        <f aca="false">IF(E1589&lt;&gt;"",LEN(E1589),"")</f>
        <v/>
      </c>
      <c r="G1589" s="20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</row>
    <row r="1590" customFormat="false" ht="21.6" hidden="false" customHeight="true" outlineLevel="0" collapsed="false">
      <c r="A1590" s="18"/>
      <c r="B1590" s="18"/>
      <c r="C1590" s="18"/>
      <c r="D1590" s="18"/>
      <c r="E1590" s="18"/>
      <c r="F1590" s="19" t="str">
        <f aca="false">IF(E1590&lt;&gt;"",LEN(E1590),"")</f>
        <v/>
      </c>
      <c r="G1590" s="20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</row>
    <row r="1591" customFormat="false" ht="21.6" hidden="false" customHeight="true" outlineLevel="0" collapsed="false">
      <c r="A1591" s="18"/>
      <c r="B1591" s="18"/>
      <c r="C1591" s="18"/>
      <c r="D1591" s="18"/>
      <c r="E1591" s="18"/>
      <c r="F1591" s="19" t="str">
        <f aca="false">IF(E1591&lt;&gt;"",LEN(E1591),"")</f>
        <v/>
      </c>
      <c r="G1591" s="20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</row>
    <row r="1592" customFormat="false" ht="21.6" hidden="false" customHeight="true" outlineLevel="0" collapsed="false">
      <c r="A1592" s="18"/>
      <c r="B1592" s="18"/>
      <c r="C1592" s="18"/>
      <c r="D1592" s="18"/>
      <c r="E1592" s="18"/>
      <c r="F1592" s="19" t="str">
        <f aca="false">IF(E1592&lt;&gt;"",LEN(E1592),"")</f>
        <v/>
      </c>
      <c r="G1592" s="20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</row>
    <row r="1593" customFormat="false" ht="21.6" hidden="false" customHeight="true" outlineLevel="0" collapsed="false">
      <c r="A1593" s="18"/>
      <c r="B1593" s="18"/>
      <c r="C1593" s="18"/>
      <c r="D1593" s="18"/>
      <c r="E1593" s="18"/>
      <c r="F1593" s="19" t="str">
        <f aca="false">IF(E1593&lt;&gt;"",LEN(E1593),"")</f>
        <v/>
      </c>
      <c r="G1593" s="20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</row>
    <row r="1594" customFormat="false" ht="21.6" hidden="false" customHeight="true" outlineLevel="0" collapsed="false">
      <c r="A1594" s="18"/>
      <c r="B1594" s="18"/>
      <c r="C1594" s="18"/>
      <c r="D1594" s="18"/>
      <c r="E1594" s="18"/>
      <c r="F1594" s="19" t="str">
        <f aca="false">IF(E1594&lt;&gt;"",LEN(E1594),"")</f>
        <v/>
      </c>
      <c r="G1594" s="20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</row>
    <row r="1595" customFormat="false" ht="21.6" hidden="false" customHeight="true" outlineLevel="0" collapsed="false">
      <c r="A1595" s="18"/>
      <c r="B1595" s="18"/>
      <c r="C1595" s="18"/>
      <c r="D1595" s="18"/>
      <c r="E1595" s="18"/>
      <c r="F1595" s="19" t="str">
        <f aca="false">IF(E1595&lt;&gt;"",LEN(E1595),"")</f>
        <v/>
      </c>
      <c r="G1595" s="20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</row>
    <row r="1596" customFormat="false" ht="21.6" hidden="false" customHeight="true" outlineLevel="0" collapsed="false">
      <c r="A1596" s="18"/>
      <c r="B1596" s="18"/>
      <c r="C1596" s="18"/>
      <c r="D1596" s="18"/>
      <c r="E1596" s="18"/>
      <c r="F1596" s="19" t="str">
        <f aca="false">IF(E1596&lt;&gt;"",LEN(E1596),"")</f>
        <v/>
      </c>
      <c r="G1596" s="20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</row>
    <row r="1597" customFormat="false" ht="21.6" hidden="false" customHeight="true" outlineLevel="0" collapsed="false">
      <c r="A1597" s="18"/>
      <c r="B1597" s="18"/>
      <c r="C1597" s="18"/>
      <c r="D1597" s="18"/>
      <c r="E1597" s="18"/>
      <c r="F1597" s="19" t="str">
        <f aca="false">IF(E1597&lt;&gt;"",LEN(E1597),"")</f>
        <v/>
      </c>
      <c r="G1597" s="20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</row>
    <row r="1598" customFormat="false" ht="21.6" hidden="false" customHeight="true" outlineLevel="0" collapsed="false">
      <c r="A1598" s="18"/>
      <c r="B1598" s="18"/>
      <c r="C1598" s="18"/>
      <c r="D1598" s="18"/>
      <c r="E1598" s="18"/>
      <c r="F1598" s="19" t="str">
        <f aca="false">IF(E1598&lt;&gt;"",LEN(E1598),"")</f>
        <v/>
      </c>
      <c r="G1598" s="20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</row>
    <row r="1599" customFormat="false" ht="21.6" hidden="false" customHeight="true" outlineLevel="0" collapsed="false">
      <c r="A1599" s="18"/>
      <c r="B1599" s="18"/>
      <c r="C1599" s="18"/>
      <c r="D1599" s="18"/>
      <c r="E1599" s="18"/>
      <c r="F1599" s="19" t="str">
        <f aca="false">IF(E1599&lt;&gt;"",LEN(E1599),"")</f>
        <v/>
      </c>
      <c r="G1599" s="20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</row>
    <row r="1600" customFormat="false" ht="21.6" hidden="false" customHeight="true" outlineLevel="0" collapsed="false">
      <c r="A1600" s="18"/>
      <c r="B1600" s="18"/>
      <c r="C1600" s="18"/>
      <c r="D1600" s="18"/>
      <c r="E1600" s="18"/>
      <c r="F1600" s="19" t="str">
        <f aca="false">IF(E1600&lt;&gt;"",LEN(E1600),"")</f>
        <v/>
      </c>
      <c r="G1600" s="20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</row>
    <row r="1601" customFormat="false" ht="21.6" hidden="false" customHeight="true" outlineLevel="0" collapsed="false">
      <c r="A1601" s="18"/>
      <c r="B1601" s="18"/>
      <c r="C1601" s="18"/>
      <c r="D1601" s="18"/>
      <c r="E1601" s="18"/>
      <c r="F1601" s="19" t="str">
        <f aca="false">IF(E1601&lt;&gt;"",LEN(E1601),"")</f>
        <v/>
      </c>
      <c r="G1601" s="20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</row>
    <row r="1602" customFormat="false" ht="21.6" hidden="false" customHeight="true" outlineLevel="0" collapsed="false">
      <c r="A1602" s="18"/>
      <c r="B1602" s="18"/>
      <c r="C1602" s="18"/>
      <c r="D1602" s="18"/>
      <c r="E1602" s="18"/>
      <c r="F1602" s="19" t="str">
        <f aca="false">IF(E1602&lt;&gt;"",LEN(E1602),"")</f>
        <v/>
      </c>
      <c r="G1602" s="20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</row>
    <row r="1603" customFormat="false" ht="21.6" hidden="false" customHeight="true" outlineLevel="0" collapsed="false">
      <c r="A1603" s="18"/>
      <c r="B1603" s="18"/>
      <c r="C1603" s="18"/>
      <c r="D1603" s="18"/>
      <c r="E1603" s="18"/>
      <c r="F1603" s="19" t="str">
        <f aca="false">IF(E1603&lt;&gt;"",LEN(E1603),"")</f>
        <v/>
      </c>
      <c r="G1603" s="20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</row>
    <row r="1604" customFormat="false" ht="21.6" hidden="false" customHeight="true" outlineLevel="0" collapsed="false">
      <c r="A1604" s="18"/>
      <c r="B1604" s="18"/>
      <c r="C1604" s="18"/>
      <c r="D1604" s="18"/>
      <c r="E1604" s="18"/>
      <c r="F1604" s="19" t="str">
        <f aca="false">IF(E1604&lt;&gt;"",LEN(E1604),"")</f>
        <v/>
      </c>
      <c r="G1604" s="20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</row>
    <row r="1605" customFormat="false" ht="21.6" hidden="false" customHeight="true" outlineLevel="0" collapsed="false">
      <c r="A1605" s="18"/>
      <c r="B1605" s="18"/>
      <c r="C1605" s="18"/>
      <c r="D1605" s="18"/>
      <c r="E1605" s="18"/>
      <c r="F1605" s="19" t="str">
        <f aca="false">IF(E1605&lt;&gt;"",LEN(E1605),"")</f>
        <v/>
      </c>
      <c r="G1605" s="20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</row>
    <row r="1606" customFormat="false" ht="21.6" hidden="false" customHeight="true" outlineLevel="0" collapsed="false">
      <c r="A1606" s="18"/>
      <c r="B1606" s="18"/>
      <c r="C1606" s="18"/>
      <c r="D1606" s="18"/>
      <c r="E1606" s="18"/>
      <c r="F1606" s="19" t="str">
        <f aca="false">IF(E1606&lt;&gt;"",LEN(E1606),"")</f>
        <v/>
      </c>
      <c r="G1606" s="20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</row>
    <row r="1607" customFormat="false" ht="21.6" hidden="false" customHeight="true" outlineLevel="0" collapsed="false">
      <c r="A1607" s="18"/>
      <c r="B1607" s="18"/>
      <c r="C1607" s="18"/>
      <c r="D1607" s="18"/>
      <c r="E1607" s="18"/>
      <c r="F1607" s="19" t="str">
        <f aca="false">IF(E1607&lt;&gt;"",LEN(E1607),"")</f>
        <v/>
      </c>
      <c r="G1607" s="20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</row>
    <row r="1608" customFormat="false" ht="21.6" hidden="false" customHeight="true" outlineLevel="0" collapsed="false">
      <c r="A1608" s="18"/>
      <c r="B1608" s="18"/>
      <c r="C1608" s="18"/>
      <c r="D1608" s="18"/>
      <c r="E1608" s="18"/>
      <c r="F1608" s="19" t="str">
        <f aca="false">IF(E1608&lt;&gt;"",LEN(E1608),"")</f>
        <v/>
      </c>
      <c r="G1608" s="20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</row>
    <row r="1609" customFormat="false" ht="21.6" hidden="false" customHeight="true" outlineLevel="0" collapsed="false">
      <c r="A1609" s="18"/>
      <c r="B1609" s="18"/>
      <c r="C1609" s="18"/>
      <c r="D1609" s="18"/>
      <c r="E1609" s="18"/>
      <c r="F1609" s="19" t="str">
        <f aca="false">IF(E1609&lt;&gt;"",LEN(E1609),"")</f>
        <v/>
      </c>
      <c r="G1609" s="20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</row>
    <row r="1610" customFormat="false" ht="21.6" hidden="false" customHeight="true" outlineLevel="0" collapsed="false">
      <c r="A1610" s="18"/>
      <c r="B1610" s="18"/>
      <c r="C1610" s="18"/>
      <c r="D1610" s="18"/>
      <c r="E1610" s="18"/>
      <c r="F1610" s="19" t="str">
        <f aca="false">IF(E1610&lt;&gt;"",LEN(E1610),"")</f>
        <v/>
      </c>
      <c r="G1610" s="20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</row>
    <row r="1611" customFormat="false" ht="21.6" hidden="false" customHeight="true" outlineLevel="0" collapsed="false">
      <c r="A1611" s="18"/>
      <c r="B1611" s="18"/>
      <c r="C1611" s="18"/>
      <c r="D1611" s="18"/>
      <c r="E1611" s="18"/>
      <c r="F1611" s="19" t="str">
        <f aca="false">IF(E1611&lt;&gt;"",LEN(E1611),"")</f>
        <v/>
      </c>
      <c r="G1611" s="20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</row>
    <row r="1612" customFormat="false" ht="21.6" hidden="false" customHeight="true" outlineLevel="0" collapsed="false">
      <c r="A1612" s="18"/>
      <c r="B1612" s="18"/>
      <c r="C1612" s="18"/>
      <c r="D1612" s="18"/>
      <c r="E1612" s="18"/>
      <c r="F1612" s="19" t="str">
        <f aca="false">IF(E1612&lt;&gt;"",LEN(E1612),"")</f>
        <v/>
      </c>
      <c r="G1612" s="20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</row>
    <row r="1613" customFormat="false" ht="21.6" hidden="false" customHeight="true" outlineLevel="0" collapsed="false">
      <c r="A1613" s="18"/>
      <c r="B1613" s="18"/>
      <c r="C1613" s="18"/>
      <c r="D1613" s="18"/>
      <c r="E1613" s="18"/>
      <c r="F1613" s="19" t="str">
        <f aca="false">IF(E1613&lt;&gt;"",LEN(E1613),"")</f>
        <v/>
      </c>
      <c r="G1613" s="20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</row>
    <row r="1614" customFormat="false" ht="21.6" hidden="false" customHeight="true" outlineLevel="0" collapsed="false">
      <c r="A1614" s="18"/>
      <c r="B1614" s="18"/>
      <c r="C1614" s="18"/>
      <c r="D1614" s="18"/>
      <c r="E1614" s="18"/>
      <c r="F1614" s="19" t="str">
        <f aca="false">IF(E1614&lt;&gt;"",LEN(E1614),"")</f>
        <v/>
      </c>
      <c r="G1614" s="20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</row>
    <row r="1615" customFormat="false" ht="21.6" hidden="false" customHeight="true" outlineLevel="0" collapsed="false">
      <c r="A1615" s="18"/>
      <c r="B1615" s="18"/>
      <c r="C1615" s="18"/>
      <c r="D1615" s="18"/>
      <c r="E1615" s="18"/>
      <c r="F1615" s="19" t="str">
        <f aca="false">IF(E1615&lt;&gt;"",LEN(E1615),"")</f>
        <v/>
      </c>
      <c r="G1615" s="20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</row>
    <row r="1616" customFormat="false" ht="21.6" hidden="false" customHeight="true" outlineLevel="0" collapsed="false">
      <c r="A1616" s="18"/>
      <c r="B1616" s="18"/>
      <c r="C1616" s="18"/>
      <c r="D1616" s="18"/>
      <c r="E1616" s="18"/>
      <c r="F1616" s="19" t="str">
        <f aca="false">IF(E1616&lt;&gt;"",LEN(E1616),"")</f>
        <v/>
      </c>
      <c r="G1616" s="20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</row>
    <row r="1617" customFormat="false" ht="21.6" hidden="false" customHeight="true" outlineLevel="0" collapsed="false">
      <c r="A1617" s="18"/>
      <c r="B1617" s="18"/>
      <c r="C1617" s="18"/>
      <c r="D1617" s="18"/>
      <c r="E1617" s="18"/>
      <c r="F1617" s="19" t="str">
        <f aca="false">IF(E1617&lt;&gt;"",LEN(E1617),"")</f>
        <v/>
      </c>
      <c r="G1617" s="20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</row>
    <row r="1618" customFormat="false" ht="21.6" hidden="false" customHeight="true" outlineLevel="0" collapsed="false">
      <c r="A1618" s="18"/>
      <c r="B1618" s="18"/>
      <c r="C1618" s="18"/>
      <c r="D1618" s="18"/>
      <c r="E1618" s="18"/>
      <c r="F1618" s="19" t="str">
        <f aca="false">IF(E1618&lt;&gt;"",LEN(E1618),"")</f>
        <v/>
      </c>
      <c r="G1618" s="20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</row>
    <row r="1619" customFormat="false" ht="21.6" hidden="false" customHeight="true" outlineLevel="0" collapsed="false">
      <c r="A1619" s="18"/>
      <c r="B1619" s="18"/>
      <c r="C1619" s="18"/>
      <c r="D1619" s="18"/>
      <c r="E1619" s="18"/>
      <c r="F1619" s="19" t="str">
        <f aca="false">IF(E1619&lt;&gt;"",LEN(E1619),"")</f>
        <v/>
      </c>
      <c r="G1619" s="20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</row>
    <row r="1620" customFormat="false" ht="21.6" hidden="false" customHeight="true" outlineLevel="0" collapsed="false">
      <c r="A1620" s="18"/>
      <c r="B1620" s="18"/>
      <c r="C1620" s="18"/>
      <c r="D1620" s="18"/>
      <c r="E1620" s="18"/>
      <c r="F1620" s="19" t="str">
        <f aca="false">IF(E1620&lt;&gt;"",LEN(E1620),"")</f>
        <v/>
      </c>
      <c r="G1620" s="20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</row>
    <row r="1621" customFormat="false" ht="21.6" hidden="false" customHeight="true" outlineLevel="0" collapsed="false">
      <c r="A1621" s="18"/>
      <c r="B1621" s="18"/>
      <c r="C1621" s="18"/>
      <c r="D1621" s="18"/>
      <c r="E1621" s="18"/>
      <c r="F1621" s="19" t="str">
        <f aca="false">IF(E1621&lt;&gt;"",LEN(E1621),"")</f>
        <v/>
      </c>
      <c r="G1621" s="20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</row>
    <row r="1622" customFormat="false" ht="21.6" hidden="false" customHeight="true" outlineLevel="0" collapsed="false">
      <c r="A1622" s="18"/>
      <c r="B1622" s="18"/>
      <c r="C1622" s="18"/>
      <c r="D1622" s="18"/>
      <c r="E1622" s="18"/>
      <c r="F1622" s="19" t="str">
        <f aca="false">IF(E1622&lt;&gt;"",LEN(E1622),"")</f>
        <v/>
      </c>
      <c r="G1622" s="20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</row>
    <row r="1623" customFormat="false" ht="21.6" hidden="false" customHeight="true" outlineLevel="0" collapsed="false">
      <c r="A1623" s="18"/>
      <c r="B1623" s="18"/>
      <c r="C1623" s="18"/>
      <c r="D1623" s="18"/>
      <c r="E1623" s="18"/>
      <c r="F1623" s="19" t="str">
        <f aca="false">IF(E1623&lt;&gt;"",LEN(E1623),"")</f>
        <v/>
      </c>
      <c r="G1623" s="20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</row>
    <row r="1624" customFormat="false" ht="21.6" hidden="false" customHeight="true" outlineLevel="0" collapsed="false">
      <c r="A1624" s="18"/>
      <c r="B1624" s="18"/>
      <c r="C1624" s="18"/>
      <c r="D1624" s="18"/>
      <c r="E1624" s="18"/>
      <c r="F1624" s="19" t="str">
        <f aca="false">IF(E1624&lt;&gt;"",LEN(E1624),"")</f>
        <v/>
      </c>
      <c r="G1624" s="20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</row>
    <row r="1625" customFormat="false" ht="21.6" hidden="false" customHeight="true" outlineLevel="0" collapsed="false">
      <c r="A1625" s="18"/>
      <c r="B1625" s="18"/>
      <c r="C1625" s="18"/>
      <c r="D1625" s="18"/>
      <c r="E1625" s="18"/>
      <c r="F1625" s="19" t="str">
        <f aca="false">IF(E1625&lt;&gt;"",LEN(E1625),"")</f>
        <v/>
      </c>
      <c r="G1625" s="20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</row>
    <row r="1626" customFormat="false" ht="21.6" hidden="false" customHeight="true" outlineLevel="0" collapsed="false">
      <c r="A1626" s="18"/>
      <c r="B1626" s="18"/>
      <c r="C1626" s="18"/>
      <c r="D1626" s="18"/>
      <c r="E1626" s="18"/>
      <c r="F1626" s="19" t="str">
        <f aca="false">IF(E1626&lt;&gt;"",LEN(E1626),"")</f>
        <v/>
      </c>
      <c r="G1626" s="20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</row>
    <row r="1627" customFormat="false" ht="21.6" hidden="false" customHeight="true" outlineLevel="0" collapsed="false">
      <c r="A1627" s="18"/>
      <c r="B1627" s="18"/>
      <c r="C1627" s="18"/>
      <c r="D1627" s="18"/>
      <c r="E1627" s="18"/>
      <c r="F1627" s="19" t="str">
        <f aca="false">IF(E1627&lt;&gt;"",LEN(E1627),"")</f>
        <v/>
      </c>
      <c r="G1627" s="20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</row>
    <row r="1628" customFormat="false" ht="21.6" hidden="false" customHeight="true" outlineLevel="0" collapsed="false">
      <c r="A1628" s="18"/>
      <c r="B1628" s="18"/>
      <c r="C1628" s="18"/>
      <c r="D1628" s="18"/>
      <c r="E1628" s="18"/>
      <c r="F1628" s="19" t="str">
        <f aca="false">IF(E1628&lt;&gt;"",LEN(E1628),"")</f>
        <v/>
      </c>
      <c r="G1628" s="20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</row>
    <row r="1629" customFormat="false" ht="21.6" hidden="false" customHeight="true" outlineLevel="0" collapsed="false">
      <c r="A1629" s="18"/>
      <c r="B1629" s="18"/>
      <c r="C1629" s="18"/>
      <c r="D1629" s="18"/>
      <c r="E1629" s="18"/>
      <c r="F1629" s="19" t="str">
        <f aca="false">IF(E1629&lt;&gt;"",LEN(E1629),"")</f>
        <v/>
      </c>
      <c r="G1629" s="20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</row>
    <row r="1630" customFormat="false" ht="21.6" hidden="false" customHeight="true" outlineLevel="0" collapsed="false">
      <c r="A1630" s="18"/>
      <c r="B1630" s="18"/>
      <c r="C1630" s="18"/>
      <c r="D1630" s="18"/>
      <c r="E1630" s="18"/>
      <c r="F1630" s="19" t="str">
        <f aca="false">IF(E1630&lt;&gt;"",LEN(E1630),"")</f>
        <v/>
      </c>
      <c r="G1630" s="20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</row>
    <row r="1631" customFormat="false" ht="21.6" hidden="false" customHeight="true" outlineLevel="0" collapsed="false">
      <c r="A1631" s="18"/>
      <c r="B1631" s="18"/>
      <c r="C1631" s="18"/>
      <c r="D1631" s="18"/>
      <c r="E1631" s="18"/>
      <c r="F1631" s="19" t="str">
        <f aca="false">IF(E1631&lt;&gt;"",LEN(E1631),"")</f>
        <v/>
      </c>
      <c r="G1631" s="20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</row>
    <row r="1632" customFormat="false" ht="21.6" hidden="false" customHeight="true" outlineLevel="0" collapsed="false">
      <c r="A1632" s="18"/>
      <c r="B1632" s="18"/>
      <c r="C1632" s="18"/>
      <c r="D1632" s="18"/>
      <c r="E1632" s="18"/>
      <c r="F1632" s="19" t="str">
        <f aca="false">IF(E1632&lt;&gt;"",LEN(E1632),"")</f>
        <v/>
      </c>
      <c r="G1632" s="20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</row>
    <row r="1633" customFormat="false" ht="21.6" hidden="false" customHeight="true" outlineLevel="0" collapsed="false">
      <c r="A1633" s="18"/>
      <c r="B1633" s="18"/>
      <c r="C1633" s="18"/>
      <c r="D1633" s="18"/>
      <c r="E1633" s="18"/>
      <c r="F1633" s="19" t="str">
        <f aca="false">IF(E1633&lt;&gt;"",LEN(E1633),"")</f>
        <v/>
      </c>
      <c r="G1633" s="20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</row>
    <row r="1634" customFormat="false" ht="21.6" hidden="false" customHeight="true" outlineLevel="0" collapsed="false">
      <c r="A1634" s="18"/>
      <c r="B1634" s="18"/>
      <c r="C1634" s="18"/>
      <c r="D1634" s="18"/>
      <c r="E1634" s="18"/>
      <c r="F1634" s="19" t="str">
        <f aca="false">IF(E1634&lt;&gt;"",LEN(E1634),"")</f>
        <v/>
      </c>
      <c r="G1634" s="20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</row>
    <row r="1635" customFormat="false" ht="21.6" hidden="false" customHeight="true" outlineLevel="0" collapsed="false">
      <c r="A1635" s="18"/>
      <c r="B1635" s="18"/>
      <c r="C1635" s="18"/>
      <c r="D1635" s="18"/>
      <c r="E1635" s="18"/>
      <c r="F1635" s="19" t="str">
        <f aca="false">IF(E1635&lt;&gt;"",LEN(E1635),"")</f>
        <v/>
      </c>
      <c r="G1635" s="20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</row>
    <row r="1636" customFormat="false" ht="21.6" hidden="false" customHeight="true" outlineLevel="0" collapsed="false">
      <c r="A1636" s="18"/>
      <c r="B1636" s="18"/>
      <c r="C1636" s="18"/>
      <c r="D1636" s="18"/>
      <c r="E1636" s="18"/>
      <c r="F1636" s="19" t="str">
        <f aca="false">IF(E1636&lt;&gt;"",LEN(E1636),"")</f>
        <v/>
      </c>
      <c r="G1636" s="20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</row>
    <row r="1637" customFormat="false" ht="21.6" hidden="false" customHeight="true" outlineLevel="0" collapsed="false">
      <c r="A1637" s="18"/>
      <c r="B1637" s="18"/>
      <c r="C1637" s="18"/>
      <c r="D1637" s="18"/>
      <c r="E1637" s="18"/>
      <c r="F1637" s="19" t="str">
        <f aca="false">IF(E1637&lt;&gt;"",LEN(E1637),"")</f>
        <v/>
      </c>
      <c r="G1637" s="20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</row>
    <row r="1638" customFormat="false" ht="21.6" hidden="false" customHeight="true" outlineLevel="0" collapsed="false">
      <c r="A1638" s="18"/>
      <c r="B1638" s="18"/>
      <c r="C1638" s="18"/>
      <c r="D1638" s="18"/>
      <c r="E1638" s="18"/>
      <c r="F1638" s="19" t="str">
        <f aca="false">IF(E1638&lt;&gt;"",LEN(E1638),"")</f>
        <v/>
      </c>
      <c r="G1638" s="20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</row>
    <row r="1639" customFormat="false" ht="21.6" hidden="false" customHeight="true" outlineLevel="0" collapsed="false">
      <c r="A1639" s="18"/>
      <c r="B1639" s="18"/>
      <c r="C1639" s="18"/>
      <c r="D1639" s="18"/>
      <c r="E1639" s="18"/>
      <c r="F1639" s="19" t="str">
        <f aca="false">IF(E1639&lt;&gt;"",LEN(E1639),"")</f>
        <v/>
      </c>
      <c r="G1639" s="20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</row>
    <row r="1640" customFormat="false" ht="21.6" hidden="false" customHeight="true" outlineLevel="0" collapsed="false">
      <c r="A1640" s="18"/>
      <c r="B1640" s="18"/>
      <c r="C1640" s="18"/>
      <c r="D1640" s="18"/>
      <c r="E1640" s="18"/>
      <c r="F1640" s="19" t="str">
        <f aca="false">IF(E1640&lt;&gt;"",LEN(E1640),"")</f>
        <v/>
      </c>
      <c r="G1640" s="20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</row>
    <row r="1641" customFormat="false" ht="21.6" hidden="false" customHeight="true" outlineLevel="0" collapsed="false">
      <c r="A1641" s="18"/>
      <c r="B1641" s="18"/>
      <c r="C1641" s="18"/>
      <c r="D1641" s="18"/>
      <c r="E1641" s="18"/>
      <c r="F1641" s="19" t="str">
        <f aca="false">IF(E1641&lt;&gt;"",LEN(E1641),"")</f>
        <v/>
      </c>
      <c r="G1641" s="20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</row>
    <row r="1642" customFormat="false" ht="21.6" hidden="false" customHeight="true" outlineLevel="0" collapsed="false">
      <c r="A1642" s="18"/>
      <c r="B1642" s="18"/>
      <c r="C1642" s="18"/>
      <c r="D1642" s="18"/>
      <c r="E1642" s="18"/>
      <c r="F1642" s="19" t="str">
        <f aca="false">IF(E1642&lt;&gt;"",LEN(E1642),"")</f>
        <v/>
      </c>
      <c r="G1642" s="20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</row>
    <row r="1643" customFormat="false" ht="21.6" hidden="false" customHeight="true" outlineLevel="0" collapsed="false">
      <c r="A1643" s="18"/>
      <c r="B1643" s="18"/>
      <c r="C1643" s="18"/>
      <c r="D1643" s="18"/>
      <c r="E1643" s="18"/>
      <c r="F1643" s="19" t="str">
        <f aca="false">IF(E1643&lt;&gt;"",LEN(E1643),"")</f>
        <v/>
      </c>
      <c r="G1643" s="20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</row>
    <row r="1644" customFormat="false" ht="21.6" hidden="false" customHeight="true" outlineLevel="0" collapsed="false">
      <c r="A1644" s="18"/>
      <c r="B1644" s="18"/>
      <c r="C1644" s="18"/>
      <c r="D1644" s="18"/>
      <c r="E1644" s="18"/>
      <c r="F1644" s="19" t="str">
        <f aca="false">IF(E1644&lt;&gt;"",LEN(E1644),"")</f>
        <v/>
      </c>
      <c r="G1644" s="20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</row>
    <row r="1645" customFormat="false" ht="21.6" hidden="false" customHeight="true" outlineLevel="0" collapsed="false">
      <c r="A1645" s="18"/>
      <c r="B1645" s="18"/>
      <c r="C1645" s="18"/>
      <c r="D1645" s="18"/>
      <c r="E1645" s="18"/>
      <c r="F1645" s="19" t="str">
        <f aca="false">IF(E1645&lt;&gt;"",LEN(E1645),"")</f>
        <v/>
      </c>
      <c r="G1645" s="20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</row>
    <row r="1646" customFormat="false" ht="21.6" hidden="false" customHeight="true" outlineLevel="0" collapsed="false">
      <c r="A1646" s="18"/>
      <c r="B1646" s="18"/>
      <c r="C1646" s="18"/>
      <c r="D1646" s="18"/>
      <c r="E1646" s="18"/>
      <c r="F1646" s="19" t="str">
        <f aca="false">IF(E1646&lt;&gt;"",LEN(E1646),"")</f>
        <v/>
      </c>
      <c r="G1646" s="20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</row>
    <row r="1647" customFormat="false" ht="21.6" hidden="false" customHeight="true" outlineLevel="0" collapsed="false">
      <c r="A1647" s="18"/>
      <c r="B1647" s="18"/>
      <c r="C1647" s="18"/>
      <c r="D1647" s="18"/>
      <c r="E1647" s="18"/>
      <c r="F1647" s="19" t="str">
        <f aca="false">IF(E1647&lt;&gt;"",LEN(E1647),"")</f>
        <v/>
      </c>
      <c r="G1647" s="20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</row>
    <row r="1648" customFormat="false" ht="21.6" hidden="false" customHeight="true" outlineLevel="0" collapsed="false">
      <c r="A1648" s="18"/>
      <c r="B1648" s="18"/>
      <c r="C1648" s="18"/>
      <c r="D1648" s="18"/>
      <c r="E1648" s="18"/>
      <c r="F1648" s="19" t="str">
        <f aca="false">IF(E1648&lt;&gt;"",LEN(E1648),"")</f>
        <v/>
      </c>
      <c r="G1648" s="20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</row>
    <row r="1649" customFormat="false" ht="21.6" hidden="false" customHeight="true" outlineLevel="0" collapsed="false">
      <c r="A1649" s="18"/>
      <c r="B1649" s="18"/>
      <c r="C1649" s="18"/>
      <c r="D1649" s="18"/>
      <c r="E1649" s="18"/>
      <c r="F1649" s="19" t="str">
        <f aca="false">IF(E1649&lt;&gt;"",LEN(E1649),"")</f>
        <v/>
      </c>
      <c r="G1649" s="20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</row>
    <row r="1650" customFormat="false" ht="21.6" hidden="false" customHeight="true" outlineLevel="0" collapsed="false">
      <c r="A1650" s="18"/>
      <c r="B1650" s="18"/>
      <c r="C1650" s="18"/>
      <c r="D1650" s="18"/>
      <c r="E1650" s="18"/>
      <c r="F1650" s="19" t="str">
        <f aca="false">IF(E1650&lt;&gt;"",LEN(E1650),"")</f>
        <v/>
      </c>
      <c r="G1650" s="20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</row>
    <row r="1651" customFormat="false" ht="21.6" hidden="false" customHeight="true" outlineLevel="0" collapsed="false">
      <c r="A1651" s="18"/>
      <c r="B1651" s="18"/>
      <c r="C1651" s="18"/>
      <c r="D1651" s="18"/>
      <c r="E1651" s="18"/>
      <c r="F1651" s="19" t="str">
        <f aca="false">IF(E1651&lt;&gt;"",LEN(E1651),"")</f>
        <v/>
      </c>
      <c r="G1651" s="20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</row>
    <row r="1652" customFormat="false" ht="21.6" hidden="false" customHeight="true" outlineLevel="0" collapsed="false">
      <c r="A1652" s="18"/>
      <c r="B1652" s="18"/>
      <c r="C1652" s="18"/>
      <c r="D1652" s="18"/>
      <c r="E1652" s="18"/>
      <c r="F1652" s="19" t="str">
        <f aca="false">IF(E1652&lt;&gt;"",LEN(E1652),"")</f>
        <v/>
      </c>
      <c r="G1652" s="20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</row>
    <row r="1653" customFormat="false" ht="21.6" hidden="false" customHeight="true" outlineLevel="0" collapsed="false">
      <c r="A1653" s="18"/>
      <c r="B1653" s="18"/>
      <c r="C1653" s="18"/>
      <c r="D1653" s="18"/>
      <c r="E1653" s="18"/>
      <c r="F1653" s="19" t="str">
        <f aca="false">IF(E1653&lt;&gt;"",LEN(E1653),"")</f>
        <v/>
      </c>
      <c r="G1653" s="20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</row>
    <row r="1654" customFormat="false" ht="21.6" hidden="false" customHeight="true" outlineLevel="0" collapsed="false">
      <c r="A1654" s="18"/>
      <c r="B1654" s="18"/>
      <c r="C1654" s="18"/>
      <c r="D1654" s="18"/>
      <c r="E1654" s="18"/>
      <c r="F1654" s="19" t="str">
        <f aca="false">IF(E1654&lt;&gt;"",LEN(E1654),"")</f>
        <v/>
      </c>
      <c r="G1654" s="20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</row>
    <row r="1655" customFormat="false" ht="21.6" hidden="false" customHeight="true" outlineLevel="0" collapsed="false">
      <c r="A1655" s="18"/>
      <c r="B1655" s="18"/>
      <c r="C1655" s="18"/>
      <c r="D1655" s="18"/>
      <c r="E1655" s="18"/>
      <c r="F1655" s="19" t="str">
        <f aca="false">IF(E1655&lt;&gt;"",LEN(E1655),"")</f>
        <v/>
      </c>
      <c r="G1655" s="20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</row>
    <row r="1656" customFormat="false" ht="21.6" hidden="false" customHeight="true" outlineLevel="0" collapsed="false">
      <c r="A1656" s="18"/>
      <c r="B1656" s="18"/>
      <c r="C1656" s="18"/>
      <c r="D1656" s="18"/>
      <c r="E1656" s="18"/>
      <c r="F1656" s="19" t="str">
        <f aca="false">IF(E1656&lt;&gt;"",LEN(E1656),"")</f>
        <v/>
      </c>
      <c r="G1656" s="20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</row>
    <row r="1657" customFormat="false" ht="21.6" hidden="false" customHeight="true" outlineLevel="0" collapsed="false">
      <c r="A1657" s="18"/>
      <c r="B1657" s="18"/>
      <c r="C1657" s="18"/>
      <c r="D1657" s="18"/>
      <c r="E1657" s="18"/>
      <c r="F1657" s="19" t="str">
        <f aca="false">IF(E1657&lt;&gt;"",LEN(E1657),"")</f>
        <v/>
      </c>
      <c r="G1657" s="20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</row>
    <row r="1658" customFormat="false" ht="21.6" hidden="false" customHeight="true" outlineLevel="0" collapsed="false">
      <c r="A1658" s="18"/>
      <c r="B1658" s="18"/>
      <c r="C1658" s="18"/>
      <c r="D1658" s="18"/>
      <c r="E1658" s="18"/>
      <c r="F1658" s="19" t="str">
        <f aca="false">IF(E1658&lt;&gt;"",LEN(E1658),"")</f>
        <v/>
      </c>
      <c r="G1658" s="20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</row>
    <row r="1659" customFormat="false" ht="21.6" hidden="false" customHeight="true" outlineLevel="0" collapsed="false">
      <c r="A1659" s="18"/>
      <c r="B1659" s="18"/>
      <c r="C1659" s="18"/>
      <c r="D1659" s="18"/>
      <c r="E1659" s="18"/>
      <c r="F1659" s="19" t="str">
        <f aca="false">IF(E1659&lt;&gt;"",LEN(E1659),"")</f>
        <v/>
      </c>
      <c r="G1659" s="20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</row>
    <row r="1660" customFormat="false" ht="21.6" hidden="false" customHeight="true" outlineLevel="0" collapsed="false">
      <c r="A1660" s="18"/>
      <c r="B1660" s="18"/>
      <c r="C1660" s="18"/>
      <c r="D1660" s="18"/>
      <c r="E1660" s="18"/>
      <c r="F1660" s="19" t="str">
        <f aca="false">IF(E1660&lt;&gt;"",LEN(E1660),"")</f>
        <v/>
      </c>
      <c r="G1660" s="20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</row>
    <row r="1661" customFormat="false" ht="21.6" hidden="false" customHeight="true" outlineLevel="0" collapsed="false">
      <c r="A1661" s="18"/>
      <c r="B1661" s="18"/>
      <c r="C1661" s="18"/>
      <c r="D1661" s="18"/>
      <c r="E1661" s="18"/>
      <c r="F1661" s="19" t="str">
        <f aca="false">IF(E1661&lt;&gt;"",LEN(E1661),"")</f>
        <v/>
      </c>
      <c r="G1661" s="20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</row>
    <row r="1662" customFormat="false" ht="21.6" hidden="false" customHeight="true" outlineLevel="0" collapsed="false">
      <c r="A1662" s="18"/>
      <c r="B1662" s="18"/>
      <c r="C1662" s="18"/>
      <c r="D1662" s="18"/>
      <c r="E1662" s="18"/>
      <c r="F1662" s="19" t="str">
        <f aca="false">IF(E1662&lt;&gt;"",LEN(E1662),"")</f>
        <v/>
      </c>
      <c r="G1662" s="20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</row>
    <row r="1663" customFormat="false" ht="21.6" hidden="false" customHeight="true" outlineLevel="0" collapsed="false">
      <c r="A1663" s="18"/>
      <c r="B1663" s="18"/>
      <c r="C1663" s="18"/>
      <c r="D1663" s="18"/>
      <c r="E1663" s="18"/>
      <c r="F1663" s="19" t="str">
        <f aca="false">IF(E1663&lt;&gt;"",LEN(E1663),"")</f>
        <v/>
      </c>
      <c r="G1663" s="20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</row>
    <row r="1664" customFormat="false" ht="21.6" hidden="false" customHeight="true" outlineLevel="0" collapsed="false">
      <c r="A1664" s="18"/>
      <c r="B1664" s="18"/>
      <c r="C1664" s="18"/>
      <c r="D1664" s="18"/>
      <c r="E1664" s="18"/>
      <c r="F1664" s="19" t="str">
        <f aca="false">IF(E1664&lt;&gt;"",LEN(E1664),"")</f>
        <v/>
      </c>
      <c r="G1664" s="20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</row>
    <row r="1665" customFormat="false" ht="21.6" hidden="false" customHeight="true" outlineLevel="0" collapsed="false">
      <c r="A1665" s="18"/>
      <c r="B1665" s="18"/>
      <c r="C1665" s="18"/>
      <c r="D1665" s="18"/>
      <c r="E1665" s="18"/>
      <c r="F1665" s="19" t="str">
        <f aca="false">IF(E1665&lt;&gt;"",LEN(E1665),"")</f>
        <v/>
      </c>
      <c r="G1665" s="20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</row>
    <row r="1666" customFormat="false" ht="21.6" hidden="false" customHeight="true" outlineLevel="0" collapsed="false">
      <c r="A1666" s="18"/>
      <c r="B1666" s="18"/>
      <c r="C1666" s="18"/>
      <c r="D1666" s="18"/>
      <c r="E1666" s="18"/>
      <c r="F1666" s="19" t="str">
        <f aca="false">IF(E1666&lt;&gt;"",LEN(E1666),"")</f>
        <v/>
      </c>
      <c r="G1666" s="20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</row>
    <row r="1667" customFormat="false" ht="21.6" hidden="false" customHeight="true" outlineLevel="0" collapsed="false">
      <c r="A1667" s="18"/>
      <c r="B1667" s="18"/>
      <c r="C1667" s="18"/>
      <c r="D1667" s="18"/>
      <c r="E1667" s="18"/>
      <c r="F1667" s="19" t="str">
        <f aca="false">IF(E1667&lt;&gt;"",LEN(E1667),"")</f>
        <v/>
      </c>
      <c r="G1667" s="20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</row>
    <row r="1668" customFormat="false" ht="21.6" hidden="false" customHeight="true" outlineLevel="0" collapsed="false">
      <c r="A1668" s="18"/>
      <c r="B1668" s="18"/>
      <c r="C1668" s="18"/>
      <c r="D1668" s="18"/>
      <c r="E1668" s="18"/>
      <c r="F1668" s="19" t="str">
        <f aca="false">IF(E1668&lt;&gt;"",LEN(E1668),"")</f>
        <v/>
      </c>
      <c r="G1668" s="20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</row>
    <row r="1669" customFormat="false" ht="21.6" hidden="false" customHeight="true" outlineLevel="0" collapsed="false">
      <c r="A1669" s="18"/>
      <c r="B1669" s="18"/>
      <c r="C1669" s="18"/>
      <c r="D1669" s="18"/>
      <c r="E1669" s="18"/>
      <c r="F1669" s="19" t="str">
        <f aca="false">IF(E1669&lt;&gt;"",LEN(E1669),"")</f>
        <v/>
      </c>
      <c r="G1669" s="20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</row>
    <row r="1670" customFormat="false" ht="21.6" hidden="false" customHeight="true" outlineLevel="0" collapsed="false">
      <c r="A1670" s="18"/>
      <c r="B1670" s="18"/>
      <c r="C1670" s="18"/>
      <c r="D1670" s="18"/>
      <c r="E1670" s="18"/>
      <c r="F1670" s="19" t="str">
        <f aca="false">IF(E1670&lt;&gt;"",LEN(E1670),"")</f>
        <v/>
      </c>
      <c r="G1670" s="20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</row>
    <row r="1671" customFormat="false" ht="21.6" hidden="false" customHeight="true" outlineLevel="0" collapsed="false">
      <c r="A1671" s="18"/>
      <c r="B1671" s="18"/>
      <c r="C1671" s="18"/>
      <c r="D1671" s="18"/>
      <c r="E1671" s="18"/>
      <c r="F1671" s="19" t="str">
        <f aca="false">IF(E1671&lt;&gt;"",LEN(E1671),"")</f>
        <v/>
      </c>
      <c r="G1671" s="20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</row>
    <row r="1672" customFormat="false" ht="21.6" hidden="false" customHeight="true" outlineLevel="0" collapsed="false">
      <c r="A1672" s="18"/>
      <c r="B1672" s="18"/>
      <c r="C1672" s="18"/>
      <c r="D1672" s="18"/>
      <c r="E1672" s="18"/>
      <c r="F1672" s="19" t="str">
        <f aca="false">IF(E1672&lt;&gt;"",LEN(E1672),"")</f>
        <v/>
      </c>
      <c r="G1672" s="20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</row>
    <row r="1673" customFormat="false" ht="21.6" hidden="false" customHeight="true" outlineLevel="0" collapsed="false">
      <c r="A1673" s="18"/>
      <c r="B1673" s="18"/>
      <c r="C1673" s="18"/>
      <c r="D1673" s="18"/>
      <c r="E1673" s="18"/>
      <c r="F1673" s="19" t="str">
        <f aca="false">IF(E1673&lt;&gt;"",LEN(E1673),"")</f>
        <v/>
      </c>
      <c r="G1673" s="20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</row>
    <row r="1674" customFormat="false" ht="21.6" hidden="false" customHeight="true" outlineLevel="0" collapsed="false">
      <c r="A1674" s="18"/>
      <c r="B1674" s="18"/>
      <c r="C1674" s="18"/>
      <c r="D1674" s="18"/>
      <c r="E1674" s="18"/>
      <c r="F1674" s="19" t="str">
        <f aca="false">IF(E1674&lt;&gt;"",LEN(E1674),"")</f>
        <v/>
      </c>
      <c r="G1674" s="20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</row>
    <row r="1675" customFormat="false" ht="21.6" hidden="false" customHeight="true" outlineLevel="0" collapsed="false">
      <c r="A1675" s="18"/>
      <c r="B1675" s="18"/>
      <c r="C1675" s="18"/>
      <c r="D1675" s="18"/>
      <c r="E1675" s="18"/>
      <c r="F1675" s="19" t="str">
        <f aca="false">IF(E1675&lt;&gt;"",LEN(E1675),"")</f>
        <v/>
      </c>
      <c r="G1675" s="20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</row>
    <row r="1676" customFormat="false" ht="21.6" hidden="false" customHeight="true" outlineLevel="0" collapsed="false">
      <c r="A1676" s="18"/>
      <c r="B1676" s="18"/>
      <c r="C1676" s="18"/>
      <c r="D1676" s="18"/>
      <c r="E1676" s="18"/>
      <c r="F1676" s="19" t="str">
        <f aca="false">IF(E1676&lt;&gt;"",LEN(E1676),"")</f>
        <v/>
      </c>
      <c r="G1676" s="20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</row>
    <row r="1677" customFormat="false" ht="21.6" hidden="false" customHeight="true" outlineLevel="0" collapsed="false">
      <c r="A1677" s="18"/>
      <c r="B1677" s="18"/>
      <c r="C1677" s="18"/>
      <c r="D1677" s="18"/>
      <c r="E1677" s="18"/>
      <c r="F1677" s="19" t="str">
        <f aca="false">IF(E1677&lt;&gt;"",LEN(E1677),"")</f>
        <v/>
      </c>
      <c r="G1677" s="20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</row>
    <row r="1678" customFormat="false" ht="21.6" hidden="false" customHeight="true" outlineLevel="0" collapsed="false">
      <c r="A1678" s="18"/>
      <c r="B1678" s="18"/>
      <c r="C1678" s="18"/>
      <c r="D1678" s="18"/>
      <c r="E1678" s="18"/>
      <c r="F1678" s="19" t="str">
        <f aca="false">IF(E1678&lt;&gt;"",LEN(E1678),"")</f>
        <v/>
      </c>
      <c r="G1678" s="20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</row>
    <row r="1679" customFormat="false" ht="21.6" hidden="false" customHeight="true" outlineLevel="0" collapsed="false">
      <c r="A1679" s="18"/>
      <c r="B1679" s="18"/>
      <c r="C1679" s="18"/>
      <c r="D1679" s="18"/>
      <c r="E1679" s="18"/>
      <c r="F1679" s="19" t="str">
        <f aca="false">IF(E1679&lt;&gt;"",LEN(E1679),"")</f>
        <v/>
      </c>
      <c r="G1679" s="20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</row>
    <row r="1680" customFormat="false" ht="21.6" hidden="false" customHeight="true" outlineLevel="0" collapsed="false">
      <c r="A1680" s="18"/>
      <c r="B1680" s="18"/>
      <c r="C1680" s="18"/>
      <c r="D1680" s="18"/>
      <c r="E1680" s="18"/>
      <c r="F1680" s="19" t="str">
        <f aca="false">IF(E1680&lt;&gt;"",LEN(E1680),"")</f>
        <v/>
      </c>
      <c r="G1680" s="20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</row>
    <row r="1681" customFormat="false" ht="21.6" hidden="false" customHeight="true" outlineLevel="0" collapsed="false">
      <c r="A1681" s="18"/>
      <c r="B1681" s="18"/>
      <c r="C1681" s="18"/>
      <c r="D1681" s="18"/>
      <c r="E1681" s="18"/>
      <c r="F1681" s="19" t="str">
        <f aca="false">IF(E1681&lt;&gt;"",LEN(E1681),"")</f>
        <v/>
      </c>
      <c r="G1681" s="20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</row>
    <row r="1682" customFormat="false" ht="21.6" hidden="false" customHeight="true" outlineLevel="0" collapsed="false">
      <c r="A1682" s="18"/>
      <c r="B1682" s="18"/>
      <c r="C1682" s="18"/>
      <c r="D1682" s="18"/>
      <c r="E1682" s="18"/>
      <c r="F1682" s="19" t="str">
        <f aca="false">IF(E1682&lt;&gt;"",LEN(E1682),"")</f>
        <v/>
      </c>
      <c r="G1682" s="20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</row>
    <row r="1683" customFormat="false" ht="21.6" hidden="false" customHeight="true" outlineLevel="0" collapsed="false">
      <c r="A1683" s="18"/>
      <c r="B1683" s="18"/>
      <c r="C1683" s="18"/>
      <c r="D1683" s="18"/>
      <c r="E1683" s="18"/>
      <c r="F1683" s="19" t="str">
        <f aca="false">IF(E1683&lt;&gt;"",LEN(E1683),"")</f>
        <v/>
      </c>
      <c r="G1683" s="20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</row>
    <row r="1684" customFormat="false" ht="21.6" hidden="false" customHeight="true" outlineLevel="0" collapsed="false">
      <c r="A1684" s="18"/>
      <c r="B1684" s="18"/>
      <c r="C1684" s="18"/>
      <c r="D1684" s="18"/>
      <c r="E1684" s="18"/>
      <c r="F1684" s="19" t="str">
        <f aca="false">IF(E1684&lt;&gt;"",LEN(E1684),"")</f>
        <v/>
      </c>
      <c r="G1684" s="20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</row>
    <row r="1685" customFormat="false" ht="21.6" hidden="false" customHeight="true" outlineLevel="0" collapsed="false">
      <c r="A1685" s="18"/>
      <c r="B1685" s="18"/>
      <c r="C1685" s="18"/>
      <c r="D1685" s="18"/>
      <c r="E1685" s="18"/>
      <c r="F1685" s="19" t="str">
        <f aca="false">IF(E1685&lt;&gt;"",LEN(E1685),"")</f>
        <v/>
      </c>
      <c r="G1685" s="20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</row>
    <row r="1686" customFormat="false" ht="21.6" hidden="false" customHeight="true" outlineLevel="0" collapsed="false">
      <c r="A1686" s="18"/>
      <c r="B1686" s="18"/>
      <c r="C1686" s="18"/>
      <c r="D1686" s="18"/>
      <c r="E1686" s="18"/>
      <c r="F1686" s="19" t="str">
        <f aca="false">IF(E1686&lt;&gt;"",LEN(E1686),"")</f>
        <v/>
      </c>
      <c r="G1686" s="20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</row>
    <row r="1687" customFormat="false" ht="21.6" hidden="false" customHeight="true" outlineLevel="0" collapsed="false">
      <c r="A1687" s="18"/>
      <c r="B1687" s="18"/>
      <c r="C1687" s="18"/>
      <c r="D1687" s="18"/>
      <c r="E1687" s="18"/>
      <c r="F1687" s="19" t="str">
        <f aca="false">IF(E1687&lt;&gt;"",LEN(E1687),"")</f>
        <v/>
      </c>
      <c r="G1687" s="20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</row>
    <row r="1688" customFormat="false" ht="21.6" hidden="false" customHeight="true" outlineLevel="0" collapsed="false">
      <c r="A1688" s="18"/>
      <c r="B1688" s="18"/>
      <c r="C1688" s="18"/>
      <c r="D1688" s="18"/>
      <c r="E1688" s="18"/>
      <c r="F1688" s="19" t="str">
        <f aca="false">IF(E1688&lt;&gt;"",LEN(E1688),"")</f>
        <v/>
      </c>
      <c r="G1688" s="20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</row>
    <row r="1689" customFormat="false" ht="21.6" hidden="false" customHeight="true" outlineLevel="0" collapsed="false">
      <c r="A1689" s="18"/>
      <c r="B1689" s="18"/>
      <c r="C1689" s="18"/>
      <c r="D1689" s="18"/>
      <c r="E1689" s="18"/>
      <c r="F1689" s="19" t="str">
        <f aca="false">IF(E1689&lt;&gt;"",LEN(E1689),"")</f>
        <v/>
      </c>
      <c r="G1689" s="20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</row>
    <row r="1690" customFormat="false" ht="21.6" hidden="false" customHeight="true" outlineLevel="0" collapsed="false">
      <c r="A1690" s="18"/>
      <c r="B1690" s="18"/>
      <c r="C1690" s="18"/>
      <c r="D1690" s="18"/>
      <c r="E1690" s="18"/>
      <c r="F1690" s="19" t="str">
        <f aca="false">IF(E1690&lt;&gt;"",LEN(E1690),"")</f>
        <v/>
      </c>
      <c r="G1690" s="20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</row>
    <row r="1691" customFormat="false" ht="21.6" hidden="false" customHeight="true" outlineLevel="0" collapsed="false">
      <c r="A1691" s="18"/>
      <c r="B1691" s="18"/>
      <c r="C1691" s="18"/>
      <c r="D1691" s="18"/>
      <c r="E1691" s="18"/>
      <c r="F1691" s="19" t="str">
        <f aca="false">IF(E1691&lt;&gt;"",LEN(E1691),"")</f>
        <v/>
      </c>
      <c r="G1691" s="20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</row>
    <row r="1692" customFormat="false" ht="21.6" hidden="false" customHeight="true" outlineLevel="0" collapsed="false">
      <c r="A1692" s="18"/>
      <c r="B1692" s="18"/>
      <c r="C1692" s="18"/>
      <c r="D1692" s="18"/>
      <c r="E1692" s="18"/>
      <c r="F1692" s="19" t="str">
        <f aca="false">IF(E1692&lt;&gt;"",LEN(E1692),"")</f>
        <v/>
      </c>
      <c r="G1692" s="20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</row>
    <row r="1693" customFormat="false" ht="21.6" hidden="false" customHeight="true" outlineLevel="0" collapsed="false">
      <c r="A1693" s="18"/>
      <c r="B1693" s="18"/>
      <c r="C1693" s="18"/>
      <c r="D1693" s="18"/>
      <c r="E1693" s="18"/>
      <c r="F1693" s="19" t="str">
        <f aca="false">IF(E1693&lt;&gt;"",LEN(E1693),"")</f>
        <v/>
      </c>
      <c r="G1693" s="20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</row>
    <row r="1694" customFormat="false" ht="21.6" hidden="false" customHeight="true" outlineLevel="0" collapsed="false">
      <c r="A1694" s="18"/>
      <c r="B1694" s="18"/>
      <c r="C1694" s="18"/>
      <c r="D1694" s="18"/>
      <c r="E1694" s="18"/>
      <c r="F1694" s="19" t="str">
        <f aca="false">IF(E1694&lt;&gt;"",LEN(E1694),"")</f>
        <v/>
      </c>
      <c r="G1694" s="20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</row>
    <row r="1695" customFormat="false" ht="21.6" hidden="false" customHeight="true" outlineLevel="0" collapsed="false">
      <c r="A1695" s="18"/>
      <c r="B1695" s="18"/>
      <c r="C1695" s="18"/>
      <c r="D1695" s="18"/>
      <c r="E1695" s="18"/>
      <c r="F1695" s="19" t="str">
        <f aca="false">IF(E1695&lt;&gt;"",LEN(E1695),"")</f>
        <v/>
      </c>
      <c r="G1695" s="20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</row>
    <row r="1696" customFormat="false" ht="21.6" hidden="false" customHeight="true" outlineLevel="0" collapsed="false">
      <c r="A1696" s="18"/>
      <c r="B1696" s="18"/>
      <c r="C1696" s="18"/>
      <c r="D1696" s="18"/>
      <c r="E1696" s="18"/>
      <c r="F1696" s="19" t="str">
        <f aca="false">IF(E1696&lt;&gt;"",LEN(E1696),"")</f>
        <v/>
      </c>
      <c r="G1696" s="20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</row>
    <row r="1697" customFormat="false" ht="21.6" hidden="false" customHeight="true" outlineLevel="0" collapsed="false">
      <c r="A1697" s="18"/>
      <c r="B1697" s="18"/>
      <c r="C1697" s="18"/>
      <c r="D1697" s="18"/>
      <c r="E1697" s="18"/>
      <c r="F1697" s="19" t="str">
        <f aca="false">IF(E1697&lt;&gt;"",LEN(E1697),"")</f>
        <v/>
      </c>
      <c r="G1697" s="20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</row>
    <row r="1698" customFormat="false" ht="21.6" hidden="false" customHeight="true" outlineLevel="0" collapsed="false">
      <c r="A1698" s="18"/>
      <c r="B1698" s="18"/>
      <c r="C1698" s="18"/>
      <c r="D1698" s="18"/>
      <c r="E1698" s="18"/>
      <c r="F1698" s="19" t="str">
        <f aca="false">IF(E1698&lt;&gt;"",LEN(E1698),"")</f>
        <v/>
      </c>
      <c r="G1698" s="20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</row>
    <row r="1699" customFormat="false" ht="21.6" hidden="false" customHeight="true" outlineLevel="0" collapsed="false">
      <c r="A1699" s="18"/>
      <c r="B1699" s="18"/>
      <c r="C1699" s="18"/>
      <c r="D1699" s="18"/>
      <c r="E1699" s="18"/>
      <c r="F1699" s="19" t="str">
        <f aca="false">IF(E1699&lt;&gt;"",LEN(E1699),"")</f>
        <v/>
      </c>
      <c r="G1699" s="20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</row>
    <row r="1700" customFormat="false" ht="21.6" hidden="false" customHeight="true" outlineLevel="0" collapsed="false">
      <c r="A1700" s="18"/>
      <c r="B1700" s="18"/>
      <c r="C1700" s="18"/>
      <c r="D1700" s="18"/>
      <c r="E1700" s="18"/>
      <c r="F1700" s="19" t="str">
        <f aca="false">IF(E1700&lt;&gt;"",LEN(E1700),"")</f>
        <v/>
      </c>
      <c r="G1700" s="20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</row>
    <row r="1701" customFormat="false" ht="21.6" hidden="false" customHeight="true" outlineLevel="0" collapsed="false">
      <c r="A1701" s="18"/>
      <c r="B1701" s="18"/>
      <c r="C1701" s="18"/>
      <c r="D1701" s="18"/>
      <c r="E1701" s="18"/>
      <c r="F1701" s="19" t="str">
        <f aca="false">IF(E1701&lt;&gt;"",LEN(E1701),"")</f>
        <v/>
      </c>
      <c r="G1701" s="20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</row>
    <row r="1702" customFormat="false" ht="21.6" hidden="false" customHeight="true" outlineLevel="0" collapsed="false">
      <c r="A1702" s="18"/>
      <c r="B1702" s="18"/>
      <c r="C1702" s="18"/>
      <c r="D1702" s="18"/>
      <c r="E1702" s="18"/>
      <c r="F1702" s="19" t="str">
        <f aca="false">IF(E1702&lt;&gt;"",LEN(E1702),"")</f>
        <v/>
      </c>
      <c r="G1702" s="20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</row>
    <row r="1703" customFormat="false" ht="21.6" hidden="false" customHeight="true" outlineLevel="0" collapsed="false">
      <c r="A1703" s="18"/>
      <c r="B1703" s="18"/>
      <c r="C1703" s="18"/>
      <c r="D1703" s="18"/>
      <c r="E1703" s="18"/>
      <c r="F1703" s="19" t="str">
        <f aca="false">IF(E1703&lt;&gt;"",LEN(E1703),"")</f>
        <v/>
      </c>
      <c r="G1703" s="20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</row>
    <row r="1704" customFormat="false" ht="21.6" hidden="false" customHeight="true" outlineLevel="0" collapsed="false">
      <c r="A1704" s="18"/>
      <c r="B1704" s="18"/>
      <c r="C1704" s="18"/>
      <c r="D1704" s="18"/>
      <c r="E1704" s="18"/>
      <c r="F1704" s="19" t="str">
        <f aca="false">IF(E1704&lt;&gt;"",LEN(E1704),"")</f>
        <v/>
      </c>
      <c r="G1704" s="20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</row>
    <row r="1705" customFormat="false" ht="21.6" hidden="false" customHeight="true" outlineLevel="0" collapsed="false">
      <c r="A1705" s="18"/>
      <c r="B1705" s="18"/>
      <c r="C1705" s="18"/>
      <c r="D1705" s="18"/>
      <c r="E1705" s="18"/>
      <c r="F1705" s="19" t="str">
        <f aca="false">IF(E1705&lt;&gt;"",LEN(E1705),"")</f>
        <v/>
      </c>
      <c r="G1705" s="20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</row>
    <row r="1706" customFormat="false" ht="21.6" hidden="false" customHeight="true" outlineLevel="0" collapsed="false">
      <c r="A1706" s="18"/>
      <c r="B1706" s="18"/>
      <c r="C1706" s="18"/>
      <c r="D1706" s="18"/>
      <c r="E1706" s="18"/>
      <c r="F1706" s="19" t="str">
        <f aca="false">IF(E1706&lt;&gt;"",LEN(E1706),"")</f>
        <v/>
      </c>
      <c r="G1706" s="20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</row>
    <row r="1707" customFormat="false" ht="21.6" hidden="false" customHeight="true" outlineLevel="0" collapsed="false">
      <c r="A1707" s="18"/>
      <c r="B1707" s="18"/>
      <c r="C1707" s="18"/>
      <c r="D1707" s="18"/>
      <c r="E1707" s="18"/>
      <c r="F1707" s="19" t="str">
        <f aca="false">IF(E1707&lt;&gt;"",LEN(E1707),"")</f>
        <v/>
      </c>
      <c r="G1707" s="20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</row>
    <row r="1708" customFormat="false" ht="21.6" hidden="false" customHeight="true" outlineLevel="0" collapsed="false">
      <c r="A1708" s="18"/>
      <c r="B1708" s="18"/>
      <c r="C1708" s="18"/>
      <c r="D1708" s="18"/>
      <c r="E1708" s="18"/>
      <c r="F1708" s="19" t="str">
        <f aca="false">IF(E1708&lt;&gt;"",LEN(E1708),"")</f>
        <v/>
      </c>
      <c r="G1708" s="20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</row>
    <row r="1709" customFormat="false" ht="21.6" hidden="false" customHeight="true" outlineLevel="0" collapsed="false">
      <c r="A1709" s="18"/>
      <c r="B1709" s="18"/>
      <c r="C1709" s="18"/>
      <c r="D1709" s="18"/>
      <c r="E1709" s="18"/>
      <c r="F1709" s="19" t="str">
        <f aca="false">IF(E1709&lt;&gt;"",LEN(E1709),"")</f>
        <v/>
      </c>
      <c r="G1709" s="20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</row>
    <row r="1710" customFormat="false" ht="21.6" hidden="false" customHeight="true" outlineLevel="0" collapsed="false">
      <c r="A1710" s="18"/>
      <c r="B1710" s="18"/>
      <c r="C1710" s="18"/>
      <c r="D1710" s="18"/>
      <c r="E1710" s="18"/>
      <c r="F1710" s="19" t="str">
        <f aca="false">IF(E1710&lt;&gt;"",LEN(E1710),"")</f>
        <v/>
      </c>
      <c r="G1710" s="20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</row>
    <row r="1711" customFormat="false" ht="21.6" hidden="false" customHeight="true" outlineLevel="0" collapsed="false">
      <c r="A1711" s="18"/>
      <c r="B1711" s="18"/>
      <c r="C1711" s="18"/>
      <c r="D1711" s="18"/>
      <c r="E1711" s="18"/>
      <c r="F1711" s="19" t="str">
        <f aca="false">IF(E1711&lt;&gt;"",LEN(E1711),"")</f>
        <v/>
      </c>
      <c r="G1711" s="20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</row>
    <row r="1712" customFormat="false" ht="21.6" hidden="false" customHeight="true" outlineLevel="0" collapsed="false">
      <c r="A1712" s="18"/>
      <c r="B1712" s="18"/>
      <c r="C1712" s="18"/>
      <c r="D1712" s="18"/>
      <c r="E1712" s="18"/>
      <c r="F1712" s="19" t="str">
        <f aca="false">IF(E1712&lt;&gt;"",LEN(E1712),"")</f>
        <v/>
      </c>
      <c r="G1712" s="20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</row>
    <row r="1713" customFormat="false" ht="21.6" hidden="false" customHeight="true" outlineLevel="0" collapsed="false">
      <c r="A1713" s="18"/>
      <c r="B1713" s="18"/>
      <c r="C1713" s="18"/>
      <c r="D1713" s="18"/>
      <c r="E1713" s="18"/>
      <c r="F1713" s="19" t="str">
        <f aca="false">IF(E1713&lt;&gt;"",LEN(E1713),"")</f>
        <v/>
      </c>
      <c r="G1713" s="20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</row>
    <row r="1714" customFormat="false" ht="21.6" hidden="false" customHeight="true" outlineLevel="0" collapsed="false">
      <c r="A1714" s="18"/>
      <c r="B1714" s="18"/>
      <c r="C1714" s="18"/>
      <c r="D1714" s="18"/>
      <c r="E1714" s="18"/>
      <c r="F1714" s="19" t="str">
        <f aca="false">IF(E1714&lt;&gt;"",LEN(E1714),"")</f>
        <v/>
      </c>
      <c r="G1714" s="20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</row>
    <row r="1715" customFormat="false" ht="21.6" hidden="false" customHeight="true" outlineLevel="0" collapsed="false">
      <c r="A1715" s="18"/>
      <c r="B1715" s="18"/>
      <c r="C1715" s="18"/>
      <c r="D1715" s="18"/>
      <c r="E1715" s="18"/>
      <c r="F1715" s="19" t="str">
        <f aca="false">IF(E1715&lt;&gt;"",LEN(E1715),"")</f>
        <v/>
      </c>
      <c r="G1715" s="20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</row>
    <row r="1716" customFormat="false" ht="21.6" hidden="false" customHeight="true" outlineLevel="0" collapsed="false">
      <c r="A1716" s="18"/>
      <c r="B1716" s="18"/>
      <c r="C1716" s="18"/>
      <c r="D1716" s="18"/>
      <c r="E1716" s="18"/>
      <c r="F1716" s="19" t="str">
        <f aca="false">IF(E1716&lt;&gt;"",LEN(E1716),"")</f>
        <v/>
      </c>
      <c r="G1716" s="20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</row>
    <row r="1717" customFormat="false" ht="21.6" hidden="false" customHeight="true" outlineLevel="0" collapsed="false">
      <c r="A1717" s="18"/>
      <c r="B1717" s="18"/>
      <c r="C1717" s="18"/>
      <c r="D1717" s="18"/>
      <c r="E1717" s="18"/>
      <c r="F1717" s="19" t="str">
        <f aca="false">IF(E1717&lt;&gt;"",LEN(E1717),"")</f>
        <v/>
      </c>
      <c r="G1717" s="20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</row>
    <row r="1718" customFormat="false" ht="21.6" hidden="false" customHeight="true" outlineLevel="0" collapsed="false">
      <c r="A1718" s="18"/>
      <c r="B1718" s="18"/>
      <c r="C1718" s="18"/>
      <c r="D1718" s="18"/>
      <c r="E1718" s="18"/>
      <c r="F1718" s="19" t="str">
        <f aca="false">IF(E1718&lt;&gt;"",LEN(E1718),"")</f>
        <v/>
      </c>
      <c r="G1718" s="20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</row>
    <row r="1719" customFormat="false" ht="21.6" hidden="false" customHeight="true" outlineLevel="0" collapsed="false">
      <c r="A1719" s="18"/>
      <c r="B1719" s="18"/>
      <c r="C1719" s="18"/>
      <c r="D1719" s="18"/>
      <c r="E1719" s="18"/>
      <c r="F1719" s="19" t="str">
        <f aca="false">IF(E1719&lt;&gt;"",LEN(E1719),"")</f>
        <v/>
      </c>
      <c r="G1719" s="20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</row>
    <row r="1720" customFormat="false" ht="21.6" hidden="false" customHeight="true" outlineLevel="0" collapsed="false">
      <c r="A1720" s="18"/>
      <c r="B1720" s="18"/>
      <c r="C1720" s="18"/>
      <c r="D1720" s="18"/>
      <c r="E1720" s="18"/>
      <c r="F1720" s="19" t="str">
        <f aca="false">IF(E1720&lt;&gt;"",LEN(E1720),"")</f>
        <v/>
      </c>
      <c r="G1720" s="20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</row>
    <row r="1721" customFormat="false" ht="21.6" hidden="false" customHeight="true" outlineLevel="0" collapsed="false">
      <c r="A1721" s="18"/>
      <c r="B1721" s="18"/>
      <c r="C1721" s="18"/>
      <c r="D1721" s="18"/>
      <c r="E1721" s="18"/>
      <c r="F1721" s="19" t="str">
        <f aca="false">IF(E1721&lt;&gt;"",LEN(E1721),"")</f>
        <v/>
      </c>
      <c r="G1721" s="20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</row>
    <row r="1722" customFormat="false" ht="21.6" hidden="false" customHeight="true" outlineLevel="0" collapsed="false">
      <c r="A1722" s="18"/>
      <c r="B1722" s="18"/>
      <c r="C1722" s="18"/>
      <c r="D1722" s="18"/>
      <c r="E1722" s="18"/>
      <c r="F1722" s="19" t="str">
        <f aca="false">IF(E1722&lt;&gt;"",LEN(E1722),"")</f>
        <v/>
      </c>
      <c r="G1722" s="20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</row>
    <row r="1723" customFormat="false" ht="21.6" hidden="false" customHeight="true" outlineLevel="0" collapsed="false">
      <c r="A1723" s="18"/>
      <c r="B1723" s="18"/>
      <c r="C1723" s="18"/>
      <c r="D1723" s="18"/>
      <c r="E1723" s="18"/>
      <c r="F1723" s="19" t="str">
        <f aca="false">IF(E1723&lt;&gt;"",LEN(E1723),"")</f>
        <v/>
      </c>
      <c r="G1723" s="20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</row>
    <row r="1724" customFormat="false" ht="21.6" hidden="false" customHeight="true" outlineLevel="0" collapsed="false">
      <c r="A1724" s="18"/>
      <c r="B1724" s="18"/>
      <c r="C1724" s="18"/>
      <c r="D1724" s="18"/>
      <c r="E1724" s="18"/>
      <c r="F1724" s="19" t="str">
        <f aca="false">IF(E1724&lt;&gt;"",LEN(E1724),"")</f>
        <v/>
      </c>
      <c r="G1724" s="20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</row>
    <row r="1725" customFormat="false" ht="21.6" hidden="false" customHeight="true" outlineLevel="0" collapsed="false">
      <c r="A1725" s="18"/>
      <c r="B1725" s="18"/>
      <c r="C1725" s="18"/>
      <c r="D1725" s="18"/>
      <c r="E1725" s="18"/>
      <c r="F1725" s="19" t="str">
        <f aca="false">IF(E1725&lt;&gt;"",LEN(E1725),"")</f>
        <v/>
      </c>
      <c r="G1725" s="20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</row>
    <row r="1726" customFormat="false" ht="21.6" hidden="false" customHeight="true" outlineLevel="0" collapsed="false">
      <c r="A1726" s="18"/>
      <c r="B1726" s="18"/>
      <c r="C1726" s="18"/>
      <c r="D1726" s="18"/>
      <c r="E1726" s="18"/>
      <c r="F1726" s="19" t="str">
        <f aca="false">IF(E1726&lt;&gt;"",LEN(E1726),"")</f>
        <v/>
      </c>
      <c r="G1726" s="20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</row>
    <row r="1727" customFormat="false" ht="21.6" hidden="false" customHeight="true" outlineLevel="0" collapsed="false">
      <c r="A1727" s="18"/>
      <c r="B1727" s="18"/>
      <c r="C1727" s="18"/>
      <c r="D1727" s="18"/>
      <c r="E1727" s="18"/>
      <c r="F1727" s="19" t="str">
        <f aca="false">IF(E1727&lt;&gt;"",LEN(E1727),"")</f>
        <v/>
      </c>
      <c r="G1727" s="20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</row>
    <row r="1728" customFormat="false" ht="21.6" hidden="false" customHeight="true" outlineLevel="0" collapsed="false">
      <c r="A1728" s="18"/>
      <c r="B1728" s="18"/>
      <c r="C1728" s="18"/>
      <c r="D1728" s="18"/>
      <c r="E1728" s="18"/>
      <c r="F1728" s="19" t="str">
        <f aca="false">IF(E1728&lt;&gt;"",LEN(E1728),"")</f>
        <v/>
      </c>
      <c r="G1728" s="20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</row>
    <row r="1729" customFormat="false" ht="21.6" hidden="false" customHeight="true" outlineLevel="0" collapsed="false">
      <c r="A1729" s="18"/>
      <c r="B1729" s="18"/>
      <c r="C1729" s="18"/>
      <c r="D1729" s="18"/>
      <c r="E1729" s="18"/>
      <c r="F1729" s="19" t="str">
        <f aca="false">IF(E1729&lt;&gt;"",LEN(E1729),"")</f>
        <v/>
      </c>
      <c r="G1729" s="20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</row>
    <row r="1730" customFormat="false" ht="21.6" hidden="false" customHeight="true" outlineLevel="0" collapsed="false">
      <c r="A1730" s="18"/>
      <c r="B1730" s="18"/>
      <c r="C1730" s="18"/>
      <c r="D1730" s="18"/>
      <c r="E1730" s="18"/>
      <c r="F1730" s="19" t="str">
        <f aca="false">IF(E1730&lt;&gt;"",LEN(E1730),"")</f>
        <v/>
      </c>
      <c r="G1730" s="20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</row>
    <row r="1731" customFormat="false" ht="21.6" hidden="false" customHeight="true" outlineLevel="0" collapsed="false">
      <c r="A1731" s="18"/>
      <c r="B1731" s="18"/>
      <c r="C1731" s="18"/>
      <c r="D1731" s="18"/>
      <c r="E1731" s="18"/>
      <c r="F1731" s="19" t="str">
        <f aca="false">IF(E1731&lt;&gt;"",LEN(E1731),"")</f>
        <v/>
      </c>
      <c r="G1731" s="20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</row>
    <row r="1732" customFormat="false" ht="21.6" hidden="false" customHeight="true" outlineLevel="0" collapsed="false">
      <c r="A1732" s="18"/>
      <c r="B1732" s="18"/>
      <c r="C1732" s="18"/>
      <c r="D1732" s="18"/>
      <c r="E1732" s="18"/>
      <c r="F1732" s="19" t="str">
        <f aca="false">IF(E1732&lt;&gt;"",LEN(E1732),"")</f>
        <v/>
      </c>
      <c r="G1732" s="20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</row>
    <row r="1733" customFormat="false" ht="21.6" hidden="false" customHeight="true" outlineLevel="0" collapsed="false">
      <c r="A1733" s="18"/>
      <c r="B1733" s="18"/>
      <c r="C1733" s="18"/>
      <c r="D1733" s="18"/>
      <c r="E1733" s="18"/>
      <c r="F1733" s="19" t="str">
        <f aca="false">IF(E1733&lt;&gt;"",LEN(E1733),"")</f>
        <v/>
      </c>
      <c r="G1733" s="20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</row>
    <row r="1734" customFormat="false" ht="21.6" hidden="false" customHeight="true" outlineLevel="0" collapsed="false">
      <c r="A1734" s="18"/>
      <c r="B1734" s="18"/>
      <c r="C1734" s="18"/>
      <c r="D1734" s="18"/>
      <c r="E1734" s="18"/>
      <c r="F1734" s="19" t="str">
        <f aca="false">IF(E1734&lt;&gt;"",LEN(E1734),"")</f>
        <v/>
      </c>
      <c r="G1734" s="20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</row>
    <row r="1735" customFormat="false" ht="21.6" hidden="false" customHeight="true" outlineLevel="0" collapsed="false">
      <c r="A1735" s="18"/>
      <c r="B1735" s="18"/>
      <c r="C1735" s="18"/>
      <c r="D1735" s="18"/>
      <c r="E1735" s="18"/>
      <c r="F1735" s="19" t="str">
        <f aca="false">IF(E1735&lt;&gt;"",LEN(E1735),"")</f>
        <v/>
      </c>
      <c r="G1735" s="20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</row>
    <row r="1736" customFormat="false" ht="21.6" hidden="false" customHeight="true" outlineLevel="0" collapsed="false">
      <c r="A1736" s="18"/>
      <c r="B1736" s="18"/>
      <c r="C1736" s="18"/>
      <c r="D1736" s="18"/>
      <c r="E1736" s="18"/>
      <c r="F1736" s="19" t="str">
        <f aca="false">IF(E1736&lt;&gt;"",LEN(E1736),"")</f>
        <v/>
      </c>
      <c r="G1736" s="20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</row>
    <row r="1737" customFormat="false" ht="21.6" hidden="false" customHeight="true" outlineLevel="0" collapsed="false">
      <c r="A1737" s="18"/>
      <c r="B1737" s="18"/>
      <c r="C1737" s="18"/>
      <c r="D1737" s="18"/>
      <c r="E1737" s="18"/>
      <c r="F1737" s="19" t="str">
        <f aca="false">IF(E1737&lt;&gt;"",LEN(E1737),"")</f>
        <v/>
      </c>
      <c r="G1737" s="20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</row>
    <row r="1738" customFormat="false" ht="21.6" hidden="false" customHeight="true" outlineLevel="0" collapsed="false">
      <c r="A1738" s="18"/>
      <c r="B1738" s="18"/>
      <c r="C1738" s="18"/>
      <c r="D1738" s="18"/>
      <c r="E1738" s="18"/>
      <c r="F1738" s="19" t="str">
        <f aca="false">IF(E1738&lt;&gt;"",LEN(E1738),"")</f>
        <v/>
      </c>
      <c r="G1738" s="20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</row>
    <row r="1739" customFormat="false" ht="21.6" hidden="false" customHeight="true" outlineLevel="0" collapsed="false">
      <c r="A1739" s="18"/>
      <c r="B1739" s="18"/>
      <c r="C1739" s="18"/>
      <c r="D1739" s="18"/>
      <c r="E1739" s="18"/>
      <c r="F1739" s="19" t="str">
        <f aca="false">IF(E1739&lt;&gt;"",LEN(E1739),"")</f>
        <v/>
      </c>
      <c r="G1739" s="20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</row>
    <row r="1740" customFormat="false" ht="21.6" hidden="false" customHeight="true" outlineLevel="0" collapsed="false">
      <c r="A1740" s="18"/>
      <c r="B1740" s="18"/>
      <c r="C1740" s="18"/>
      <c r="D1740" s="18"/>
      <c r="E1740" s="18"/>
      <c r="F1740" s="19" t="str">
        <f aca="false">IF(E1740&lt;&gt;"",LEN(E1740),"")</f>
        <v/>
      </c>
      <c r="G1740" s="20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</row>
    <row r="1741" customFormat="false" ht="21.6" hidden="false" customHeight="true" outlineLevel="0" collapsed="false">
      <c r="A1741" s="18"/>
      <c r="B1741" s="18"/>
      <c r="C1741" s="18"/>
      <c r="D1741" s="18"/>
      <c r="E1741" s="18"/>
      <c r="F1741" s="19" t="str">
        <f aca="false">IF(E1741&lt;&gt;"",LEN(E1741),"")</f>
        <v/>
      </c>
      <c r="G1741" s="20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</row>
    <row r="1742" customFormat="false" ht="21.6" hidden="false" customHeight="true" outlineLevel="0" collapsed="false">
      <c r="A1742" s="18"/>
      <c r="B1742" s="18"/>
      <c r="C1742" s="18"/>
      <c r="D1742" s="18"/>
      <c r="E1742" s="18"/>
      <c r="F1742" s="19" t="str">
        <f aca="false">IF(E1742&lt;&gt;"",LEN(E1742),"")</f>
        <v/>
      </c>
      <c r="G1742" s="20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</row>
    <row r="1743" customFormat="false" ht="21.6" hidden="false" customHeight="true" outlineLevel="0" collapsed="false">
      <c r="A1743" s="18"/>
      <c r="B1743" s="18"/>
      <c r="C1743" s="18"/>
      <c r="D1743" s="18"/>
      <c r="E1743" s="18"/>
      <c r="F1743" s="19" t="str">
        <f aca="false">IF(E1743&lt;&gt;"",LEN(E1743),"")</f>
        <v/>
      </c>
      <c r="G1743" s="20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</row>
    <row r="1744" customFormat="false" ht="21.6" hidden="false" customHeight="true" outlineLevel="0" collapsed="false">
      <c r="A1744" s="18"/>
      <c r="B1744" s="18"/>
      <c r="C1744" s="18"/>
      <c r="D1744" s="18"/>
      <c r="E1744" s="18"/>
      <c r="F1744" s="19" t="str">
        <f aca="false">IF(E1744&lt;&gt;"",LEN(E1744),"")</f>
        <v/>
      </c>
      <c r="G1744" s="20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</row>
    <row r="1745" customFormat="false" ht="21.6" hidden="false" customHeight="true" outlineLevel="0" collapsed="false">
      <c r="A1745" s="18"/>
      <c r="B1745" s="18"/>
      <c r="C1745" s="18"/>
      <c r="D1745" s="18"/>
      <c r="E1745" s="18"/>
      <c r="F1745" s="19" t="str">
        <f aca="false">IF(E1745&lt;&gt;"",LEN(E1745),"")</f>
        <v/>
      </c>
      <c r="G1745" s="20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</row>
    <row r="1746" customFormat="false" ht="21.6" hidden="false" customHeight="true" outlineLevel="0" collapsed="false">
      <c r="A1746" s="18"/>
      <c r="B1746" s="18"/>
      <c r="C1746" s="18"/>
      <c r="D1746" s="18"/>
      <c r="E1746" s="18"/>
      <c r="F1746" s="19" t="str">
        <f aca="false">IF(E1746&lt;&gt;"",LEN(E1746),"")</f>
        <v/>
      </c>
      <c r="G1746" s="20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</row>
    <row r="1747" customFormat="false" ht="21.6" hidden="false" customHeight="true" outlineLevel="0" collapsed="false">
      <c r="A1747" s="18"/>
      <c r="B1747" s="18"/>
      <c r="C1747" s="18"/>
      <c r="D1747" s="18"/>
      <c r="E1747" s="18"/>
      <c r="F1747" s="19" t="str">
        <f aca="false">IF(E1747&lt;&gt;"",LEN(E1747),"")</f>
        <v/>
      </c>
      <c r="G1747" s="20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</row>
    <row r="1748" customFormat="false" ht="21.6" hidden="false" customHeight="true" outlineLevel="0" collapsed="false">
      <c r="A1748" s="18"/>
      <c r="B1748" s="18"/>
      <c r="C1748" s="18"/>
      <c r="D1748" s="18"/>
      <c r="E1748" s="18"/>
      <c r="F1748" s="19" t="str">
        <f aca="false">IF(E1748&lt;&gt;"",LEN(E1748),"")</f>
        <v/>
      </c>
      <c r="G1748" s="20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</row>
    <row r="1749" customFormat="false" ht="21.6" hidden="false" customHeight="true" outlineLevel="0" collapsed="false">
      <c r="A1749" s="18"/>
      <c r="B1749" s="18"/>
      <c r="C1749" s="18"/>
      <c r="D1749" s="18"/>
      <c r="E1749" s="18"/>
      <c r="F1749" s="19" t="str">
        <f aca="false">IF(E1749&lt;&gt;"",LEN(E1749),"")</f>
        <v/>
      </c>
      <c r="G1749" s="20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</row>
    <row r="1750" customFormat="false" ht="21.6" hidden="false" customHeight="true" outlineLevel="0" collapsed="false">
      <c r="A1750" s="18"/>
      <c r="B1750" s="18"/>
      <c r="C1750" s="18"/>
      <c r="D1750" s="18"/>
      <c r="E1750" s="18"/>
      <c r="F1750" s="19" t="str">
        <f aca="false">IF(E1750&lt;&gt;"",LEN(E1750),"")</f>
        <v/>
      </c>
      <c r="G1750" s="20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</row>
    <row r="1751" customFormat="false" ht="21.6" hidden="false" customHeight="true" outlineLevel="0" collapsed="false">
      <c r="A1751" s="18"/>
      <c r="B1751" s="18"/>
      <c r="C1751" s="18"/>
      <c r="D1751" s="18"/>
      <c r="E1751" s="18"/>
      <c r="F1751" s="19" t="str">
        <f aca="false">IF(E1751&lt;&gt;"",LEN(E1751),"")</f>
        <v/>
      </c>
      <c r="G1751" s="20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</row>
    <row r="1752" customFormat="false" ht="21.6" hidden="false" customHeight="true" outlineLevel="0" collapsed="false">
      <c r="A1752" s="18"/>
      <c r="B1752" s="18"/>
      <c r="C1752" s="18"/>
      <c r="D1752" s="18"/>
      <c r="E1752" s="18"/>
      <c r="F1752" s="19" t="str">
        <f aca="false">IF(E1752&lt;&gt;"",LEN(E1752),"")</f>
        <v/>
      </c>
      <c r="G1752" s="20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</row>
    <row r="1753" customFormat="false" ht="21.6" hidden="false" customHeight="true" outlineLevel="0" collapsed="false">
      <c r="A1753" s="18"/>
      <c r="B1753" s="18"/>
      <c r="C1753" s="18"/>
      <c r="D1753" s="18"/>
      <c r="E1753" s="18"/>
      <c r="F1753" s="19" t="str">
        <f aca="false">IF(E1753&lt;&gt;"",LEN(E1753),"")</f>
        <v/>
      </c>
      <c r="G1753" s="20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</row>
    <row r="1754" customFormat="false" ht="21.6" hidden="false" customHeight="true" outlineLevel="0" collapsed="false">
      <c r="A1754" s="18"/>
      <c r="B1754" s="18"/>
      <c r="C1754" s="18"/>
      <c r="D1754" s="18"/>
      <c r="E1754" s="18"/>
      <c r="F1754" s="19" t="str">
        <f aca="false">IF(E1754&lt;&gt;"",LEN(E1754),"")</f>
        <v/>
      </c>
      <c r="G1754" s="20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</row>
    <row r="1755" customFormat="false" ht="21.6" hidden="false" customHeight="true" outlineLevel="0" collapsed="false">
      <c r="A1755" s="18"/>
      <c r="B1755" s="18"/>
      <c r="C1755" s="18"/>
      <c r="D1755" s="18"/>
      <c r="E1755" s="18"/>
      <c r="F1755" s="19" t="str">
        <f aca="false">IF(E1755&lt;&gt;"",LEN(E1755),"")</f>
        <v/>
      </c>
      <c r="G1755" s="20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</row>
    <row r="1756" customFormat="false" ht="21.6" hidden="false" customHeight="true" outlineLevel="0" collapsed="false">
      <c r="A1756" s="18"/>
      <c r="B1756" s="18"/>
      <c r="C1756" s="18"/>
      <c r="D1756" s="18"/>
      <c r="E1756" s="18"/>
      <c r="F1756" s="19" t="str">
        <f aca="false">IF(E1756&lt;&gt;"",LEN(E1756),"")</f>
        <v/>
      </c>
      <c r="G1756" s="20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</row>
    <row r="1757" customFormat="false" ht="21.6" hidden="false" customHeight="true" outlineLevel="0" collapsed="false">
      <c r="A1757" s="18"/>
      <c r="B1757" s="18"/>
      <c r="C1757" s="18"/>
      <c r="D1757" s="18"/>
      <c r="E1757" s="18"/>
      <c r="F1757" s="19" t="str">
        <f aca="false">IF(E1757&lt;&gt;"",LEN(E1757),"")</f>
        <v/>
      </c>
      <c r="G1757" s="20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</row>
    <row r="1758" customFormat="false" ht="21.6" hidden="false" customHeight="true" outlineLevel="0" collapsed="false">
      <c r="A1758" s="18"/>
      <c r="B1758" s="18"/>
      <c r="C1758" s="18"/>
      <c r="D1758" s="18"/>
      <c r="E1758" s="18"/>
      <c r="F1758" s="19" t="str">
        <f aca="false">IF(E1758&lt;&gt;"",LEN(E1758),"")</f>
        <v/>
      </c>
      <c r="G1758" s="20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</row>
    <row r="1759" customFormat="false" ht="21.6" hidden="false" customHeight="true" outlineLevel="0" collapsed="false">
      <c r="A1759" s="18"/>
      <c r="B1759" s="18"/>
      <c r="C1759" s="18"/>
      <c r="D1759" s="18"/>
      <c r="E1759" s="18"/>
      <c r="F1759" s="19" t="str">
        <f aca="false">IF(E1759&lt;&gt;"",LEN(E1759),"")</f>
        <v/>
      </c>
      <c r="G1759" s="20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</row>
    <row r="1760" customFormat="false" ht="21.6" hidden="false" customHeight="true" outlineLevel="0" collapsed="false">
      <c r="A1760" s="18"/>
      <c r="B1760" s="18"/>
      <c r="C1760" s="18"/>
      <c r="D1760" s="18"/>
      <c r="E1760" s="18"/>
      <c r="F1760" s="19" t="str">
        <f aca="false">IF(E1760&lt;&gt;"",LEN(E1760),"")</f>
        <v/>
      </c>
      <c r="G1760" s="20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</row>
    <row r="1761" customFormat="false" ht="21.6" hidden="false" customHeight="true" outlineLevel="0" collapsed="false">
      <c r="A1761" s="18"/>
      <c r="B1761" s="18"/>
      <c r="C1761" s="18"/>
      <c r="D1761" s="18"/>
      <c r="E1761" s="18"/>
      <c r="F1761" s="19" t="str">
        <f aca="false">IF(E1761&lt;&gt;"",LEN(E1761),"")</f>
        <v/>
      </c>
      <c r="G1761" s="20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</row>
    <row r="1762" customFormat="false" ht="21.6" hidden="false" customHeight="true" outlineLevel="0" collapsed="false">
      <c r="A1762" s="18"/>
      <c r="B1762" s="18"/>
      <c r="C1762" s="18"/>
      <c r="D1762" s="18"/>
      <c r="E1762" s="18"/>
      <c r="F1762" s="19" t="str">
        <f aca="false">IF(E1762&lt;&gt;"",LEN(E1762),"")</f>
        <v/>
      </c>
      <c r="G1762" s="20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</row>
    <row r="1763" customFormat="false" ht="21.6" hidden="false" customHeight="true" outlineLevel="0" collapsed="false">
      <c r="A1763" s="18"/>
      <c r="B1763" s="18"/>
      <c r="C1763" s="18"/>
      <c r="D1763" s="18"/>
      <c r="E1763" s="18"/>
      <c r="F1763" s="19" t="str">
        <f aca="false">IF(E1763&lt;&gt;"",LEN(E1763),"")</f>
        <v/>
      </c>
      <c r="G1763" s="20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</row>
    <row r="1764" customFormat="false" ht="21.6" hidden="false" customHeight="true" outlineLevel="0" collapsed="false">
      <c r="A1764" s="18"/>
      <c r="B1764" s="18"/>
      <c r="C1764" s="18"/>
      <c r="D1764" s="18"/>
      <c r="E1764" s="18"/>
      <c r="F1764" s="19" t="str">
        <f aca="false">IF(E1764&lt;&gt;"",LEN(E1764),"")</f>
        <v/>
      </c>
      <c r="G1764" s="20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</row>
    <row r="1765" customFormat="false" ht="21.6" hidden="false" customHeight="true" outlineLevel="0" collapsed="false">
      <c r="A1765" s="18"/>
      <c r="B1765" s="18"/>
      <c r="C1765" s="18"/>
      <c r="D1765" s="18"/>
      <c r="E1765" s="18"/>
      <c r="F1765" s="19" t="str">
        <f aca="false">IF(E1765&lt;&gt;"",LEN(E1765),"")</f>
        <v/>
      </c>
      <c r="G1765" s="20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</row>
    <row r="1766" customFormat="false" ht="21.6" hidden="false" customHeight="true" outlineLevel="0" collapsed="false">
      <c r="A1766" s="18"/>
      <c r="B1766" s="18"/>
      <c r="C1766" s="18"/>
      <c r="D1766" s="18"/>
      <c r="E1766" s="18"/>
      <c r="F1766" s="19" t="str">
        <f aca="false">IF(E1766&lt;&gt;"",LEN(E1766),"")</f>
        <v/>
      </c>
      <c r="G1766" s="20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</row>
    <row r="1767" customFormat="false" ht="21.6" hidden="false" customHeight="true" outlineLevel="0" collapsed="false">
      <c r="A1767" s="18"/>
      <c r="B1767" s="18"/>
      <c r="C1767" s="18"/>
      <c r="D1767" s="18"/>
      <c r="E1767" s="18"/>
      <c r="F1767" s="19" t="str">
        <f aca="false">IF(E1767&lt;&gt;"",LEN(E1767),"")</f>
        <v/>
      </c>
      <c r="G1767" s="20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</row>
    <row r="1768" customFormat="false" ht="21.6" hidden="false" customHeight="true" outlineLevel="0" collapsed="false">
      <c r="A1768" s="18"/>
      <c r="B1768" s="18"/>
      <c r="C1768" s="18"/>
      <c r="D1768" s="18"/>
      <c r="E1768" s="18"/>
      <c r="F1768" s="19" t="str">
        <f aca="false">IF(E1768&lt;&gt;"",LEN(E1768),"")</f>
        <v/>
      </c>
      <c r="G1768" s="20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</row>
    <row r="1769" customFormat="false" ht="21.6" hidden="false" customHeight="true" outlineLevel="0" collapsed="false">
      <c r="A1769" s="18"/>
      <c r="B1769" s="18"/>
      <c r="C1769" s="18"/>
      <c r="D1769" s="18"/>
      <c r="E1769" s="18"/>
      <c r="F1769" s="19" t="str">
        <f aca="false">IF(E1769&lt;&gt;"",LEN(E1769),"")</f>
        <v/>
      </c>
      <c r="G1769" s="20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</row>
    <row r="1770" customFormat="false" ht="21.6" hidden="false" customHeight="true" outlineLevel="0" collapsed="false">
      <c r="A1770" s="18"/>
      <c r="B1770" s="18"/>
      <c r="C1770" s="18"/>
      <c r="D1770" s="18"/>
      <c r="E1770" s="18"/>
      <c r="F1770" s="19" t="str">
        <f aca="false">IF(E1770&lt;&gt;"",LEN(E1770),"")</f>
        <v/>
      </c>
      <c r="G1770" s="20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</row>
    <row r="1771" customFormat="false" ht="21.6" hidden="false" customHeight="true" outlineLevel="0" collapsed="false">
      <c r="A1771" s="18"/>
      <c r="B1771" s="18"/>
      <c r="C1771" s="18"/>
      <c r="D1771" s="18"/>
      <c r="E1771" s="18"/>
      <c r="F1771" s="19" t="str">
        <f aca="false">IF(E1771&lt;&gt;"",LEN(E1771),"")</f>
        <v/>
      </c>
      <c r="G1771" s="20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</row>
    <row r="1772" customFormat="false" ht="21.6" hidden="false" customHeight="true" outlineLevel="0" collapsed="false">
      <c r="A1772" s="18"/>
      <c r="B1772" s="18"/>
      <c r="C1772" s="18"/>
      <c r="D1772" s="18"/>
      <c r="E1772" s="18"/>
      <c r="F1772" s="19" t="str">
        <f aca="false">IF(E1772&lt;&gt;"",LEN(E1772),"")</f>
        <v/>
      </c>
      <c r="G1772" s="20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</row>
    <row r="1773" customFormat="false" ht="21.6" hidden="false" customHeight="true" outlineLevel="0" collapsed="false">
      <c r="A1773" s="18"/>
      <c r="B1773" s="18"/>
      <c r="C1773" s="18"/>
      <c r="D1773" s="18"/>
      <c r="E1773" s="18"/>
      <c r="F1773" s="19" t="str">
        <f aca="false">IF(E1773&lt;&gt;"",LEN(E1773),"")</f>
        <v/>
      </c>
      <c r="G1773" s="20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</row>
    <row r="1774" customFormat="false" ht="21.6" hidden="false" customHeight="true" outlineLevel="0" collapsed="false">
      <c r="A1774" s="18"/>
      <c r="B1774" s="18"/>
      <c r="C1774" s="18"/>
      <c r="D1774" s="18"/>
      <c r="E1774" s="18"/>
      <c r="F1774" s="19" t="str">
        <f aca="false">IF(E1774&lt;&gt;"",LEN(E1774),"")</f>
        <v/>
      </c>
      <c r="G1774" s="20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</row>
    <row r="1775" customFormat="false" ht="21.6" hidden="false" customHeight="true" outlineLevel="0" collapsed="false">
      <c r="A1775" s="18"/>
      <c r="B1775" s="18"/>
      <c r="C1775" s="18"/>
      <c r="D1775" s="18"/>
      <c r="E1775" s="18"/>
      <c r="F1775" s="19" t="str">
        <f aca="false">IF(E1775&lt;&gt;"",LEN(E1775),"")</f>
        <v/>
      </c>
      <c r="G1775" s="20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</row>
    <row r="1776" customFormat="false" ht="21.6" hidden="false" customHeight="true" outlineLevel="0" collapsed="false">
      <c r="A1776" s="18"/>
      <c r="B1776" s="18"/>
      <c r="C1776" s="18"/>
      <c r="D1776" s="18"/>
      <c r="E1776" s="18"/>
      <c r="F1776" s="19" t="str">
        <f aca="false">IF(E1776&lt;&gt;"",LEN(E1776),"")</f>
        <v/>
      </c>
      <c r="G1776" s="20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</row>
    <row r="1777" customFormat="false" ht="21.6" hidden="false" customHeight="true" outlineLevel="0" collapsed="false">
      <c r="A1777" s="18"/>
      <c r="B1777" s="18"/>
      <c r="C1777" s="18"/>
      <c r="D1777" s="18"/>
      <c r="E1777" s="18"/>
      <c r="F1777" s="19" t="str">
        <f aca="false">IF(E1777&lt;&gt;"",LEN(E1777),"")</f>
        <v/>
      </c>
      <c r="G1777" s="20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</row>
    <row r="1778" customFormat="false" ht="21.6" hidden="false" customHeight="true" outlineLevel="0" collapsed="false">
      <c r="A1778" s="18"/>
      <c r="B1778" s="18"/>
      <c r="C1778" s="18"/>
      <c r="D1778" s="18"/>
      <c r="E1778" s="18"/>
      <c r="F1778" s="19" t="str">
        <f aca="false">IF(E1778&lt;&gt;"",LEN(E1778),"")</f>
        <v/>
      </c>
      <c r="G1778" s="20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</row>
    <row r="1779" customFormat="false" ht="21.6" hidden="false" customHeight="true" outlineLevel="0" collapsed="false">
      <c r="A1779" s="18"/>
      <c r="B1779" s="18"/>
      <c r="C1779" s="18"/>
      <c r="D1779" s="18"/>
      <c r="E1779" s="18"/>
      <c r="F1779" s="19" t="str">
        <f aca="false">IF(E1779&lt;&gt;"",LEN(E1779),"")</f>
        <v/>
      </c>
      <c r="G1779" s="20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</row>
    <row r="1780" customFormat="false" ht="21.6" hidden="false" customHeight="true" outlineLevel="0" collapsed="false">
      <c r="A1780" s="18"/>
      <c r="B1780" s="18"/>
      <c r="C1780" s="18"/>
      <c r="D1780" s="18"/>
      <c r="E1780" s="18"/>
      <c r="F1780" s="19" t="str">
        <f aca="false">IF(E1780&lt;&gt;"",LEN(E1780),"")</f>
        <v/>
      </c>
      <c r="G1780" s="20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</row>
    <row r="1781" customFormat="false" ht="21.6" hidden="false" customHeight="true" outlineLevel="0" collapsed="false">
      <c r="A1781" s="18"/>
      <c r="B1781" s="18"/>
      <c r="C1781" s="18"/>
      <c r="D1781" s="18"/>
      <c r="E1781" s="18"/>
      <c r="F1781" s="19" t="str">
        <f aca="false">IF(E1781&lt;&gt;"",LEN(E1781),"")</f>
        <v/>
      </c>
      <c r="G1781" s="20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</row>
    <row r="1782" customFormat="false" ht="21.6" hidden="false" customHeight="true" outlineLevel="0" collapsed="false">
      <c r="A1782" s="18"/>
      <c r="B1782" s="18"/>
      <c r="C1782" s="18"/>
      <c r="D1782" s="18"/>
      <c r="E1782" s="18"/>
      <c r="F1782" s="19" t="str">
        <f aca="false">IF(E1782&lt;&gt;"",LEN(E1782),"")</f>
        <v/>
      </c>
      <c r="G1782" s="20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</row>
    <row r="1783" customFormat="false" ht="21.6" hidden="false" customHeight="true" outlineLevel="0" collapsed="false">
      <c r="A1783" s="18"/>
      <c r="B1783" s="18"/>
      <c r="C1783" s="18"/>
      <c r="D1783" s="18"/>
      <c r="E1783" s="18"/>
      <c r="F1783" s="19" t="str">
        <f aca="false">IF(E1783&lt;&gt;"",LEN(E1783),"")</f>
        <v/>
      </c>
      <c r="G1783" s="20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</row>
    <row r="1784" customFormat="false" ht="21.6" hidden="false" customHeight="true" outlineLevel="0" collapsed="false">
      <c r="A1784" s="18"/>
      <c r="B1784" s="18"/>
      <c r="C1784" s="18"/>
      <c r="D1784" s="18"/>
      <c r="E1784" s="18"/>
      <c r="F1784" s="19" t="str">
        <f aca="false">IF(E1784&lt;&gt;"",LEN(E1784),"")</f>
        <v/>
      </c>
      <c r="G1784" s="20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</row>
    <row r="1785" customFormat="false" ht="21.6" hidden="false" customHeight="true" outlineLevel="0" collapsed="false">
      <c r="A1785" s="18"/>
      <c r="B1785" s="18"/>
      <c r="C1785" s="18"/>
      <c r="D1785" s="18"/>
      <c r="E1785" s="18"/>
      <c r="F1785" s="19" t="str">
        <f aca="false">IF(E1785&lt;&gt;"",LEN(E1785),"")</f>
        <v/>
      </c>
      <c r="G1785" s="20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</row>
    <row r="1786" customFormat="false" ht="21.6" hidden="false" customHeight="true" outlineLevel="0" collapsed="false">
      <c r="A1786" s="18"/>
      <c r="B1786" s="18"/>
      <c r="C1786" s="18"/>
      <c r="D1786" s="18"/>
      <c r="E1786" s="18"/>
      <c r="F1786" s="19" t="str">
        <f aca="false">IF(E1786&lt;&gt;"",LEN(E1786),"")</f>
        <v/>
      </c>
      <c r="G1786" s="20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</row>
    <row r="1787" customFormat="false" ht="21.6" hidden="false" customHeight="true" outlineLevel="0" collapsed="false">
      <c r="A1787" s="18"/>
      <c r="B1787" s="18"/>
      <c r="C1787" s="18"/>
      <c r="D1787" s="18"/>
      <c r="E1787" s="18"/>
      <c r="F1787" s="19" t="str">
        <f aca="false">IF(E1787&lt;&gt;"",LEN(E1787),"")</f>
        <v/>
      </c>
      <c r="G1787" s="20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</row>
    <row r="1788" customFormat="false" ht="21.6" hidden="false" customHeight="true" outlineLevel="0" collapsed="false">
      <c r="A1788" s="18"/>
      <c r="B1788" s="18"/>
      <c r="C1788" s="18"/>
      <c r="D1788" s="18"/>
      <c r="E1788" s="18"/>
      <c r="F1788" s="19" t="str">
        <f aca="false">IF(E1788&lt;&gt;"",LEN(E1788),"")</f>
        <v/>
      </c>
      <c r="G1788" s="20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</row>
    <row r="1789" customFormat="false" ht="21.6" hidden="false" customHeight="true" outlineLevel="0" collapsed="false">
      <c r="A1789" s="18"/>
      <c r="B1789" s="18"/>
      <c r="C1789" s="18"/>
      <c r="D1789" s="18"/>
      <c r="E1789" s="18"/>
      <c r="F1789" s="19" t="str">
        <f aca="false">IF(E1789&lt;&gt;"",LEN(E1789),"")</f>
        <v/>
      </c>
      <c r="G1789" s="20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</row>
    <row r="1790" customFormat="false" ht="21.6" hidden="false" customHeight="true" outlineLevel="0" collapsed="false">
      <c r="A1790" s="18"/>
      <c r="B1790" s="18"/>
      <c r="C1790" s="18"/>
      <c r="D1790" s="18"/>
      <c r="E1790" s="18"/>
      <c r="F1790" s="19" t="str">
        <f aca="false">IF(E1790&lt;&gt;"",LEN(E1790),"")</f>
        <v/>
      </c>
      <c r="G1790" s="20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</row>
    <row r="1791" customFormat="false" ht="21.6" hidden="false" customHeight="true" outlineLevel="0" collapsed="false">
      <c r="A1791" s="18"/>
      <c r="B1791" s="18"/>
      <c r="C1791" s="18"/>
      <c r="D1791" s="18"/>
      <c r="E1791" s="18"/>
      <c r="F1791" s="19" t="str">
        <f aca="false">IF(E1791&lt;&gt;"",LEN(E1791),"")</f>
        <v/>
      </c>
      <c r="G1791" s="20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</row>
    <row r="1792" customFormat="false" ht="21.6" hidden="false" customHeight="true" outlineLevel="0" collapsed="false">
      <c r="A1792" s="18"/>
      <c r="B1792" s="18"/>
      <c r="C1792" s="18"/>
      <c r="D1792" s="18"/>
      <c r="E1792" s="18"/>
      <c r="F1792" s="19" t="str">
        <f aca="false">IF(E1792&lt;&gt;"",LEN(E1792),"")</f>
        <v/>
      </c>
      <c r="G1792" s="20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</row>
    <row r="1793" customFormat="false" ht="21.6" hidden="false" customHeight="true" outlineLevel="0" collapsed="false">
      <c r="A1793" s="18"/>
      <c r="B1793" s="18"/>
      <c r="C1793" s="18"/>
      <c r="D1793" s="18"/>
      <c r="E1793" s="18"/>
      <c r="F1793" s="19" t="str">
        <f aca="false">IF(E1793&lt;&gt;"",LEN(E1793),"")</f>
        <v/>
      </c>
      <c r="G1793" s="20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</row>
    <row r="1794" customFormat="false" ht="21.6" hidden="false" customHeight="true" outlineLevel="0" collapsed="false">
      <c r="A1794" s="18"/>
      <c r="B1794" s="18"/>
      <c r="C1794" s="18"/>
      <c r="D1794" s="18"/>
      <c r="E1794" s="18"/>
      <c r="F1794" s="19" t="str">
        <f aca="false">IF(E1794&lt;&gt;"",LEN(E1794),"")</f>
        <v/>
      </c>
      <c r="G1794" s="20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</row>
    <row r="1795" customFormat="false" ht="21.6" hidden="false" customHeight="true" outlineLevel="0" collapsed="false">
      <c r="A1795" s="18"/>
      <c r="B1795" s="18"/>
      <c r="C1795" s="18"/>
      <c r="D1795" s="18"/>
      <c r="E1795" s="18"/>
      <c r="F1795" s="19" t="str">
        <f aca="false">IF(E1795&lt;&gt;"",LEN(E1795),"")</f>
        <v/>
      </c>
      <c r="G1795" s="20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</row>
    <row r="1796" customFormat="false" ht="21.6" hidden="false" customHeight="true" outlineLevel="0" collapsed="false">
      <c r="A1796" s="18"/>
      <c r="B1796" s="18"/>
      <c r="C1796" s="18"/>
      <c r="D1796" s="18"/>
      <c r="E1796" s="18"/>
      <c r="F1796" s="19" t="str">
        <f aca="false">IF(E1796&lt;&gt;"",LEN(E1796),"")</f>
        <v/>
      </c>
      <c r="G1796" s="20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</row>
    <row r="1797" customFormat="false" ht="21.6" hidden="false" customHeight="true" outlineLevel="0" collapsed="false">
      <c r="A1797" s="18"/>
      <c r="B1797" s="18"/>
      <c r="C1797" s="18"/>
      <c r="D1797" s="18"/>
      <c r="E1797" s="18"/>
      <c r="F1797" s="19" t="str">
        <f aca="false">IF(E1797&lt;&gt;"",LEN(E1797),"")</f>
        <v/>
      </c>
      <c r="G1797" s="20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</row>
    <row r="1798" customFormat="false" ht="21.6" hidden="false" customHeight="true" outlineLevel="0" collapsed="false">
      <c r="A1798" s="18"/>
      <c r="B1798" s="18"/>
      <c r="C1798" s="18"/>
      <c r="D1798" s="18"/>
      <c r="E1798" s="18"/>
      <c r="F1798" s="19" t="str">
        <f aca="false">IF(E1798&lt;&gt;"",LEN(E1798),"")</f>
        <v/>
      </c>
      <c r="G1798" s="20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</row>
    <row r="1799" customFormat="false" ht="21.6" hidden="false" customHeight="true" outlineLevel="0" collapsed="false">
      <c r="A1799" s="18"/>
      <c r="B1799" s="18"/>
      <c r="C1799" s="18"/>
      <c r="D1799" s="18"/>
      <c r="E1799" s="18"/>
      <c r="F1799" s="19" t="str">
        <f aca="false">IF(E1799&lt;&gt;"",LEN(E1799),"")</f>
        <v/>
      </c>
      <c r="G1799" s="20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</row>
    <row r="1800" customFormat="false" ht="21.6" hidden="false" customHeight="true" outlineLevel="0" collapsed="false">
      <c r="A1800" s="18"/>
      <c r="B1800" s="18"/>
      <c r="C1800" s="18"/>
      <c r="D1800" s="18"/>
      <c r="E1800" s="18"/>
      <c r="F1800" s="19" t="str">
        <f aca="false">IF(E1800&lt;&gt;"",LEN(E1800),"")</f>
        <v/>
      </c>
      <c r="G1800" s="20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</row>
    <row r="1801" customFormat="false" ht="21.6" hidden="false" customHeight="true" outlineLevel="0" collapsed="false">
      <c r="A1801" s="18"/>
      <c r="B1801" s="18"/>
      <c r="C1801" s="18"/>
      <c r="D1801" s="18"/>
      <c r="E1801" s="18"/>
      <c r="F1801" s="19" t="str">
        <f aca="false">IF(E1801&lt;&gt;"",LEN(E1801),"")</f>
        <v/>
      </c>
      <c r="G1801" s="20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</row>
    <row r="1802" customFormat="false" ht="21.6" hidden="false" customHeight="true" outlineLevel="0" collapsed="false">
      <c r="A1802" s="18"/>
      <c r="B1802" s="18"/>
      <c r="C1802" s="18"/>
      <c r="D1802" s="18"/>
      <c r="E1802" s="18"/>
      <c r="F1802" s="19" t="str">
        <f aca="false">IF(E1802&lt;&gt;"",LEN(E1802),"")</f>
        <v/>
      </c>
      <c r="G1802" s="20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</row>
    <row r="1803" customFormat="false" ht="21.6" hidden="false" customHeight="true" outlineLevel="0" collapsed="false">
      <c r="A1803" s="18"/>
      <c r="B1803" s="18"/>
      <c r="C1803" s="18"/>
      <c r="D1803" s="18"/>
      <c r="E1803" s="18"/>
      <c r="F1803" s="19" t="str">
        <f aca="false">IF(E1803&lt;&gt;"",LEN(E1803),"")</f>
        <v/>
      </c>
      <c r="G1803" s="20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</row>
    <row r="1804" customFormat="false" ht="21.6" hidden="false" customHeight="true" outlineLevel="0" collapsed="false">
      <c r="A1804" s="18"/>
      <c r="B1804" s="18"/>
      <c r="C1804" s="18"/>
      <c r="D1804" s="18"/>
      <c r="E1804" s="18"/>
      <c r="F1804" s="19" t="str">
        <f aca="false">IF(E1804&lt;&gt;"",LEN(E1804),"")</f>
        <v/>
      </c>
      <c r="G1804" s="20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</row>
    <row r="1805" customFormat="false" ht="21.6" hidden="false" customHeight="true" outlineLevel="0" collapsed="false">
      <c r="A1805" s="18"/>
      <c r="B1805" s="18"/>
      <c r="C1805" s="18"/>
      <c r="D1805" s="18"/>
      <c r="E1805" s="18"/>
      <c r="F1805" s="19" t="str">
        <f aca="false">IF(E1805&lt;&gt;"",LEN(E1805),"")</f>
        <v/>
      </c>
      <c r="G1805" s="20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</row>
    <row r="1806" customFormat="false" ht="21.6" hidden="false" customHeight="true" outlineLevel="0" collapsed="false">
      <c r="A1806" s="18"/>
      <c r="B1806" s="18"/>
      <c r="C1806" s="18"/>
      <c r="D1806" s="18"/>
      <c r="E1806" s="18"/>
      <c r="F1806" s="19" t="str">
        <f aca="false">IF(E1806&lt;&gt;"",LEN(E1806),"")</f>
        <v/>
      </c>
      <c r="G1806" s="20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</row>
    <row r="1807" customFormat="false" ht="21.6" hidden="false" customHeight="true" outlineLevel="0" collapsed="false">
      <c r="A1807" s="18"/>
      <c r="B1807" s="18"/>
      <c r="C1807" s="18"/>
      <c r="D1807" s="18"/>
      <c r="E1807" s="18"/>
      <c r="F1807" s="19" t="str">
        <f aca="false">IF(E1807&lt;&gt;"",LEN(E1807),"")</f>
        <v/>
      </c>
      <c r="G1807" s="20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</row>
    <row r="1808" customFormat="false" ht="21.6" hidden="false" customHeight="true" outlineLevel="0" collapsed="false">
      <c r="A1808" s="18"/>
      <c r="B1808" s="18"/>
      <c r="C1808" s="18"/>
      <c r="D1808" s="18"/>
      <c r="E1808" s="18"/>
      <c r="F1808" s="19" t="str">
        <f aca="false">IF(E1808&lt;&gt;"",LEN(E1808),"")</f>
        <v/>
      </c>
      <c r="G1808" s="20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</row>
    <row r="1809" customFormat="false" ht="21.6" hidden="false" customHeight="true" outlineLevel="0" collapsed="false">
      <c r="A1809" s="18"/>
      <c r="B1809" s="18"/>
      <c r="C1809" s="18"/>
      <c r="D1809" s="18"/>
      <c r="E1809" s="18"/>
      <c r="F1809" s="19" t="str">
        <f aca="false">IF(E1809&lt;&gt;"",LEN(E1809),"")</f>
        <v/>
      </c>
      <c r="G1809" s="20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</row>
    <row r="1810" customFormat="false" ht="21.6" hidden="false" customHeight="true" outlineLevel="0" collapsed="false">
      <c r="A1810" s="18"/>
      <c r="B1810" s="18"/>
      <c r="C1810" s="18"/>
      <c r="D1810" s="18"/>
      <c r="E1810" s="18"/>
      <c r="F1810" s="19" t="str">
        <f aca="false">IF(E1810&lt;&gt;"",LEN(E1810),"")</f>
        <v/>
      </c>
      <c r="G1810" s="20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</row>
    <row r="1811" customFormat="false" ht="21.6" hidden="false" customHeight="true" outlineLevel="0" collapsed="false">
      <c r="A1811" s="18"/>
      <c r="B1811" s="18"/>
      <c r="C1811" s="18"/>
      <c r="D1811" s="18"/>
      <c r="E1811" s="18"/>
      <c r="F1811" s="19" t="str">
        <f aca="false">IF(E1811&lt;&gt;"",LEN(E1811),"")</f>
        <v/>
      </c>
      <c r="G1811" s="20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</row>
    <row r="1812" customFormat="false" ht="21.6" hidden="false" customHeight="true" outlineLevel="0" collapsed="false">
      <c r="A1812" s="18"/>
      <c r="B1812" s="18"/>
      <c r="C1812" s="18"/>
      <c r="D1812" s="18"/>
      <c r="E1812" s="18"/>
      <c r="F1812" s="19" t="str">
        <f aca="false">IF(E1812&lt;&gt;"",LEN(E1812),"")</f>
        <v/>
      </c>
      <c r="G1812" s="20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</row>
    <row r="1813" customFormat="false" ht="21.6" hidden="false" customHeight="true" outlineLevel="0" collapsed="false">
      <c r="A1813" s="18"/>
      <c r="B1813" s="18"/>
      <c r="C1813" s="18"/>
      <c r="D1813" s="18"/>
      <c r="E1813" s="18"/>
      <c r="F1813" s="19" t="str">
        <f aca="false">IF(E1813&lt;&gt;"",LEN(E1813),"")</f>
        <v/>
      </c>
      <c r="G1813" s="20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</row>
    <row r="1814" customFormat="false" ht="21.6" hidden="false" customHeight="true" outlineLevel="0" collapsed="false">
      <c r="A1814" s="18"/>
      <c r="B1814" s="18"/>
      <c r="C1814" s="18"/>
      <c r="D1814" s="18"/>
      <c r="E1814" s="18"/>
      <c r="F1814" s="19" t="str">
        <f aca="false">IF(E1814&lt;&gt;"",LEN(E1814),"")</f>
        <v/>
      </c>
      <c r="G1814" s="20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</row>
    <row r="1815" customFormat="false" ht="21.6" hidden="false" customHeight="true" outlineLevel="0" collapsed="false">
      <c r="A1815" s="18"/>
      <c r="B1815" s="18"/>
      <c r="C1815" s="18"/>
      <c r="D1815" s="18"/>
      <c r="E1815" s="18"/>
      <c r="F1815" s="19" t="str">
        <f aca="false">IF(E1815&lt;&gt;"",LEN(E1815),"")</f>
        <v/>
      </c>
      <c r="G1815" s="20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</row>
    <row r="1816" customFormat="false" ht="21.6" hidden="false" customHeight="true" outlineLevel="0" collapsed="false">
      <c r="A1816" s="18"/>
      <c r="B1816" s="18"/>
      <c r="C1816" s="18"/>
      <c r="D1816" s="18"/>
      <c r="E1816" s="18"/>
      <c r="F1816" s="19" t="str">
        <f aca="false">IF(E1816&lt;&gt;"",LEN(E1816),"")</f>
        <v/>
      </c>
      <c r="G1816" s="20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</row>
    <row r="1817" customFormat="false" ht="21.6" hidden="false" customHeight="true" outlineLevel="0" collapsed="false">
      <c r="A1817" s="18"/>
      <c r="B1817" s="18"/>
      <c r="C1817" s="18"/>
      <c r="D1817" s="18"/>
      <c r="E1817" s="18"/>
      <c r="F1817" s="19" t="str">
        <f aca="false">IF(E1817&lt;&gt;"",LEN(E1817),"")</f>
        <v/>
      </c>
      <c r="G1817" s="20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</row>
    <row r="1818" customFormat="false" ht="21.6" hidden="false" customHeight="true" outlineLevel="0" collapsed="false">
      <c r="A1818" s="18"/>
      <c r="B1818" s="18"/>
      <c r="C1818" s="18"/>
      <c r="D1818" s="18"/>
      <c r="E1818" s="18"/>
      <c r="F1818" s="19" t="str">
        <f aca="false">IF(E1818&lt;&gt;"",LEN(E1818),"")</f>
        <v/>
      </c>
      <c r="G1818" s="20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</row>
    <row r="1819" customFormat="false" ht="21.6" hidden="false" customHeight="true" outlineLevel="0" collapsed="false">
      <c r="A1819" s="18"/>
      <c r="B1819" s="18"/>
      <c r="C1819" s="18"/>
      <c r="D1819" s="18"/>
      <c r="E1819" s="18"/>
      <c r="F1819" s="19" t="str">
        <f aca="false">IF(E1819&lt;&gt;"",LEN(E1819),"")</f>
        <v/>
      </c>
      <c r="G1819" s="20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</row>
    <row r="1820" customFormat="false" ht="21.6" hidden="false" customHeight="true" outlineLevel="0" collapsed="false">
      <c r="A1820" s="18"/>
      <c r="B1820" s="18"/>
      <c r="C1820" s="18"/>
      <c r="D1820" s="18"/>
      <c r="E1820" s="18"/>
      <c r="F1820" s="19" t="str">
        <f aca="false">IF(E1820&lt;&gt;"",LEN(E1820),"")</f>
        <v/>
      </c>
      <c r="G1820" s="20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</row>
    <row r="1821" customFormat="false" ht="21.6" hidden="false" customHeight="true" outlineLevel="0" collapsed="false">
      <c r="A1821" s="18"/>
      <c r="B1821" s="18"/>
      <c r="C1821" s="18"/>
      <c r="D1821" s="18"/>
      <c r="E1821" s="18"/>
      <c r="F1821" s="19" t="str">
        <f aca="false">IF(E1821&lt;&gt;"",LEN(E1821),"")</f>
        <v/>
      </c>
      <c r="G1821" s="20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</row>
    <row r="1822" customFormat="false" ht="21.6" hidden="false" customHeight="true" outlineLevel="0" collapsed="false">
      <c r="A1822" s="18"/>
      <c r="B1822" s="18"/>
      <c r="C1822" s="18"/>
      <c r="D1822" s="18"/>
      <c r="E1822" s="18"/>
      <c r="F1822" s="19" t="str">
        <f aca="false">IF(E1822&lt;&gt;"",LEN(E1822),"")</f>
        <v/>
      </c>
      <c r="G1822" s="20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</row>
    <row r="1823" customFormat="false" ht="21.6" hidden="false" customHeight="true" outlineLevel="0" collapsed="false">
      <c r="A1823" s="18"/>
      <c r="B1823" s="18"/>
      <c r="C1823" s="18"/>
      <c r="D1823" s="18"/>
      <c r="E1823" s="18"/>
      <c r="F1823" s="19" t="str">
        <f aca="false">IF(E1823&lt;&gt;"",LEN(E1823),"")</f>
        <v/>
      </c>
      <c r="G1823" s="20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</row>
    <row r="1824" customFormat="false" ht="21.6" hidden="false" customHeight="true" outlineLevel="0" collapsed="false">
      <c r="A1824" s="18"/>
      <c r="B1824" s="18"/>
      <c r="C1824" s="18"/>
      <c r="D1824" s="18"/>
      <c r="E1824" s="18"/>
      <c r="F1824" s="19" t="str">
        <f aca="false">IF(E1824&lt;&gt;"",LEN(E1824),"")</f>
        <v/>
      </c>
      <c r="G1824" s="20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</row>
    <row r="1825" customFormat="false" ht="21.6" hidden="false" customHeight="true" outlineLevel="0" collapsed="false">
      <c r="A1825" s="18"/>
      <c r="B1825" s="18"/>
      <c r="C1825" s="18"/>
      <c r="D1825" s="18"/>
      <c r="E1825" s="18"/>
      <c r="F1825" s="19" t="str">
        <f aca="false">IF(E1825&lt;&gt;"",LEN(E1825),"")</f>
        <v/>
      </c>
      <c r="G1825" s="20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</row>
    <row r="1826" customFormat="false" ht="21.6" hidden="false" customHeight="true" outlineLevel="0" collapsed="false">
      <c r="A1826" s="18"/>
      <c r="B1826" s="18"/>
      <c r="C1826" s="18"/>
      <c r="D1826" s="18"/>
      <c r="E1826" s="18"/>
      <c r="F1826" s="19" t="str">
        <f aca="false">IF(E1826&lt;&gt;"",LEN(E1826),"")</f>
        <v/>
      </c>
      <c r="G1826" s="20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</row>
    <row r="1827" customFormat="false" ht="21.6" hidden="false" customHeight="true" outlineLevel="0" collapsed="false">
      <c r="A1827" s="18"/>
      <c r="B1827" s="18"/>
      <c r="C1827" s="18"/>
      <c r="D1827" s="18"/>
      <c r="E1827" s="18"/>
      <c r="F1827" s="19" t="str">
        <f aca="false">IF(E1827&lt;&gt;"",LEN(E1827),"")</f>
        <v/>
      </c>
      <c r="G1827" s="20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</row>
    <row r="1828" customFormat="false" ht="21.6" hidden="false" customHeight="true" outlineLevel="0" collapsed="false">
      <c r="A1828" s="18"/>
      <c r="B1828" s="18"/>
      <c r="C1828" s="18"/>
      <c r="D1828" s="18"/>
      <c r="E1828" s="18"/>
      <c r="F1828" s="19" t="str">
        <f aca="false">IF(E1828&lt;&gt;"",LEN(E1828),"")</f>
        <v/>
      </c>
      <c r="G1828" s="20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</row>
    <row r="1829" customFormat="false" ht="21.6" hidden="false" customHeight="true" outlineLevel="0" collapsed="false">
      <c r="A1829" s="18"/>
      <c r="B1829" s="18"/>
      <c r="C1829" s="18"/>
      <c r="D1829" s="18"/>
      <c r="E1829" s="18"/>
      <c r="F1829" s="19" t="str">
        <f aca="false">IF(E1829&lt;&gt;"",LEN(E1829),"")</f>
        <v/>
      </c>
      <c r="G1829" s="20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</row>
    <row r="1830" customFormat="false" ht="21.6" hidden="false" customHeight="true" outlineLevel="0" collapsed="false">
      <c r="A1830" s="18"/>
      <c r="B1830" s="18"/>
      <c r="C1830" s="18"/>
      <c r="D1830" s="18"/>
      <c r="E1830" s="18"/>
      <c r="F1830" s="19" t="str">
        <f aca="false">IF(E1830&lt;&gt;"",LEN(E1830),"")</f>
        <v/>
      </c>
      <c r="G1830" s="20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</row>
    <row r="1831" customFormat="false" ht="21.6" hidden="false" customHeight="true" outlineLevel="0" collapsed="false">
      <c r="A1831" s="18"/>
      <c r="B1831" s="18"/>
      <c r="C1831" s="18"/>
      <c r="D1831" s="18"/>
      <c r="E1831" s="18"/>
      <c r="F1831" s="19" t="str">
        <f aca="false">IF(E1831&lt;&gt;"",LEN(E1831),"")</f>
        <v/>
      </c>
      <c r="G1831" s="20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</row>
    <row r="1832" customFormat="false" ht="21.6" hidden="false" customHeight="true" outlineLevel="0" collapsed="false">
      <c r="A1832" s="18"/>
      <c r="B1832" s="18"/>
      <c r="C1832" s="18"/>
      <c r="D1832" s="18"/>
      <c r="E1832" s="18"/>
      <c r="F1832" s="19" t="str">
        <f aca="false">IF(E1832&lt;&gt;"",LEN(E1832),"")</f>
        <v/>
      </c>
      <c r="G1832" s="20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</row>
    <row r="1833" customFormat="false" ht="21.6" hidden="false" customHeight="true" outlineLevel="0" collapsed="false">
      <c r="A1833" s="18"/>
      <c r="B1833" s="18"/>
      <c r="C1833" s="18"/>
      <c r="D1833" s="18"/>
      <c r="E1833" s="18"/>
      <c r="F1833" s="19" t="str">
        <f aca="false">IF(E1833&lt;&gt;"",LEN(E1833),"")</f>
        <v/>
      </c>
      <c r="G1833" s="20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</row>
    <row r="1834" customFormat="false" ht="21.6" hidden="false" customHeight="true" outlineLevel="0" collapsed="false">
      <c r="A1834" s="18"/>
      <c r="B1834" s="18"/>
      <c r="C1834" s="18"/>
      <c r="D1834" s="18"/>
      <c r="E1834" s="18"/>
      <c r="F1834" s="19" t="str">
        <f aca="false">IF(E1834&lt;&gt;"",LEN(E1834),"")</f>
        <v/>
      </c>
      <c r="G1834" s="20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</row>
    <row r="1835" customFormat="false" ht="21.6" hidden="false" customHeight="true" outlineLevel="0" collapsed="false">
      <c r="A1835" s="18"/>
      <c r="B1835" s="18"/>
      <c r="C1835" s="18"/>
      <c r="D1835" s="18"/>
      <c r="E1835" s="18"/>
      <c r="F1835" s="19" t="str">
        <f aca="false">IF(E1835&lt;&gt;"",LEN(E1835),"")</f>
        <v/>
      </c>
      <c r="G1835" s="20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</row>
    <row r="1836" customFormat="false" ht="21.6" hidden="false" customHeight="true" outlineLevel="0" collapsed="false">
      <c r="A1836" s="18"/>
      <c r="B1836" s="18"/>
      <c r="C1836" s="18"/>
      <c r="D1836" s="18"/>
      <c r="E1836" s="18"/>
      <c r="F1836" s="19" t="str">
        <f aca="false">IF(E1836&lt;&gt;"",LEN(E1836),"")</f>
        <v/>
      </c>
      <c r="G1836" s="20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</row>
    <row r="1837" customFormat="false" ht="21.6" hidden="false" customHeight="true" outlineLevel="0" collapsed="false">
      <c r="A1837" s="18"/>
      <c r="B1837" s="18"/>
      <c r="C1837" s="18"/>
      <c r="D1837" s="18"/>
      <c r="E1837" s="18"/>
      <c r="F1837" s="19" t="str">
        <f aca="false">IF(E1837&lt;&gt;"",LEN(E1837),"")</f>
        <v/>
      </c>
      <c r="G1837" s="20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</row>
    <row r="1838" customFormat="false" ht="21.6" hidden="false" customHeight="true" outlineLevel="0" collapsed="false">
      <c r="A1838" s="18"/>
      <c r="B1838" s="18"/>
      <c r="C1838" s="18"/>
      <c r="D1838" s="18"/>
      <c r="E1838" s="18"/>
      <c r="F1838" s="19" t="str">
        <f aca="false">IF(E1838&lt;&gt;"",LEN(E1838),"")</f>
        <v/>
      </c>
      <c r="G1838" s="20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</row>
    <row r="1839" customFormat="false" ht="21.6" hidden="false" customHeight="true" outlineLevel="0" collapsed="false">
      <c r="A1839" s="18"/>
      <c r="B1839" s="18"/>
      <c r="C1839" s="18"/>
      <c r="D1839" s="18"/>
      <c r="E1839" s="18"/>
      <c r="F1839" s="19" t="str">
        <f aca="false">IF(E1839&lt;&gt;"",LEN(E1839),"")</f>
        <v/>
      </c>
      <c r="G1839" s="20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</row>
    <row r="1840" customFormat="false" ht="21.6" hidden="false" customHeight="true" outlineLevel="0" collapsed="false">
      <c r="A1840" s="18"/>
      <c r="B1840" s="18"/>
      <c r="C1840" s="18"/>
      <c r="D1840" s="18"/>
      <c r="E1840" s="18"/>
      <c r="F1840" s="19" t="str">
        <f aca="false">IF(E1840&lt;&gt;"",LEN(E1840),"")</f>
        <v/>
      </c>
      <c r="G1840" s="20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</row>
    <row r="1841" customFormat="false" ht="21.6" hidden="false" customHeight="true" outlineLevel="0" collapsed="false">
      <c r="A1841" s="18"/>
      <c r="B1841" s="18"/>
      <c r="C1841" s="18"/>
      <c r="D1841" s="18"/>
      <c r="E1841" s="18"/>
      <c r="F1841" s="19" t="str">
        <f aca="false">IF(E1841&lt;&gt;"",LEN(E1841),"")</f>
        <v/>
      </c>
      <c r="G1841" s="20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</row>
    <row r="1842" customFormat="false" ht="21.6" hidden="false" customHeight="true" outlineLevel="0" collapsed="false">
      <c r="A1842" s="18"/>
      <c r="B1842" s="18"/>
      <c r="C1842" s="18"/>
      <c r="D1842" s="18"/>
      <c r="E1842" s="18"/>
      <c r="F1842" s="19" t="str">
        <f aca="false">IF(E1842&lt;&gt;"",LEN(E1842),"")</f>
        <v/>
      </c>
      <c r="G1842" s="20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</row>
    <row r="1843" customFormat="false" ht="21.6" hidden="false" customHeight="true" outlineLevel="0" collapsed="false">
      <c r="A1843" s="18"/>
      <c r="B1843" s="18"/>
      <c r="C1843" s="18"/>
      <c r="D1843" s="18"/>
      <c r="E1843" s="18"/>
      <c r="F1843" s="19" t="str">
        <f aca="false">IF(E1843&lt;&gt;"",LEN(E1843),"")</f>
        <v/>
      </c>
      <c r="G1843" s="20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</row>
    <row r="1844" customFormat="false" ht="21.6" hidden="false" customHeight="true" outlineLevel="0" collapsed="false">
      <c r="A1844" s="18"/>
      <c r="B1844" s="18"/>
      <c r="C1844" s="18"/>
      <c r="D1844" s="18"/>
      <c r="E1844" s="18"/>
      <c r="F1844" s="19" t="str">
        <f aca="false">IF(E1844&lt;&gt;"",LEN(E1844),"")</f>
        <v/>
      </c>
      <c r="G1844" s="20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</row>
    <row r="1845" customFormat="false" ht="21.6" hidden="false" customHeight="true" outlineLevel="0" collapsed="false">
      <c r="A1845" s="18"/>
      <c r="B1845" s="18"/>
      <c r="C1845" s="18"/>
      <c r="D1845" s="18"/>
      <c r="E1845" s="18"/>
      <c r="F1845" s="19" t="str">
        <f aca="false">IF(E1845&lt;&gt;"",LEN(E1845),"")</f>
        <v/>
      </c>
      <c r="G1845" s="20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</row>
    <row r="1846" customFormat="false" ht="21.6" hidden="false" customHeight="true" outlineLevel="0" collapsed="false">
      <c r="A1846" s="18"/>
      <c r="B1846" s="18"/>
      <c r="C1846" s="18"/>
      <c r="D1846" s="18"/>
      <c r="E1846" s="18"/>
      <c r="F1846" s="19" t="str">
        <f aca="false">IF(E1846&lt;&gt;"",LEN(E1846),"")</f>
        <v/>
      </c>
      <c r="G1846" s="20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</row>
    <row r="1847" customFormat="false" ht="21.6" hidden="false" customHeight="true" outlineLevel="0" collapsed="false">
      <c r="A1847" s="18"/>
      <c r="B1847" s="18"/>
      <c r="C1847" s="18"/>
      <c r="D1847" s="18"/>
      <c r="E1847" s="18"/>
      <c r="F1847" s="19" t="str">
        <f aca="false">IF(E1847&lt;&gt;"",LEN(E1847),"")</f>
        <v/>
      </c>
      <c r="G1847" s="20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</row>
    <row r="1848" customFormat="false" ht="21.6" hidden="false" customHeight="true" outlineLevel="0" collapsed="false">
      <c r="A1848" s="18"/>
      <c r="B1848" s="18"/>
      <c r="C1848" s="18"/>
      <c r="D1848" s="18"/>
      <c r="E1848" s="18"/>
      <c r="F1848" s="19" t="str">
        <f aca="false">IF(E1848&lt;&gt;"",LEN(E1848),"")</f>
        <v/>
      </c>
      <c r="G1848" s="20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</row>
    <row r="1849" customFormat="false" ht="21.6" hidden="false" customHeight="true" outlineLevel="0" collapsed="false">
      <c r="A1849" s="18"/>
      <c r="B1849" s="18"/>
      <c r="C1849" s="18"/>
      <c r="D1849" s="18"/>
      <c r="E1849" s="18"/>
      <c r="F1849" s="19" t="str">
        <f aca="false">IF(E1849&lt;&gt;"",LEN(E1849),"")</f>
        <v/>
      </c>
      <c r="G1849" s="20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</row>
    <row r="1850" customFormat="false" ht="21.6" hidden="false" customHeight="true" outlineLevel="0" collapsed="false">
      <c r="A1850" s="18"/>
      <c r="B1850" s="18"/>
      <c r="C1850" s="18"/>
      <c r="D1850" s="18"/>
      <c r="E1850" s="18"/>
      <c r="F1850" s="19" t="str">
        <f aca="false">IF(E1850&lt;&gt;"",LEN(E1850),"")</f>
        <v/>
      </c>
      <c r="G1850" s="20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</row>
    <row r="1851" customFormat="false" ht="21.6" hidden="false" customHeight="true" outlineLevel="0" collapsed="false">
      <c r="A1851" s="18"/>
      <c r="B1851" s="18"/>
      <c r="C1851" s="18"/>
      <c r="D1851" s="18"/>
      <c r="E1851" s="18"/>
      <c r="F1851" s="19" t="str">
        <f aca="false">IF(E1851&lt;&gt;"",LEN(E1851),"")</f>
        <v/>
      </c>
      <c r="G1851" s="20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</row>
    <row r="1852" customFormat="false" ht="21.6" hidden="false" customHeight="true" outlineLevel="0" collapsed="false">
      <c r="A1852" s="18"/>
      <c r="B1852" s="18"/>
      <c r="C1852" s="18"/>
      <c r="D1852" s="18"/>
      <c r="E1852" s="18"/>
      <c r="F1852" s="19" t="str">
        <f aca="false">IF(E1852&lt;&gt;"",LEN(E1852),"")</f>
        <v/>
      </c>
      <c r="G1852" s="20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</row>
    <row r="1853" customFormat="false" ht="21.6" hidden="false" customHeight="true" outlineLevel="0" collapsed="false">
      <c r="A1853" s="18"/>
      <c r="B1853" s="18"/>
      <c r="C1853" s="18"/>
      <c r="D1853" s="18"/>
      <c r="E1853" s="18"/>
      <c r="F1853" s="19" t="str">
        <f aca="false">IF(E1853&lt;&gt;"",LEN(E1853),"")</f>
        <v/>
      </c>
      <c r="G1853" s="20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</row>
    <row r="1854" customFormat="false" ht="21.6" hidden="false" customHeight="true" outlineLevel="0" collapsed="false">
      <c r="A1854" s="18"/>
      <c r="B1854" s="18"/>
      <c r="C1854" s="18"/>
      <c r="D1854" s="18"/>
      <c r="E1854" s="18"/>
      <c r="F1854" s="19" t="str">
        <f aca="false">IF(E1854&lt;&gt;"",LEN(E1854),"")</f>
        <v/>
      </c>
      <c r="G1854" s="20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</row>
    <row r="1855" customFormat="false" ht="21.6" hidden="false" customHeight="true" outlineLevel="0" collapsed="false">
      <c r="A1855" s="18"/>
      <c r="B1855" s="18"/>
      <c r="C1855" s="18"/>
      <c r="D1855" s="18"/>
      <c r="E1855" s="18"/>
      <c r="F1855" s="19" t="str">
        <f aca="false">IF(E1855&lt;&gt;"",LEN(E1855),"")</f>
        <v/>
      </c>
      <c r="G1855" s="20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</row>
    <row r="1856" customFormat="false" ht="21.6" hidden="false" customHeight="true" outlineLevel="0" collapsed="false">
      <c r="A1856" s="18"/>
      <c r="B1856" s="18"/>
      <c r="C1856" s="18"/>
      <c r="D1856" s="18"/>
      <c r="E1856" s="18"/>
      <c r="F1856" s="19" t="str">
        <f aca="false">IF(E1856&lt;&gt;"",LEN(E1856),"")</f>
        <v/>
      </c>
      <c r="G1856" s="20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</row>
    <row r="1857" customFormat="false" ht="21.6" hidden="false" customHeight="true" outlineLevel="0" collapsed="false">
      <c r="A1857" s="18"/>
      <c r="B1857" s="18"/>
      <c r="C1857" s="18"/>
      <c r="D1857" s="18"/>
      <c r="E1857" s="18"/>
      <c r="F1857" s="19" t="str">
        <f aca="false">IF(E1857&lt;&gt;"",LEN(E1857),"")</f>
        <v/>
      </c>
      <c r="G1857" s="20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</row>
    <row r="1858" customFormat="false" ht="21.6" hidden="false" customHeight="true" outlineLevel="0" collapsed="false">
      <c r="A1858" s="18"/>
      <c r="B1858" s="18"/>
      <c r="C1858" s="18"/>
      <c r="D1858" s="18"/>
      <c r="E1858" s="18"/>
      <c r="F1858" s="19" t="str">
        <f aca="false">IF(E1858&lt;&gt;"",LEN(E1858),"")</f>
        <v/>
      </c>
      <c r="G1858" s="20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</row>
    <row r="1859" customFormat="false" ht="21.6" hidden="false" customHeight="true" outlineLevel="0" collapsed="false">
      <c r="A1859" s="18"/>
      <c r="B1859" s="18"/>
      <c r="C1859" s="18"/>
      <c r="D1859" s="18"/>
      <c r="E1859" s="18"/>
      <c r="F1859" s="19" t="str">
        <f aca="false">IF(E1859&lt;&gt;"",LEN(E1859),"")</f>
        <v/>
      </c>
      <c r="G1859" s="20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</row>
    <row r="1860" customFormat="false" ht="21.6" hidden="false" customHeight="true" outlineLevel="0" collapsed="false">
      <c r="A1860" s="18"/>
      <c r="B1860" s="18"/>
      <c r="C1860" s="18"/>
      <c r="D1860" s="18"/>
      <c r="E1860" s="18"/>
      <c r="F1860" s="19" t="str">
        <f aca="false">IF(E1860&lt;&gt;"",LEN(E1860),"")</f>
        <v/>
      </c>
      <c r="G1860" s="20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</row>
    <row r="1861" customFormat="false" ht="21.6" hidden="false" customHeight="true" outlineLevel="0" collapsed="false">
      <c r="A1861" s="18"/>
      <c r="B1861" s="18"/>
      <c r="C1861" s="18"/>
      <c r="D1861" s="18"/>
      <c r="E1861" s="18"/>
      <c r="F1861" s="19" t="str">
        <f aca="false">IF(E1861&lt;&gt;"",LEN(E1861),"")</f>
        <v/>
      </c>
      <c r="G1861" s="20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</row>
    <row r="1862" customFormat="false" ht="21.6" hidden="false" customHeight="true" outlineLevel="0" collapsed="false">
      <c r="A1862" s="18"/>
      <c r="B1862" s="18"/>
      <c r="C1862" s="18"/>
      <c r="D1862" s="18"/>
      <c r="E1862" s="18"/>
      <c r="F1862" s="19" t="str">
        <f aca="false">IF(E1862&lt;&gt;"",LEN(E1862),"")</f>
        <v/>
      </c>
      <c r="G1862" s="20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</row>
    <row r="1863" customFormat="false" ht="21.6" hidden="false" customHeight="true" outlineLevel="0" collapsed="false">
      <c r="A1863" s="18"/>
      <c r="B1863" s="18"/>
      <c r="C1863" s="18"/>
      <c r="D1863" s="18"/>
      <c r="E1863" s="18"/>
      <c r="F1863" s="19" t="str">
        <f aca="false">IF(E1863&lt;&gt;"",LEN(E1863),"")</f>
        <v/>
      </c>
      <c r="G1863" s="20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</row>
    <row r="1864" customFormat="false" ht="21.6" hidden="false" customHeight="true" outlineLevel="0" collapsed="false">
      <c r="A1864" s="18"/>
      <c r="B1864" s="18"/>
      <c r="C1864" s="18"/>
      <c r="D1864" s="18"/>
      <c r="E1864" s="18"/>
      <c r="F1864" s="19" t="str">
        <f aca="false">IF(E1864&lt;&gt;"",LEN(E1864),"")</f>
        <v/>
      </c>
      <c r="G1864" s="20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</row>
    <row r="1865" customFormat="false" ht="21.6" hidden="false" customHeight="true" outlineLevel="0" collapsed="false">
      <c r="A1865" s="18"/>
      <c r="B1865" s="18"/>
      <c r="C1865" s="18"/>
      <c r="D1865" s="18"/>
      <c r="E1865" s="18"/>
      <c r="F1865" s="19" t="str">
        <f aca="false">IF(E1865&lt;&gt;"",LEN(E1865),"")</f>
        <v/>
      </c>
      <c r="G1865" s="20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</row>
    <row r="1866" customFormat="false" ht="21.6" hidden="false" customHeight="true" outlineLevel="0" collapsed="false">
      <c r="A1866" s="18"/>
      <c r="B1866" s="18"/>
      <c r="C1866" s="18"/>
      <c r="D1866" s="18"/>
      <c r="E1866" s="18"/>
      <c r="F1866" s="19" t="str">
        <f aca="false">IF(E1866&lt;&gt;"",LEN(E1866),"")</f>
        <v/>
      </c>
      <c r="G1866" s="20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</row>
    <row r="1867" customFormat="false" ht="21.6" hidden="false" customHeight="true" outlineLevel="0" collapsed="false">
      <c r="A1867" s="18"/>
      <c r="B1867" s="18"/>
      <c r="C1867" s="18"/>
      <c r="D1867" s="18"/>
      <c r="E1867" s="18"/>
      <c r="F1867" s="19" t="str">
        <f aca="false">IF(E1867&lt;&gt;"",LEN(E1867),"")</f>
        <v/>
      </c>
      <c r="G1867" s="20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</row>
    <row r="1868" customFormat="false" ht="21.6" hidden="false" customHeight="true" outlineLevel="0" collapsed="false">
      <c r="A1868" s="18"/>
      <c r="B1868" s="18"/>
      <c r="C1868" s="18"/>
      <c r="D1868" s="18"/>
      <c r="E1868" s="18"/>
      <c r="F1868" s="19" t="str">
        <f aca="false">IF(E1868&lt;&gt;"",LEN(E1868),"")</f>
        <v/>
      </c>
      <c r="G1868" s="20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</row>
    <row r="1869" customFormat="false" ht="21.6" hidden="false" customHeight="true" outlineLevel="0" collapsed="false">
      <c r="A1869" s="18"/>
      <c r="B1869" s="18"/>
      <c r="C1869" s="18"/>
      <c r="D1869" s="18"/>
      <c r="E1869" s="18"/>
      <c r="F1869" s="19" t="str">
        <f aca="false">IF(E1869&lt;&gt;"",LEN(E1869),"")</f>
        <v/>
      </c>
      <c r="G1869" s="20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</row>
    <row r="1870" customFormat="false" ht="21.6" hidden="false" customHeight="true" outlineLevel="0" collapsed="false">
      <c r="A1870" s="18"/>
      <c r="B1870" s="18"/>
      <c r="C1870" s="18"/>
      <c r="D1870" s="18"/>
      <c r="E1870" s="18"/>
      <c r="F1870" s="19" t="str">
        <f aca="false">IF(E1870&lt;&gt;"",LEN(E1870),"")</f>
        <v/>
      </c>
      <c r="G1870" s="20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</row>
    <row r="1871" customFormat="false" ht="21.6" hidden="false" customHeight="true" outlineLevel="0" collapsed="false">
      <c r="A1871" s="18"/>
      <c r="B1871" s="18"/>
      <c r="C1871" s="18"/>
      <c r="D1871" s="18"/>
      <c r="E1871" s="18"/>
      <c r="F1871" s="19" t="str">
        <f aca="false">IF(E1871&lt;&gt;"",LEN(E1871),"")</f>
        <v/>
      </c>
      <c r="G1871" s="20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</row>
    <row r="1872" customFormat="false" ht="21.6" hidden="false" customHeight="true" outlineLevel="0" collapsed="false">
      <c r="A1872" s="18"/>
      <c r="B1872" s="18"/>
      <c r="C1872" s="18"/>
      <c r="D1872" s="18"/>
      <c r="E1872" s="18"/>
      <c r="F1872" s="19" t="str">
        <f aca="false">IF(E1872&lt;&gt;"",LEN(E1872),"")</f>
        <v/>
      </c>
      <c r="G1872" s="20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</row>
    <row r="1873" customFormat="false" ht="21.6" hidden="false" customHeight="true" outlineLevel="0" collapsed="false">
      <c r="A1873" s="18"/>
      <c r="B1873" s="18"/>
      <c r="C1873" s="18"/>
      <c r="D1873" s="18"/>
      <c r="E1873" s="18"/>
      <c r="F1873" s="19" t="str">
        <f aca="false">IF(E1873&lt;&gt;"",LEN(E1873),"")</f>
        <v/>
      </c>
      <c r="G1873" s="20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</row>
    <row r="1874" customFormat="false" ht="21.6" hidden="false" customHeight="true" outlineLevel="0" collapsed="false">
      <c r="A1874" s="18"/>
      <c r="B1874" s="18"/>
      <c r="C1874" s="18"/>
      <c r="D1874" s="18"/>
      <c r="E1874" s="18"/>
      <c r="F1874" s="19" t="str">
        <f aca="false">IF(E1874&lt;&gt;"",LEN(E1874),"")</f>
        <v/>
      </c>
      <c r="G1874" s="20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</row>
    <row r="1875" customFormat="false" ht="21.6" hidden="false" customHeight="true" outlineLevel="0" collapsed="false">
      <c r="A1875" s="18"/>
      <c r="B1875" s="18"/>
      <c r="C1875" s="18"/>
      <c r="D1875" s="18"/>
      <c r="E1875" s="18"/>
      <c r="F1875" s="19" t="str">
        <f aca="false">IF(E1875&lt;&gt;"",LEN(E1875),"")</f>
        <v/>
      </c>
      <c r="G1875" s="20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</row>
    <row r="1876" customFormat="false" ht="21.6" hidden="false" customHeight="true" outlineLevel="0" collapsed="false">
      <c r="A1876" s="18"/>
      <c r="B1876" s="18"/>
      <c r="C1876" s="18"/>
      <c r="D1876" s="18"/>
      <c r="E1876" s="18"/>
      <c r="F1876" s="19" t="str">
        <f aca="false">IF(E1876&lt;&gt;"",LEN(E1876),"")</f>
        <v/>
      </c>
      <c r="G1876" s="20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</row>
    <row r="1877" customFormat="false" ht="21.6" hidden="false" customHeight="true" outlineLevel="0" collapsed="false">
      <c r="A1877" s="18"/>
      <c r="B1877" s="18"/>
      <c r="C1877" s="18"/>
      <c r="D1877" s="18"/>
      <c r="E1877" s="18"/>
      <c r="F1877" s="19" t="str">
        <f aca="false">IF(E1877&lt;&gt;"",LEN(E1877),"")</f>
        <v/>
      </c>
      <c r="G1877" s="20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</row>
    <row r="1878" customFormat="false" ht="21.6" hidden="false" customHeight="true" outlineLevel="0" collapsed="false">
      <c r="A1878" s="18"/>
      <c r="B1878" s="18"/>
      <c r="C1878" s="18"/>
      <c r="D1878" s="18"/>
      <c r="E1878" s="18"/>
      <c r="F1878" s="19" t="str">
        <f aca="false">IF(E1878&lt;&gt;"",LEN(E1878),"")</f>
        <v/>
      </c>
      <c r="G1878" s="20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</row>
    <row r="1879" customFormat="false" ht="21.6" hidden="false" customHeight="true" outlineLevel="0" collapsed="false">
      <c r="A1879" s="18"/>
      <c r="B1879" s="18"/>
      <c r="C1879" s="18"/>
      <c r="D1879" s="18"/>
      <c r="E1879" s="18"/>
      <c r="F1879" s="19" t="str">
        <f aca="false">IF(E1879&lt;&gt;"",LEN(E1879),"")</f>
        <v/>
      </c>
      <c r="G1879" s="20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</row>
    <row r="1880" customFormat="false" ht="21.6" hidden="false" customHeight="true" outlineLevel="0" collapsed="false">
      <c r="A1880" s="18"/>
      <c r="B1880" s="18"/>
      <c r="C1880" s="18"/>
      <c r="D1880" s="18"/>
      <c r="E1880" s="18"/>
      <c r="F1880" s="19" t="str">
        <f aca="false">IF(E1880&lt;&gt;"",LEN(E1880),"")</f>
        <v/>
      </c>
      <c r="G1880" s="20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</row>
    <row r="1881" customFormat="false" ht="21.6" hidden="false" customHeight="true" outlineLevel="0" collapsed="false">
      <c r="A1881" s="18"/>
      <c r="B1881" s="18"/>
      <c r="C1881" s="18"/>
      <c r="D1881" s="18"/>
      <c r="E1881" s="18"/>
      <c r="F1881" s="19" t="str">
        <f aca="false">IF(E1881&lt;&gt;"",LEN(E1881),"")</f>
        <v/>
      </c>
      <c r="G1881" s="20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</row>
    <row r="1882" customFormat="false" ht="21.6" hidden="false" customHeight="true" outlineLevel="0" collapsed="false">
      <c r="A1882" s="18"/>
      <c r="B1882" s="18"/>
      <c r="C1882" s="18"/>
      <c r="D1882" s="18"/>
      <c r="E1882" s="18"/>
      <c r="F1882" s="19" t="str">
        <f aca="false">IF(E1882&lt;&gt;"",LEN(E1882),"")</f>
        <v/>
      </c>
      <c r="G1882" s="20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</row>
    <row r="1883" customFormat="false" ht="21.6" hidden="false" customHeight="true" outlineLevel="0" collapsed="false">
      <c r="A1883" s="18"/>
      <c r="B1883" s="18"/>
      <c r="C1883" s="18"/>
      <c r="D1883" s="18"/>
      <c r="E1883" s="18"/>
      <c r="F1883" s="19" t="str">
        <f aca="false">IF(E1883&lt;&gt;"",LEN(E1883),"")</f>
        <v/>
      </c>
      <c r="G1883" s="20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</row>
    <row r="1884" customFormat="false" ht="21.6" hidden="false" customHeight="true" outlineLevel="0" collapsed="false">
      <c r="A1884" s="18"/>
      <c r="B1884" s="18"/>
      <c r="C1884" s="18"/>
      <c r="D1884" s="18"/>
      <c r="E1884" s="18"/>
      <c r="F1884" s="19" t="str">
        <f aca="false">IF(E1884&lt;&gt;"",LEN(E1884),"")</f>
        <v/>
      </c>
      <c r="G1884" s="20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</row>
    <row r="1885" customFormat="false" ht="21.6" hidden="false" customHeight="true" outlineLevel="0" collapsed="false">
      <c r="A1885" s="18"/>
      <c r="B1885" s="18"/>
      <c r="C1885" s="18"/>
      <c r="D1885" s="18"/>
      <c r="E1885" s="18"/>
      <c r="F1885" s="19" t="str">
        <f aca="false">IF(E1885&lt;&gt;"",LEN(E1885),"")</f>
        <v/>
      </c>
      <c r="G1885" s="20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</row>
    <row r="1886" customFormat="false" ht="21.6" hidden="false" customHeight="true" outlineLevel="0" collapsed="false">
      <c r="A1886" s="18"/>
      <c r="B1886" s="18"/>
      <c r="C1886" s="18"/>
      <c r="D1886" s="18"/>
      <c r="E1886" s="18"/>
      <c r="F1886" s="19" t="str">
        <f aca="false">IF(E1886&lt;&gt;"",LEN(E1886),"")</f>
        <v/>
      </c>
      <c r="G1886" s="20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</row>
    <row r="1887" customFormat="false" ht="21.6" hidden="false" customHeight="true" outlineLevel="0" collapsed="false">
      <c r="A1887" s="18"/>
      <c r="B1887" s="18"/>
      <c r="C1887" s="18"/>
      <c r="D1887" s="18"/>
      <c r="E1887" s="18"/>
      <c r="F1887" s="19" t="str">
        <f aca="false">IF(E1887&lt;&gt;"",LEN(E1887),"")</f>
        <v/>
      </c>
      <c r="G1887" s="20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</row>
    <row r="1888" customFormat="false" ht="21.6" hidden="false" customHeight="true" outlineLevel="0" collapsed="false">
      <c r="A1888" s="18"/>
      <c r="B1888" s="18"/>
      <c r="C1888" s="18"/>
      <c r="D1888" s="18"/>
      <c r="E1888" s="18"/>
      <c r="F1888" s="19" t="str">
        <f aca="false">IF(E1888&lt;&gt;"",LEN(E1888),"")</f>
        <v/>
      </c>
      <c r="G1888" s="20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</row>
    <row r="1889" customFormat="false" ht="21.6" hidden="false" customHeight="true" outlineLevel="0" collapsed="false">
      <c r="A1889" s="18"/>
      <c r="B1889" s="18"/>
      <c r="C1889" s="18"/>
      <c r="D1889" s="18"/>
      <c r="E1889" s="18"/>
      <c r="F1889" s="19" t="str">
        <f aca="false">IF(E1889&lt;&gt;"",LEN(E1889),"")</f>
        <v/>
      </c>
      <c r="G1889" s="20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</row>
    <row r="1890" customFormat="false" ht="21.6" hidden="false" customHeight="true" outlineLevel="0" collapsed="false">
      <c r="A1890" s="18"/>
      <c r="B1890" s="18"/>
      <c r="C1890" s="18"/>
      <c r="D1890" s="18"/>
      <c r="E1890" s="18"/>
      <c r="F1890" s="19" t="str">
        <f aca="false">IF(E1890&lt;&gt;"",LEN(E1890),"")</f>
        <v/>
      </c>
      <c r="G1890" s="20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</row>
    <row r="1891" customFormat="false" ht="21.6" hidden="false" customHeight="true" outlineLevel="0" collapsed="false">
      <c r="A1891" s="18"/>
      <c r="B1891" s="18"/>
      <c r="C1891" s="18"/>
      <c r="D1891" s="18"/>
      <c r="E1891" s="18"/>
      <c r="F1891" s="19" t="str">
        <f aca="false">IF(E1891&lt;&gt;"",LEN(E1891),"")</f>
        <v/>
      </c>
      <c r="G1891" s="20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</row>
    <row r="1892" customFormat="false" ht="21.6" hidden="false" customHeight="true" outlineLevel="0" collapsed="false">
      <c r="A1892" s="18"/>
      <c r="B1892" s="18"/>
      <c r="C1892" s="18"/>
      <c r="D1892" s="18"/>
      <c r="E1892" s="18"/>
      <c r="F1892" s="19" t="str">
        <f aca="false">IF(E1892&lt;&gt;"",LEN(E1892),"")</f>
        <v/>
      </c>
      <c r="G1892" s="20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</row>
    <row r="1893" customFormat="false" ht="21.6" hidden="false" customHeight="true" outlineLevel="0" collapsed="false">
      <c r="A1893" s="18"/>
      <c r="B1893" s="18"/>
      <c r="C1893" s="18"/>
      <c r="D1893" s="18"/>
      <c r="E1893" s="18"/>
      <c r="F1893" s="19" t="str">
        <f aca="false">IF(E1893&lt;&gt;"",LEN(E1893),"")</f>
        <v/>
      </c>
      <c r="G1893" s="20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</row>
    <row r="1894" customFormat="false" ht="21.6" hidden="false" customHeight="true" outlineLevel="0" collapsed="false">
      <c r="A1894" s="18"/>
      <c r="B1894" s="18"/>
      <c r="C1894" s="18"/>
      <c r="D1894" s="18"/>
      <c r="E1894" s="18"/>
      <c r="F1894" s="19" t="str">
        <f aca="false">IF(E1894&lt;&gt;"",LEN(E1894),"")</f>
        <v/>
      </c>
      <c r="G1894" s="20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</row>
    <row r="1895" customFormat="false" ht="21.6" hidden="false" customHeight="true" outlineLevel="0" collapsed="false">
      <c r="A1895" s="18"/>
      <c r="B1895" s="18"/>
      <c r="C1895" s="18"/>
      <c r="D1895" s="18"/>
      <c r="E1895" s="18"/>
      <c r="F1895" s="19" t="str">
        <f aca="false">IF(E1895&lt;&gt;"",LEN(E1895),"")</f>
        <v/>
      </c>
      <c r="G1895" s="20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</row>
    <row r="1896" customFormat="false" ht="21.6" hidden="false" customHeight="true" outlineLevel="0" collapsed="false">
      <c r="A1896" s="18"/>
      <c r="B1896" s="18"/>
      <c r="C1896" s="18"/>
      <c r="D1896" s="18"/>
      <c r="E1896" s="18"/>
      <c r="F1896" s="19" t="str">
        <f aca="false">IF(E1896&lt;&gt;"",LEN(E1896),"")</f>
        <v/>
      </c>
      <c r="G1896" s="20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</row>
    <row r="1897" customFormat="false" ht="21.6" hidden="false" customHeight="true" outlineLevel="0" collapsed="false">
      <c r="A1897" s="18"/>
      <c r="B1897" s="18"/>
      <c r="C1897" s="18"/>
      <c r="D1897" s="18"/>
      <c r="E1897" s="18"/>
      <c r="F1897" s="19" t="str">
        <f aca="false">IF(E1897&lt;&gt;"",LEN(E1897),"")</f>
        <v/>
      </c>
      <c r="G1897" s="20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</row>
    <row r="1898" customFormat="false" ht="21.6" hidden="false" customHeight="true" outlineLevel="0" collapsed="false">
      <c r="A1898" s="18"/>
      <c r="B1898" s="18"/>
      <c r="C1898" s="18"/>
      <c r="D1898" s="18"/>
      <c r="E1898" s="18"/>
      <c r="F1898" s="19" t="str">
        <f aca="false">IF(E1898&lt;&gt;"",LEN(E1898),"")</f>
        <v/>
      </c>
      <c r="G1898" s="20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</row>
    <row r="1899" customFormat="false" ht="21.6" hidden="false" customHeight="true" outlineLevel="0" collapsed="false">
      <c r="A1899" s="18"/>
      <c r="B1899" s="18"/>
      <c r="C1899" s="18"/>
      <c r="D1899" s="18"/>
      <c r="E1899" s="18"/>
      <c r="F1899" s="19" t="str">
        <f aca="false">IF(E1899&lt;&gt;"",LEN(E1899),"")</f>
        <v/>
      </c>
      <c r="G1899" s="20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</row>
    <row r="1900" customFormat="false" ht="21.6" hidden="false" customHeight="true" outlineLevel="0" collapsed="false">
      <c r="A1900" s="18"/>
      <c r="B1900" s="18"/>
      <c r="C1900" s="18"/>
      <c r="D1900" s="18"/>
      <c r="E1900" s="18"/>
      <c r="F1900" s="19" t="str">
        <f aca="false">IF(E1900&lt;&gt;"",LEN(E1900),"")</f>
        <v/>
      </c>
      <c r="G1900" s="20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</row>
    <row r="1901" customFormat="false" ht="21.6" hidden="false" customHeight="true" outlineLevel="0" collapsed="false">
      <c r="A1901" s="18"/>
      <c r="B1901" s="18"/>
      <c r="C1901" s="18"/>
      <c r="D1901" s="18"/>
      <c r="E1901" s="18"/>
      <c r="F1901" s="19" t="str">
        <f aca="false">IF(E1901&lt;&gt;"",LEN(E1901),"")</f>
        <v/>
      </c>
      <c r="G1901" s="20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</row>
    <row r="1902" customFormat="false" ht="21.6" hidden="false" customHeight="true" outlineLevel="0" collapsed="false">
      <c r="A1902" s="18"/>
      <c r="B1902" s="18"/>
      <c r="C1902" s="18"/>
      <c r="D1902" s="18"/>
      <c r="E1902" s="18"/>
      <c r="F1902" s="19" t="str">
        <f aca="false">IF(E1902&lt;&gt;"",LEN(E1902),"")</f>
        <v/>
      </c>
      <c r="G1902" s="20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</row>
    <row r="1903" customFormat="false" ht="21.6" hidden="false" customHeight="true" outlineLevel="0" collapsed="false">
      <c r="A1903" s="18"/>
      <c r="B1903" s="18"/>
      <c r="C1903" s="18"/>
      <c r="D1903" s="18"/>
      <c r="E1903" s="18"/>
      <c r="F1903" s="19" t="str">
        <f aca="false">IF(E1903&lt;&gt;"",LEN(E1903),"")</f>
        <v/>
      </c>
      <c r="G1903" s="20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</row>
    <row r="1904" customFormat="false" ht="21.6" hidden="false" customHeight="true" outlineLevel="0" collapsed="false">
      <c r="A1904" s="18"/>
      <c r="B1904" s="18"/>
      <c r="C1904" s="18"/>
      <c r="D1904" s="18"/>
      <c r="E1904" s="18"/>
      <c r="F1904" s="19" t="str">
        <f aca="false">IF(E1904&lt;&gt;"",LEN(E1904),"")</f>
        <v/>
      </c>
      <c r="G1904" s="20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</row>
    <row r="1905" customFormat="false" ht="21.6" hidden="false" customHeight="true" outlineLevel="0" collapsed="false">
      <c r="A1905" s="18"/>
      <c r="B1905" s="18"/>
      <c r="C1905" s="18"/>
      <c r="D1905" s="18"/>
      <c r="E1905" s="18"/>
      <c r="F1905" s="19" t="str">
        <f aca="false">IF(E1905&lt;&gt;"",LEN(E1905),"")</f>
        <v/>
      </c>
      <c r="G1905" s="20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</row>
    <row r="1906" customFormat="false" ht="21.6" hidden="false" customHeight="true" outlineLevel="0" collapsed="false">
      <c r="A1906" s="18"/>
      <c r="B1906" s="18"/>
      <c r="C1906" s="18"/>
      <c r="D1906" s="18"/>
      <c r="E1906" s="18"/>
      <c r="F1906" s="19" t="str">
        <f aca="false">IF(E1906&lt;&gt;"",LEN(E1906),"")</f>
        <v/>
      </c>
      <c r="G1906" s="20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</row>
    <row r="1907" customFormat="false" ht="21.6" hidden="false" customHeight="true" outlineLevel="0" collapsed="false">
      <c r="A1907" s="18"/>
      <c r="B1907" s="18"/>
      <c r="C1907" s="18"/>
      <c r="D1907" s="18"/>
      <c r="E1907" s="18"/>
      <c r="F1907" s="19" t="str">
        <f aca="false">IF(E1907&lt;&gt;"",LEN(E1907),"")</f>
        <v/>
      </c>
      <c r="G1907" s="20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</row>
    <row r="1908" customFormat="false" ht="21.6" hidden="false" customHeight="true" outlineLevel="0" collapsed="false">
      <c r="A1908" s="18"/>
      <c r="B1908" s="18"/>
      <c r="C1908" s="18"/>
      <c r="D1908" s="18"/>
      <c r="E1908" s="18"/>
      <c r="F1908" s="19" t="str">
        <f aca="false">IF(E1908&lt;&gt;"",LEN(E1908),"")</f>
        <v/>
      </c>
      <c r="G1908" s="20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</row>
    <row r="1909" customFormat="false" ht="21.6" hidden="false" customHeight="true" outlineLevel="0" collapsed="false">
      <c r="A1909" s="18"/>
      <c r="B1909" s="18"/>
      <c r="C1909" s="18"/>
      <c r="D1909" s="18"/>
      <c r="E1909" s="18"/>
      <c r="F1909" s="19" t="str">
        <f aca="false">IF(E1909&lt;&gt;"",LEN(E1909),"")</f>
        <v/>
      </c>
      <c r="G1909" s="20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</row>
    <row r="1910" customFormat="false" ht="21.6" hidden="false" customHeight="true" outlineLevel="0" collapsed="false">
      <c r="A1910" s="18"/>
      <c r="B1910" s="18"/>
      <c r="C1910" s="18"/>
      <c r="D1910" s="18"/>
      <c r="E1910" s="18"/>
      <c r="F1910" s="19" t="str">
        <f aca="false">IF(E1910&lt;&gt;"",LEN(E1910),"")</f>
        <v/>
      </c>
      <c r="G1910" s="20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</row>
    <row r="1911" customFormat="false" ht="21.6" hidden="false" customHeight="true" outlineLevel="0" collapsed="false">
      <c r="A1911" s="18"/>
      <c r="B1911" s="18"/>
      <c r="C1911" s="18"/>
      <c r="D1911" s="18"/>
      <c r="E1911" s="18"/>
      <c r="F1911" s="19" t="str">
        <f aca="false">IF(E1911&lt;&gt;"",LEN(E1911),"")</f>
        <v/>
      </c>
      <c r="G1911" s="20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</row>
    <row r="1912" customFormat="false" ht="21.6" hidden="false" customHeight="true" outlineLevel="0" collapsed="false">
      <c r="A1912" s="18"/>
      <c r="B1912" s="18"/>
      <c r="C1912" s="18"/>
      <c r="D1912" s="18"/>
      <c r="E1912" s="18"/>
      <c r="F1912" s="19" t="str">
        <f aca="false">IF(E1912&lt;&gt;"",LEN(E1912),"")</f>
        <v/>
      </c>
      <c r="G1912" s="20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</row>
    <row r="1913" customFormat="false" ht="21.6" hidden="false" customHeight="true" outlineLevel="0" collapsed="false">
      <c r="A1913" s="18"/>
      <c r="B1913" s="18"/>
      <c r="C1913" s="18"/>
      <c r="D1913" s="18"/>
      <c r="E1913" s="18"/>
      <c r="F1913" s="19" t="str">
        <f aca="false">IF(E1913&lt;&gt;"",LEN(E1913),"")</f>
        <v/>
      </c>
      <c r="G1913" s="20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</row>
    <row r="1914" customFormat="false" ht="21.6" hidden="false" customHeight="true" outlineLevel="0" collapsed="false">
      <c r="A1914" s="18"/>
      <c r="B1914" s="18"/>
      <c r="C1914" s="18"/>
      <c r="D1914" s="18"/>
      <c r="E1914" s="18"/>
      <c r="F1914" s="19" t="str">
        <f aca="false">IF(E1914&lt;&gt;"",LEN(E1914),"")</f>
        <v/>
      </c>
      <c r="G1914" s="20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</row>
    <row r="1915" customFormat="false" ht="21.6" hidden="false" customHeight="true" outlineLevel="0" collapsed="false">
      <c r="A1915" s="18"/>
      <c r="B1915" s="18"/>
      <c r="C1915" s="18"/>
      <c r="D1915" s="18"/>
      <c r="E1915" s="18"/>
      <c r="F1915" s="19" t="str">
        <f aca="false">IF(E1915&lt;&gt;"",LEN(E1915),"")</f>
        <v/>
      </c>
      <c r="G1915" s="20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</row>
    <row r="1916" customFormat="false" ht="21.6" hidden="false" customHeight="true" outlineLevel="0" collapsed="false">
      <c r="A1916" s="18"/>
      <c r="B1916" s="18"/>
      <c r="C1916" s="18"/>
      <c r="D1916" s="18"/>
      <c r="E1916" s="18"/>
      <c r="F1916" s="19" t="str">
        <f aca="false">IF(E1916&lt;&gt;"",LEN(E1916),"")</f>
        <v/>
      </c>
      <c r="G1916" s="20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</row>
    <row r="1917" customFormat="false" ht="21.6" hidden="false" customHeight="true" outlineLevel="0" collapsed="false">
      <c r="A1917" s="18"/>
      <c r="B1917" s="18"/>
      <c r="C1917" s="18"/>
      <c r="D1917" s="18"/>
      <c r="E1917" s="18"/>
      <c r="F1917" s="19" t="str">
        <f aca="false">IF(E1917&lt;&gt;"",LEN(E1917),"")</f>
        <v/>
      </c>
      <c r="G1917" s="20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</row>
    <row r="1918" customFormat="false" ht="21.6" hidden="false" customHeight="true" outlineLevel="0" collapsed="false">
      <c r="A1918" s="18"/>
      <c r="B1918" s="18"/>
      <c r="C1918" s="18"/>
      <c r="D1918" s="18"/>
      <c r="E1918" s="18"/>
      <c r="F1918" s="19" t="str">
        <f aca="false">IF(E1918&lt;&gt;"",LEN(E1918),"")</f>
        <v/>
      </c>
      <c r="G1918" s="20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</row>
    <row r="1919" customFormat="false" ht="21.6" hidden="false" customHeight="true" outlineLevel="0" collapsed="false">
      <c r="A1919" s="18"/>
      <c r="B1919" s="18"/>
      <c r="C1919" s="18"/>
      <c r="D1919" s="18"/>
      <c r="E1919" s="18"/>
      <c r="F1919" s="19" t="str">
        <f aca="false">IF(E1919&lt;&gt;"",LEN(E1919),"")</f>
        <v/>
      </c>
      <c r="G1919" s="20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</row>
    <row r="1920" customFormat="false" ht="21.6" hidden="false" customHeight="true" outlineLevel="0" collapsed="false">
      <c r="A1920" s="18"/>
      <c r="B1920" s="18"/>
      <c r="C1920" s="18"/>
      <c r="D1920" s="18"/>
      <c r="E1920" s="18"/>
      <c r="F1920" s="19" t="str">
        <f aca="false">IF(E1920&lt;&gt;"",LEN(E1920),"")</f>
        <v/>
      </c>
      <c r="G1920" s="20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</row>
    <row r="1921" customFormat="false" ht="21.6" hidden="false" customHeight="true" outlineLevel="0" collapsed="false">
      <c r="A1921" s="18"/>
      <c r="B1921" s="18"/>
      <c r="C1921" s="18"/>
      <c r="D1921" s="18"/>
      <c r="E1921" s="18"/>
      <c r="F1921" s="19" t="str">
        <f aca="false">IF(E1921&lt;&gt;"",LEN(E1921),"")</f>
        <v/>
      </c>
      <c r="G1921" s="20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</row>
    <row r="1922" customFormat="false" ht="21.6" hidden="false" customHeight="true" outlineLevel="0" collapsed="false">
      <c r="A1922" s="18"/>
      <c r="B1922" s="18"/>
      <c r="C1922" s="18"/>
      <c r="D1922" s="18"/>
      <c r="E1922" s="18"/>
      <c r="F1922" s="19" t="str">
        <f aca="false">IF(E1922&lt;&gt;"",LEN(E1922),"")</f>
        <v/>
      </c>
      <c r="G1922" s="20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</row>
    <row r="1923" customFormat="false" ht="21.6" hidden="false" customHeight="true" outlineLevel="0" collapsed="false">
      <c r="A1923" s="18"/>
      <c r="B1923" s="18"/>
      <c r="C1923" s="18"/>
      <c r="D1923" s="18"/>
      <c r="E1923" s="18"/>
      <c r="F1923" s="19" t="str">
        <f aca="false">IF(E1923&lt;&gt;"",LEN(E1923),"")</f>
        <v/>
      </c>
      <c r="G1923" s="20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</row>
    <row r="1924" customFormat="false" ht="21.6" hidden="false" customHeight="true" outlineLevel="0" collapsed="false">
      <c r="A1924" s="18"/>
      <c r="B1924" s="18"/>
      <c r="C1924" s="18"/>
      <c r="D1924" s="18"/>
      <c r="E1924" s="18"/>
      <c r="F1924" s="19" t="str">
        <f aca="false">IF(E1924&lt;&gt;"",LEN(E1924),"")</f>
        <v/>
      </c>
      <c r="G1924" s="20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</row>
    <row r="1925" customFormat="false" ht="21.6" hidden="false" customHeight="true" outlineLevel="0" collapsed="false">
      <c r="A1925" s="18"/>
      <c r="B1925" s="18"/>
      <c r="C1925" s="18"/>
      <c r="D1925" s="18"/>
      <c r="E1925" s="18"/>
      <c r="F1925" s="19" t="str">
        <f aca="false">IF(E1925&lt;&gt;"",LEN(E1925),"")</f>
        <v/>
      </c>
      <c r="G1925" s="20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</row>
    <row r="1926" customFormat="false" ht="21.6" hidden="false" customHeight="true" outlineLevel="0" collapsed="false">
      <c r="A1926" s="18"/>
      <c r="B1926" s="18"/>
      <c r="C1926" s="18"/>
      <c r="D1926" s="18"/>
      <c r="E1926" s="18"/>
      <c r="F1926" s="19" t="str">
        <f aca="false">IF(E1926&lt;&gt;"",LEN(E1926),"")</f>
        <v/>
      </c>
      <c r="G1926" s="20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</row>
    <row r="1927" customFormat="false" ht="21.6" hidden="false" customHeight="true" outlineLevel="0" collapsed="false">
      <c r="A1927" s="18"/>
      <c r="B1927" s="18"/>
      <c r="C1927" s="18"/>
      <c r="D1927" s="18"/>
      <c r="E1927" s="18"/>
      <c r="F1927" s="19" t="str">
        <f aca="false">IF(E1927&lt;&gt;"",LEN(E1927),"")</f>
        <v/>
      </c>
      <c r="G1927" s="20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</row>
    <row r="1928" customFormat="false" ht="21.6" hidden="false" customHeight="true" outlineLevel="0" collapsed="false">
      <c r="A1928" s="18"/>
      <c r="B1928" s="18"/>
      <c r="C1928" s="18"/>
      <c r="D1928" s="18"/>
      <c r="E1928" s="18"/>
      <c r="F1928" s="19" t="str">
        <f aca="false">IF(E1928&lt;&gt;"",LEN(E1928),"")</f>
        <v/>
      </c>
      <c r="G1928" s="20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</row>
    <row r="1929" customFormat="false" ht="21.6" hidden="false" customHeight="true" outlineLevel="0" collapsed="false">
      <c r="A1929" s="18"/>
      <c r="B1929" s="18"/>
      <c r="C1929" s="18"/>
      <c r="D1929" s="18"/>
      <c r="E1929" s="18"/>
      <c r="F1929" s="19" t="str">
        <f aca="false">IF(E1929&lt;&gt;"",LEN(E1929),"")</f>
        <v/>
      </c>
      <c r="G1929" s="20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</row>
    <row r="1930" customFormat="false" ht="21.6" hidden="false" customHeight="true" outlineLevel="0" collapsed="false">
      <c r="A1930" s="18"/>
      <c r="B1930" s="18"/>
      <c r="C1930" s="18"/>
      <c r="D1930" s="18"/>
      <c r="E1930" s="18"/>
      <c r="F1930" s="19" t="str">
        <f aca="false">IF(E1930&lt;&gt;"",LEN(E1930),"")</f>
        <v/>
      </c>
      <c r="G1930" s="20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</row>
    <row r="1931" customFormat="false" ht="21.6" hidden="false" customHeight="true" outlineLevel="0" collapsed="false">
      <c r="A1931" s="18"/>
      <c r="B1931" s="18"/>
      <c r="C1931" s="18"/>
      <c r="D1931" s="18"/>
      <c r="E1931" s="18"/>
      <c r="F1931" s="19" t="str">
        <f aca="false">IF(E1931&lt;&gt;"",LEN(E1931),"")</f>
        <v/>
      </c>
      <c r="G1931" s="20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</row>
    <row r="1932" customFormat="false" ht="21.6" hidden="false" customHeight="true" outlineLevel="0" collapsed="false">
      <c r="A1932" s="18"/>
      <c r="B1932" s="18"/>
      <c r="C1932" s="18"/>
      <c r="D1932" s="18"/>
      <c r="E1932" s="18"/>
      <c r="F1932" s="19" t="str">
        <f aca="false">IF(E1932&lt;&gt;"",LEN(E1932),"")</f>
        <v/>
      </c>
      <c r="G1932" s="20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</row>
    <row r="1933" customFormat="false" ht="21.6" hidden="false" customHeight="true" outlineLevel="0" collapsed="false">
      <c r="A1933" s="18"/>
      <c r="B1933" s="18"/>
      <c r="C1933" s="18"/>
      <c r="D1933" s="18"/>
      <c r="E1933" s="18"/>
      <c r="F1933" s="19" t="str">
        <f aca="false">IF(E1933&lt;&gt;"",LEN(E1933),"")</f>
        <v/>
      </c>
      <c r="G1933" s="20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</row>
    <row r="1934" customFormat="false" ht="21.6" hidden="false" customHeight="true" outlineLevel="0" collapsed="false">
      <c r="A1934" s="18"/>
      <c r="B1934" s="18"/>
      <c r="C1934" s="18"/>
      <c r="D1934" s="18"/>
      <c r="E1934" s="18"/>
      <c r="F1934" s="19" t="str">
        <f aca="false">IF(E1934&lt;&gt;"",LEN(E1934),"")</f>
        <v/>
      </c>
      <c r="G1934" s="20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</row>
    <row r="1935" customFormat="false" ht="21.6" hidden="false" customHeight="true" outlineLevel="0" collapsed="false">
      <c r="A1935" s="18"/>
      <c r="B1935" s="18"/>
      <c r="C1935" s="18"/>
      <c r="D1935" s="18"/>
      <c r="E1935" s="18"/>
      <c r="F1935" s="19" t="str">
        <f aca="false">IF(E1935&lt;&gt;"",LEN(E1935),"")</f>
        <v/>
      </c>
      <c r="G1935" s="20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</row>
    <row r="1936" customFormat="false" ht="21.6" hidden="false" customHeight="true" outlineLevel="0" collapsed="false">
      <c r="A1936" s="18"/>
      <c r="B1936" s="18"/>
      <c r="C1936" s="18"/>
      <c r="D1936" s="18"/>
      <c r="E1936" s="18"/>
      <c r="F1936" s="19" t="str">
        <f aca="false">IF(E1936&lt;&gt;"",LEN(E1936),"")</f>
        <v/>
      </c>
      <c r="G1936" s="20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</row>
    <row r="1937" customFormat="false" ht="21.6" hidden="false" customHeight="true" outlineLevel="0" collapsed="false">
      <c r="A1937" s="18"/>
      <c r="B1937" s="18"/>
      <c r="C1937" s="18"/>
      <c r="D1937" s="18"/>
      <c r="E1937" s="18"/>
      <c r="F1937" s="19" t="str">
        <f aca="false">IF(E1937&lt;&gt;"",LEN(E1937),"")</f>
        <v/>
      </c>
      <c r="G1937" s="20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</row>
    <row r="1938" customFormat="false" ht="21.6" hidden="false" customHeight="true" outlineLevel="0" collapsed="false">
      <c r="A1938" s="18"/>
      <c r="B1938" s="18"/>
      <c r="C1938" s="18"/>
      <c r="D1938" s="18"/>
      <c r="E1938" s="18"/>
      <c r="F1938" s="19" t="str">
        <f aca="false">IF(E1938&lt;&gt;"",LEN(E1938),"")</f>
        <v/>
      </c>
      <c r="G1938" s="20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</row>
    <row r="1939" customFormat="false" ht="21.6" hidden="false" customHeight="true" outlineLevel="0" collapsed="false">
      <c r="A1939" s="18"/>
      <c r="B1939" s="18"/>
      <c r="C1939" s="18"/>
      <c r="D1939" s="18"/>
      <c r="E1939" s="18"/>
      <c r="F1939" s="19" t="str">
        <f aca="false">IF(E1939&lt;&gt;"",LEN(E1939),"")</f>
        <v/>
      </c>
      <c r="G1939" s="20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</row>
    <row r="1940" customFormat="false" ht="21.6" hidden="false" customHeight="true" outlineLevel="0" collapsed="false">
      <c r="A1940" s="18"/>
      <c r="B1940" s="18"/>
      <c r="C1940" s="18"/>
      <c r="D1940" s="18"/>
      <c r="E1940" s="18"/>
      <c r="F1940" s="19" t="str">
        <f aca="false">IF(E1940&lt;&gt;"",LEN(E1940),"")</f>
        <v/>
      </c>
      <c r="G1940" s="20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</row>
    <row r="1941" customFormat="false" ht="21.6" hidden="false" customHeight="true" outlineLevel="0" collapsed="false">
      <c r="A1941" s="18"/>
      <c r="B1941" s="18"/>
      <c r="C1941" s="18"/>
      <c r="D1941" s="18"/>
      <c r="E1941" s="18"/>
      <c r="F1941" s="19" t="str">
        <f aca="false">IF(E1941&lt;&gt;"",LEN(E1941),"")</f>
        <v/>
      </c>
      <c r="G1941" s="20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</row>
    <row r="1942" customFormat="false" ht="21.6" hidden="false" customHeight="true" outlineLevel="0" collapsed="false">
      <c r="A1942" s="18"/>
      <c r="B1942" s="18"/>
      <c r="C1942" s="18"/>
      <c r="D1942" s="18"/>
      <c r="E1942" s="18"/>
      <c r="F1942" s="19" t="str">
        <f aca="false">IF(E1942&lt;&gt;"",LEN(E1942),"")</f>
        <v/>
      </c>
      <c r="G1942" s="20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</row>
    <row r="1943" customFormat="false" ht="21.6" hidden="false" customHeight="true" outlineLevel="0" collapsed="false">
      <c r="A1943" s="18"/>
      <c r="B1943" s="18"/>
      <c r="C1943" s="18"/>
      <c r="D1943" s="18"/>
      <c r="E1943" s="18"/>
      <c r="F1943" s="19" t="str">
        <f aca="false">IF(E1943&lt;&gt;"",LEN(E1943),"")</f>
        <v/>
      </c>
      <c r="G1943" s="20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</row>
    <row r="1944" customFormat="false" ht="21.6" hidden="false" customHeight="true" outlineLevel="0" collapsed="false">
      <c r="A1944" s="18"/>
      <c r="B1944" s="18"/>
      <c r="C1944" s="18"/>
      <c r="D1944" s="18"/>
      <c r="E1944" s="18"/>
      <c r="F1944" s="19" t="str">
        <f aca="false">IF(E1944&lt;&gt;"",LEN(E1944),"")</f>
        <v/>
      </c>
      <c r="G1944" s="20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</row>
    <row r="1945" customFormat="false" ht="21.6" hidden="false" customHeight="true" outlineLevel="0" collapsed="false">
      <c r="A1945" s="18"/>
      <c r="B1945" s="18"/>
      <c r="C1945" s="18"/>
      <c r="D1945" s="18"/>
      <c r="E1945" s="18"/>
      <c r="F1945" s="19" t="str">
        <f aca="false">IF(E1945&lt;&gt;"",LEN(E1945),"")</f>
        <v/>
      </c>
      <c r="G1945" s="20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</row>
    <row r="1946" customFormat="false" ht="21.6" hidden="false" customHeight="true" outlineLevel="0" collapsed="false">
      <c r="A1946" s="18"/>
      <c r="B1946" s="18"/>
      <c r="C1946" s="18"/>
      <c r="D1946" s="18"/>
      <c r="E1946" s="18"/>
      <c r="F1946" s="19" t="str">
        <f aca="false">IF(E1946&lt;&gt;"",LEN(E1946),"")</f>
        <v/>
      </c>
      <c r="G1946" s="20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</row>
    <row r="1947" customFormat="false" ht="21.6" hidden="false" customHeight="true" outlineLevel="0" collapsed="false">
      <c r="A1947" s="18"/>
      <c r="B1947" s="18"/>
      <c r="C1947" s="18"/>
      <c r="D1947" s="18"/>
      <c r="E1947" s="18"/>
      <c r="F1947" s="19" t="str">
        <f aca="false">IF(E1947&lt;&gt;"",LEN(E1947),"")</f>
        <v/>
      </c>
      <c r="G1947" s="20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</row>
    <row r="1948" customFormat="false" ht="21.6" hidden="false" customHeight="true" outlineLevel="0" collapsed="false">
      <c r="A1948" s="18"/>
      <c r="B1948" s="18"/>
      <c r="C1948" s="18"/>
      <c r="D1948" s="18"/>
      <c r="E1948" s="18"/>
      <c r="F1948" s="19" t="str">
        <f aca="false">IF(E1948&lt;&gt;"",LEN(E1948),"")</f>
        <v/>
      </c>
      <c r="G1948" s="20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</row>
    <row r="1949" customFormat="false" ht="21.6" hidden="false" customHeight="true" outlineLevel="0" collapsed="false">
      <c r="A1949" s="18"/>
      <c r="B1949" s="18"/>
      <c r="C1949" s="18"/>
      <c r="D1949" s="18"/>
      <c r="E1949" s="18"/>
      <c r="F1949" s="19" t="str">
        <f aca="false">IF(E1949&lt;&gt;"",LEN(E1949),"")</f>
        <v/>
      </c>
      <c r="G1949" s="20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</row>
    <row r="1950" customFormat="false" ht="21.6" hidden="false" customHeight="true" outlineLevel="0" collapsed="false">
      <c r="A1950" s="18"/>
      <c r="B1950" s="18"/>
      <c r="C1950" s="18"/>
      <c r="D1950" s="18"/>
      <c r="E1950" s="18"/>
      <c r="F1950" s="19" t="str">
        <f aca="false">IF(E1950&lt;&gt;"",LEN(E1950),"")</f>
        <v/>
      </c>
      <c r="G1950" s="20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</row>
    <row r="1951" customFormat="false" ht="21.6" hidden="false" customHeight="true" outlineLevel="0" collapsed="false">
      <c r="A1951" s="18"/>
      <c r="B1951" s="18"/>
      <c r="C1951" s="18"/>
      <c r="D1951" s="18"/>
      <c r="E1951" s="18"/>
      <c r="F1951" s="19" t="str">
        <f aca="false">IF(E1951&lt;&gt;"",LEN(E1951),"")</f>
        <v/>
      </c>
      <c r="G1951" s="20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</row>
    <row r="1952" customFormat="false" ht="21.6" hidden="false" customHeight="true" outlineLevel="0" collapsed="false">
      <c r="A1952" s="18"/>
      <c r="B1952" s="18"/>
      <c r="C1952" s="18"/>
      <c r="D1952" s="18"/>
      <c r="E1952" s="18"/>
      <c r="F1952" s="19" t="str">
        <f aca="false">IF(E1952&lt;&gt;"",LEN(E1952),"")</f>
        <v/>
      </c>
      <c r="G1952" s="20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</row>
    <row r="1953" customFormat="false" ht="21.6" hidden="false" customHeight="true" outlineLevel="0" collapsed="false">
      <c r="A1953" s="18"/>
      <c r="B1953" s="18"/>
      <c r="C1953" s="18"/>
      <c r="D1953" s="18"/>
      <c r="E1953" s="18"/>
      <c r="F1953" s="19" t="str">
        <f aca="false">IF(E1953&lt;&gt;"",LEN(E1953),"")</f>
        <v/>
      </c>
      <c r="G1953" s="20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</row>
    <row r="1954" customFormat="false" ht="21.6" hidden="false" customHeight="true" outlineLevel="0" collapsed="false">
      <c r="A1954" s="18"/>
      <c r="B1954" s="18"/>
      <c r="C1954" s="18"/>
      <c r="D1954" s="18"/>
      <c r="E1954" s="18"/>
      <c r="F1954" s="19" t="str">
        <f aca="false">IF(E1954&lt;&gt;"",LEN(E1954),"")</f>
        <v/>
      </c>
      <c r="G1954" s="20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</row>
    <row r="1955" customFormat="false" ht="21.6" hidden="false" customHeight="true" outlineLevel="0" collapsed="false">
      <c r="A1955" s="18"/>
      <c r="B1955" s="18"/>
      <c r="C1955" s="18"/>
      <c r="D1955" s="18"/>
      <c r="E1955" s="18"/>
      <c r="F1955" s="19" t="str">
        <f aca="false">IF(E1955&lt;&gt;"",LEN(E1955),"")</f>
        <v/>
      </c>
      <c r="G1955" s="20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</row>
    <row r="1956" customFormat="false" ht="21.6" hidden="false" customHeight="true" outlineLevel="0" collapsed="false">
      <c r="A1956" s="18"/>
      <c r="B1956" s="18"/>
      <c r="C1956" s="18"/>
      <c r="D1956" s="18"/>
      <c r="E1956" s="18"/>
      <c r="F1956" s="19" t="str">
        <f aca="false">IF(E1956&lt;&gt;"",LEN(E1956),"")</f>
        <v/>
      </c>
      <c r="G1956" s="20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</row>
    <row r="1957" customFormat="false" ht="21.6" hidden="false" customHeight="true" outlineLevel="0" collapsed="false">
      <c r="A1957" s="18"/>
      <c r="B1957" s="18"/>
      <c r="C1957" s="18"/>
      <c r="D1957" s="18"/>
      <c r="E1957" s="18"/>
      <c r="F1957" s="19" t="str">
        <f aca="false">IF(E1957&lt;&gt;"",LEN(E1957),"")</f>
        <v/>
      </c>
      <c r="G1957" s="20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</row>
    <row r="1958" customFormat="false" ht="21.6" hidden="false" customHeight="true" outlineLevel="0" collapsed="false">
      <c r="A1958" s="18"/>
      <c r="B1958" s="18"/>
      <c r="C1958" s="18"/>
      <c r="D1958" s="18"/>
      <c r="E1958" s="18"/>
      <c r="F1958" s="19" t="str">
        <f aca="false">IF(E1958&lt;&gt;"",LEN(E1958),"")</f>
        <v/>
      </c>
      <c r="G1958" s="20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</row>
    <row r="1959" customFormat="false" ht="21.6" hidden="false" customHeight="true" outlineLevel="0" collapsed="false">
      <c r="A1959" s="18"/>
      <c r="B1959" s="18"/>
      <c r="C1959" s="18"/>
      <c r="D1959" s="18"/>
      <c r="E1959" s="18"/>
      <c r="F1959" s="19" t="str">
        <f aca="false">IF(E1959&lt;&gt;"",LEN(E1959),"")</f>
        <v/>
      </c>
      <c r="G1959" s="20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</row>
    <row r="1960" customFormat="false" ht="21.6" hidden="false" customHeight="true" outlineLevel="0" collapsed="false">
      <c r="A1960" s="18"/>
      <c r="B1960" s="18"/>
      <c r="C1960" s="18"/>
      <c r="D1960" s="18"/>
      <c r="E1960" s="18"/>
      <c r="F1960" s="19" t="str">
        <f aca="false">IF(E1960&lt;&gt;"",LEN(E1960),"")</f>
        <v/>
      </c>
      <c r="G1960" s="20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</row>
    <row r="1961" customFormat="false" ht="21.6" hidden="false" customHeight="true" outlineLevel="0" collapsed="false">
      <c r="A1961" s="18"/>
      <c r="B1961" s="18"/>
      <c r="C1961" s="18"/>
      <c r="D1961" s="18"/>
      <c r="E1961" s="18"/>
      <c r="F1961" s="19" t="str">
        <f aca="false">IF(E1961&lt;&gt;"",LEN(E1961),"")</f>
        <v/>
      </c>
      <c r="G1961" s="20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</row>
    <row r="1962" customFormat="false" ht="21.6" hidden="false" customHeight="true" outlineLevel="0" collapsed="false">
      <c r="A1962" s="18"/>
      <c r="B1962" s="18"/>
      <c r="C1962" s="18"/>
      <c r="D1962" s="18"/>
      <c r="E1962" s="18"/>
      <c r="F1962" s="19" t="str">
        <f aca="false">IF(E1962&lt;&gt;"",LEN(E1962),"")</f>
        <v/>
      </c>
      <c r="G1962" s="20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</row>
    <row r="1963" customFormat="false" ht="21.6" hidden="false" customHeight="true" outlineLevel="0" collapsed="false">
      <c r="A1963" s="18"/>
      <c r="B1963" s="18"/>
      <c r="C1963" s="18"/>
      <c r="D1963" s="18"/>
      <c r="E1963" s="18"/>
      <c r="F1963" s="19" t="str">
        <f aca="false">IF(E1963&lt;&gt;"",LEN(E1963),"")</f>
        <v/>
      </c>
      <c r="G1963" s="20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</row>
    <row r="1964" customFormat="false" ht="21.6" hidden="false" customHeight="true" outlineLevel="0" collapsed="false">
      <c r="A1964" s="18"/>
      <c r="B1964" s="18"/>
      <c r="C1964" s="18"/>
      <c r="D1964" s="18"/>
      <c r="E1964" s="18"/>
      <c r="F1964" s="19" t="str">
        <f aca="false">IF(E1964&lt;&gt;"",LEN(E1964),"")</f>
        <v/>
      </c>
      <c r="G1964" s="20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</row>
    <row r="1965" customFormat="false" ht="21.6" hidden="false" customHeight="true" outlineLevel="0" collapsed="false">
      <c r="A1965" s="18"/>
      <c r="B1965" s="18"/>
      <c r="C1965" s="18"/>
      <c r="D1965" s="18"/>
      <c r="E1965" s="18"/>
      <c r="F1965" s="19" t="str">
        <f aca="false">IF(E1965&lt;&gt;"",LEN(E1965),"")</f>
        <v/>
      </c>
      <c r="G1965" s="20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</row>
    <row r="1966" customFormat="false" ht="21.6" hidden="false" customHeight="true" outlineLevel="0" collapsed="false">
      <c r="A1966" s="18"/>
      <c r="B1966" s="18"/>
      <c r="C1966" s="18"/>
      <c r="D1966" s="18"/>
      <c r="E1966" s="18"/>
      <c r="F1966" s="19" t="str">
        <f aca="false">IF(E1966&lt;&gt;"",LEN(E1966),"")</f>
        <v/>
      </c>
      <c r="G1966" s="20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</row>
    <row r="1967" customFormat="false" ht="21.6" hidden="false" customHeight="true" outlineLevel="0" collapsed="false">
      <c r="A1967" s="18"/>
      <c r="B1967" s="18"/>
      <c r="C1967" s="18"/>
      <c r="D1967" s="18"/>
      <c r="E1967" s="18"/>
      <c r="F1967" s="19" t="str">
        <f aca="false">IF(E1967&lt;&gt;"",LEN(E1967),"")</f>
        <v/>
      </c>
      <c r="G1967" s="20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</row>
    <row r="1968" customFormat="false" ht="21.6" hidden="false" customHeight="true" outlineLevel="0" collapsed="false">
      <c r="A1968" s="18"/>
      <c r="B1968" s="18"/>
      <c r="C1968" s="18"/>
      <c r="D1968" s="18"/>
      <c r="E1968" s="18"/>
      <c r="F1968" s="19" t="str">
        <f aca="false">IF(E1968&lt;&gt;"",LEN(E1968),"")</f>
        <v/>
      </c>
      <c r="G1968" s="20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</row>
    <row r="1969" customFormat="false" ht="21.6" hidden="false" customHeight="true" outlineLevel="0" collapsed="false">
      <c r="A1969" s="18"/>
      <c r="B1969" s="18"/>
      <c r="C1969" s="18"/>
      <c r="D1969" s="18"/>
      <c r="E1969" s="18"/>
      <c r="F1969" s="19" t="str">
        <f aca="false">IF(E1969&lt;&gt;"",LEN(E1969),"")</f>
        <v/>
      </c>
      <c r="G1969" s="20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</row>
    <row r="1970" customFormat="false" ht="21.6" hidden="false" customHeight="true" outlineLevel="0" collapsed="false">
      <c r="A1970" s="18"/>
      <c r="B1970" s="18"/>
      <c r="C1970" s="18"/>
      <c r="D1970" s="18"/>
      <c r="E1970" s="18"/>
      <c r="F1970" s="19" t="str">
        <f aca="false">IF(E1970&lt;&gt;"",LEN(E1970),"")</f>
        <v/>
      </c>
      <c r="G1970" s="20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</row>
    <row r="1971" customFormat="false" ht="21.6" hidden="false" customHeight="true" outlineLevel="0" collapsed="false">
      <c r="A1971" s="18"/>
      <c r="B1971" s="18"/>
      <c r="C1971" s="18"/>
      <c r="D1971" s="18"/>
      <c r="E1971" s="18"/>
      <c r="F1971" s="19" t="str">
        <f aca="false">IF(E1971&lt;&gt;"",LEN(E1971),"")</f>
        <v/>
      </c>
      <c r="G1971" s="20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</row>
    <row r="1972" customFormat="false" ht="21.6" hidden="false" customHeight="true" outlineLevel="0" collapsed="false">
      <c r="A1972" s="18"/>
      <c r="B1972" s="18"/>
      <c r="C1972" s="18"/>
      <c r="D1972" s="18"/>
      <c r="E1972" s="18"/>
      <c r="F1972" s="19" t="str">
        <f aca="false">IF(E1972&lt;&gt;"",LEN(E1972),"")</f>
        <v/>
      </c>
      <c r="G1972" s="20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</row>
    <row r="1973" customFormat="false" ht="21.6" hidden="false" customHeight="true" outlineLevel="0" collapsed="false">
      <c r="A1973" s="18"/>
      <c r="B1973" s="18"/>
      <c r="C1973" s="18"/>
      <c r="D1973" s="18"/>
      <c r="E1973" s="18"/>
      <c r="F1973" s="19" t="str">
        <f aca="false">IF(E1973&lt;&gt;"",LEN(E1973),"")</f>
        <v/>
      </c>
      <c r="G1973" s="20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</row>
    <row r="1974" customFormat="false" ht="21.6" hidden="false" customHeight="true" outlineLevel="0" collapsed="false">
      <c r="A1974" s="18"/>
      <c r="B1974" s="18"/>
      <c r="C1974" s="18"/>
      <c r="D1974" s="18"/>
      <c r="E1974" s="18"/>
      <c r="F1974" s="19" t="str">
        <f aca="false">IF(E1974&lt;&gt;"",LEN(E1974),"")</f>
        <v/>
      </c>
      <c r="G1974" s="20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</row>
    <row r="1975" customFormat="false" ht="21.6" hidden="false" customHeight="true" outlineLevel="0" collapsed="false">
      <c r="A1975" s="18"/>
      <c r="B1975" s="18"/>
      <c r="C1975" s="18"/>
      <c r="D1975" s="18"/>
      <c r="E1975" s="18"/>
      <c r="F1975" s="19" t="str">
        <f aca="false">IF(E1975&lt;&gt;"",LEN(E1975),"")</f>
        <v/>
      </c>
      <c r="G1975" s="20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</row>
    <row r="1976" customFormat="false" ht="21.6" hidden="false" customHeight="true" outlineLevel="0" collapsed="false">
      <c r="A1976" s="18"/>
      <c r="B1976" s="18"/>
      <c r="C1976" s="18"/>
      <c r="D1976" s="18"/>
      <c r="E1976" s="18"/>
      <c r="F1976" s="19" t="str">
        <f aca="false">IF(E1976&lt;&gt;"",LEN(E1976),"")</f>
        <v/>
      </c>
      <c r="G1976" s="20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</row>
    <row r="1977" customFormat="false" ht="21.6" hidden="false" customHeight="true" outlineLevel="0" collapsed="false">
      <c r="A1977" s="18"/>
      <c r="B1977" s="18"/>
      <c r="C1977" s="18"/>
      <c r="D1977" s="18"/>
      <c r="E1977" s="18"/>
      <c r="F1977" s="19" t="str">
        <f aca="false">IF(E1977&lt;&gt;"",LEN(E1977),"")</f>
        <v/>
      </c>
      <c r="G1977" s="20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</row>
    <row r="1978" customFormat="false" ht="21.6" hidden="false" customHeight="true" outlineLevel="0" collapsed="false">
      <c r="A1978" s="18"/>
      <c r="B1978" s="18"/>
      <c r="C1978" s="18"/>
      <c r="D1978" s="18"/>
      <c r="E1978" s="18"/>
      <c r="F1978" s="19" t="str">
        <f aca="false">IF(E1978&lt;&gt;"",LEN(E1978),"")</f>
        <v/>
      </c>
      <c r="G1978" s="20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</row>
    <row r="1979" customFormat="false" ht="21.6" hidden="false" customHeight="true" outlineLevel="0" collapsed="false">
      <c r="A1979" s="18"/>
      <c r="B1979" s="18"/>
      <c r="C1979" s="18"/>
      <c r="D1979" s="18"/>
      <c r="E1979" s="18"/>
      <c r="F1979" s="19" t="str">
        <f aca="false">IF(E1979&lt;&gt;"",LEN(E1979),"")</f>
        <v/>
      </c>
      <c r="G1979" s="20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</row>
    <row r="1980" customFormat="false" ht="21.6" hidden="false" customHeight="true" outlineLevel="0" collapsed="false">
      <c r="A1980" s="18"/>
      <c r="B1980" s="18"/>
      <c r="C1980" s="18"/>
      <c r="D1980" s="18"/>
      <c r="E1980" s="18"/>
      <c r="F1980" s="19" t="str">
        <f aca="false">IF(E1980&lt;&gt;"",LEN(E1980),"")</f>
        <v/>
      </c>
      <c r="G1980" s="20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</row>
    <row r="1981" customFormat="false" ht="21.6" hidden="false" customHeight="true" outlineLevel="0" collapsed="false">
      <c r="A1981" s="18"/>
      <c r="B1981" s="18"/>
      <c r="C1981" s="18"/>
      <c r="D1981" s="18"/>
      <c r="E1981" s="18"/>
      <c r="F1981" s="19" t="str">
        <f aca="false">IF(E1981&lt;&gt;"",LEN(E1981),"")</f>
        <v/>
      </c>
      <c r="G1981" s="20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</row>
    <row r="1982" customFormat="false" ht="21.6" hidden="false" customHeight="true" outlineLevel="0" collapsed="false">
      <c r="A1982" s="18"/>
      <c r="B1982" s="18"/>
      <c r="C1982" s="18"/>
      <c r="D1982" s="18"/>
      <c r="E1982" s="18"/>
      <c r="F1982" s="19" t="str">
        <f aca="false">IF(E1982&lt;&gt;"",LEN(E1982),"")</f>
        <v/>
      </c>
      <c r="G1982" s="20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</row>
    <row r="1983" customFormat="false" ht="21.6" hidden="false" customHeight="true" outlineLevel="0" collapsed="false">
      <c r="A1983" s="18"/>
      <c r="B1983" s="18"/>
      <c r="C1983" s="18"/>
      <c r="D1983" s="18"/>
      <c r="E1983" s="18"/>
      <c r="F1983" s="19" t="str">
        <f aca="false">IF(E1983&lt;&gt;"",LEN(E1983),"")</f>
        <v/>
      </c>
      <c r="G1983" s="20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</row>
    <row r="1984" customFormat="false" ht="21.6" hidden="false" customHeight="true" outlineLevel="0" collapsed="false">
      <c r="A1984" s="18"/>
      <c r="B1984" s="18"/>
      <c r="C1984" s="18"/>
      <c r="D1984" s="18"/>
      <c r="E1984" s="18"/>
      <c r="F1984" s="19" t="str">
        <f aca="false">IF(E1984&lt;&gt;"",LEN(E1984),"")</f>
        <v/>
      </c>
      <c r="G1984" s="20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</row>
    <row r="1985" customFormat="false" ht="21.6" hidden="false" customHeight="true" outlineLevel="0" collapsed="false">
      <c r="A1985" s="18"/>
      <c r="B1985" s="18"/>
      <c r="C1985" s="18"/>
      <c r="D1985" s="18"/>
      <c r="E1985" s="18"/>
      <c r="F1985" s="19" t="str">
        <f aca="false">IF(E1985&lt;&gt;"",LEN(E1985),"")</f>
        <v/>
      </c>
      <c r="G1985" s="20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</row>
    <row r="1986" customFormat="false" ht="21.6" hidden="false" customHeight="true" outlineLevel="0" collapsed="false">
      <c r="A1986" s="18"/>
      <c r="B1986" s="18"/>
      <c r="C1986" s="18"/>
      <c r="D1986" s="18"/>
      <c r="E1986" s="18"/>
      <c r="F1986" s="19" t="str">
        <f aca="false">IF(E1986&lt;&gt;"",LEN(E1986),"")</f>
        <v/>
      </c>
      <c r="G1986" s="20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</row>
    <row r="1987" customFormat="false" ht="21.6" hidden="false" customHeight="true" outlineLevel="0" collapsed="false">
      <c r="A1987" s="18"/>
      <c r="B1987" s="18"/>
      <c r="C1987" s="18"/>
      <c r="D1987" s="18"/>
      <c r="E1987" s="18"/>
      <c r="F1987" s="19" t="str">
        <f aca="false">IF(E1987&lt;&gt;"",LEN(E1987),"")</f>
        <v/>
      </c>
      <c r="G1987" s="20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</row>
    <row r="1988" customFormat="false" ht="21.6" hidden="false" customHeight="true" outlineLevel="0" collapsed="false">
      <c r="A1988" s="18"/>
      <c r="B1988" s="18"/>
      <c r="C1988" s="18"/>
      <c r="D1988" s="18"/>
      <c r="E1988" s="18"/>
      <c r="F1988" s="19" t="str">
        <f aca="false">IF(E1988&lt;&gt;"",LEN(E1988),"")</f>
        <v/>
      </c>
      <c r="G1988" s="20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</row>
    <row r="1989" customFormat="false" ht="21.6" hidden="false" customHeight="true" outlineLevel="0" collapsed="false">
      <c r="A1989" s="18"/>
      <c r="B1989" s="18"/>
      <c r="C1989" s="18"/>
      <c r="D1989" s="18"/>
      <c r="E1989" s="18"/>
      <c r="F1989" s="19" t="str">
        <f aca="false">IF(E1989&lt;&gt;"",LEN(E1989),"")</f>
        <v/>
      </c>
      <c r="G1989" s="20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</row>
    <row r="1990" customFormat="false" ht="21.6" hidden="false" customHeight="true" outlineLevel="0" collapsed="false">
      <c r="A1990" s="18"/>
      <c r="B1990" s="18"/>
      <c r="C1990" s="18"/>
      <c r="D1990" s="18"/>
      <c r="E1990" s="18"/>
      <c r="F1990" s="19" t="str">
        <f aca="false">IF(E1990&lt;&gt;"",LEN(E1990),"")</f>
        <v/>
      </c>
      <c r="G1990" s="20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</row>
    <row r="1991" customFormat="false" ht="21.6" hidden="false" customHeight="true" outlineLevel="0" collapsed="false">
      <c r="A1991" s="18"/>
      <c r="B1991" s="18"/>
      <c r="C1991" s="18"/>
      <c r="D1991" s="18"/>
      <c r="E1991" s="18"/>
      <c r="F1991" s="19" t="str">
        <f aca="false">IF(E1991&lt;&gt;"",LEN(E1991),"")</f>
        <v/>
      </c>
      <c r="G1991" s="20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</row>
    <row r="1992" customFormat="false" ht="21.6" hidden="false" customHeight="true" outlineLevel="0" collapsed="false">
      <c r="A1992" s="18"/>
      <c r="B1992" s="18"/>
      <c r="C1992" s="18"/>
      <c r="D1992" s="18"/>
      <c r="E1992" s="18"/>
      <c r="F1992" s="19" t="str">
        <f aca="false">IF(E1992&lt;&gt;"",LEN(E1992),"")</f>
        <v/>
      </c>
      <c r="G1992" s="20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</row>
    <row r="1993" customFormat="false" ht="21.6" hidden="false" customHeight="true" outlineLevel="0" collapsed="false">
      <c r="A1993" s="18"/>
      <c r="B1993" s="18"/>
      <c r="C1993" s="18"/>
      <c r="D1993" s="18"/>
      <c r="E1993" s="18"/>
      <c r="F1993" s="19" t="str">
        <f aca="false">IF(E1993&lt;&gt;"",LEN(E1993),"")</f>
        <v/>
      </c>
      <c r="G1993" s="20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</row>
    <row r="1994" customFormat="false" ht="21.6" hidden="false" customHeight="true" outlineLevel="0" collapsed="false">
      <c r="A1994" s="18"/>
      <c r="B1994" s="18"/>
      <c r="C1994" s="18"/>
      <c r="D1994" s="18"/>
      <c r="E1994" s="18"/>
      <c r="F1994" s="19" t="str">
        <f aca="false">IF(E1994&lt;&gt;"",LEN(E1994),"")</f>
        <v/>
      </c>
      <c r="G1994" s="20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</row>
    <row r="1995" customFormat="false" ht="21.6" hidden="false" customHeight="true" outlineLevel="0" collapsed="false">
      <c r="A1995" s="18"/>
      <c r="B1995" s="18"/>
      <c r="C1995" s="18"/>
      <c r="D1995" s="18"/>
      <c r="E1995" s="18"/>
      <c r="F1995" s="19" t="str">
        <f aca="false">IF(E1995&lt;&gt;"",LEN(E1995),"")</f>
        <v/>
      </c>
      <c r="G1995" s="20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</row>
    <row r="1996" customFormat="false" ht="21.6" hidden="false" customHeight="true" outlineLevel="0" collapsed="false">
      <c r="A1996" s="18"/>
      <c r="B1996" s="18"/>
      <c r="C1996" s="18"/>
      <c r="D1996" s="18"/>
      <c r="E1996" s="18"/>
      <c r="F1996" s="19" t="str">
        <f aca="false">IF(E1996&lt;&gt;"",LEN(E1996),"")</f>
        <v/>
      </c>
      <c r="G1996" s="20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</row>
    <row r="1997" customFormat="false" ht="21.6" hidden="false" customHeight="true" outlineLevel="0" collapsed="false">
      <c r="A1997" s="18"/>
      <c r="B1997" s="18"/>
      <c r="C1997" s="18"/>
      <c r="D1997" s="18"/>
      <c r="E1997" s="18"/>
      <c r="F1997" s="19" t="str">
        <f aca="false">IF(E1997&lt;&gt;"",LEN(E1997),"")</f>
        <v/>
      </c>
      <c r="G1997" s="20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</row>
    <row r="1998" customFormat="false" ht="21.6" hidden="false" customHeight="true" outlineLevel="0" collapsed="false">
      <c r="A1998" s="18"/>
      <c r="B1998" s="18"/>
      <c r="C1998" s="18"/>
      <c r="D1998" s="18"/>
      <c r="E1998" s="18"/>
      <c r="F1998" s="19" t="str">
        <f aca="false">IF(E1998&lt;&gt;"",LEN(E1998),"")</f>
        <v/>
      </c>
      <c r="G1998" s="20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</row>
    <row r="1999" customFormat="false" ht="21.6" hidden="false" customHeight="true" outlineLevel="0" collapsed="false">
      <c r="A1999" s="18"/>
      <c r="B1999" s="18"/>
      <c r="C1999" s="18"/>
      <c r="D1999" s="18"/>
      <c r="E1999" s="18"/>
      <c r="F1999" s="19" t="str">
        <f aca="false">IF(E1999&lt;&gt;"",LEN(E1999),"")</f>
        <v/>
      </c>
      <c r="G1999" s="20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</row>
    <row r="2000" customFormat="false" ht="21.6" hidden="false" customHeight="true" outlineLevel="0" collapsed="false">
      <c r="A2000" s="18"/>
      <c r="B2000" s="18"/>
      <c r="C2000" s="18"/>
      <c r="D2000" s="18"/>
      <c r="E2000" s="18"/>
      <c r="F2000" s="19" t="str">
        <f aca="false">IF(E2000&lt;&gt;"",LEN(E2000),"")</f>
        <v/>
      </c>
      <c r="G2000" s="20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</row>
    <row r="2001" customFormat="false" ht="21.6" hidden="false" customHeight="true" outlineLevel="0" collapsed="false">
      <c r="A2001" s="18"/>
      <c r="B2001" s="18"/>
      <c r="C2001" s="18"/>
      <c r="D2001" s="18"/>
      <c r="E2001" s="18"/>
      <c r="F2001" s="19" t="str">
        <f aca="false">IF(E2001&lt;&gt;"",LEN(E2001),"")</f>
        <v/>
      </c>
      <c r="G2001" s="20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</row>
    <row r="2002" customFormat="false" ht="21.6" hidden="false" customHeight="true" outlineLevel="0" collapsed="false">
      <c r="A2002" s="18"/>
      <c r="B2002" s="18"/>
      <c r="C2002" s="18"/>
      <c r="D2002" s="18"/>
      <c r="E2002" s="18"/>
      <c r="F2002" s="19" t="str">
        <f aca="false">IF(E2002&lt;&gt;"",LEN(E2002),"")</f>
        <v/>
      </c>
      <c r="G2002" s="20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</row>
    <row r="2003" customFormat="false" ht="21.6" hidden="false" customHeight="true" outlineLevel="0" collapsed="false">
      <c r="A2003" s="18"/>
      <c r="B2003" s="18"/>
      <c r="C2003" s="18"/>
      <c r="D2003" s="18"/>
      <c r="E2003" s="18"/>
      <c r="F2003" s="19" t="str">
        <f aca="false">IF(E2003&lt;&gt;"",LEN(E2003),"")</f>
        <v/>
      </c>
      <c r="G2003" s="20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</row>
    <row r="2004" customFormat="false" ht="21.6" hidden="false" customHeight="true" outlineLevel="0" collapsed="false">
      <c r="A2004" s="18"/>
      <c r="B2004" s="18"/>
      <c r="C2004" s="18"/>
      <c r="D2004" s="18"/>
      <c r="E2004" s="18"/>
      <c r="F2004" s="19" t="str">
        <f aca="false">IF(E2004&lt;&gt;"",LEN(E2004),"")</f>
        <v/>
      </c>
      <c r="G2004" s="20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</row>
    <row r="2005" customFormat="false" ht="21.6" hidden="false" customHeight="true" outlineLevel="0" collapsed="false">
      <c r="A2005" s="18"/>
      <c r="B2005" s="18"/>
      <c r="C2005" s="18"/>
      <c r="D2005" s="18"/>
      <c r="E2005" s="18"/>
      <c r="F2005" s="19" t="str">
        <f aca="false">IF(E2005&lt;&gt;"",LEN(E2005),"")</f>
        <v/>
      </c>
      <c r="G2005" s="20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</row>
    <row r="2006" customFormat="false" ht="21.6" hidden="false" customHeight="true" outlineLevel="0" collapsed="false">
      <c r="A2006" s="18"/>
      <c r="B2006" s="18"/>
      <c r="C2006" s="18"/>
      <c r="D2006" s="18"/>
      <c r="E2006" s="18"/>
      <c r="F2006" s="19" t="str">
        <f aca="false">IF(E2006&lt;&gt;"",LEN(E2006),"")</f>
        <v/>
      </c>
      <c r="G2006" s="20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</row>
    <row r="2007" customFormat="false" ht="21.6" hidden="false" customHeight="true" outlineLevel="0" collapsed="false">
      <c r="A2007" s="18"/>
      <c r="B2007" s="18"/>
      <c r="C2007" s="18"/>
      <c r="D2007" s="18"/>
      <c r="E2007" s="18"/>
      <c r="F2007" s="19" t="str">
        <f aca="false">IF(E2007&lt;&gt;"",LEN(E2007),"")</f>
        <v/>
      </c>
      <c r="G2007" s="20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</row>
    <row r="2008" customFormat="false" ht="21.6" hidden="false" customHeight="true" outlineLevel="0" collapsed="false">
      <c r="A2008" s="18"/>
      <c r="B2008" s="18"/>
      <c r="C2008" s="18"/>
      <c r="D2008" s="18"/>
      <c r="E2008" s="18"/>
      <c r="F2008" s="19" t="str">
        <f aca="false">IF(E2008&lt;&gt;"",LEN(E2008),"")</f>
        <v/>
      </c>
      <c r="G2008" s="20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</row>
    <row r="2009" customFormat="false" ht="21.6" hidden="false" customHeight="true" outlineLevel="0" collapsed="false">
      <c r="A2009" s="18"/>
      <c r="B2009" s="18"/>
      <c r="C2009" s="18"/>
      <c r="D2009" s="18"/>
      <c r="E2009" s="18"/>
      <c r="F2009" s="19" t="str">
        <f aca="false">IF(E2009&lt;&gt;"",LEN(E2009),"")</f>
        <v/>
      </c>
      <c r="G2009" s="20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</row>
    <row r="2010" customFormat="false" ht="21.6" hidden="false" customHeight="true" outlineLevel="0" collapsed="false">
      <c r="A2010" s="18"/>
      <c r="B2010" s="18"/>
      <c r="C2010" s="18"/>
      <c r="D2010" s="18"/>
      <c r="E2010" s="18"/>
      <c r="F2010" s="19" t="str">
        <f aca="false">IF(E2010&lt;&gt;"",LEN(E2010),"")</f>
        <v/>
      </c>
      <c r="G2010" s="20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</row>
    <row r="2011" customFormat="false" ht="21.6" hidden="false" customHeight="true" outlineLevel="0" collapsed="false">
      <c r="A2011" s="18"/>
      <c r="B2011" s="18"/>
      <c r="C2011" s="18"/>
      <c r="D2011" s="18"/>
      <c r="E2011" s="18"/>
      <c r="F2011" s="19" t="str">
        <f aca="false">IF(E2011&lt;&gt;"",LEN(E2011),"")</f>
        <v/>
      </c>
      <c r="G2011" s="20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</row>
    <row r="2012" customFormat="false" ht="21.6" hidden="false" customHeight="true" outlineLevel="0" collapsed="false">
      <c r="A2012" s="18"/>
      <c r="B2012" s="18"/>
      <c r="C2012" s="18"/>
      <c r="D2012" s="18"/>
      <c r="E2012" s="18"/>
      <c r="F2012" s="19" t="str">
        <f aca="false">IF(E2012&lt;&gt;"",LEN(E2012),"")</f>
        <v/>
      </c>
      <c r="G2012" s="20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</row>
    <row r="2013" customFormat="false" ht="21.6" hidden="false" customHeight="true" outlineLevel="0" collapsed="false">
      <c r="A2013" s="18"/>
      <c r="B2013" s="18"/>
      <c r="C2013" s="18"/>
      <c r="D2013" s="18"/>
      <c r="E2013" s="18"/>
      <c r="F2013" s="19" t="str">
        <f aca="false">IF(E2013&lt;&gt;"",LEN(E2013),"")</f>
        <v/>
      </c>
      <c r="G2013" s="20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</row>
    <row r="2014" customFormat="false" ht="21.6" hidden="false" customHeight="true" outlineLevel="0" collapsed="false">
      <c r="A2014" s="18"/>
      <c r="B2014" s="18"/>
      <c r="C2014" s="18"/>
      <c r="D2014" s="18"/>
      <c r="E2014" s="18"/>
      <c r="F2014" s="19" t="str">
        <f aca="false">IF(E2014&lt;&gt;"",LEN(E2014),"")</f>
        <v/>
      </c>
      <c r="G2014" s="20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</row>
    <row r="2015" customFormat="false" ht="21.6" hidden="false" customHeight="true" outlineLevel="0" collapsed="false">
      <c r="A2015" s="18"/>
      <c r="B2015" s="18"/>
      <c r="C2015" s="18"/>
      <c r="D2015" s="18"/>
      <c r="E2015" s="18"/>
      <c r="F2015" s="19" t="str">
        <f aca="false">IF(E2015&lt;&gt;"",LEN(E2015),"")</f>
        <v/>
      </c>
      <c r="G2015" s="20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</row>
    <row r="2016" customFormat="false" ht="21.6" hidden="false" customHeight="true" outlineLevel="0" collapsed="false">
      <c r="A2016" s="18"/>
      <c r="B2016" s="18"/>
      <c r="C2016" s="18"/>
      <c r="D2016" s="18"/>
      <c r="E2016" s="18"/>
      <c r="F2016" s="19" t="str">
        <f aca="false">IF(E2016&lt;&gt;"",LEN(E2016),"")</f>
        <v/>
      </c>
      <c r="G2016" s="20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</row>
    <row r="2017" customFormat="false" ht="21.6" hidden="false" customHeight="true" outlineLevel="0" collapsed="false">
      <c r="A2017" s="18"/>
      <c r="B2017" s="18"/>
      <c r="C2017" s="18"/>
      <c r="D2017" s="18"/>
      <c r="E2017" s="18"/>
      <c r="F2017" s="19" t="str">
        <f aca="false">IF(E2017&lt;&gt;"",LEN(E2017),"")</f>
        <v/>
      </c>
      <c r="G2017" s="20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</row>
    <row r="2018" customFormat="false" ht="21.6" hidden="false" customHeight="true" outlineLevel="0" collapsed="false">
      <c r="A2018" s="18"/>
      <c r="B2018" s="18"/>
      <c r="C2018" s="18"/>
      <c r="D2018" s="18"/>
      <c r="E2018" s="18"/>
      <c r="F2018" s="19" t="str">
        <f aca="false">IF(E2018&lt;&gt;"",LEN(E2018),"")</f>
        <v/>
      </c>
      <c r="G2018" s="20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</row>
    <row r="2019" customFormat="false" ht="21.6" hidden="false" customHeight="true" outlineLevel="0" collapsed="false">
      <c r="A2019" s="18"/>
      <c r="B2019" s="18"/>
      <c r="C2019" s="18"/>
      <c r="D2019" s="18"/>
      <c r="E2019" s="18"/>
      <c r="F2019" s="19" t="str">
        <f aca="false">IF(E2019&lt;&gt;"",LEN(E2019),"")</f>
        <v/>
      </c>
      <c r="G2019" s="20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</row>
    <row r="2020" customFormat="false" ht="21.6" hidden="false" customHeight="true" outlineLevel="0" collapsed="false">
      <c r="A2020" s="18"/>
      <c r="B2020" s="18"/>
      <c r="C2020" s="18"/>
      <c r="D2020" s="18"/>
      <c r="E2020" s="18"/>
      <c r="F2020" s="19" t="str">
        <f aca="false">IF(E2020&lt;&gt;"",LEN(E2020),"")</f>
        <v/>
      </c>
      <c r="G2020" s="20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</row>
    <row r="2021" customFormat="false" ht="21.6" hidden="false" customHeight="true" outlineLevel="0" collapsed="false">
      <c r="A2021" s="18"/>
      <c r="B2021" s="18"/>
      <c r="C2021" s="18"/>
      <c r="D2021" s="18"/>
      <c r="E2021" s="18"/>
      <c r="F2021" s="19" t="str">
        <f aca="false">IF(E2021&lt;&gt;"",LEN(E2021),"")</f>
        <v/>
      </c>
      <c r="G2021" s="20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</row>
    <row r="2022" customFormat="false" ht="21.6" hidden="false" customHeight="true" outlineLevel="0" collapsed="false">
      <c r="A2022" s="18"/>
      <c r="B2022" s="18"/>
      <c r="C2022" s="18"/>
      <c r="D2022" s="18"/>
      <c r="E2022" s="18"/>
      <c r="F2022" s="19" t="str">
        <f aca="false">IF(E2022&lt;&gt;"",LEN(E2022),"")</f>
        <v/>
      </c>
      <c r="G2022" s="20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</row>
    <row r="2023" customFormat="false" ht="21.6" hidden="false" customHeight="true" outlineLevel="0" collapsed="false">
      <c r="A2023" s="18"/>
      <c r="B2023" s="18"/>
      <c r="C2023" s="18"/>
      <c r="D2023" s="18"/>
      <c r="E2023" s="18"/>
      <c r="F2023" s="19" t="str">
        <f aca="false">IF(E2023&lt;&gt;"",LEN(E2023),"")</f>
        <v/>
      </c>
      <c r="G2023" s="20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</row>
    <row r="2024" customFormat="false" ht="21.6" hidden="false" customHeight="true" outlineLevel="0" collapsed="false">
      <c r="A2024" s="18"/>
      <c r="B2024" s="18"/>
      <c r="C2024" s="18"/>
      <c r="D2024" s="18"/>
      <c r="E2024" s="18"/>
      <c r="F2024" s="19" t="str">
        <f aca="false">IF(E2024&lt;&gt;"",LEN(E2024),"")</f>
        <v/>
      </c>
      <c r="G2024" s="20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</row>
    <row r="2025" customFormat="false" ht="21.6" hidden="false" customHeight="true" outlineLevel="0" collapsed="false">
      <c r="A2025" s="18"/>
      <c r="B2025" s="18"/>
      <c r="C2025" s="18"/>
      <c r="D2025" s="18"/>
      <c r="E2025" s="18"/>
      <c r="F2025" s="19" t="str">
        <f aca="false">IF(E2025&lt;&gt;"",LEN(E2025),"")</f>
        <v/>
      </c>
      <c r="G2025" s="20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</row>
    <row r="2026" customFormat="false" ht="21.6" hidden="false" customHeight="true" outlineLevel="0" collapsed="false">
      <c r="A2026" s="18"/>
      <c r="B2026" s="18"/>
      <c r="C2026" s="18"/>
      <c r="D2026" s="18"/>
      <c r="E2026" s="18"/>
      <c r="F2026" s="19" t="str">
        <f aca="false">IF(E2026&lt;&gt;"",LEN(E2026),"")</f>
        <v/>
      </c>
      <c r="G2026" s="20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</row>
    <row r="2027" customFormat="false" ht="21.6" hidden="false" customHeight="true" outlineLevel="0" collapsed="false">
      <c r="A2027" s="18"/>
      <c r="B2027" s="18"/>
      <c r="C2027" s="18"/>
      <c r="D2027" s="18"/>
      <c r="E2027" s="18"/>
      <c r="F2027" s="19" t="str">
        <f aca="false">IF(E2027&lt;&gt;"",LEN(E2027),"")</f>
        <v/>
      </c>
      <c r="G2027" s="20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</row>
    <row r="2028" customFormat="false" ht="21.6" hidden="false" customHeight="true" outlineLevel="0" collapsed="false">
      <c r="A2028" s="18"/>
      <c r="B2028" s="18"/>
      <c r="C2028" s="18"/>
      <c r="D2028" s="18"/>
      <c r="E2028" s="18"/>
      <c r="F2028" s="19" t="str">
        <f aca="false">IF(E2028&lt;&gt;"",LEN(E2028),"")</f>
        <v/>
      </c>
      <c r="G2028" s="20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</row>
    <row r="2029" customFormat="false" ht="21.6" hidden="false" customHeight="true" outlineLevel="0" collapsed="false">
      <c r="A2029" s="18"/>
      <c r="B2029" s="18"/>
      <c r="C2029" s="18"/>
      <c r="D2029" s="18"/>
      <c r="E2029" s="18"/>
      <c r="F2029" s="19" t="str">
        <f aca="false">IF(E2029&lt;&gt;"",LEN(E2029),"")</f>
        <v/>
      </c>
      <c r="G2029" s="20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</row>
    <row r="2030" customFormat="false" ht="21.6" hidden="false" customHeight="true" outlineLevel="0" collapsed="false">
      <c r="A2030" s="18"/>
      <c r="B2030" s="18"/>
      <c r="C2030" s="18"/>
      <c r="D2030" s="18"/>
      <c r="E2030" s="18"/>
      <c r="F2030" s="19" t="str">
        <f aca="false">IF(E2030&lt;&gt;"",LEN(E2030),"")</f>
        <v/>
      </c>
      <c r="G2030" s="20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</row>
    <row r="2031" customFormat="false" ht="21.6" hidden="false" customHeight="true" outlineLevel="0" collapsed="false">
      <c r="A2031" s="18"/>
      <c r="B2031" s="18"/>
      <c r="C2031" s="18"/>
      <c r="D2031" s="18"/>
      <c r="E2031" s="18"/>
      <c r="F2031" s="19" t="str">
        <f aca="false">IF(E2031&lt;&gt;"",LEN(E2031),"")</f>
        <v/>
      </c>
      <c r="G2031" s="20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</row>
    <row r="2032" customFormat="false" ht="21.6" hidden="false" customHeight="true" outlineLevel="0" collapsed="false">
      <c r="A2032" s="18"/>
      <c r="B2032" s="18"/>
      <c r="C2032" s="18"/>
      <c r="D2032" s="18"/>
      <c r="E2032" s="18"/>
      <c r="F2032" s="19" t="str">
        <f aca="false">IF(E2032&lt;&gt;"",LEN(E2032),"")</f>
        <v/>
      </c>
      <c r="G2032" s="20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</row>
    <row r="2033" customFormat="false" ht="21.6" hidden="false" customHeight="true" outlineLevel="0" collapsed="false">
      <c r="A2033" s="18"/>
      <c r="B2033" s="18"/>
      <c r="C2033" s="18"/>
      <c r="D2033" s="18"/>
      <c r="E2033" s="18"/>
      <c r="F2033" s="19" t="str">
        <f aca="false">IF(E2033&lt;&gt;"",LEN(E2033),"")</f>
        <v/>
      </c>
      <c r="G2033" s="20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</row>
    <row r="2034" customFormat="false" ht="21.6" hidden="false" customHeight="true" outlineLevel="0" collapsed="false">
      <c r="A2034" s="18"/>
      <c r="B2034" s="18"/>
      <c r="C2034" s="18"/>
      <c r="D2034" s="18"/>
      <c r="E2034" s="18"/>
      <c r="F2034" s="19" t="str">
        <f aca="false">IF(E2034&lt;&gt;"",LEN(E2034),"")</f>
        <v/>
      </c>
      <c r="G2034" s="20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</row>
    <row r="2035" customFormat="false" ht="21.6" hidden="false" customHeight="true" outlineLevel="0" collapsed="false">
      <c r="A2035" s="18"/>
      <c r="B2035" s="18"/>
      <c r="C2035" s="18"/>
      <c r="D2035" s="18"/>
      <c r="E2035" s="18"/>
      <c r="F2035" s="19" t="str">
        <f aca="false">IF(E2035&lt;&gt;"",LEN(E2035),"")</f>
        <v/>
      </c>
      <c r="G2035" s="20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</row>
    <row r="2036" customFormat="false" ht="21.6" hidden="false" customHeight="true" outlineLevel="0" collapsed="false">
      <c r="A2036" s="18"/>
      <c r="B2036" s="18"/>
      <c r="C2036" s="18"/>
      <c r="D2036" s="18"/>
      <c r="E2036" s="18"/>
      <c r="F2036" s="19" t="str">
        <f aca="false">IF(E2036&lt;&gt;"",LEN(E2036),"")</f>
        <v/>
      </c>
      <c r="G2036" s="20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</row>
    <row r="2037" customFormat="false" ht="21.6" hidden="false" customHeight="true" outlineLevel="0" collapsed="false">
      <c r="A2037" s="18"/>
      <c r="B2037" s="18"/>
      <c r="C2037" s="18"/>
      <c r="D2037" s="18"/>
      <c r="E2037" s="18"/>
      <c r="F2037" s="19" t="str">
        <f aca="false">IF(E2037&lt;&gt;"",LEN(E2037),"")</f>
        <v/>
      </c>
      <c r="G2037" s="20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</row>
    <row r="2038" customFormat="false" ht="21.6" hidden="false" customHeight="true" outlineLevel="0" collapsed="false">
      <c r="A2038" s="18"/>
      <c r="B2038" s="18"/>
      <c r="C2038" s="18"/>
      <c r="D2038" s="18"/>
      <c r="E2038" s="18"/>
      <c r="F2038" s="19" t="str">
        <f aca="false">IF(E2038&lt;&gt;"",LEN(E2038),"")</f>
        <v/>
      </c>
      <c r="G2038" s="20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</row>
    <row r="2039" customFormat="false" ht="21.6" hidden="false" customHeight="true" outlineLevel="0" collapsed="false">
      <c r="A2039" s="18"/>
      <c r="B2039" s="18"/>
      <c r="C2039" s="18"/>
      <c r="D2039" s="18"/>
      <c r="E2039" s="18"/>
      <c r="F2039" s="19" t="str">
        <f aca="false">IF(E2039&lt;&gt;"",LEN(E2039),"")</f>
        <v/>
      </c>
      <c r="G2039" s="20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</row>
    <row r="2040" customFormat="false" ht="21.6" hidden="false" customHeight="true" outlineLevel="0" collapsed="false">
      <c r="A2040" s="18"/>
      <c r="B2040" s="18"/>
      <c r="C2040" s="18"/>
      <c r="D2040" s="18"/>
      <c r="E2040" s="18"/>
      <c r="F2040" s="19" t="str">
        <f aca="false">IF(E2040&lt;&gt;"",LEN(E2040),"")</f>
        <v/>
      </c>
      <c r="G2040" s="20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</row>
    <row r="2041" customFormat="false" ht="21.6" hidden="false" customHeight="true" outlineLevel="0" collapsed="false">
      <c r="A2041" s="18"/>
      <c r="B2041" s="18"/>
      <c r="C2041" s="18"/>
      <c r="D2041" s="18"/>
      <c r="E2041" s="18"/>
      <c r="F2041" s="19" t="str">
        <f aca="false">IF(E2041&lt;&gt;"",LEN(E2041),"")</f>
        <v/>
      </c>
      <c r="G2041" s="20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</row>
    <row r="2042" customFormat="false" ht="21.6" hidden="false" customHeight="true" outlineLevel="0" collapsed="false">
      <c r="A2042" s="18"/>
      <c r="B2042" s="18"/>
      <c r="C2042" s="18"/>
      <c r="D2042" s="18"/>
      <c r="E2042" s="18"/>
      <c r="F2042" s="19" t="str">
        <f aca="false">IF(E2042&lt;&gt;"",LEN(E2042),"")</f>
        <v/>
      </c>
      <c r="G2042" s="20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</row>
    <row r="2043" customFormat="false" ht="21.6" hidden="false" customHeight="true" outlineLevel="0" collapsed="false">
      <c r="A2043" s="18"/>
      <c r="B2043" s="18"/>
      <c r="C2043" s="18"/>
      <c r="D2043" s="18"/>
      <c r="E2043" s="18"/>
      <c r="F2043" s="19" t="str">
        <f aca="false">IF(E2043&lt;&gt;"",LEN(E2043),"")</f>
        <v/>
      </c>
      <c r="G2043" s="20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</row>
    <row r="2044" customFormat="false" ht="21.6" hidden="false" customHeight="true" outlineLevel="0" collapsed="false">
      <c r="A2044" s="18"/>
      <c r="B2044" s="18"/>
      <c r="C2044" s="18"/>
      <c r="D2044" s="18"/>
      <c r="E2044" s="18"/>
      <c r="F2044" s="19" t="str">
        <f aca="false">IF(E2044&lt;&gt;"",LEN(E2044),"")</f>
        <v/>
      </c>
      <c r="G2044" s="20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</row>
    <row r="2045" customFormat="false" ht="21.6" hidden="false" customHeight="true" outlineLevel="0" collapsed="false">
      <c r="A2045" s="18"/>
      <c r="B2045" s="18"/>
      <c r="C2045" s="18"/>
      <c r="D2045" s="18"/>
      <c r="E2045" s="18"/>
      <c r="F2045" s="19" t="str">
        <f aca="false">IF(E2045&lt;&gt;"",LEN(E2045),"")</f>
        <v/>
      </c>
      <c r="G2045" s="20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</row>
    <row r="2046" customFormat="false" ht="21.6" hidden="false" customHeight="true" outlineLevel="0" collapsed="false">
      <c r="A2046" s="18"/>
      <c r="B2046" s="18"/>
      <c r="C2046" s="18"/>
      <c r="D2046" s="18"/>
      <c r="E2046" s="18"/>
      <c r="F2046" s="19" t="str">
        <f aca="false">IF(E2046&lt;&gt;"",LEN(E2046),"")</f>
        <v/>
      </c>
      <c r="G2046" s="20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</row>
    <row r="2047" customFormat="false" ht="21.6" hidden="false" customHeight="true" outlineLevel="0" collapsed="false">
      <c r="A2047" s="18"/>
      <c r="B2047" s="18"/>
      <c r="C2047" s="18"/>
      <c r="D2047" s="18"/>
      <c r="E2047" s="18"/>
      <c r="F2047" s="19" t="str">
        <f aca="false">IF(E2047&lt;&gt;"",LEN(E2047),"")</f>
        <v/>
      </c>
      <c r="G2047" s="20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</row>
    <row r="2048" customFormat="false" ht="21.6" hidden="false" customHeight="true" outlineLevel="0" collapsed="false">
      <c r="A2048" s="18"/>
      <c r="B2048" s="18"/>
      <c r="C2048" s="18"/>
      <c r="D2048" s="18"/>
      <c r="E2048" s="18"/>
      <c r="F2048" s="19" t="str">
        <f aca="false">IF(E2048&lt;&gt;"",LEN(E2048),"")</f>
        <v/>
      </c>
      <c r="G2048" s="20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</row>
    <row r="2049" customFormat="false" ht="21.6" hidden="false" customHeight="true" outlineLevel="0" collapsed="false">
      <c r="A2049" s="18"/>
      <c r="B2049" s="18"/>
      <c r="C2049" s="18"/>
      <c r="D2049" s="18"/>
      <c r="E2049" s="18"/>
      <c r="F2049" s="19" t="str">
        <f aca="false">IF(E2049&lt;&gt;"",LEN(E2049),"")</f>
        <v/>
      </c>
      <c r="G2049" s="20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</row>
    <row r="2050" customFormat="false" ht="21.6" hidden="false" customHeight="true" outlineLevel="0" collapsed="false">
      <c r="A2050" s="18"/>
      <c r="B2050" s="18"/>
      <c r="C2050" s="18"/>
      <c r="D2050" s="18"/>
      <c r="E2050" s="18"/>
      <c r="F2050" s="19" t="str">
        <f aca="false">IF(E2050&lt;&gt;"",LEN(E2050),"")</f>
        <v/>
      </c>
      <c r="G2050" s="20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</row>
    <row r="2051" customFormat="false" ht="21.6" hidden="false" customHeight="true" outlineLevel="0" collapsed="false">
      <c r="A2051" s="18"/>
      <c r="B2051" s="18"/>
      <c r="C2051" s="18"/>
      <c r="D2051" s="18"/>
      <c r="E2051" s="18"/>
      <c r="F2051" s="19" t="str">
        <f aca="false">IF(E2051&lt;&gt;"",LEN(E2051),"")</f>
        <v/>
      </c>
      <c r="G2051" s="20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</row>
    <row r="2052" customFormat="false" ht="21.6" hidden="false" customHeight="true" outlineLevel="0" collapsed="false">
      <c r="A2052" s="18"/>
      <c r="B2052" s="18"/>
      <c r="C2052" s="18"/>
      <c r="D2052" s="18"/>
      <c r="E2052" s="18"/>
      <c r="F2052" s="19" t="str">
        <f aca="false">IF(E2052&lt;&gt;"",LEN(E2052),"")</f>
        <v/>
      </c>
      <c r="G2052" s="20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</row>
    <row r="2053" customFormat="false" ht="21.6" hidden="false" customHeight="true" outlineLevel="0" collapsed="false">
      <c r="A2053" s="18"/>
      <c r="B2053" s="18"/>
      <c r="C2053" s="18"/>
      <c r="D2053" s="18"/>
      <c r="E2053" s="18"/>
      <c r="F2053" s="19" t="str">
        <f aca="false">IF(E2053&lt;&gt;"",LEN(E2053),"")</f>
        <v/>
      </c>
      <c r="G2053" s="20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</row>
    <row r="2054" customFormat="false" ht="21.6" hidden="false" customHeight="true" outlineLevel="0" collapsed="false">
      <c r="A2054" s="18"/>
      <c r="B2054" s="18"/>
      <c r="C2054" s="18"/>
      <c r="D2054" s="18"/>
      <c r="E2054" s="18"/>
      <c r="F2054" s="19" t="str">
        <f aca="false">IF(E2054&lt;&gt;"",LEN(E2054),"")</f>
        <v/>
      </c>
      <c r="G2054" s="20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</row>
    <row r="2055" customFormat="false" ht="21.6" hidden="false" customHeight="true" outlineLevel="0" collapsed="false">
      <c r="A2055" s="18"/>
      <c r="B2055" s="18"/>
      <c r="C2055" s="18"/>
      <c r="D2055" s="18"/>
      <c r="E2055" s="18"/>
      <c r="F2055" s="19" t="str">
        <f aca="false">IF(E2055&lt;&gt;"",LEN(E2055),"")</f>
        <v/>
      </c>
      <c r="G2055" s="20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</row>
    <row r="2056" customFormat="false" ht="21.6" hidden="false" customHeight="true" outlineLevel="0" collapsed="false">
      <c r="A2056" s="18"/>
      <c r="B2056" s="18"/>
      <c r="C2056" s="18"/>
      <c r="D2056" s="18"/>
      <c r="E2056" s="18"/>
      <c r="F2056" s="19" t="str">
        <f aca="false">IF(E2056&lt;&gt;"",LEN(E2056),"")</f>
        <v/>
      </c>
      <c r="G2056" s="20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</row>
    <row r="2057" customFormat="false" ht="21.6" hidden="false" customHeight="true" outlineLevel="0" collapsed="false">
      <c r="A2057" s="18"/>
      <c r="B2057" s="18"/>
      <c r="C2057" s="18"/>
      <c r="D2057" s="18"/>
      <c r="E2057" s="18"/>
      <c r="F2057" s="19" t="str">
        <f aca="false">IF(E2057&lt;&gt;"",LEN(E2057),"")</f>
        <v/>
      </c>
      <c r="G2057" s="20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</row>
    <row r="2058" customFormat="false" ht="21.6" hidden="false" customHeight="true" outlineLevel="0" collapsed="false">
      <c r="A2058" s="18"/>
      <c r="B2058" s="18"/>
      <c r="C2058" s="18"/>
      <c r="D2058" s="18"/>
      <c r="E2058" s="18"/>
      <c r="F2058" s="19" t="str">
        <f aca="false">IF(E2058&lt;&gt;"",LEN(E2058),"")</f>
        <v/>
      </c>
      <c r="G2058" s="20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</row>
    <row r="2059" customFormat="false" ht="21.6" hidden="false" customHeight="true" outlineLevel="0" collapsed="false">
      <c r="A2059" s="18"/>
      <c r="B2059" s="18"/>
      <c r="C2059" s="18"/>
      <c r="D2059" s="18"/>
      <c r="E2059" s="18"/>
      <c r="F2059" s="19" t="str">
        <f aca="false">IF(E2059&lt;&gt;"",LEN(E2059),"")</f>
        <v/>
      </c>
      <c r="G2059" s="20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</row>
    <row r="2060" customFormat="false" ht="21.6" hidden="false" customHeight="true" outlineLevel="0" collapsed="false">
      <c r="A2060" s="18"/>
      <c r="B2060" s="18"/>
      <c r="C2060" s="18"/>
      <c r="D2060" s="18"/>
      <c r="E2060" s="18"/>
      <c r="F2060" s="19" t="str">
        <f aca="false">IF(E2060&lt;&gt;"",LEN(E2060),"")</f>
        <v/>
      </c>
      <c r="G2060" s="20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</row>
    <row r="2061" customFormat="false" ht="21.6" hidden="false" customHeight="true" outlineLevel="0" collapsed="false">
      <c r="A2061" s="18"/>
      <c r="B2061" s="18"/>
      <c r="C2061" s="18"/>
      <c r="D2061" s="18"/>
      <c r="E2061" s="18"/>
      <c r="F2061" s="19" t="str">
        <f aca="false">IF(E2061&lt;&gt;"",LEN(E2061),"")</f>
        <v/>
      </c>
      <c r="G2061" s="20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</row>
    <row r="2062" customFormat="false" ht="21.6" hidden="false" customHeight="true" outlineLevel="0" collapsed="false">
      <c r="A2062" s="18"/>
      <c r="B2062" s="18"/>
      <c r="C2062" s="18"/>
      <c r="D2062" s="18"/>
      <c r="E2062" s="18"/>
      <c r="F2062" s="19" t="str">
        <f aca="false">IF(E2062&lt;&gt;"",LEN(E2062),"")</f>
        <v/>
      </c>
      <c r="G2062" s="20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</row>
    <row r="2063" customFormat="false" ht="21.6" hidden="false" customHeight="true" outlineLevel="0" collapsed="false">
      <c r="A2063" s="18"/>
      <c r="B2063" s="18"/>
      <c r="C2063" s="18"/>
      <c r="D2063" s="18"/>
      <c r="E2063" s="18"/>
      <c r="F2063" s="19" t="str">
        <f aca="false">IF(E2063&lt;&gt;"",LEN(E2063),"")</f>
        <v/>
      </c>
      <c r="G2063" s="20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</row>
    <row r="2064" customFormat="false" ht="21.6" hidden="false" customHeight="true" outlineLevel="0" collapsed="false">
      <c r="A2064" s="18"/>
      <c r="B2064" s="18"/>
      <c r="C2064" s="18"/>
      <c r="D2064" s="18"/>
      <c r="E2064" s="18"/>
      <c r="F2064" s="19" t="str">
        <f aca="false">IF(E2064&lt;&gt;"",LEN(E2064),"")</f>
        <v/>
      </c>
      <c r="G2064" s="20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</row>
    <row r="2065" customFormat="false" ht="21.6" hidden="false" customHeight="true" outlineLevel="0" collapsed="false">
      <c r="A2065" s="18"/>
      <c r="B2065" s="18"/>
      <c r="C2065" s="18"/>
      <c r="D2065" s="18"/>
      <c r="E2065" s="18"/>
      <c r="F2065" s="19" t="str">
        <f aca="false">IF(E2065&lt;&gt;"",LEN(E2065),"")</f>
        <v/>
      </c>
      <c r="G2065" s="20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</row>
    <row r="2066" customFormat="false" ht="21.6" hidden="false" customHeight="true" outlineLevel="0" collapsed="false">
      <c r="A2066" s="18"/>
      <c r="B2066" s="18"/>
      <c r="C2066" s="18"/>
      <c r="D2066" s="18"/>
      <c r="E2066" s="18"/>
      <c r="F2066" s="19" t="str">
        <f aca="false">IF(E2066&lt;&gt;"",LEN(E2066),"")</f>
        <v/>
      </c>
      <c r="G2066" s="20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</row>
    <row r="2067" customFormat="false" ht="21.6" hidden="false" customHeight="true" outlineLevel="0" collapsed="false">
      <c r="A2067" s="18"/>
      <c r="B2067" s="18"/>
      <c r="C2067" s="18"/>
      <c r="D2067" s="18"/>
      <c r="E2067" s="18"/>
      <c r="F2067" s="19" t="str">
        <f aca="false">IF(E2067&lt;&gt;"",LEN(E2067),"")</f>
        <v/>
      </c>
      <c r="G2067" s="20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</row>
    <row r="2068" customFormat="false" ht="21.6" hidden="false" customHeight="true" outlineLevel="0" collapsed="false">
      <c r="A2068" s="18"/>
      <c r="B2068" s="18"/>
      <c r="C2068" s="18"/>
      <c r="D2068" s="18"/>
      <c r="E2068" s="18"/>
      <c r="F2068" s="19" t="str">
        <f aca="false">IF(E2068&lt;&gt;"",LEN(E2068),"")</f>
        <v/>
      </c>
      <c r="G2068" s="20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</row>
    <row r="2069" customFormat="false" ht="21.6" hidden="false" customHeight="true" outlineLevel="0" collapsed="false">
      <c r="A2069" s="18"/>
      <c r="B2069" s="18"/>
      <c r="C2069" s="18"/>
      <c r="D2069" s="18"/>
      <c r="E2069" s="18"/>
      <c r="F2069" s="19" t="str">
        <f aca="false">IF(E2069&lt;&gt;"",LEN(E2069),"")</f>
        <v/>
      </c>
      <c r="G2069" s="20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</row>
    <row r="2070" customFormat="false" ht="21.6" hidden="false" customHeight="true" outlineLevel="0" collapsed="false">
      <c r="A2070" s="18"/>
      <c r="B2070" s="18"/>
      <c r="C2070" s="18"/>
      <c r="D2070" s="18"/>
      <c r="E2070" s="18"/>
      <c r="F2070" s="19" t="str">
        <f aca="false">IF(E2070&lt;&gt;"",LEN(E2070),"")</f>
        <v/>
      </c>
      <c r="G2070" s="20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</row>
    <row r="2071" customFormat="false" ht="21.6" hidden="false" customHeight="true" outlineLevel="0" collapsed="false">
      <c r="A2071" s="18"/>
      <c r="B2071" s="18"/>
      <c r="C2071" s="18"/>
      <c r="D2071" s="18"/>
      <c r="E2071" s="18"/>
      <c r="F2071" s="19" t="str">
        <f aca="false">IF(E2071&lt;&gt;"",LEN(E2071),"")</f>
        <v/>
      </c>
      <c r="G2071" s="20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</row>
    <row r="2072" customFormat="false" ht="21.6" hidden="false" customHeight="true" outlineLevel="0" collapsed="false">
      <c r="A2072" s="18"/>
      <c r="B2072" s="18"/>
      <c r="C2072" s="18"/>
      <c r="D2072" s="18"/>
      <c r="E2072" s="18"/>
      <c r="F2072" s="19" t="str">
        <f aca="false">IF(E2072&lt;&gt;"",LEN(E2072),"")</f>
        <v/>
      </c>
      <c r="G2072" s="20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</row>
    <row r="2073" customFormat="false" ht="21.6" hidden="false" customHeight="true" outlineLevel="0" collapsed="false">
      <c r="A2073" s="18"/>
      <c r="B2073" s="18"/>
      <c r="C2073" s="18"/>
      <c r="D2073" s="18"/>
      <c r="E2073" s="18"/>
      <c r="F2073" s="19" t="str">
        <f aca="false">IF(E2073&lt;&gt;"",LEN(E2073),"")</f>
        <v/>
      </c>
      <c r="G2073" s="20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</row>
    <row r="2074" customFormat="false" ht="21.6" hidden="false" customHeight="true" outlineLevel="0" collapsed="false">
      <c r="A2074" s="18"/>
      <c r="B2074" s="18"/>
      <c r="C2074" s="18"/>
      <c r="D2074" s="18"/>
      <c r="E2074" s="18"/>
      <c r="F2074" s="19" t="str">
        <f aca="false">IF(E2074&lt;&gt;"",LEN(E2074),"")</f>
        <v/>
      </c>
      <c r="G2074" s="20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</row>
    <row r="2075" customFormat="false" ht="21.6" hidden="false" customHeight="true" outlineLevel="0" collapsed="false">
      <c r="A2075" s="18"/>
      <c r="B2075" s="18"/>
      <c r="C2075" s="18"/>
      <c r="D2075" s="18"/>
      <c r="E2075" s="18"/>
      <c r="F2075" s="19" t="str">
        <f aca="false">IF(E2075&lt;&gt;"",LEN(E2075),"")</f>
        <v/>
      </c>
      <c r="G2075" s="20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</row>
    <row r="2076" customFormat="false" ht="21.6" hidden="false" customHeight="true" outlineLevel="0" collapsed="false">
      <c r="A2076" s="18"/>
      <c r="B2076" s="18"/>
      <c r="C2076" s="18"/>
      <c r="D2076" s="18"/>
      <c r="E2076" s="18"/>
      <c r="F2076" s="19" t="str">
        <f aca="false">IF(E2076&lt;&gt;"",LEN(E2076),"")</f>
        <v/>
      </c>
      <c r="G2076" s="20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</row>
    <row r="2077" customFormat="false" ht="21.6" hidden="false" customHeight="true" outlineLevel="0" collapsed="false">
      <c r="A2077" s="18"/>
      <c r="B2077" s="18"/>
      <c r="C2077" s="18"/>
      <c r="D2077" s="18"/>
      <c r="E2077" s="18"/>
      <c r="F2077" s="19" t="str">
        <f aca="false">IF(E2077&lt;&gt;"",LEN(E2077),"")</f>
        <v/>
      </c>
      <c r="G2077" s="20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</row>
    <row r="2078" customFormat="false" ht="21.6" hidden="false" customHeight="true" outlineLevel="0" collapsed="false">
      <c r="A2078" s="18"/>
      <c r="B2078" s="18"/>
      <c r="C2078" s="18"/>
      <c r="D2078" s="18"/>
      <c r="E2078" s="18"/>
      <c r="F2078" s="19" t="str">
        <f aca="false">IF(E2078&lt;&gt;"",LEN(E2078),"")</f>
        <v/>
      </c>
      <c r="G2078" s="20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</row>
    <row r="2079" customFormat="false" ht="21.6" hidden="false" customHeight="true" outlineLevel="0" collapsed="false">
      <c r="A2079" s="18"/>
      <c r="B2079" s="18"/>
      <c r="C2079" s="18"/>
      <c r="D2079" s="18"/>
      <c r="E2079" s="18"/>
      <c r="F2079" s="19" t="str">
        <f aca="false">IF(E2079&lt;&gt;"",LEN(E2079),"")</f>
        <v/>
      </c>
      <c r="G2079" s="20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</row>
    <row r="2080" customFormat="false" ht="21.6" hidden="false" customHeight="true" outlineLevel="0" collapsed="false">
      <c r="A2080" s="18"/>
      <c r="B2080" s="18"/>
      <c r="C2080" s="18"/>
      <c r="D2080" s="18"/>
      <c r="E2080" s="18"/>
      <c r="F2080" s="19" t="str">
        <f aca="false">IF(E2080&lt;&gt;"",LEN(E2080),"")</f>
        <v/>
      </c>
      <c r="G2080" s="20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</row>
    <row r="2081" customFormat="false" ht="21.6" hidden="false" customHeight="true" outlineLevel="0" collapsed="false">
      <c r="A2081" s="18"/>
      <c r="B2081" s="18"/>
      <c r="C2081" s="18"/>
      <c r="D2081" s="18"/>
      <c r="E2081" s="18"/>
      <c r="F2081" s="19" t="str">
        <f aca="false">IF(E2081&lt;&gt;"",LEN(E2081),"")</f>
        <v/>
      </c>
      <c r="G2081" s="20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</row>
    <row r="2082" customFormat="false" ht="21.6" hidden="false" customHeight="true" outlineLevel="0" collapsed="false">
      <c r="A2082" s="18"/>
      <c r="B2082" s="18"/>
      <c r="C2082" s="18"/>
      <c r="D2082" s="18"/>
      <c r="E2082" s="18"/>
      <c r="F2082" s="19" t="str">
        <f aca="false">IF(E2082&lt;&gt;"",LEN(E2082),"")</f>
        <v/>
      </c>
      <c r="G2082" s="20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</row>
    <row r="2083" customFormat="false" ht="21.6" hidden="false" customHeight="true" outlineLevel="0" collapsed="false">
      <c r="A2083" s="18"/>
      <c r="B2083" s="18"/>
      <c r="C2083" s="18"/>
      <c r="D2083" s="18"/>
      <c r="E2083" s="18"/>
      <c r="F2083" s="19" t="str">
        <f aca="false">IF(E2083&lt;&gt;"",LEN(E2083),"")</f>
        <v/>
      </c>
      <c r="G2083" s="20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</row>
    <row r="2084" customFormat="false" ht="21.6" hidden="false" customHeight="true" outlineLevel="0" collapsed="false">
      <c r="A2084" s="18"/>
      <c r="B2084" s="18"/>
      <c r="C2084" s="18"/>
      <c r="D2084" s="18"/>
      <c r="E2084" s="18"/>
      <c r="F2084" s="19" t="str">
        <f aca="false">IF(E2084&lt;&gt;"",LEN(E2084),"")</f>
        <v/>
      </c>
      <c r="G2084" s="20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</row>
    <row r="2085" customFormat="false" ht="21.6" hidden="false" customHeight="true" outlineLevel="0" collapsed="false">
      <c r="A2085" s="18"/>
      <c r="B2085" s="18"/>
      <c r="C2085" s="18"/>
      <c r="D2085" s="18"/>
      <c r="E2085" s="18"/>
      <c r="F2085" s="19" t="str">
        <f aca="false">IF(E2085&lt;&gt;"",LEN(E2085),"")</f>
        <v/>
      </c>
      <c r="G2085" s="20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</row>
    <row r="2086" customFormat="false" ht="21.6" hidden="false" customHeight="true" outlineLevel="0" collapsed="false">
      <c r="A2086" s="18"/>
      <c r="B2086" s="18"/>
      <c r="C2086" s="18"/>
      <c r="D2086" s="18"/>
      <c r="E2086" s="18"/>
      <c r="F2086" s="19" t="str">
        <f aca="false">IF(E2086&lt;&gt;"",LEN(E2086),"")</f>
        <v/>
      </c>
      <c r="G2086" s="20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</row>
    <row r="2087" customFormat="false" ht="21.6" hidden="false" customHeight="true" outlineLevel="0" collapsed="false">
      <c r="A2087" s="18"/>
      <c r="B2087" s="18"/>
      <c r="C2087" s="18"/>
      <c r="D2087" s="18"/>
      <c r="E2087" s="18"/>
      <c r="F2087" s="19" t="str">
        <f aca="false">IF(E2087&lt;&gt;"",LEN(E2087),"")</f>
        <v/>
      </c>
      <c r="G2087" s="20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</row>
    <row r="2088" customFormat="false" ht="21.6" hidden="false" customHeight="true" outlineLevel="0" collapsed="false">
      <c r="A2088" s="18"/>
      <c r="B2088" s="18"/>
      <c r="C2088" s="18"/>
      <c r="D2088" s="18"/>
      <c r="E2088" s="18"/>
      <c r="F2088" s="19" t="str">
        <f aca="false">IF(E2088&lt;&gt;"",LEN(E2088),"")</f>
        <v/>
      </c>
      <c r="G2088" s="20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</row>
    <row r="2089" customFormat="false" ht="21.6" hidden="false" customHeight="true" outlineLevel="0" collapsed="false">
      <c r="A2089" s="18"/>
      <c r="B2089" s="18"/>
      <c r="C2089" s="18"/>
      <c r="D2089" s="18"/>
      <c r="E2089" s="18"/>
      <c r="F2089" s="19" t="str">
        <f aca="false">IF(E2089&lt;&gt;"",LEN(E2089),"")</f>
        <v/>
      </c>
      <c r="G2089" s="20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</row>
    <row r="2090" customFormat="false" ht="21.6" hidden="false" customHeight="true" outlineLevel="0" collapsed="false">
      <c r="A2090" s="18"/>
      <c r="B2090" s="18"/>
      <c r="C2090" s="18"/>
      <c r="D2090" s="18"/>
      <c r="E2090" s="18"/>
      <c r="F2090" s="19" t="str">
        <f aca="false">IF(E2090&lt;&gt;"",LEN(E2090),"")</f>
        <v/>
      </c>
      <c r="G2090" s="20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</row>
    <row r="2091" customFormat="false" ht="21.6" hidden="false" customHeight="true" outlineLevel="0" collapsed="false">
      <c r="A2091" s="18"/>
      <c r="B2091" s="18"/>
      <c r="C2091" s="18"/>
      <c r="D2091" s="18"/>
      <c r="E2091" s="18"/>
      <c r="F2091" s="19" t="str">
        <f aca="false">IF(E2091&lt;&gt;"",LEN(E2091),"")</f>
        <v/>
      </c>
      <c r="G2091" s="20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</row>
    <row r="2092" customFormat="false" ht="21.6" hidden="false" customHeight="true" outlineLevel="0" collapsed="false">
      <c r="A2092" s="18"/>
      <c r="B2092" s="18"/>
      <c r="C2092" s="18"/>
      <c r="D2092" s="18"/>
      <c r="E2092" s="18"/>
      <c r="F2092" s="19" t="str">
        <f aca="false">IF(E2092&lt;&gt;"",LEN(E2092),"")</f>
        <v/>
      </c>
      <c r="G2092" s="20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</row>
    <row r="2093" customFormat="false" ht="21.6" hidden="false" customHeight="true" outlineLevel="0" collapsed="false">
      <c r="A2093" s="18"/>
      <c r="B2093" s="18"/>
      <c r="C2093" s="18"/>
      <c r="D2093" s="18"/>
      <c r="E2093" s="18"/>
      <c r="F2093" s="19" t="str">
        <f aca="false">IF(E2093&lt;&gt;"",LEN(E2093),"")</f>
        <v/>
      </c>
      <c r="G2093" s="20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</row>
    <row r="2094" customFormat="false" ht="21.6" hidden="false" customHeight="true" outlineLevel="0" collapsed="false">
      <c r="A2094" s="18"/>
      <c r="B2094" s="18"/>
      <c r="C2094" s="18"/>
      <c r="D2094" s="18"/>
      <c r="E2094" s="18"/>
      <c r="F2094" s="19" t="str">
        <f aca="false">IF(E2094&lt;&gt;"",LEN(E2094),"")</f>
        <v/>
      </c>
      <c r="G2094" s="20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</row>
    <row r="2095" customFormat="false" ht="21.6" hidden="false" customHeight="true" outlineLevel="0" collapsed="false">
      <c r="A2095" s="18"/>
      <c r="B2095" s="18"/>
      <c r="C2095" s="18"/>
      <c r="D2095" s="18"/>
      <c r="E2095" s="18"/>
      <c r="F2095" s="19" t="str">
        <f aca="false">IF(E2095&lt;&gt;"",LEN(E2095),"")</f>
        <v/>
      </c>
      <c r="G2095" s="20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</row>
    <row r="2096" customFormat="false" ht="21.6" hidden="false" customHeight="true" outlineLevel="0" collapsed="false">
      <c r="A2096" s="18"/>
      <c r="B2096" s="18"/>
      <c r="C2096" s="18"/>
      <c r="D2096" s="18"/>
      <c r="E2096" s="18"/>
      <c r="F2096" s="19" t="str">
        <f aca="false">IF(E2096&lt;&gt;"",LEN(E2096),"")</f>
        <v/>
      </c>
      <c r="G2096" s="20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</row>
    <row r="2097" customFormat="false" ht="21.6" hidden="false" customHeight="true" outlineLevel="0" collapsed="false">
      <c r="A2097" s="18"/>
      <c r="B2097" s="18"/>
      <c r="C2097" s="18"/>
      <c r="D2097" s="18"/>
      <c r="E2097" s="18"/>
      <c r="F2097" s="19" t="str">
        <f aca="false">IF(E2097&lt;&gt;"",LEN(E2097),"")</f>
        <v/>
      </c>
      <c r="G2097" s="20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</row>
    <row r="2098" customFormat="false" ht="21.6" hidden="false" customHeight="true" outlineLevel="0" collapsed="false">
      <c r="A2098" s="18"/>
      <c r="B2098" s="18"/>
      <c r="C2098" s="18"/>
      <c r="D2098" s="18"/>
      <c r="E2098" s="18"/>
      <c r="F2098" s="19" t="str">
        <f aca="false">IF(E2098&lt;&gt;"",LEN(E2098),"")</f>
        <v/>
      </c>
      <c r="G2098" s="20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</row>
    <row r="2099" customFormat="false" ht="21.6" hidden="false" customHeight="true" outlineLevel="0" collapsed="false">
      <c r="A2099" s="18"/>
      <c r="B2099" s="18"/>
      <c r="C2099" s="18"/>
      <c r="D2099" s="18"/>
      <c r="E2099" s="18"/>
      <c r="F2099" s="19" t="str">
        <f aca="false">IF(E2099&lt;&gt;"",LEN(E2099),"")</f>
        <v/>
      </c>
      <c r="G2099" s="20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</row>
    <row r="2100" customFormat="false" ht="21.6" hidden="false" customHeight="true" outlineLevel="0" collapsed="false">
      <c r="A2100" s="18"/>
      <c r="B2100" s="18"/>
      <c r="C2100" s="18"/>
      <c r="D2100" s="18"/>
      <c r="E2100" s="18"/>
      <c r="F2100" s="19" t="str">
        <f aca="false">IF(E2100&lt;&gt;"",LEN(E2100),"")</f>
        <v/>
      </c>
      <c r="G2100" s="20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</row>
    <row r="2101" customFormat="false" ht="21.6" hidden="false" customHeight="true" outlineLevel="0" collapsed="false">
      <c r="A2101" s="18"/>
      <c r="B2101" s="18"/>
      <c r="C2101" s="18"/>
      <c r="D2101" s="18"/>
      <c r="E2101" s="18"/>
      <c r="F2101" s="19" t="str">
        <f aca="false">IF(E2101&lt;&gt;"",LEN(E2101),"")</f>
        <v/>
      </c>
      <c r="G2101" s="20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</row>
    <row r="2102" customFormat="false" ht="21.6" hidden="false" customHeight="true" outlineLevel="0" collapsed="false">
      <c r="A2102" s="18"/>
      <c r="B2102" s="18"/>
      <c r="C2102" s="18"/>
      <c r="D2102" s="18"/>
      <c r="E2102" s="18"/>
      <c r="F2102" s="19" t="str">
        <f aca="false">IF(E2102&lt;&gt;"",LEN(E2102),"")</f>
        <v/>
      </c>
      <c r="G2102" s="20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</row>
    <row r="2103" customFormat="false" ht="21.6" hidden="false" customHeight="true" outlineLevel="0" collapsed="false">
      <c r="A2103" s="18"/>
      <c r="B2103" s="18"/>
      <c r="C2103" s="18"/>
      <c r="D2103" s="18"/>
      <c r="E2103" s="18"/>
      <c r="F2103" s="19" t="str">
        <f aca="false">IF(E2103&lt;&gt;"",LEN(E2103),"")</f>
        <v/>
      </c>
      <c r="G2103" s="20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</row>
    <row r="2104" customFormat="false" ht="21.6" hidden="false" customHeight="true" outlineLevel="0" collapsed="false">
      <c r="A2104" s="18"/>
      <c r="B2104" s="18"/>
      <c r="C2104" s="18"/>
      <c r="D2104" s="18"/>
      <c r="E2104" s="18"/>
      <c r="F2104" s="19" t="str">
        <f aca="false">IF(E2104&lt;&gt;"",LEN(E2104),"")</f>
        <v/>
      </c>
      <c r="G2104" s="20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</row>
    <row r="2105" customFormat="false" ht="21.6" hidden="false" customHeight="true" outlineLevel="0" collapsed="false">
      <c r="A2105" s="18"/>
      <c r="B2105" s="18"/>
      <c r="C2105" s="18"/>
      <c r="D2105" s="18"/>
      <c r="E2105" s="18"/>
      <c r="F2105" s="19" t="str">
        <f aca="false">IF(E2105&lt;&gt;"",LEN(E2105),"")</f>
        <v/>
      </c>
      <c r="G2105" s="20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</row>
    <row r="2106" customFormat="false" ht="21.6" hidden="false" customHeight="true" outlineLevel="0" collapsed="false">
      <c r="A2106" s="18"/>
      <c r="B2106" s="18"/>
      <c r="C2106" s="18"/>
      <c r="D2106" s="18"/>
      <c r="E2106" s="18"/>
      <c r="F2106" s="19" t="str">
        <f aca="false">IF(E2106&lt;&gt;"",LEN(E2106),"")</f>
        <v/>
      </c>
      <c r="G2106" s="20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</row>
    <row r="2107" customFormat="false" ht="21.6" hidden="false" customHeight="true" outlineLevel="0" collapsed="false">
      <c r="A2107" s="18"/>
      <c r="B2107" s="18"/>
      <c r="C2107" s="18"/>
      <c r="D2107" s="18"/>
      <c r="E2107" s="18"/>
      <c r="F2107" s="19" t="str">
        <f aca="false">IF(E2107&lt;&gt;"",LEN(E2107),"")</f>
        <v/>
      </c>
      <c r="G2107" s="20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</row>
    <row r="2108" customFormat="false" ht="21.6" hidden="false" customHeight="true" outlineLevel="0" collapsed="false">
      <c r="A2108" s="18"/>
      <c r="B2108" s="18"/>
      <c r="C2108" s="18"/>
      <c r="D2108" s="18"/>
      <c r="E2108" s="18"/>
      <c r="F2108" s="19" t="str">
        <f aca="false">IF(E2108&lt;&gt;"",LEN(E2108),"")</f>
        <v/>
      </c>
      <c r="G2108" s="20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</row>
    <row r="2109" customFormat="false" ht="21.6" hidden="false" customHeight="true" outlineLevel="0" collapsed="false">
      <c r="A2109" s="18"/>
      <c r="B2109" s="18"/>
      <c r="C2109" s="18"/>
      <c r="D2109" s="18"/>
      <c r="E2109" s="18"/>
      <c r="F2109" s="19" t="str">
        <f aca="false">IF(E2109&lt;&gt;"",LEN(E2109),"")</f>
        <v/>
      </c>
      <c r="G2109" s="20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</row>
    <row r="2110" customFormat="false" ht="21.6" hidden="false" customHeight="true" outlineLevel="0" collapsed="false">
      <c r="A2110" s="18"/>
      <c r="B2110" s="18"/>
      <c r="C2110" s="18"/>
      <c r="D2110" s="18"/>
      <c r="E2110" s="18"/>
      <c r="F2110" s="19" t="str">
        <f aca="false">IF(E2110&lt;&gt;"",LEN(E2110),"")</f>
        <v/>
      </c>
      <c r="G2110" s="20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</row>
    <row r="2111" customFormat="false" ht="21.6" hidden="false" customHeight="true" outlineLevel="0" collapsed="false">
      <c r="A2111" s="18"/>
      <c r="B2111" s="18"/>
      <c r="C2111" s="18"/>
      <c r="D2111" s="18"/>
      <c r="E2111" s="18"/>
      <c r="F2111" s="19" t="str">
        <f aca="false">IF(E2111&lt;&gt;"",LEN(E2111),"")</f>
        <v/>
      </c>
      <c r="G2111" s="20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</row>
    <row r="2112" customFormat="false" ht="21.6" hidden="false" customHeight="true" outlineLevel="0" collapsed="false">
      <c r="A2112" s="18"/>
      <c r="B2112" s="18"/>
      <c r="C2112" s="18"/>
      <c r="D2112" s="18"/>
      <c r="E2112" s="18"/>
      <c r="F2112" s="19" t="str">
        <f aca="false">IF(E2112&lt;&gt;"",LEN(E2112),"")</f>
        <v/>
      </c>
      <c r="G2112" s="20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</row>
    <row r="2113" customFormat="false" ht="21.6" hidden="false" customHeight="true" outlineLevel="0" collapsed="false">
      <c r="A2113" s="18"/>
      <c r="B2113" s="18"/>
      <c r="C2113" s="18"/>
      <c r="D2113" s="18"/>
      <c r="E2113" s="18"/>
      <c r="F2113" s="19" t="str">
        <f aca="false">IF(E2113&lt;&gt;"",LEN(E2113),"")</f>
        <v/>
      </c>
      <c r="G2113" s="20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</row>
    <row r="2114" customFormat="false" ht="21.6" hidden="false" customHeight="true" outlineLevel="0" collapsed="false">
      <c r="A2114" s="18"/>
      <c r="B2114" s="18"/>
      <c r="C2114" s="18"/>
      <c r="D2114" s="18"/>
      <c r="E2114" s="18"/>
      <c r="F2114" s="19" t="str">
        <f aca="false">IF(E2114&lt;&gt;"",LEN(E2114),"")</f>
        <v/>
      </c>
      <c r="G2114" s="20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</row>
    <row r="2115" customFormat="false" ht="21.6" hidden="false" customHeight="true" outlineLevel="0" collapsed="false">
      <c r="A2115" s="18"/>
      <c r="B2115" s="18"/>
      <c r="C2115" s="18"/>
      <c r="D2115" s="18"/>
      <c r="E2115" s="18"/>
      <c r="F2115" s="19" t="str">
        <f aca="false">IF(E2115&lt;&gt;"",LEN(E2115),"")</f>
        <v/>
      </c>
      <c r="G2115" s="20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</row>
    <row r="2116" customFormat="false" ht="21.6" hidden="false" customHeight="true" outlineLevel="0" collapsed="false">
      <c r="A2116" s="18"/>
      <c r="B2116" s="18"/>
      <c r="C2116" s="18"/>
      <c r="D2116" s="18"/>
      <c r="E2116" s="18"/>
      <c r="F2116" s="19" t="str">
        <f aca="false">IF(E2116&lt;&gt;"",LEN(E2116),"")</f>
        <v/>
      </c>
      <c r="G2116" s="20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</row>
    <row r="2117" customFormat="false" ht="21.6" hidden="false" customHeight="true" outlineLevel="0" collapsed="false">
      <c r="A2117" s="18"/>
      <c r="B2117" s="18"/>
      <c r="C2117" s="18"/>
      <c r="D2117" s="18"/>
      <c r="E2117" s="18"/>
      <c r="F2117" s="19" t="str">
        <f aca="false">IF(E2117&lt;&gt;"",LEN(E2117),"")</f>
        <v/>
      </c>
      <c r="G2117" s="20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</row>
    <row r="2118" customFormat="false" ht="21.6" hidden="false" customHeight="true" outlineLevel="0" collapsed="false">
      <c r="A2118" s="18"/>
      <c r="B2118" s="18"/>
      <c r="C2118" s="18"/>
      <c r="D2118" s="18"/>
      <c r="E2118" s="18"/>
      <c r="F2118" s="19" t="str">
        <f aca="false">IF(E2118&lt;&gt;"",LEN(E2118),"")</f>
        <v/>
      </c>
      <c r="G2118" s="20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</row>
    <row r="2119" customFormat="false" ht="21.6" hidden="false" customHeight="true" outlineLevel="0" collapsed="false">
      <c r="A2119" s="18"/>
      <c r="B2119" s="18"/>
      <c r="C2119" s="18"/>
      <c r="D2119" s="18"/>
      <c r="E2119" s="18"/>
      <c r="F2119" s="19" t="str">
        <f aca="false">IF(E2119&lt;&gt;"",LEN(E2119),"")</f>
        <v/>
      </c>
      <c r="G2119" s="20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</row>
    <row r="2120" customFormat="false" ht="21.6" hidden="false" customHeight="true" outlineLevel="0" collapsed="false">
      <c r="A2120" s="18"/>
      <c r="B2120" s="18"/>
      <c r="C2120" s="18"/>
      <c r="D2120" s="18"/>
      <c r="E2120" s="18"/>
      <c r="F2120" s="19" t="str">
        <f aca="false">IF(E2120&lt;&gt;"",LEN(E2120),"")</f>
        <v/>
      </c>
      <c r="G2120" s="20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</row>
    <row r="2121" customFormat="false" ht="21.6" hidden="false" customHeight="true" outlineLevel="0" collapsed="false">
      <c r="A2121" s="18"/>
      <c r="B2121" s="18"/>
      <c r="C2121" s="18"/>
      <c r="D2121" s="18"/>
      <c r="E2121" s="18"/>
      <c r="F2121" s="19" t="str">
        <f aca="false">IF(E2121&lt;&gt;"",LEN(E2121),"")</f>
        <v/>
      </c>
      <c r="G2121" s="20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</row>
    <row r="2122" customFormat="false" ht="21.6" hidden="false" customHeight="true" outlineLevel="0" collapsed="false">
      <c r="A2122" s="18"/>
      <c r="B2122" s="18"/>
      <c r="C2122" s="18"/>
      <c r="D2122" s="18"/>
      <c r="E2122" s="18"/>
      <c r="F2122" s="19" t="str">
        <f aca="false">IF(E2122&lt;&gt;"",LEN(E2122),"")</f>
        <v/>
      </c>
      <c r="G2122" s="20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</row>
    <row r="2123" customFormat="false" ht="21.6" hidden="false" customHeight="true" outlineLevel="0" collapsed="false">
      <c r="A2123" s="18"/>
      <c r="B2123" s="18"/>
      <c r="C2123" s="18"/>
      <c r="D2123" s="18"/>
      <c r="E2123" s="18"/>
      <c r="F2123" s="19" t="str">
        <f aca="false">IF(E2123&lt;&gt;"",LEN(E2123),"")</f>
        <v/>
      </c>
      <c r="G2123" s="20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</row>
    <row r="2124" customFormat="false" ht="21.6" hidden="false" customHeight="true" outlineLevel="0" collapsed="false">
      <c r="A2124" s="18"/>
      <c r="B2124" s="18"/>
      <c r="C2124" s="18"/>
      <c r="D2124" s="18"/>
      <c r="E2124" s="18"/>
      <c r="F2124" s="19" t="str">
        <f aca="false">IF(E2124&lt;&gt;"",LEN(E2124),"")</f>
        <v/>
      </c>
      <c r="G2124" s="20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</row>
    <row r="2125" customFormat="false" ht="21.6" hidden="false" customHeight="true" outlineLevel="0" collapsed="false">
      <c r="A2125" s="18"/>
      <c r="B2125" s="18"/>
      <c r="C2125" s="18"/>
      <c r="D2125" s="18"/>
      <c r="E2125" s="18"/>
      <c r="F2125" s="19" t="str">
        <f aca="false">IF(E2125&lt;&gt;"",LEN(E2125),"")</f>
        <v/>
      </c>
      <c r="G2125" s="20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</row>
    <row r="2126" customFormat="false" ht="21.6" hidden="false" customHeight="true" outlineLevel="0" collapsed="false">
      <c r="A2126" s="18"/>
      <c r="B2126" s="18"/>
      <c r="C2126" s="18"/>
      <c r="D2126" s="18"/>
      <c r="E2126" s="18"/>
      <c r="F2126" s="19" t="str">
        <f aca="false">IF(E2126&lt;&gt;"",LEN(E2126),"")</f>
        <v/>
      </c>
      <c r="G2126" s="20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</row>
    <row r="2127" customFormat="false" ht="21.6" hidden="false" customHeight="true" outlineLevel="0" collapsed="false">
      <c r="A2127" s="18"/>
      <c r="B2127" s="18"/>
      <c r="C2127" s="18"/>
      <c r="D2127" s="18"/>
      <c r="E2127" s="18"/>
      <c r="F2127" s="19" t="str">
        <f aca="false">IF(E2127&lt;&gt;"",LEN(E2127),"")</f>
        <v/>
      </c>
      <c r="G2127" s="20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</row>
    <row r="2128" customFormat="false" ht="21.6" hidden="false" customHeight="true" outlineLevel="0" collapsed="false">
      <c r="A2128" s="18"/>
      <c r="B2128" s="18"/>
      <c r="C2128" s="18"/>
      <c r="D2128" s="18"/>
      <c r="E2128" s="18"/>
      <c r="F2128" s="19" t="str">
        <f aca="false">IF(E2128&lt;&gt;"",LEN(E2128),"")</f>
        <v/>
      </c>
      <c r="G2128" s="20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</row>
    <row r="2129" customFormat="false" ht="21.6" hidden="false" customHeight="true" outlineLevel="0" collapsed="false">
      <c r="A2129" s="18"/>
      <c r="B2129" s="18"/>
      <c r="C2129" s="18"/>
      <c r="D2129" s="18"/>
      <c r="E2129" s="18"/>
      <c r="F2129" s="19" t="str">
        <f aca="false">IF(E2129&lt;&gt;"",LEN(E2129),"")</f>
        <v/>
      </c>
      <c r="G2129" s="20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</row>
    <row r="2130" customFormat="false" ht="21.6" hidden="false" customHeight="true" outlineLevel="0" collapsed="false">
      <c r="A2130" s="18"/>
      <c r="B2130" s="18"/>
      <c r="C2130" s="18"/>
      <c r="D2130" s="18"/>
      <c r="E2130" s="18"/>
      <c r="F2130" s="19" t="str">
        <f aca="false">IF(E2130&lt;&gt;"",LEN(E2130),"")</f>
        <v/>
      </c>
      <c r="G2130" s="20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</row>
    <row r="2131" customFormat="false" ht="21.6" hidden="false" customHeight="true" outlineLevel="0" collapsed="false">
      <c r="A2131" s="18"/>
      <c r="B2131" s="18"/>
      <c r="C2131" s="18"/>
      <c r="D2131" s="18"/>
      <c r="E2131" s="18"/>
      <c r="F2131" s="19" t="str">
        <f aca="false">IF(E2131&lt;&gt;"",LEN(E2131),"")</f>
        <v/>
      </c>
      <c r="G2131" s="20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</row>
    <row r="2132" customFormat="false" ht="21.6" hidden="false" customHeight="true" outlineLevel="0" collapsed="false">
      <c r="A2132" s="18"/>
      <c r="B2132" s="18"/>
      <c r="C2132" s="18"/>
      <c r="D2132" s="18"/>
      <c r="E2132" s="18"/>
      <c r="F2132" s="19" t="str">
        <f aca="false">IF(E2132&lt;&gt;"",LEN(E2132),"")</f>
        <v/>
      </c>
      <c r="G2132" s="20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</row>
    <row r="2133" customFormat="false" ht="21.6" hidden="false" customHeight="true" outlineLevel="0" collapsed="false">
      <c r="A2133" s="18"/>
      <c r="B2133" s="18"/>
      <c r="C2133" s="18"/>
      <c r="D2133" s="18"/>
      <c r="E2133" s="18"/>
      <c r="F2133" s="19" t="str">
        <f aca="false">IF(E2133&lt;&gt;"",LEN(E2133),"")</f>
        <v/>
      </c>
      <c r="G2133" s="20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</row>
    <row r="2134" customFormat="false" ht="21.6" hidden="false" customHeight="true" outlineLevel="0" collapsed="false">
      <c r="A2134" s="18"/>
      <c r="B2134" s="18"/>
      <c r="C2134" s="18"/>
      <c r="D2134" s="18"/>
      <c r="E2134" s="18"/>
      <c r="F2134" s="19" t="str">
        <f aca="false">IF(E2134&lt;&gt;"",LEN(E2134),"")</f>
        <v/>
      </c>
      <c r="G2134" s="20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</row>
    <row r="2135" customFormat="false" ht="21.6" hidden="false" customHeight="true" outlineLevel="0" collapsed="false">
      <c r="A2135" s="18"/>
      <c r="B2135" s="18"/>
      <c r="C2135" s="18"/>
      <c r="D2135" s="18"/>
      <c r="E2135" s="18"/>
      <c r="F2135" s="19" t="str">
        <f aca="false">IF(E2135&lt;&gt;"",LEN(E2135),"")</f>
        <v/>
      </c>
      <c r="G2135" s="20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</row>
    <row r="2136" customFormat="false" ht="21.6" hidden="false" customHeight="true" outlineLevel="0" collapsed="false">
      <c r="A2136" s="18"/>
      <c r="B2136" s="18"/>
      <c r="C2136" s="18"/>
      <c r="D2136" s="18"/>
      <c r="E2136" s="18"/>
      <c r="F2136" s="19" t="str">
        <f aca="false">IF(E2136&lt;&gt;"",LEN(E2136),"")</f>
        <v/>
      </c>
      <c r="G2136" s="20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</row>
    <row r="2137" customFormat="false" ht="21.6" hidden="false" customHeight="true" outlineLevel="0" collapsed="false">
      <c r="A2137" s="18"/>
      <c r="B2137" s="18"/>
      <c r="C2137" s="18"/>
      <c r="D2137" s="18"/>
      <c r="E2137" s="18"/>
      <c r="F2137" s="19" t="str">
        <f aca="false">IF(E2137&lt;&gt;"",LEN(E2137),"")</f>
        <v/>
      </c>
      <c r="G2137" s="20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</row>
    <row r="2138" customFormat="false" ht="21.6" hidden="false" customHeight="true" outlineLevel="0" collapsed="false">
      <c r="A2138" s="18"/>
      <c r="B2138" s="18"/>
      <c r="C2138" s="18"/>
      <c r="D2138" s="18"/>
      <c r="E2138" s="18"/>
      <c r="F2138" s="19" t="str">
        <f aca="false">IF(E2138&lt;&gt;"",LEN(E2138),"")</f>
        <v/>
      </c>
      <c r="G2138" s="20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</row>
    <row r="2139" customFormat="false" ht="21.6" hidden="false" customHeight="true" outlineLevel="0" collapsed="false">
      <c r="A2139" s="18"/>
      <c r="B2139" s="18"/>
      <c r="C2139" s="18"/>
      <c r="D2139" s="18"/>
      <c r="E2139" s="18"/>
      <c r="F2139" s="19" t="str">
        <f aca="false">IF(E2139&lt;&gt;"",LEN(E2139),"")</f>
        <v/>
      </c>
      <c r="G2139" s="20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</row>
    <row r="2140" customFormat="false" ht="21.6" hidden="false" customHeight="true" outlineLevel="0" collapsed="false">
      <c r="A2140" s="18"/>
      <c r="B2140" s="18"/>
      <c r="C2140" s="18"/>
      <c r="D2140" s="18"/>
      <c r="E2140" s="18"/>
      <c r="F2140" s="19" t="str">
        <f aca="false">IF(E2140&lt;&gt;"",LEN(E2140),"")</f>
        <v/>
      </c>
      <c r="G2140" s="20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</row>
    <row r="2141" customFormat="false" ht="21.6" hidden="false" customHeight="true" outlineLevel="0" collapsed="false">
      <c r="A2141" s="18"/>
      <c r="B2141" s="18"/>
      <c r="C2141" s="18"/>
      <c r="D2141" s="18"/>
      <c r="E2141" s="18"/>
      <c r="F2141" s="19" t="str">
        <f aca="false">IF(E2141&lt;&gt;"",LEN(E2141),"")</f>
        <v/>
      </c>
      <c r="G2141" s="20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</row>
    <row r="2142" customFormat="false" ht="21.6" hidden="false" customHeight="true" outlineLevel="0" collapsed="false">
      <c r="A2142" s="18"/>
      <c r="B2142" s="18"/>
      <c r="C2142" s="18"/>
      <c r="D2142" s="18"/>
      <c r="E2142" s="18"/>
      <c r="F2142" s="19" t="str">
        <f aca="false">IF(E2142&lt;&gt;"",LEN(E2142),"")</f>
        <v/>
      </c>
      <c r="G2142" s="20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</row>
    <row r="2143" customFormat="false" ht="21.6" hidden="false" customHeight="true" outlineLevel="0" collapsed="false">
      <c r="A2143" s="18"/>
      <c r="B2143" s="18"/>
      <c r="C2143" s="18"/>
      <c r="D2143" s="18"/>
      <c r="E2143" s="18"/>
      <c r="F2143" s="19" t="str">
        <f aca="false">IF(E2143&lt;&gt;"",LEN(E2143),"")</f>
        <v/>
      </c>
      <c r="G2143" s="20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</row>
    <row r="2144" customFormat="false" ht="21.6" hidden="false" customHeight="true" outlineLevel="0" collapsed="false">
      <c r="A2144" s="18"/>
      <c r="B2144" s="18"/>
      <c r="C2144" s="18"/>
      <c r="D2144" s="18"/>
      <c r="E2144" s="18"/>
      <c r="F2144" s="19" t="str">
        <f aca="false">IF(E2144&lt;&gt;"",LEN(E2144),"")</f>
        <v/>
      </c>
      <c r="G2144" s="20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</row>
    <row r="2145" customFormat="false" ht="21.6" hidden="false" customHeight="true" outlineLevel="0" collapsed="false">
      <c r="A2145" s="18"/>
      <c r="B2145" s="18"/>
      <c r="C2145" s="18"/>
      <c r="D2145" s="18"/>
      <c r="E2145" s="18"/>
      <c r="F2145" s="19" t="str">
        <f aca="false">IF(E2145&lt;&gt;"",LEN(E2145),"")</f>
        <v/>
      </c>
      <c r="G2145" s="20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</row>
    <row r="2146" customFormat="false" ht="21.6" hidden="false" customHeight="true" outlineLevel="0" collapsed="false">
      <c r="A2146" s="18"/>
      <c r="B2146" s="18"/>
      <c r="C2146" s="18"/>
      <c r="D2146" s="18"/>
      <c r="E2146" s="18"/>
      <c r="F2146" s="19" t="str">
        <f aca="false">IF(E2146&lt;&gt;"",LEN(E2146),"")</f>
        <v/>
      </c>
      <c r="G2146" s="20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</row>
    <row r="2147" customFormat="false" ht="21.6" hidden="false" customHeight="true" outlineLevel="0" collapsed="false">
      <c r="A2147" s="18"/>
      <c r="B2147" s="18"/>
      <c r="C2147" s="18"/>
      <c r="D2147" s="18"/>
      <c r="E2147" s="18"/>
      <c r="F2147" s="19" t="str">
        <f aca="false">IF(E2147&lt;&gt;"",LEN(E2147),"")</f>
        <v/>
      </c>
      <c r="G2147" s="20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</row>
    <row r="2148" customFormat="false" ht="21.6" hidden="false" customHeight="true" outlineLevel="0" collapsed="false">
      <c r="A2148" s="18"/>
      <c r="B2148" s="18"/>
      <c r="C2148" s="18"/>
      <c r="D2148" s="18"/>
      <c r="E2148" s="18"/>
      <c r="F2148" s="19" t="str">
        <f aca="false">IF(E2148&lt;&gt;"",LEN(E2148),"")</f>
        <v/>
      </c>
      <c r="G2148" s="20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</row>
    <row r="2149" customFormat="false" ht="21.6" hidden="false" customHeight="true" outlineLevel="0" collapsed="false">
      <c r="A2149" s="18"/>
      <c r="B2149" s="18"/>
      <c r="C2149" s="18"/>
      <c r="D2149" s="18"/>
      <c r="E2149" s="18"/>
      <c r="F2149" s="19" t="str">
        <f aca="false">IF(E2149&lt;&gt;"",LEN(E2149),"")</f>
        <v/>
      </c>
      <c r="G2149" s="20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</row>
    <row r="2150" customFormat="false" ht="21.6" hidden="false" customHeight="true" outlineLevel="0" collapsed="false">
      <c r="A2150" s="18"/>
      <c r="B2150" s="18"/>
      <c r="C2150" s="18"/>
      <c r="D2150" s="18"/>
      <c r="E2150" s="18"/>
      <c r="F2150" s="19" t="str">
        <f aca="false">IF(E2150&lt;&gt;"",LEN(E2150),"")</f>
        <v/>
      </c>
      <c r="G2150" s="20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</row>
    <row r="2151" customFormat="false" ht="21.6" hidden="false" customHeight="true" outlineLevel="0" collapsed="false">
      <c r="A2151" s="18"/>
      <c r="B2151" s="18"/>
      <c r="C2151" s="18"/>
      <c r="D2151" s="18"/>
      <c r="E2151" s="18"/>
      <c r="F2151" s="19" t="str">
        <f aca="false">IF(E2151&lt;&gt;"",LEN(E2151),"")</f>
        <v/>
      </c>
      <c r="G2151" s="20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</row>
    <row r="2152" customFormat="false" ht="21.6" hidden="false" customHeight="true" outlineLevel="0" collapsed="false">
      <c r="A2152" s="18"/>
      <c r="B2152" s="18"/>
      <c r="C2152" s="18"/>
      <c r="D2152" s="18"/>
      <c r="E2152" s="18"/>
      <c r="F2152" s="19" t="str">
        <f aca="false">IF(E2152&lt;&gt;"",LEN(E2152),"")</f>
        <v/>
      </c>
      <c r="G2152" s="20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</row>
    <row r="2153" customFormat="false" ht="21.6" hidden="false" customHeight="true" outlineLevel="0" collapsed="false">
      <c r="A2153" s="18"/>
      <c r="B2153" s="18"/>
      <c r="C2153" s="18"/>
      <c r="D2153" s="18"/>
      <c r="E2153" s="18"/>
      <c r="F2153" s="19" t="str">
        <f aca="false">IF(E2153&lt;&gt;"",LEN(E2153),"")</f>
        <v/>
      </c>
      <c r="G2153" s="20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</row>
    <row r="2154" customFormat="false" ht="21.6" hidden="false" customHeight="true" outlineLevel="0" collapsed="false">
      <c r="A2154" s="18"/>
      <c r="B2154" s="18"/>
      <c r="C2154" s="18"/>
      <c r="D2154" s="18"/>
      <c r="E2154" s="18"/>
      <c r="F2154" s="19" t="str">
        <f aca="false">IF(E2154&lt;&gt;"",LEN(E2154),"")</f>
        <v/>
      </c>
      <c r="G2154" s="20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</row>
    <row r="2155" customFormat="false" ht="21.6" hidden="false" customHeight="true" outlineLevel="0" collapsed="false">
      <c r="A2155" s="18"/>
      <c r="B2155" s="18"/>
      <c r="C2155" s="18"/>
      <c r="D2155" s="18"/>
      <c r="E2155" s="18"/>
      <c r="F2155" s="19" t="str">
        <f aca="false">IF(E2155&lt;&gt;"",LEN(E2155),"")</f>
        <v/>
      </c>
      <c r="G2155" s="20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</row>
    <row r="2156" customFormat="false" ht="21.6" hidden="false" customHeight="true" outlineLevel="0" collapsed="false">
      <c r="A2156" s="18"/>
      <c r="B2156" s="18"/>
      <c r="C2156" s="18"/>
      <c r="D2156" s="18"/>
      <c r="E2156" s="18"/>
      <c r="F2156" s="19" t="str">
        <f aca="false">IF(E2156&lt;&gt;"",LEN(E2156),"")</f>
        <v/>
      </c>
      <c r="G2156" s="20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</row>
    <row r="2157" customFormat="false" ht="21.6" hidden="false" customHeight="true" outlineLevel="0" collapsed="false">
      <c r="A2157" s="18"/>
      <c r="B2157" s="18"/>
      <c r="C2157" s="18"/>
      <c r="D2157" s="18"/>
      <c r="E2157" s="18"/>
      <c r="F2157" s="19" t="str">
        <f aca="false">IF(E2157&lt;&gt;"",LEN(E2157),"")</f>
        <v/>
      </c>
      <c r="G2157" s="20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</row>
    <row r="2158" customFormat="false" ht="21.6" hidden="false" customHeight="true" outlineLevel="0" collapsed="false">
      <c r="A2158" s="18"/>
      <c r="B2158" s="18"/>
      <c r="C2158" s="18"/>
      <c r="D2158" s="18"/>
      <c r="E2158" s="18"/>
      <c r="F2158" s="19" t="str">
        <f aca="false">IF(E2158&lt;&gt;"",LEN(E2158),"")</f>
        <v/>
      </c>
      <c r="G2158" s="20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</row>
    <row r="2159" customFormat="false" ht="21.6" hidden="false" customHeight="true" outlineLevel="0" collapsed="false">
      <c r="A2159" s="18"/>
      <c r="B2159" s="18"/>
      <c r="C2159" s="18"/>
      <c r="D2159" s="18"/>
      <c r="E2159" s="18"/>
      <c r="F2159" s="19" t="str">
        <f aca="false">IF(E2159&lt;&gt;"",LEN(E2159),"")</f>
        <v/>
      </c>
      <c r="G2159" s="20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</row>
    <row r="2160" customFormat="false" ht="21.6" hidden="false" customHeight="true" outlineLevel="0" collapsed="false">
      <c r="A2160" s="18"/>
      <c r="B2160" s="18"/>
      <c r="C2160" s="18"/>
      <c r="D2160" s="18"/>
      <c r="E2160" s="18"/>
      <c r="F2160" s="19" t="str">
        <f aca="false">IF(E2160&lt;&gt;"",LEN(E2160),"")</f>
        <v/>
      </c>
      <c r="G2160" s="20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</row>
    <row r="2161" customFormat="false" ht="21.6" hidden="false" customHeight="true" outlineLevel="0" collapsed="false">
      <c r="A2161" s="18"/>
      <c r="B2161" s="18"/>
      <c r="C2161" s="18"/>
      <c r="D2161" s="18"/>
      <c r="E2161" s="18"/>
      <c r="F2161" s="19" t="str">
        <f aca="false">IF(E2161&lt;&gt;"",LEN(E2161),"")</f>
        <v/>
      </c>
      <c r="G2161" s="20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</row>
    <row r="2162" customFormat="false" ht="21.6" hidden="false" customHeight="true" outlineLevel="0" collapsed="false">
      <c r="A2162" s="18"/>
      <c r="B2162" s="18"/>
      <c r="C2162" s="18"/>
      <c r="D2162" s="18"/>
      <c r="E2162" s="18"/>
      <c r="F2162" s="19" t="str">
        <f aca="false">IF(E2162&lt;&gt;"",LEN(E2162),"")</f>
        <v/>
      </c>
      <c r="G2162" s="20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</row>
    <row r="2163" customFormat="false" ht="21.6" hidden="false" customHeight="true" outlineLevel="0" collapsed="false">
      <c r="A2163" s="18"/>
      <c r="B2163" s="18"/>
      <c r="C2163" s="18"/>
      <c r="D2163" s="18"/>
      <c r="E2163" s="18"/>
      <c r="F2163" s="19" t="str">
        <f aca="false">IF(E2163&lt;&gt;"",LEN(E2163),"")</f>
        <v/>
      </c>
      <c r="G2163" s="20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</row>
    <row r="2164" customFormat="false" ht="21.6" hidden="false" customHeight="true" outlineLevel="0" collapsed="false">
      <c r="A2164" s="18"/>
      <c r="B2164" s="18"/>
      <c r="C2164" s="18"/>
      <c r="D2164" s="18"/>
      <c r="E2164" s="18"/>
      <c r="F2164" s="19" t="str">
        <f aca="false">IF(E2164&lt;&gt;"",LEN(E2164),"")</f>
        <v/>
      </c>
      <c r="G2164" s="20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</row>
    <row r="2165" customFormat="false" ht="21.6" hidden="false" customHeight="true" outlineLevel="0" collapsed="false">
      <c r="A2165" s="18"/>
      <c r="B2165" s="18"/>
      <c r="C2165" s="18"/>
      <c r="D2165" s="18"/>
      <c r="E2165" s="18"/>
      <c r="F2165" s="19" t="str">
        <f aca="false">IF(E2165&lt;&gt;"",LEN(E2165),"")</f>
        <v/>
      </c>
      <c r="G2165" s="20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</row>
    <row r="2166" customFormat="false" ht="21.6" hidden="false" customHeight="true" outlineLevel="0" collapsed="false">
      <c r="A2166" s="18"/>
      <c r="B2166" s="18"/>
      <c r="C2166" s="18"/>
      <c r="D2166" s="18"/>
      <c r="E2166" s="18"/>
      <c r="F2166" s="19" t="str">
        <f aca="false">IF(E2166&lt;&gt;"",LEN(E2166),"")</f>
        <v/>
      </c>
      <c r="G2166" s="20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</row>
    <row r="2167" customFormat="false" ht="21.6" hidden="false" customHeight="true" outlineLevel="0" collapsed="false">
      <c r="A2167" s="18"/>
      <c r="B2167" s="18"/>
      <c r="C2167" s="18"/>
      <c r="D2167" s="18"/>
      <c r="E2167" s="18"/>
      <c r="F2167" s="19" t="str">
        <f aca="false">IF(E2167&lt;&gt;"",LEN(E2167),"")</f>
        <v/>
      </c>
      <c r="G2167" s="20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</row>
    <row r="2168" customFormat="false" ht="21.6" hidden="false" customHeight="true" outlineLevel="0" collapsed="false">
      <c r="A2168" s="18"/>
      <c r="B2168" s="18"/>
      <c r="C2168" s="18"/>
      <c r="D2168" s="18"/>
      <c r="E2168" s="18"/>
      <c r="F2168" s="19" t="str">
        <f aca="false">IF(E2168&lt;&gt;"",LEN(E2168),"")</f>
        <v/>
      </c>
      <c r="G2168" s="20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</row>
    <row r="2169" customFormat="false" ht="21.6" hidden="false" customHeight="true" outlineLevel="0" collapsed="false">
      <c r="A2169" s="18"/>
      <c r="B2169" s="18"/>
      <c r="C2169" s="18"/>
      <c r="D2169" s="18"/>
      <c r="E2169" s="18"/>
      <c r="F2169" s="19" t="str">
        <f aca="false">IF(E2169&lt;&gt;"",LEN(E2169),"")</f>
        <v/>
      </c>
      <c r="G2169" s="20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</row>
    <row r="2170" customFormat="false" ht="21.6" hidden="false" customHeight="true" outlineLevel="0" collapsed="false">
      <c r="A2170" s="18"/>
      <c r="B2170" s="18"/>
      <c r="C2170" s="18"/>
      <c r="D2170" s="18"/>
      <c r="E2170" s="18"/>
      <c r="F2170" s="19" t="str">
        <f aca="false">IF(E2170&lt;&gt;"",LEN(E2170),"")</f>
        <v/>
      </c>
      <c r="G2170" s="20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</row>
    <row r="2171" customFormat="false" ht="21.6" hidden="false" customHeight="true" outlineLevel="0" collapsed="false">
      <c r="A2171" s="18"/>
      <c r="B2171" s="18"/>
      <c r="C2171" s="18"/>
      <c r="D2171" s="18"/>
      <c r="E2171" s="18"/>
      <c r="F2171" s="19" t="str">
        <f aca="false">IF(E2171&lt;&gt;"",LEN(E2171),"")</f>
        <v/>
      </c>
      <c r="G2171" s="20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</row>
    <row r="2172" customFormat="false" ht="21.6" hidden="false" customHeight="true" outlineLevel="0" collapsed="false">
      <c r="A2172" s="18"/>
      <c r="B2172" s="18"/>
      <c r="C2172" s="18"/>
      <c r="D2172" s="18"/>
      <c r="E2172" s="18"/>
      <c r="F2172" s="19" t="str">
        <f aca="false">IF(E2172&lt;&gt;"",LEN(E2172),"")</f>
        <v/>
      </c>
      <c r="G2172" s="20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</row>
    <row r="2173" customFormat="false" ht="21.6" hidden="false" customHeight="true" outlineLevel="0" collapsed="false">
      <c r="A2173" s="18"/>
      <c r="B2173" s="18"/>
      <c r="C2173" s="18"/>
      <c r="D2173" s="18"/>
      <c r="E2173" s="18"/>
      <c r="F2173" s="19" t="str">
        <f aca="false">IF(E2173&lt;&gt;"",LEN(E2173),"")</f>
        <v/>
      </c>
      <c r="G2173" s="20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</row>
    <row r="2174" customFormat="false" ht="21.6" hidden="false" customHeight="true" outlineLevel="0" collapsed="false">
      <c r="A2174" s="18"/>
      <c r="B2174" s="18"/>
      <c r="C2174" s="18"/>
      <c r="D2174" s="18"/>
      <c r="E2174" s="18"/>
      <c r="F2174" s="19" t="str">
        <f aca="false">IF(E2174&lt;&gt;"",LEN(E2174),"")</f>
        <v/>
      </c>
      <c r="G2174" s="20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</row>
    <row r="2175" customFormat="false" ht="21.6" hidden="false" customHeight="true" outlineLevel="0" collapsed="false">
      <c r="A2175" s="18"/>
      <c r="B2175" s="18"/>
      <c r="C2175" s="18"/>
      <c r="D2175" s="18"/>
      <c r="E2175" s="18"/>
      <c r="F2175" s="19" t="str">
        <f aca="false">IF(E2175&lt;&gt;"",LEN(E2175),"")</f>
        <v/>
      </c>
      <c r="G2175" s="20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</row>
    <row r="2176" customFormat="false" ht="21.6" hidden="false" customHeight="true" outlineLevel="0" collapsed="false">
      <c r="A2176" s="18"/>
      <c r="B2176" s="18"/>
      <c r="C2176" s="18"/>
      <c r="D2176" s="18"/>
      <c r="E2176" s="18"/>
      <c r="F2176" s="19" t="str">
        <f aca="false">IF(E2176&lt;&gt;"",LEN(E2176),"")</f>
        <v/>
      </c>
      <c r="G2176" s="20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</row>
    <row r="2177" customFormat="false" ht="21.6" hidden="false" customHeight="true" outlineLevel="0" collapsed="false">
      <c r="A2177" s="18"/>
      <c r="B2177" s="18"/>
      <c r="C2177" s="18"/>
      <c r="D2177" s="18"/>
      <c r="E2177" s="18"/>
      <c r="F2177" s="19" t="str">
        <f aca="false">IF(E2177&lt;&gt;"",LEN(E2177),"")</f>
        <v/>
      </c>
      <c r="G2177" s="20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</row>
    <row r="2178" customFormat="false" ht="21.6" hidden="false" customHeight="true" outlineLevel="0" collapsed="false">
      <c r="A2178" s="18"/>
      <c r="B2178" s="18"/>
      <c r="C2178" s="18"/>
      <c r="D2178" s="18"/>
      <c r="E2178" s="18"/>
      <c r="F2178" s="19" t="str">
        <f aca="false">IF(E2178&lt;&gt;"",LEN(E2178),"")</f>
        <v/>
      </c>
      <c r="G2178" s="20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</row>
    <row r="2179" customFormat="false" ht="21.6" hidden="false" customHeight="true" outlineLevel="0" collapsed="false">
      <c r="A2179" s="18"/>
      <c r="B2179" s="18"/>
      <c r="C2179" s="18"/>
      <c r="D2179" s="18"/>
      <c r="E2179" s="18"/>
      <c r="F2179" s="19" t="str">
        <f aca="false">IF(E2179&lt;&gt;"",LEN(E2179),"")</f>
        <v/>
      </c>
      <c r="G2179" s="20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</row>
    <row r="2180" customFormat="false" ht="21.6" hidden="false" customHeight="true" outlineLevel="0" collapsed="false">
      <c r="A2180" s="18"/>
      <c r="B2180" s="18"/>
      <c r="C2180" s="18"/>
      <c r="D2180" s="18"/>
      <c r="E2180" s="18"/>
      <c r="F2180" s="19" t="str">
        <f aca="false">IF(E2180&lt;&gt;"",LEN(E2180),"")</f>
        <v/>
      </c>
      <c r="G2180" s="20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</row>
    <row r="2181" customFormat="false" ht="21.6" hidden="false" customHeight="true" outlineLevel="0" collapsed="false">
      <c r="A2181" s="18"/>
      <c r="B2181" s="18"/>
      <c r="C2181" s="18"/>
      <c r="D2181" s="18"/>
      <c r="E2181" s="18"/>
      <c r="F2181" s="19" t="str">
        <f aca="false">IF(E2181&lt;&gt;"",LEN(E2181),"")</f>
        <v/>
      </c>
      <c r="G2181" s="20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</row>
    <row r="2182" customFormat="false" ht="21.6" hidden="false" customHeight="true" outlineLevel="0" collapsed="false">
      <c r="A2182" s="18"/>
      <c r="B2182" s="18"/>
      <c r="C2182" s="18"/>
      <c r="D2182" s="18"/>
      <c r="E2182" s="18"/>
      <c r="F2182" s="19" t="str">
        <f aca="false">IF(E2182&lt;&gt;"",LEN(E2182),"")</f>
        <v/>
      </c>
      <c r="G2182" s="20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</row>
    <row r="2183" customFormat="false" ht="21.6" hidden="false" customHeight="true" outlineLevel="0" collapsed="false">
      <c r="A2183" s="18"/>
      <c r="B2183" s="18"/>
      <c r="C2183" s="18"/>
      <c r="D2183" s="18"/>
      <c r="E2183" s="18"/>
      <c r="F2183" s="19" t="str">
        <f aca="false">IF(E2183&lt;&gt;"",LEN(E2183),"")</f>
        <v/>
      </c>
      <c r="G2183" s="20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</row>
    <row r="2184" customFormat="false" ht="21.6" hidden="false" customHeight="true" outlineLevel="0" collapsed="false">
      <c r="A2184" s="18"/>
      <c r="B2184" s="18"/>
      <c r="C2184" s="18"/>
      <c r="D2184" s="18"/>
      <c r="E2184" s="18"/>
      <c r="F2184" s="19" t="str">
        <f aca="false">IF(E2184&lt;&gt;"",LEN(E2184),"")</f>
        <v/>
      </c>
      <c r="G2184" s="20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</row>
    <row r="2185" customFormat="false" ht="21.6" hidden="false" customHeight="true" outlineLevel="0" collapsed="false">
      <c r="A2185" s="18"/>
      <c r="B2185" s="18"/>
      <c r="C2185" s="18"/>
      <c r="D2185" s="18"/>
      <c r="E2185" s="18"/>
      <c r="F2185" s="19" t="str">
        <f aca="false">IF(E2185&lt;&gt;"",LEN(E2185),"")</f>
        <v/>
      </c>
      <c r="G2185" s="20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</row>
    <row r="2186" customFormat="false" ht="21.6" hidden="false" customHeight="true" outlineLevel="0" collapsed="false">
      <c r="A2186" s="18"/>
      <c r="B2186" s="18"/>
      <c r="C2186" s="18"/>
      <c r="D2186" s="18"/>
      <c r="E2186" s="18"/>
      <c r="F2186" s="19" t="str">
        <f aca="false">IF(E2186&lt;&gt;"",LEN(E2186),"")</f>
        <v/>
      </c>
      <c r="G2186" s="20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</row>
    <row r="2187" customFormat="false" ht="21.6" hidden="false" customHeight="true" outlineLevel="0" collapsed="false">
      <c r="A2187" s="18"/>
      <c r="B2187" s="18"/>
      <c r="C2187" s="18"/>
      <c r="D2187" s="18"/>
      <c r="E2187" s="18"/>
      <c r="F2187" s="19" t="str">
        <f aca="false">IF(E2187&lt;&gt;"",LEN(E2187),"")</f>
        <v/>
      </c>
      <c r="G2187" s="20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</row>
    <row r="2188" customFormat="false" ht="21.6" hidden="false" customHeight="true" outlineLevel="0" collapsed="false">
      <c r="A2188" s="18"/>
      <c r="B2188" s="18"/>
      <c r="C2188" s="18"/>
      <c r="D2188" s="18"/>
      <c r="E2188" s="18"/>
      <c r="F2188" s="19" t="str">
        <f aca="false">IF(E2188&lt;&gt;"",LEN(E2188),"")</f>
        <v/>
      </c>
      <c r="G2188" s="20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</row>
    <row r="2189" customFormat="false" ht="21.6" hidden="false" customHeight="true" outlineLevel="0" collapsed="false">
      <c r="A2189" s="18"/>
      <c r="B2189" s="18"/>
      <c r="C2189" s="18"/>
      <c r="D2189" s="18"/>
      <c r="E2189" s="18"/>
      <c r="F2189" s="19" t="str">
        <f aca="false">IF(E2189&lt;&gt;"",LEN(E2189),"")</f>
        <v/>
      </c>
      <c r="G2189" s="20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</row>
    <row r="2190" customFormat="false" ht="21.6" hidden="false" customHeight="true" outlineLevel="0" collapsed="false">
      <c r="A2190" s="18"/>
      <c r="B2190" s="18"/>
      <c r="C2190" s="18"/>
      <c r="D2190" s="18"/>
      <c r="E2190" s="18"/>
      <c r="F2190" s="19" t="str">
        <f aca="false">IF(E2190&lt;&gt;"",LEN(E2190),"")</f>
        <v/>
      </c>
      <c r="G2190" s="20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</row>
    <row r="2191" customFormat="false" ht="21.6" hidden="false" customHeight="true" outlineLevel="0" collapsed="false">
      <c r="A2191" s="18"/>
      <c r="B2191" s="18"/>
      <c r="C2191" s="18"/>
      <c r="D2191" s="18"/>
      <c r="E2191" s="18"/>
      <c r="F2191" s="19" t="str">
        <f aca="false">IF(E2191&lt;&gt;"",LEN(E2191),"")</f>
        <v/>
      </c>
      <c r="G2191" s="20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</row>
    <row r="2192" customFormat="false" ht="21.6" hidden="false" customHeight="true" outlineLevel="0" collapsed="false">
      <c r="A2192" s="18"/>
      <c r="B2192" s="18"/>
      <c r="C2192" s="18"/>
      <c r="D2192" s="18"/>
      <c r="E2192" s="18"/>
      <c r="F2192" s="19" t="str">
        <f aca="false">IF(E2192&lt;&gt;"",LEN(E2192),"")</f>
        <v/>
      </c>
      <c r="G2192" s="20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</row>
    <row r="2193" customFormat="false" ht="21.6" hidden="false" customHeight="true" outlineLevel="0" collapsed="false">
      <c r="A2193" s="18"/>
      <c r="B2193" s="18"/>
      <c r="C2193" s="18"/>
      <c r="D2193" s="18"/>
      <c r="E2193" s="18"/>
      <c r="F2193" s="19" t="str">
        <f aca="false">IF(E2193&lt;&gt;"",LEN(E2193),"")</f>
        <v/>
      </c>
      <c r="G2193" s="20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</row>
    <row r="2194" customFormat="false" ht="21.6" hidden="false" customHeight="true" outlineLevel="0" collapsed="false">
      <c r="A2194" s="18"/>
      <c r="B2194" s="18"/>
      <c r="C2194" s="18"/>
      <c r="D2194" s="18"/>
      <c r="E2194" s="18"/>
      <c r="F2194" s="19" t="str">
        <f aca="false">IF(E2194&lt;&gt;"",LEN(E2194),"")</f>
        <v/>
      </c>
      <c r="G2194" s="20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</row>
    <row r="2195" customFormat="false" ht="21.6" hidden="false" customHeight="true" outlineLevel="0" collapsed="false">
      <c r="A2195" s="18"/>
      <c r="B2195" s="18"/>
      <c r="C2195" s="18"/>
      <c r="D2195" s="18"/>
      <c r="E2195" s="18"/>
      <c r="F2195" s="19" t="str">
        <f aca="false">IF(E2195&lt;&gt;"",LEN(E2195),"")</f>
        <v/>
      </c>
      <c r="G2195" s="20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</row>
    <row r="2196" customFormat="false" ht="21.6" hidden="false" customHeight="true" outlineLevel="0" collapsed="false">
      <c r="A2196" s="18"/>
      <c r="B2196" s="18"/>
      <c r="C2196" s="18"/>
      <c r="D2196" s="18"/>
      <c r="E2196" s="18"/>
      <c r="F2196" s="19" t="str">
        <f aca="false">IF(E2196&lt;&gt;"",LEN(E2196),"")</f>
        <v/>
      </c>
      <c r="G2196" s="20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</row>
    <row r="2197" customFormat="false" ht="21.6" hidden="false" customHeight="true" outlineLevel="0" collapsed="false">
      <c r="A2197" s="18"/>
      <c r="B2197" s="18"/>
      <c r="C2197" s="18"/>
      <c r="D2197" s="18"/>
      <c r="E2197" s="18"/>
      <c r="F2197" s="19" t="str">
        <f aca="false">IF(E2197&lt;&gt;"",LEN(E2197),"")</f>
        <v/>
      </c>
      <c r="G2197" s="20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</row>
    <row r="2198" customFormat="false" ht="21.6" hidden="false" customHeight="true" outlineLevel="0" collapsed="false">
      <c r="A2198" s="18"/>
      <c r="B2198" s="18"/>
      <c r="C2198" s="18"/>
      <c r="D2198" s="18"/>
      <c r="E2198" s="18"/>
      <c r="F2198" s="19" t="str">
        <f aca="false">IF(E2198&lt;&gt;"",LEN(E2198),"")</f>
        <v/>
      </c>
      <c r="G2198" s="20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</row>
    <row r="2199" customFormat="false" ht="21.6" hidden="false" customHeight="true" outlineLevel="0" collapsed="false">
      <c r="A2199" s="18"/>
      <c r="B2199" s="18"/>
      <c r="C2199" s="18"/>
      <c r="D2199" s="18"/>
      <c r="E2199" s="18"/>
      <c r="F2199" s="19" t="str">
        <f aca="false">IF(E2199&lt;&gt;"",LEN(E2199),"")</f>
        <v/>
      </c>
      <c r="G2199" s="20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</row>
    <row r="2200" customFormat="false" ht="21.6" hidden="false" customHeight="true" outlineLevel="0" collapsed="false">
      <c r="A2200" s="18"/>
      <c r="B2200" s="18"/>
      <c r="C2200" s="18"/>
      <c r="D2200" s="18"/>
      <c r="E2200" s="18"/>
      <c r="F2200" s="19" t="str">
        <f aca="false">IF(E2200&lt;&gt;"",LEN(E2200),"")</f>
        <v/>
      </c>
      <c r="G2200" s="20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</row>
    <row r="2201" customFormat="false" ht="21.6" hidden="false" customHeight="true" outlineLevel="0" collapsed="false">
      <c r="A2201" s="18"/>
      <c r="B2201" s="18"/>
      <c r="C2201" s="18"/>
      <c r="D2201" s="18"/>
      <c r="E2201" s="18"/>
      <c r="F2201" s="19" t="str">
        <f aca="false">IF(E2201&lt;&gt;"",LEN(E2201),"")</f>
        <v/>
      </c>
      <c r="G2201" s="20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</row>
    <row r="2202" customFormat="false" ht="21.6" hidden="false" customHeight="true" outlineLevel="0" collapsed="false">
      <c r="A2202" s="18"/>
      <c r="B2202" s="18"/>
      <c r="C2202" s="18"/>
      <c r="D2202" s="18"/>
      <c r="E2202" s="18"/>
      <c r="F2202" s="19" t="str">
        <f aca="false">IF(E2202&lt;&gt;"",LEN(E2202),"")</f>
        <v/>
      </c>
      <c r="G2202" s="20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</row>
    <row r="2203" customFormat="false" ht="21.6" hidden="false" customHeight="true" outlineLevel="0" collapsed="false">
      <c r="A2203" s="18"/>
      <c r="B2203" s="18"/>
      <c r="C2203" s="18"/>
      <c r="D2203" s="18"/>
      <c r="E2203" s="18"/>
      <c r="F2203" s="19" t="str">
        <f aca="false">IF(E2203&lt;&gt;"",LEN(E2203),"")</f>
        <v/>
      </c>
      <c r="G2203" s="20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</row>
    <row r="2204" customFormat="false" ht="21.6" hidden="false" customHeight="true" outlineLevel="0" collapsed="false">
      <c r="A2204" s="18"/>
      <c r="B2204" s="18"/>
      <c r="C2204" s="18"/>
      <c r="D2204" s="18"/>
      <c r="E2204" s="18"/>
      <c r="F2204" s="19" t="str">
        <f aca="false">IF(E2204&lt;&gt;"",LEN(E2204),"")</f>
        <v/>
      </c>
      <c r="G2204" s="20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</row>
    <row r="2205" customFormat="false" ht="21.6" hidden="false" customHeight="true" outlineLevel="0" collapsed="false">
      <c r="A2205" s="18"/>
      <c r="B2205" s="18"/>
      <c r="C2205" s="18"/>
      <c r="D2205" s="18"/>
      <c r="E2205" s="18"/>
      <c r="F2205" s="19" t="str">
        <f aca="false">IF(E2205&lt;&gt;"",LEN(E2205),"")</f>
        <v/>
      </c>
      <c r="G2205" s="20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</row>
    <row r="2206" customFormat="false" ht="21.6" hidden="false" customHeight="true" outlineLevel="0" collapsed="false">
      <c r="A2206" s="18"/>
      <c r="B2206" s="18"/>
      <c r="C2206" s="18"/>
      <c r="D2206" s="18"/>
      <c r="E2206" s="18"/>
      <c r="F2206" s="19" t="str">
        <f aca="false">IF(E2206&lt;&gt;"",LEN(E2206),"")</f>
        <v/>
      </c>
      <c r="G2206" s="20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</row>
    <row r="2207" customFormat="false" ht="21.6" hidden="false" customHeight="true" outlineLevel="0" collapsed="false">
      <c r="A2207" s="18"/>
      <c r="B2207" s="18"/>
      <c r="C2207" s="18"/>
      <c r="D2207" s="18"/>
      <c r="E2207" s="18"/>
      <c r="F2207" s="19" t="str">
        <f aca="false">IF(E2207&lt;&gt;"",LEN(E2207),"")</f>
        <v/>
      </c>
      <c r="G2207" s="20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</row>
    <row r="2208" customFormat="false" ht="21.6" hidden="false" customHeight="true" outlineLevel="0" collapsed="false">
      <c r="A2208" s="18"/>
      <c r="B2208" s="18"/>
      <c r="C2208" s="18"/>
      <c r="D2208" s="18"/>
      <c r="E2208" s="18"/>
      <c r="F2208" s="19" t="str">
        <f aca="false">IF(E2208&lt;&gt;"",LEN(E2208),"")</f>
        <v/>
      </c>
      <c r="G2208" s="20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</row>
    <row r="2209" customFormat="false" ht="21.6" hidden="false" customHeight="true" outlineLevel="0" collapsed="false">
      <c r="A2209" s="18"/>
      <c r="B2209" s="18"/>
      <c r="C2209" s="18"/>
      <c r="D2209" s="18"/>
      <c r="E2209" s="18"/>
      <c r="F2209" s="19" t="str">
        <f aca="false">IF(E2209&lt;&gt;"",LEN(E2209),"")</f>
        <v/>
      </c>
      <c r="G2209" s="20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</row>
    <row r="2210" customFormat="false" ht="21.6" hidden="false" customHeight="true" outlineLevel="0" collapsed="false">
      <c r="A2210" s="18"/>
      <c r="B2210" s="18"/>
      <c r="C2210" s="18"/>
      <c r="D2210" s="18"/>
      <c r="E2210" s="18"/>
      <c r="F2210" s="19" t="str">
        <f aca="false">IF(E2210&lt;&gt;"",LEN(E2210),"")</f>
        <v/>
      </c>
      <c r="G2210" s="20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</row>
    <row r="2211" customFormat="false" ht="21.6" hidden="false" customHeight="true" outlineLevel="0" collapsed="false">
      <c r="A2211" s="18"/>
      <c r="B2211" s="18"/>
      <c r="C2211" s="18"/>
      <c r="D2211" s="18"/>
      <c r="E2211" s="18"/>
      <c r="F2211" s="19" t="str">
        <f aca="false">IF(E2211&lt;&gt;"",LEN(E2211),"")</f>
        <v/>
      </c>
      <c r="G2211" s="20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</row>
    <row r="2212" customFormat="false" ht="21.6" hidden="false" customHeight="true" outlineLevel="0" collapsed="false">
      <c r="A2212" s="18"/>
      <c r="B2212" s="18"/>
      <c r="C2212" s="18"/>
      <c r="D2212" s="18"/>
      <c r="E2212" s="18"/>
      <c r="F2212" s="19" t="str">
        <f aca="false">IF(E2212&lt;&gt;"",LEN(E2212),"")</f>
        <v/>
      </c>
      <c r="G2212" s="20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</row>
    <row r="2213" customFormat="false" ht="21.6" hidden="false" customHeight="true" outlineLevel="0" collapsed="false">
      <c r="A2213" s="18"/>
      <c r="B2213" s="18"/>
      <c r="C2213" s="18"/>
      <c r="D2213" s="18"/>
      <c r="E2213" s="18"/>
      <c r="F2213" s="19" t="str">
        <f aca="false">IF(E2213&lt;&gt;"",LEN(E2213),"")</f>
        <v/>
      </c>
      <c r="G2213" s="20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</row>
    <row r="2214" customFormat="false" ht="21.6" hidden="false" customHeight="true" outlineLevel="0" collapsed="false">
      <c r="A2214" s="18"/>
      <c r="B2214" s="18"/>
      <c r="C2214" s="18"/>
      <c r="D2214" s="18"/>
      <c r="E2214" s="18"/>
      <c r="F2214" s="19" t="str">
        <f aca="false">IF(E2214&lt;&gt;"",LEN(E2214),"")</f>
        <v/>
      </c>
      <c r="G2214" s="20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</row>
    <row r="2215" customFormat="false" ht="21.6" hidden="false" customHeight="true" outlineLevel="0" collapsed="false">
      <c r="A2215" s="18"/>
      <c r="B2215" s="18"/>
      <c r="C2215" s="18"/>
      <c r="D2215" s="18"/>
      <c r="E2215" s="18"/>
      <c r="F2215" s="19" t="str">
        <f aca="false">IF(E2215&lt;&gt;"",LEN(E2215),"")</f>
        <v/>
      </c>
      <c r="G2215" s="20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</row>
    <row r="2216" customFormat="false" ht="21.6" hidden="false" customHeight="true" outlineLevel="0" collapsed="false">
      <c r="A2216" s="18"/>
      <c r="B2216" s="18"/>
      <c r="C2216" s="18"/>
      <c r="D2216" s="18"/>
      <c r="E2216" s="18"/>
      <c r="F2216" s="19" t="str">
        <f aca="false">IF(E2216&lt;&gt;"",LEN(E2216),"")</f>
        <v/>
      </c>
      <c r="G2216" s="20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</row>
    <row r="2217" customFormat="false" ht="21.6" hidden="false" customHeight="true" outlineLevel="0" collapsed="false">
      <c r="A2217" s="18"/>
      <c r="B2217" s="18"/>
      <c r="C2217" s="18"/>
      <c r="D2217" s="18"/>
      <c r="E2217" s="18"/>
      <c r="F2217" s="19" t="str">
        <f aca="false">IF(E2217&lt;&gt;"",LEN(E2217),"")</f>
        <v/>
      </c>
      <c r="G2217" s="20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</row>
    <row r="2218" customFormat="false" ht="21.6" hidden="false" customHeight="true" outlineLevel="0" collapsed="false">
      <c r="A2218" s="18"/>
      <c r="B2218" s="18"/>
      <c r="C2218" s="18"/>
      <c r="D2218" s="18"/>
      <c r="E2218" s="18"/>
      <c r="F2218" s="19" t="str">
        <f aca="false">IF(E2218&lt;&gt;"",LEN(E2218),"")</f>
        <v/>
      </c>
      <c r="G2218" s="20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</row>
    <row r="2219" customFormat="false" ht="21.6" hidden="false" customHeight="true" outlineLevel="0" collapsed="false">
      <c r="A2219" s="18"/>
      <c r="B2219" s="18"/>
      <c r="C2219" s="18"/>
      <c r="D2219" s="18"/>
      <c r="E2219" s="18"/>
      <c r="F2219" s="19" t="str">
        <f aca="false">IF(E2219&lt;&gt;"",LEN(E2219),"")</f>
        <v/>
      </c>
      <c r="G2219" s="20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</row>
    <row r="2220" customFormat="false" ht="21.6" hidden="false" customHeight="true" outlineLevel="0" collapsed="false">
      <c r="A2220" s="18"/>
      <c r="B2220" s="18"/>
      <c r="C2220" s="18"/>
      <c r="D2220" s="18"/>
      <c r="E2220" s="18"/>
      <c r="F2220" s="19" t="str">
        <f aca="false">IF(E2220&lt;&gt;"",LEN(E2220),"")</f>
        <v/>
      </c>
      <c r="G2220" s="20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</row>
    <row r="2221" customFormat="false" ht="21.6" hidden="false" customHeight="true" outlineLevel="0" collapsed="false">
      <c r="A2221" s="18"/>
      <c r="B2221" s="18"/>
      <c r="C2221" s="18"/>
      <c r="D2221" s="18"/>
      <c r="E2221" s="18"/>
      <c r="F2221" s="19" t="str">
        <f aca="false">IF(E2221&lt;&gt;"",LEN(E2221),"")</f>
        <v/>
      </c>
      <c r="G2221" s="20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</row>
    <row r="2222" customFormat="false" ht="21.6" hidden="false" customHeight="true" outlineLevel="0" collapsed="false">
      <c r="A2222" s="18"/>
      <c r="B2222" s="18"/>
      <c r="C2222" s="18"/>
      <c r="D2222" s="18"/>
      <c r="E2222" s="18"/>
      <c r="F2222" s="19" t="str">
        <f aca="false">IF(E2222&lt;&gt;"",LEN(E2222),"")</f>
        <v/>
      </c>
      <c r="G2222" s="20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</row>
    <row r="2223" customFormat="false" ht="21.6" hidden="false" customHeight="true" outlineLevel="0" collapsed="false">
      <c r="A2223" s="18"/>
      <c r="B2223" s="18"/>
      <c r="C2223" s="18"/>
      <c r="D2223" s="18"/>
      <c r="E2223" s="18"/>
      <c r="F2223" s="19" t="str">
        <f aca="false">IF(E2223&lt;&gt;"",LEN(E2223),"")</f>
        <v/>
      </c>
      <c r="G2223" s="20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</row>
    <row r="2224" customFormat="false" ht="21.6" hidden="false" customHeight="true" outlineLevel="0" collapsed="false">
      <c r="A2224" s="18"/>
      <c r="B2224" s="18"/>
      <c r="C2224" s="18"/>
      <c r="D2224" s="18"/>
      <c r="E2224" s="18"/>
      <c r="F2224" s="19" t="str">
        <f aca="false">IF(E2224&lt;&gt;"",LEN(E2224),"")</f>
        <v/>
      </c>
      <c r="G2224" s="20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</row>
    <row r="2225" customFormat="false" ht="21.6" hidden="false" customHeight="true" outlineLevel="0" collapsed="false">
      <c r="A2225" s="18"/>
      <c r="B2225" s="18"/>
      <c r="C2225" s="18"/>
      <c r="D2225" s="18"/>
      <c r="E2225" s="18"/>
      <c r="F2225" s="19" t="str">
        <f aca="false">IF(E2225&lt;&gt;"",LEN(E2225),"")</f>
        <v/>
      </c>
      <c r="G2225" s="20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</row>
    <row r="2226" customFormat="false" ht="21.6" hidden="false" customHeight="true" outlineLevel="0" collapsed="false">
      <c r="A2226" s="18"/>
      <c r="B2226" s="18"/>
      <c r="C2226" s="18"/>
      <c r="D2226" s="18"/>
      <c r="E2226" s="18"/>
      <c r="F2226" s="19" t="str">
        <f aca="false">IF(E2226&lt;&gt;"",LEN(E2226),"")</f>
        <v/>
      </c>
      <c r="G2226" s="20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</row>
    <row r="2227" customFormat="false" ht="21.6" hidden="false" customHeight="true" outlineLevel="0" collapsed="false">
      <c r="A2227" s="18"/>
      <c r="B2227" s="18"/>
      <c r="C2227" s="18"/>
      <c r="D2227" s="18"/>
      <c r="E2227" s="18"/>
      <c r="F2227" s="19" t="str">
        <f aca="false">IF(E2227&lt;&gt;"",LEN(E2227),"")</f>
        <v/>
      </c>
      <c r="G2227" s="20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</row>
    <row r="2228" customFormat="false" ht="21.6" hidden="false" customHeight="true" outlineLevel="0" collapsed="false">
      <c r="A2228" s="18"/>
      <c r="B2228" s="18"/>
      <c r="C2228" s="18"/>
      <c r="D2228" s="18"/>
      <c r="E2228" s="18"/>
      <c r="F2228" s="19" t="str">
        <f aca="false">IF(E2228&lt;&gt;"",LEN(E2228),"")</f>
        <v/>
      </c>
      <c r="G2228" s="20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</row>
    <row r="2229" customFormat="false" ht="21.6" hidden="false" customHeight="true" outlineLevel="0" collapsed="false">
      <c r="A2229" s="18"/>
      <c r="B2229" s="18"/>
      <c r="C2229" s="18"/>
      <c r="D2229" s="18"/>
      <c r="E2229" s="18"/>
      <c r="F2229" s="19" t="str">
        <f aca="false">IF(E2229&lt;&gt;"",LEN(E2229),"")</f>
        <v/>
      </c>
      <c r="G2229" s="20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</row>
    <row r="2230" customFormat="false" ht="21.6" hidden="false" customHeight="true" outlineLevel="0" collapsed="false">
      <c r="A2230" s="18"/>
      <c r="B2230" s="18"/>
      <c r="C2230" s="18"/>
      <c r="D2230" s="18"/>
      <c r="E2230" s="18"/>
      <c r="F2230" s="19" t="str">
        <f aca="false">IF(E2230&lt;&gt;"",LEN(E2230),"")</f>
        <v/>
      </c>
      <c r="G2230" s="20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</row>
    <row r="2231" customFormat="false" ht="21.6" hidden="false" customHeight="true" outlineLevel="0" collapsed="false">
      <c r="A2231" s="18"/>
      <c r="B2231" s="18"/>
      <c r="C2231" s="18"/>
      <c r="D2231" s="18"/>
      <c r="E2231" s="18"/>
      <c r="F2231" s="19" t="str">
        <f aca="false">IF(E2231&lt;&gt;"",LEN(E2231),"")</f>
        <v/>
      </c>
      <c r="G2231" s="20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</row>
    <row r="2232" customFormat="false" ht="21.6" hidden="false" customHeight="true" outlineLevel="0" collapsed="false">
      <c r="A2232" s="18"/>
      <c r="B2232" s="18"/>
      <c r="C2232" s="18"/>
      <c r="D2232" s="18"/>
      <c r="E2232" s="18"/>
      <c r="F2232" s="19" t="str">
        <f aca="false">IF(E2232&lt;&gt;"",LEN(E2232),"")</f>
        <v/>
      </c>
      <c r="G2232" s="20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</row>
    <row r="2233" customFormat="false" ht="21.6" hidden="false" customHeight="true" outlineLevel="0" collapsed="false">
      <c r="A2233" s="18"/>
      <c r="B2233" s="18"/>
      <c r="C2233" s="18"/>
      <c r="D2233" s="18"/>
      <c r="E2233" s="18"/>
      <c r="F2233" s="19" t="str">
        <f aca="false">IF(E2233&lt;&gt;"",LEN(E2233),"")</f>
        <v/>
      </c>
      <c r="G2233" s="20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</row>
    <row r="2234" customFormat="false" ht="21.6" hidden="false" customHeight="true" outlineLevel="0" collapsed="false">
      <c r="A2234" s="18"/>
      <c r="B2234" s="18"/>
      <c r="C2234" s="18"/>
      <c r="D2234" s="18"/>
      <c r="E2234" s="18"/>
      <c r="F2234" s="19" t="str">
        <f aca="false">IF(E2234&lt;&gt;"",LEN(E2234),"")</f>
        <v/>
      </c>
      <c r="G2234" s="20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</row>
    <row r="2235" customFormat="false" ht="21.6" hidden="false" customHeight="true" outlineLevel="0" collapsed="false">
      <c r="A2235" s="18"/>
      <c r="B2235" s="18"/>
      <c r="C2235" s="18"/>
      <c r="D2235" s="18"/>
      <c r="E2235" s="18"/>
      <c r="F2235" s="19" t="str">
        <f aca="false">IF(E2235&lt;&gt;"",LEN(E2235),"")</f>
        <v/>
      </c>
      <c r="G2235" s="20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</row>
    <row r="2236" customFormat="false" ht="21.6" hidden="false" customHeight="true" outlineLevel="0" collapsed="false">
      <c r="A2236" s="18"/>
      <c r="B2236" s="18"/>
      <c r="C2236" s="18"/>
      <c r="D2236" s="18"/>
      <c r="E2236" s="18"/>
      <c r="F2236" s="19" t="str">
        <f aca="false">IF(E2236&lt;&gt;"",LEN(E2236),"")</f>
        <v/>
      </c>
      <c r="G2236" s="20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</row>
    <row r="2237" customFormat="false" ht="21.6" hidden="false" customHeight="true" outlineLevel="0" collapsed="false">
      <c r="A2237" s="18"/>
      <c r="B2237" s="18"/>
      <c r="C2237" s="18"/>
      <c r="D2237" s="18"/>
      <c r="E2237" s="18"/>
      <c r="F2237" s="19" t="str">
        <f aca="false">IF(E2237&lt;&gt;"",LEN(E2237),"")</f>
        <v/>
      </c>
      <c r="G2237" s="20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</row>
    <row r="2238" customFormat="false" ht="21.6" hidden="false" customHeight="true" outlineLevel="0" collapsed="false">
      <c r="A2238" s="18"/>
      <c r="B2238" s="18"/>
      <c r="C2238" s="18"/>
      <c r="D2238" s="18"/>
      <c r="E2238" s="18"/>
      <c r="F2238" s="19" t="str">
        <f aca="false">IF(E2238&lt;&gt;"",LEN(E2238),"")</f>
        <v/>
      </c>
      <c r="G2238" s="20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</row>
    <row r="2239" customFormat="false" ht="21.6" hidden="false" customHeight="true" outlineLevel="0" collapsed="false">
      <c r="A2239" s="18"/>
      <c r="B2239" s="18"/>
      <c r="C2239" s="18"/>
      <c r="D2239" s="18"/>
      <c r="E2239" s="18"/>
      <c r="F2239" s="19" t="str">
        <f aca="false">IF(E2239&lt;&gt;"",LEN(E2239),"")</f>
        <v/>
      </c>
      <c r="G2239" s="20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</row>
    <row r="2240" customFormat="false" ht="21.6" hidden="false" customHeight="true" outlineLevel="0" collapsed="false">
      <c r="A2240" s="18"/>
      <c r="B2240" s="18"/>
      <c r="C2240" s="18"/>
      <c r="D2240" s="18"/>
      <c r="E2240" s="18"/>
      <c r="F2240" s="19" t="str">
        <f aca="false">IF(E2240&lt;&gt;"",LEN(E2240),"")</f>
        <v/>
      </c>
      <c r="G2240" s="20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</row>
    <row r="2241" customFormat="false" ht="21.6" hidden="false" customHeight="true" outlineLevel="0" collapsed="false">
      <c r="A2241" s="18"/>
      <c r="B2241" s="18"/>
      <c r="C2241" s="18"/>
      <c r="D2241" s="18"/>
      <c r="E2241" s="18"/>
      <c r="F2241" s="19" t="str">
        <f aca="false">IF(E2241&lt;&gt;"",LEN(E2241),"")</f>
        <v/>
      </c>
      <c r="G2241" s="20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</row>
    <row r="2242" customFormat="false" ht="21.6" hidden="false" customHeight="true" outlineLevel="0" collapsed="false">
      <c r="A2242" s="18"/>
      <c r="B2242" s="18"/>
      <c r="C2242" s="18"/>
      <c r="D2242" s="18"/>
      <c r="E2242" s="18"/>
      <c r="F2242" s="19" t="str">
        <f aca="false">IF(E2242&lt;&gt;"",LEN(E2242),"")</f>
        <v/>
      </c>
      <c r="G2242" s="20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</row>
    <row r="2243" customFormat="false" ht="21.6" hidden="false" customHeight="true" outlineLevel="0" collapsed="false">
      <c r="A2243" s="18"/>
      <c r="B2243" s="18"/>
      <c r="C2243" s="18"/>
      <c r="D2243" s="18"/>
      <c r="E2243" s="18"/>
      <c r="F2243" s="19" t="str">
        <f aca="false">IF(E2243&lt;&gt;"",LEN(E2243),"")</f>
        <v/>
      </c>
      <c r="G2243" s="20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</row>
    <row r="2244" customFormat="false" ht="21.6" hidden="false" customHeight="true" outlineLevel="0" collapsed="false">
      <c r="A2244" s="18"/>
      <c r="B2244" s="18"/>
      <c r="C2244" s="18"/>
      <c r="D2244" s="18"/>
      <c r="E2244" s="18"/>
      <c r="F2244" s="19" t="str">
        <f aca="false">IF(E2244&lt;&gt;"",LEN(E2244),"")</f>
        <v/>
      </c>
      <c r="G2244" s="20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</row>
    <row r="2245" customFormat="false" ht="21.6" hidden="false" customHeight="true" outlineLevel="0" collapsed="false">
      <c r="A2245" s="18"/>
      <c r="B2245" s="18"/>
      <c r="C2245" s="18"/>
      <c r="D2245" s="18"/>
      <c r="E2245" s="18"/>
      <c r="F2245" s="19" t="str">
        <f aca="false">IF(E2245&lt;&gt;"",LEN(E2245),"")</f>
        <v/>
      </c>
      <c r="G2245" s="20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</row>
    <row r="2246" customFormat="false" ht="21.6" hidden="false" customHeight="true" outlineLevel="0" collapsed="false">
      <c r="A2246" s="18"/>
      <c r="B2246" s="18"/>
      <c r="C2246" s="18"/>
      <c r="D2246" s="18"/>
      <c r="E2246" s="18"/>
      <c r="F2246" s="19" t="str">
        <f aca="false">IF(E2246&lt;&gt;"",LEN(E2246),"")</f>
        <v/>
      </c>
      <c r="G2246" s="20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</row>
    <row r="2247" customFormat="false" ht="21.6" hidden="false" customHeight="true" outlineLevel="0" collapsed="false">
      <c r="A2247" s="18"/>
      <c r="B2247" s="18"/>
      <c r="C2247" s="18"/>
      <c r="D2247" s="18"/>
      <c r="E2247" s="18"/>
      <c r="F2247" s="19" t="str">
        <f aca="false">IF(E2247&lt;&gt;"",LEN(E2247),"")</f>
        <v/>
      </c>
      <c r="G2247" s="20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</row>
    <row r="2248" customFormat="false" ht="21.6" hidden="false" customHeight="true" outlineLevel="0" collapsed="false">
      <c r="A2248" s="18"/>
      <c r="B2248" s="18"/>
      <c r="C2248" s="18"/>
      <c r="D2248" s="18"/>
      <c r="E2248" s="18"/>
      <c r="F2248" s="19" t="str">
        <f aca="false">IF(E2248&lt;&gt;"",LEN(E2248),"")</f>
        <v/>
      </c>
      <c r="G2248" s="20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</row>
    <row r="2249" customFormat="false" ht="21.6" hidden="false" customHeight="true" outlineLevel="0" collapsed="false">
      <c r="A2249" s="18"/>
      <c r="B2249" s="18"/>
      <c r="C2249" s="18"/>
      <c r="D2249" s="18"/>
      <c r="E2249" s="18"/>
      <c r="F2249" s="19" t="str">
        <f aca="false">IF(E2249&lt;&gt;"",LEN(E2249),"")</f>
        <v/>
      </c>
      <c r="G2249" s="20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</row>
    <row r="2250" customFormat="false" ht="21.6" hidden="false" customHeight="true" outlineLevel="0" collapsed="false">
      <c r="A2250" s="18"/>
      <c r="B2250" s="18"/>
      <c r="C2250" s="18"/>
      <c r="D2250" s="18"/>
      <c r="E2250" s="18"/>
      <c r="F2250" s="19" t="str">
        <f aca="false">IF(E2250&lt;&gt;"",LEN(E2250),"")</f>
        <v/>
      </c>
      <c r="G2250" s="20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</row>
    <row r="2251" customFormat="false" ht="21.6" hidden="false" customHeight="true" outlineLevel="0" collapsed="false">
      <c r="A2251" s="18"/>
      <c r="B2251" s="18"/>
      <c r="C2251" s="18"/>
      <c r="D2251" s="18"/>
      <c r="E2251" s="18"/>
      <c r="F2251" s="19" t="str">
        <f aca="false">IF(E2251&lt;&gt;"",LEN(E2251),"")</f>
        <v/>
      </c>
      <c r="G2251" s="20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</row>
    <row r="2252" customFormat="false" ht="21.6" hidden="false" customHeight="true" outlineLevel="0" collapsed="false">
      <c r="A2252" s="18"/>
      <c r="B2252" s="18"/>
      <c r="C2252" s="18"/>
      <c r="D2252" s="18"/>
      <c r="E2252" s="18"/>
      <c r="F2252" s="19" t="str">
        <f aca="false">IF(E2252&lt;&gt;"",LEN(E2252),"")</f>
        <v/>
      </c>
      <c r="G2252" s="20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</row>
    <row r="2253" customFormat="false" ht="21.6" hidden="false" customHeight="true" outlineLevel="0" collapsed="false">
      <c r="A2253" s="18"/>
      <c r="B2253" s="18"/>
      <c r="C2253" s="18"/>
      <c r="D2253" s="18"/>
      <c r="E2253" s="18"/>
      <c r="F2253" s="19" t="str">
        <f aca="false">IF(E2253&lt;&gt;"",LEN(E2253),"")</f>
        <v/>
      </c>
      <c r="G2253" s="20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</row>
    <row r="2254" customFormat="false" ht="21.6" hidden="false" customHeight="true" outlineLevel="0" collapsed="false">
      <c r="A2254" s="18"/>
      <c r="B2254" s="18"/>
      <c r="C2254" s="18"/>
      <c r="D2254" s="18"/>
      <c r="E2254" s="18"/>
      <c r="F2254" s="19" t="str">
        <f aca="false">IF(E2254&lt;&gt;"",LEN(E2254),"")</f>
        <v/>
      </c>
      <c r="G2254" s="20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</row>
    <row r="2255" customFormat="false" ht="21.6" hidden="false" customHeight="true" outlineLevel="0" collapsed="false">
      <c r="A2255" s="18"/>
      <c r="B2255" s="18"/>
      <c r="C2255" s="18"/>
      <c r="D2255" s="18"/>
      <c r="E2255" s="18"/>
      <c r="F2255" s="19" t="str">
        <f aca="false">IF(E2255&lt;&gt;"",LEN(E2255),"")</f>
        <v/>
      </c>
      <c r="G2255" s="20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</row>
    <row r="2256" customFormat="false" ht="21.6" hidden="false" customHeight="true" outlineLevel="0" collapsed="false">
      <c r="A2256" s="18"/>
      <c r="B2256" s="18"/>
      <c r="C2256" s="18"/>
      <c r="D2256" s="18"/>
      <c r="E2256" s="18"/>
      <c r="F2256" s="19" t="str">
        <f aca="false">IF(E2256&lt;&gt;"",LEN(E2256),"")</f>
        <v/>
      </c>
      <c r="G2256" s="20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</row>
    <row r="2257" customFormat="false" ht="21.6" hidden="false" customHeight="true" outlineLevel="0" collapsed="false">
      <c r="A2257" s="18"/>
      <c r="B2257" s="18"/>
      <c r="C2257" s="18"/>
      <c r="D2257" s="18"/>
      <c r="E2257" s="18"/>
      <c r="F2257" s="19" t="str">
        <f aca="false">IF(E2257&lt;&gt;"",LEN(E2257),"")</f>
        <v/>
      </c>
      <c r="G2257" s="20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</row>
    <row r="2258" customFormat="false" ht="21.6" hidden="false" customHeight="true" outlineLevel="0" collapsed="false">
      <c r="A2258" s="18"/>
      <c r="B2258" s="18"/>
      <c r="C2258" s="18"/>
      <c r="D2258" s="18"/>
      <c r="E2258" s="18"/>
      <c r="F2258" s="19" t="str">
        <f aca="false">IF(E2258&lt;&gt;"",LEN(E2258),"")</f>
        <v/>
      </c>
      <c r="G2258" s="20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</row>
    <row r="2259" customFormat="false" ht="21.6" hidden="false" customHeight="true" outlineLevel="0" collapsed="false">
      <c r="A2259" s="18"/>
      <c r="B2259" s="18"/>
      <c r="C2259" s="18"/>
      <c r="D2259" s="18"/>
      <c r="E2259" s="18"/>
      <c r="F2259" s="19" t="str">
        <f aca="false">IF(E2259&lt;&gt;"",LEN(E2259),"")</f>
        <v/>
      </c>
      <c r="G2259" s="20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</row>
    <row r="2260" customFormat="false" ht="21.6" hidden="false" customHeight="true" outlineLevel="0" collapsed="false">
      <c r="A2260" s="18"/>
      <c r="B2260" s="18"/>
      <c r="C2260" s="18"/>
      <c r="D2260" s="18"/>
      <c r="E2260" s="18"/>
      <c r="F2260" s="19" t="str">
        <f aca="false">IF(E2260&lt;&gt;"",LEN(E2260),"")</f>
        <v/>
      </c>
      <c r="G2260" s="20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</row>
    <row r="2261" customFormat="false" ht="21.6" hidden="false" customHeight="true" outlineLevel="0" collapsed="false">
      <c r="A2261" s="18"/>
      <c r="B2261" s="18"/>
      <c r="C2261" s="18"/>
      <c r="D2261" s="18"/>
      <c r="E2261" s="18"/>
      <c r="F2261" s="19" t="str">
        <f aca="false">IF(E2261&lt;&gt;"",LEN(E2261),"")</f>
        <v/>
      </c>
      <c r="G2261" s="20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</row>
    <row r="2262" customFormat="false" ht="21.6" hidden="false" customHeight="true" outlineLevel="0" collapsed="false">
      <c r="A2262" s="18"/>
      <c r="B2262" s="18"/>
      <c r="C2262" s="18"/>
      <c r="D2262" s="18"/>
      <c r="E2262" s="18"/>
      <c r="F2262" s="19" t="str">
        <f aca="false">IF(E2262&lt;&gt;"",LEN(E2262),"")</f>
        <v/>
      </c>
      <c r="G2262" s="20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</row>
    <row r="2263" customFormat="false" ht="21.6" hidden="false" customHeight="true" outlineLevel="0" collapsed="false">
      <c r="A2263" s="18"/>
      <c r="B2263" s="18"/>
      <c r="C2263" s="18"/>
      <c r="D2263" s="18"/>
      <c r="E2263" s="18"/>
      <c r="F2263" s="19" t="str">
        <f aca="false">IF(E2263&lt;&gt;"",LEN(E2263),"")</f>
        <v/>
      </c>
      <c r="G2263" s="20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</row>
    <row r="2264" customFormat="false" ht="21.6" hidden="false" customHeight="true" outlineLevel="0" collapsed="false">
      <c r="A2264" s="18"/>
      <c r="B2264" s="18"/>
      <c r="C2264" s="18"/>
      <c r="D2264" s="18"/>
      <c r="E2264" s="18"/>
      <c r="F2264" s="19" t="str">
        <f aca="false">IF(E2264&lt;&gt;"",LEN(E2264),"")</f>
        <v/>
      </c>
      <c r="G2264" s="20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</row>
    <row r="2265" customFormat="false" ht="21.6" hidden="false" customHeight="true" outlineLevel="0" collapsed="false">
      <c r="A2265" s="18"/>
      <c r="B2265" s="18"/>
      <c r="C2265" s="18"/>
      <c r="D2265" s="18"/>
      <c r="E2265" s="18"/>
      <c r="F2265" s="19" t="str">
        <f aca="false">IF(E2265&lt;&gt;"",LEN(E2265),"")</f>
        <v/>
      </c>
      <c r="G2265" s="20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</row>
    <row r="2266" customFormat="false" ht="21.6" hidden="false" customHeight="true" outlineLevel="0" collapsed="false">
      <c r="A2266" s="18"/>
      <c r="B2266" s="18"/>
      <c r="C2266" s="18"/>
      <c r="D2266" s="18"/>
      <c r="E2266" s="18"/>
      <c r="F2266" s="19" t="str">
        <f aca="false">IF(E2266&lt;&gt;"",LEN(E2266),"")</f>
        <v/>
      </c>
      <c r="G2266" s="20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</row>
    <row r="2267" customFormat="false" ht="21.6" hidden="false" customHeight="true" outlineLevel="0" collapsed="false">
      <c r="A2267" s="18"/>
      <c r="B2267" s="18"/>
      <c r="C2267" s="18"/>
      <c r="D2267" s="18"/>
      <c r="E2267" s="18"/>
      <c r="F2267" s="19" t="str">
        <f aca="false">IF(E2267&lt;&gt;"",LEN(E2267),"")</f>
        <v/>
      </c>
      <c r="G2267" s="20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</row>
    <row r="2268" customFormat="false" ht="21.6" hidden="false" customHeight="true" outlineLevel="0" collapsed="false">
      <c r="A2268" s="18"/>
      <c r="B2268" s="18"/>
      <c r="C2268" s="18"/>
      <c r="D2268" s="18"/>
      <c r="E2268" s="18"/>
      <c r="F2268" s="19" t="str">
        <f aca="false">IF(E2268&lt;&gt;"",LEN(E2268),"")</f>
        <v/>
      </c>
      <c r="G2268" s="20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</row>
    <row r="2269" customFormat="false" ht="21.6" hidden="false" customHeight="true" outlineLevel="0" collapsed="false">
      <c r="A2269" s="18"/>
      <c r="B2269" s="18"/>
      <c r="C2269" s="18"/>
      <c r="D2269" s="18"/>
      <c r="E2269" s="18"/>
      <c r="F2269" s="19" t="str">
        <f aca="false">IF(E2269&lt;&gt;"",LEN(E2269),"")</f>
        <v/>
      </c>
      <c r="G2269" s="20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</row>
    <row r="2270" customFormat="false" ht="21.6" hidden="false" customHeight="true" outlineLevel="0" collapsed="false">
      <c r="A2270" s="18"/>
      <c r="B2270" s="18"/>
      <c r="C2270" s="18"/>
      <c r="D2270" s="18"/>
      <c r="E2270" s="18"/>
      <c r="F2270" s="19" t="str">
        <f aca="false">IF(E2270&lt;&gt;"",LEN(E2270),"")</f>
        <v/>
      </c>
      <c r="G2270" s="20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</row>
    <row r="2271" customFormat="false" ht="21.6" hidden="false" customHeight="true" outlineLevel="0" collapsed="false">
      <c r="A2271" s="18"/>
      <c r="B2271" s="18"/>
      <c r="C2271" s="18"/>
      <c r="D2271" s="18"/>
      <c r="E2271" s="18"/>
      <c r="F2271" s="19" t="str">
        <f aca="false">IF(E2271&lt;&gt;"",LEN(E2271),"")</f>
        <v/>
      </c>
      <c r="G2271" s="20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</row>
    <row r="2272" customFormat="false" ht="21.6" hidden="false" customHeight="true" outlineLevel="0" collapsed="false">
      <c r="A2272" s="18"/>
      <c r="B2272" s="18"/>
      <c r="C2272" s="18"/>
      <c r="D2272" s="18"/>
      <c r="E2272" s="18"/>
      <c r="F2272" s="19" t="str">
        <f aca="false">IF(E2272&lt;&gt;"",LEN(E2272),"")</f>
        <v/>
      </c>
      <c r="G2272" s="20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</row>
    <row r="2273" customFormat="false" ht="21.6" hidden="false" customHeight="true" outlineLevel="0" collapsed="false">
      <c r="A2273" s="18"/>
      <c r="B2273" s="18"/>
      <c r="C2273" s="18"/>
      <c r="D2273" s="18"/>
      <c r="E2273" s="18"/>
      <c r="F2273" s="19" t="str">
        <f aca="false">IF(E2273&lt;&gt;"",LEN(E2273),"")</f>
        <v/>
      </c>
      <c r="G2273" s="20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</row>
    <row r="2274" customFormat="false" ht="21.6" hidden="false" customHeight="true" outlineLevel="0" collapsed="false">
      <c r="A2274" s="18"/>
      <c r="B2274" s="18"/>
      <c r="C2274" s="18"/>
      <c r="D2274" s="18"/>
      <c r="E2274" s="18"/>
      <c r="F2274" s="19" t="str">
        <f aca="false">IF(E2274&lt;&gt;"",LEN(E2274),"")</f>
        <v/>
      </c>
      <c r="G2274" s="20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</row>
    <row r="2275" customFormat="false" ht="21.6" hidden="false" customHeight="true" outlineLevel="0" collapsed="false">
      <c r="A2275" s="18"/>
      <c r="B2275" s="18"/>
      <c r="C2275" s="18"/>
      <c r="D2275" s="18"/>
      <c r="E2275" s="18"/>
      <c r="F2275" s="19" t="str">
        <f aca="false">IF(E2275&lt;&gt;"",LEN(E2275),"")</f>
        <v/>
      </c>
      <c r="G2275" s="20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</row>
    <row r="2276" customFormat="false" ht="21.6" hidden="false" customHeight="true" outlineLevel="0" collapsed="false">
      <c r="A2276" s="18"/>
      <c r="B2276" s="18"/>
      <c r="C2276" s="18"/>
      <c r="D2276" s="18"/>
      <c r="E2276" s="18"/>
      <c r="F2276" s="19" t="str">
        <f aca="false">IF(E2276&lt;&gt;"",LEN(E2276),"")</f>
        <v/>
      </c>
      <c r="G2276" s="20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</row>
    <row r="2277" customFormat="false" ht="21.6" hidden="false" customHeight="true" outlineLevel="0" collapsed="false">
      <c r="A2277" s="18"/>
      <c r="B2277" s="18"/>
      <c r="C2277" s="18"/>
      <c r="D2277" s="18"/>
      <c r="E2277" s="18"/>
      <c r="F2277" s="19" t="str">
        <f aca="false">IF(E2277&lt;&gt;"",LEN(E2277),"")</f>
        <v/>
      </c>
      <c r="G2277" s="20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</row>
    <row r="2278" customFormat="false" ht="21.6" hidden="false" customHeight="true" outlineLevel="0" collapsed="false">
      <c r="A2278" s="18"/>
      <c r="B2278" s="18"/>
      <c r="C2278" s="18"/>
      <c r="D2278" s="18"/>
      <c r="E2278" s="18"/>
      <c r="F2278" s="19" t="str">
        <f aca="false">IF(E2278&lt;&gt;"",LEN(E2278),"")</f>
        <v/>
      </c>
      <c r="G2278" s="20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</row>
    <row r="2279" customFormat="false" ht="21.6" hidden="false" customHeight="true" outlineLevel="0" collapsed="false">
      <c r="A2279" s="18"/>
      <c r="B2279" s="18"/>
      <c r="C2279" s="18"/>
      <c r="D2279" s="18"/>
      <c r="E2279" s="18"/>
      <c r="F2279" s="19" t="str">
        <f aca="false">IF(E2279&lt;&gt;"",LEN(E2279),"")</f>
        <v/>
      </c>
      <c r="G2279" s="20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</row>
    <row r="2280" customFormat="false" ht="21.6" hidden="false" customHeight="true" outlineLevel="0" collapsed="false">
      <c r="A2280" s="18"/>
      <c r="B2280" s="18"/>
      <c r="C2280" s="18"/>
      <c r="D2280" s="18"/>
      <c r="E2280" s="18"/>
      <c r="F2280" s="19" t="str">
        <f aca="false">IF(E2280&lt;&gt;"",LEN(E2280),"")</f>
        <v/>
      </c>
      <c r="G2280" s="20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</row>
    <row r="2281" customFormat="false" ht="21.6" hidden="false" customHeight="true" outlineLevel="0" collapsed="false">
      <c r="A2281" s="18"/>
      <c r="B2281" s="18"/>
      <c r="C2281" s="18"/>
      <c r="D2281" s="18"/>
      <c r="E2281" s="18"/>
      <c r="F2281" s="19" t="str">
        <f aca="false">IF(E2281&lt;&gt;"",LEN(E2281),"")</f>
        <v/>
      </c>
      <c r="G2281" s="20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</row>
    <row r="2282" customFormat="false" ht="21.6" hidden="false" customHeight="true" outlineLevel="0" collapsed="false">
      <c r="A2282" s="18"/>
      <c r="B2282" s="18"/>
      <c r="C2282" s="18"/>
      <c r="D2282" s="18"/>
      <c r="E2282" s="18"/>
      <c r="F2282" s="19" t="str">
        <f aca="false">IF(E2282&lt;&gt;"",LEN(E2282),"")</f>
        <v/>
      </c>
      <c r="G2282" s="20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</row>
    <row r="2283" customFormat="false" ht="21.6" hidden="false" customHeight="true" outlineLevel="0" collapsed="false">
      <c r="A2283" s="18"/>
      <c r="B2283" s="18"/>
      <c r="C2283" s="18"/>
      <c r="D2283" s="18"/>
      <c r="E2283" s="18"/>
      <c r="F2283" s="19" t="str">
        <f aca="false">IF(E2283&lt;&gt;"",LEN(E2283),"")</f>
        <v/>
      </c>
      <c r="G2283" s="20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</row>
    <row r="2284" customFormat="false" ht="21.6" hidden="false" customHeight="true" outlineLevel="0" collapsed="false">
      <c r="A2284" s="18"/>
      <c r="B2284" s="18"/>
      <c r="C2284" s="18"/>
      <c r="D2284" s="18"/>
      <c r="E2284" s="18"/>
      <c r="F2284" s="19" t="str">
        <f aca="false">IF(E2284&lt;&gt;"",LEN(E2284),"")</f>
        <v/>
      </c>
      <c r="G2284" s="20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</row>
    <row r="2285" customFormat="false" ht="21.6" hidden="false" customHeight="true" outlineLevel="0" collapsed="false">
      <c r="A2285" s="18"/>
      <c r="B2285" s="18"/>
      <c r="C2285" s="18"/>
      <c r="D2285" s="18"/>
      <c r="E2285" s="18"/>
      <c r="F2285" s="19" t="str">
        <f aca="false">IF(E2285&lt;&gt;"",LEN(E2285),"")</f>
        <v/>
      </c>
      <c r="G2285" s="20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</row>
    <row r="2286" customFormat="false" ht="21.6" hidden="false" customHeight="true" outlineLevel="0" collapsed="false">
      <c r="A2286" s="18"/>
      <c r="B2286" s="18"/>
      <c r="C2286" s="18"/>
      <c r="D2286" s="18"/>
      <c r="E2286" s="18"/>
      <c r="F2286" s="19" t="str">
        <f aca="false">IF(E2286&lt;&gt;"",LEN(E2286),"")</f>
        <v/>
      </c>
      <c r="G2286" s="20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</row>
    <row r="2287" customFormat="false" ht="21.6" hidden="false" customHeight="true" outlineLevel="0" collapsed="false">
      <c r="A2287" s="18"/>
      <c r="B2287" s="18"/>
      <c r="C2287" s="18"/>
      <c r="D2287" s="18"/>
      <c r="E2287" s="18"/>
      <c r="F2287" s="19" t="str">
        <f aca="false">IF(E2287&lt;&gt;"",LEN(E2287),"")</f>
        <v/>
      </c>
      <c r="G2287" s="20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</row>
    <row r="2288" customFormat="false" ht="21.6" hidden="false" customHeight="true" outlineLevel="0" collapsed="false">
      <c r="A2288" s="18"/>
      <c r="B2288" s="18"/>
      <c r="C2288" s="18"/>
      <c r="D2288" s="18"/>
      <c r="E2288" s="18"/>
      <c r="F2288" s="19" t="str">
        <f aca="false">IF(E2288&lt;&gt;"",LEN(E2288),"")</f>
        <v/>
      </c>
      <c r="G2288" s="20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</row>
    <row r="2289" customFormat="false" ht="21.6" hidden="false" customHeight="true" outlineLevel="0" collapsed="false">
      <c r="A2289" s="18"/>
      <c r="B2289" s="18"/>
      <c r="C2289" s="18"/>
      <c r="D2289" s="18"/>
      <c r="E2289" s="18"/>
      <c r="F2289" s="19" t="str">
        <f aca="false">IF(E2289&lt;&gt;"",LEN(E2289),"")</f>
        <v/>
      </c>
      <c r="G2289" s="20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</row>
    <row r="2290" customFormat="false" ht="21.6" hidden="false" customHeight="true" outlineLevel="0" collapsed="false">
      <c r="A2290" s="18"/>
      <c r="B2290" s="18"/>
      <c r="C2290" s="18"/>
      <c r="D2290" s="18"/>
      <c r="E2290" s="18"/>
      <c r="F2290" s="19" t="str">
        <f aca="false">IF(E2290&lt;&gt;"",LEN(E2290),"")</f>
        <v/>
      </c>
      <c r="G2290" s="20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</row>
    <row r="2291" customFormat="false" ht="21.6" hidden="false" customHeight="true" outlineLevel="0" collapsed="false">
      <c r="A2291" s="18"/>
      <c r="B2291" s="18"/>
      <c r="C2291" s="18"/>
      <c r="D2291" s="18"/>
      <c r="E2291" s="18"/>
      <c r="F2291" s="19" t="str">
        <f aca="false">IF(E2291&lt;&gt;"",LEN(E2291),"")</f>
        <v/>
      </c>
      <c r="G2291" s="20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</row>
    <row r="2292" customFormat="false" ht="21.6" hidden="false" customHeight="true" outlineLevel="0" collapsed="false">
      <c r="A2292" s="18"/>
      <c r="B2292" s="18"/>
      <c r="C2292" s="18"/>
      <c r="D2292" s="18"/>
      <c r="E2292" s="18"/>
      <c r="F2292" s="19" t="str">
        <f aca="false">IF(E2292&lt;&gt;"",LEN(E2292),"")</f>
        <v/>
      </c>
      <c r="G2292" s="20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</row>
    <row r="2293" customFormat="false" ht="21.6" hidden="false" customHeight="true" outlineLevel="0" collapsed="false">
      <c r="A2293" s="18"/>
      <c r="B2293" s="18"/>
      <c r="C2293" s="18"/>
      <c r="D2293" s="18"/>
      <c r="E2293" s="18"/>
      <c r="F2293" s="19" t="str">
        <f aca="false">IF(E2293&lt;&gt;"",LEN(E2293),"")</f>
        <v/>
      </c>
      <c r="G2293" s="20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</row>
    <row r="2294" customFormat="false" ht="21.6" hidden="false" customHeight="true" outlineLevel="0" collapsed="false">
      <c r="A2294" s="18"/>
      <c r="B2294" s="18"/>
      <c r="C2294" s="18"/>
      <c r="D2294" s="18"/>
      <c r="E2294" s="18"/>
      <c r="F2294" s="19" t="str">
        <f aca="false">IF(E2294&lt;&gt;"",LEN(E2294),"")</f>
        <v/>
      </c>
      <c r="G2294" s="20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</row>
    <row r="2295" customFormat="false" ht="21.6" hidden="false" customHeight="true" outlineLevel="0" collapsed="false">
      <c r="A2295" s="18"/>
      <c r="B2295" s="18"/>
      <c r="C2295" s="18"/>
      <c r="D2295" s="18"/>
      <c r="E2295" s="18"/>
      <c r="F2295" s="19" t="str">
        <f aca="false">IF(E2295&lt;&gt;"",LEN(E2295),"")</f>
        <v/>
      </c>
      <c r="G2295" s="20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</row>
    <row r="2296" customFormat="false" ht="21.6" hidden="false" customHeight="true" outlineLevel="0" collapsed="false">
      <c r="A2296" s="18"/>
      <c r="B2296" s="18"/>
      <c r="C2296" s="18"/>
      <c r="D2296" s="18"/>
      <c r="E2296" s="18"/>
      <c r="F2296" s="19" t="str">
        <f aca="false">IF(E2296&lt;&gt;"",LEN(E2296),"")</f>
        <v/>
      </c>
      <c r="G2296" s="20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</row>
    <row r="2297" customFormat="false" ht="21.6" hidden="false" customHeight="true" outlineLevel="0" collapsed="false">
      <c r="A2297" s="18"/>
      <c r="B2297" s="18"/>
      <c r="C2297" s="18"/>
      <c r="D2297" s="18"/>
      <c r="E2297" s="18"/>
      <c r="F2297" s="19" t="str">
        <f aca="false">IF(E2297&lt;&gt;"",LEN(E2297),"")</f>
        <v/>
      </c>
      <c r="G2297" s="20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</row>
    <row r="2298" customFormat="false" ht="21.6" hidden="false" customHeight="true" outlineLevel="0" collapsed="false">
      <c r="A2298" s="18"/>
      <c r="B2298" s="18"/>
      <c r="C2298" s="18"/>
      <c r="D2298" s="18"/>
      <c r="E2298" s="18"/>
      <c r="F2298" s="19" t="str">
        <f aca="false">IF(E2298&lt;&gt;"",LEN(E2298),"")</f>
        <v/>
      </c>
      <c r="G2298" s="20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</row>
    <row r="2299" customFormat="false" ht="21.6" hidden="false" customHeight="true" outlineLevel="0" collapsed="false">
      <c r="A2299" s="18"/>
      <c r="B2299" s="18"/>
      <c r="C2299" s="18"/>
      <c r="D2299" s="18"/>
      <c r="E2299" s="18"/>
      <c r="F2299" s="19" t="str">
        <f aca="false">IF(E2299&lt;&gt;"",LEN(E2299),"")</f>
        <v/>
      </c>
      <c r="G2299" s="20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</row>
    <row r="2300" customFormat="false" ht="21.6" hidden="false" customHeight="true" outlineLevel="0" collapsed="false">
      <c r="A2300" s="18"/>
      <c r="B2300" s="18"/>
      <c r="C2300" s="18"/>
      <c r="D2300" s="18"/>
      <c r="E2300" s="18"/>
      <c r="F2300" s="19" t="str">
        <f aca="false">IF(E2300&lt;&gt;"",LEN(E2300),"")</f>
        <v/>
      </c>
      <c r="G2300" s="20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</row>
    <row r="2301" customFormat="false" ht="21.6" hidden="false" customHeight="true" outlineLevel="0" collapsed="false">
      <c r="A2301" s="18"/>
      <c r="B2301" s="18"/>
      <c r="C2301" s="18"/>
      <c r="D2301" s="18"/>
      <c r="E2301" s="18"/>
      <c r="F2301" s="19" t="str">
        <f aca="false">IF(E2301&lt;&gt;"",LEN(E2301),"")</f>
        <v/>
      </c>
      <c r="G2301" s="20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</row>
    <row r="2302" customFormat="false" ht="21.6" hidden="false" customHeight="true" outlineLevel="0" collapsed="false">
      <c r="A2302" s="18"/>
      <c r="B2302" s="18"/>
      <c r="C2302" s="18"/>
      <c r="D2302" s="18"/>
      <c r="E2302" s="18"/>
      <c r="F2302" s="19" t="str">
        <f aca="false">IF(E2302&lt;&gt;"",LEN(E2302),"")</f>
        <v/>
      </c>
      <c r="G2302" s="20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</row>
    <row r="2303" customFormat="false" ht="21.6" hidden="false" customHeight="true" outlineLevel="0" collapsed="false">
      <c r="A2303" s="18"/>
      <c r="B2303" s="18"/>
      <c r="C2303" s="18"/>
      <c r="D2303" s="18"/>
      <c r="E2303" s="18"/>
      <c r="F2303" s="19" t="str">
        <f aca="false">IF(E2303&lt;&gt;"",LEN(E2303),"")</f>
        <v/>
      </c>
      <c r="G2303" s="20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</row>
    <row r="2304" customFormat="false" ht="21.6" hidden="false" customHeight="true" outlineLevel="0" collapsed="false">
      <c r="A2304" s="18"/>
      <c r="B2304" s="18"/>
      <c r="C2304" s="18"/>
      <c r="D2304" s="18"/>
      <c r="E2304" s="18"/>
      <c r="F2304" s="19" t="str">
        <f aca="false">IF(E2304&lt;&gt;"",LEN(E2304),"")</f>
        <v/>
      </c>
      <c r="G2304" s="20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</row>
    <row r="2305" customFormat="false" ht="21.6" hidden="false" customHeight="true" outlineLevel="0" collapsed="false">
      <c r="A2305" s="18"/>
      <c r="B2305" s="18"/>
      <c r="C2305" s="18"/>
      <c r="D2305" s="18"/>
      <c r="E2305" s="18"/>
      <c r="F2305" s="19" t="str">
        <f aca="false">IF(E2305&lt;&gt;"",LEN(E2305),"")</f>
        <v/>
      </c>
      <c r="G2305" s="20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</row>
    <row r="2306" customFormat="false" ht="21.6" hidden="false" customHeight="true" outlineLevel="0" collapsed="false">
      <c r="A2306" s="18"/>
      <c r="B2306" s="18"/>
      <c r="C2306" s="18"/>
      <c r="D2306" s="18"/>
      <c r="E2306" s="18"/>
      <c r="F2306" s="19" t="str">
        <f aca="false">IF(E2306&lt;&gt;"",LEN(E2306),"")</f>
        <v/>
      </c>
      <c r="G2306" s="20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</row>
    <row r="2307" customFormat="false" ht="21.6" hidden="false" customHeight="true" outlineLevel="0" collapsed="false">
      <c r="A2307" s="18"/>
      <c r="B2307" s="18"/>
      <c r="C2307" s="18"/>
      <c r="D2307" s="18"/>
      <c r="E2307" s="18"/>
      <c r="F2307" s="19" t="str">
        <f aca="false">IF(E2307&lt;&gt;"",LEN(E2307),"")</f>
        <v/>
      </c>
      <c r="G2307" s="20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</row>
    <row r="2308" customFormat="false" ht="21.6" hidden="false" customHeight="true" outlineLevel="0" collapsed="false">
      <c r="A2308" s="18"/>
      <c r="B2308" s="18"/>
      <c r="C2308" s="18"/>
      <c r="D2308" s="18"/>
      <c r="E2308" s="18"/>
      <c r="F2308" s="19" t="str">
        <f aca="false">IF(E2308&lt;&gt;"",LEN(E2308),"")</f>
        <v/>
      </c>
      <c r="G2308" s="20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</row>
    <row r="2309" customFormat="false" ht="21.6" hidden="false" customHeight="true" outlineLevel="0" collapsed="false">
      <c r="A2309" s="18"/>
      <c r="B2309" s="18"/>
      <c r="C2309" s="18"/>
      <c r="D2309" s="18"/>
      <c r="E2309" s="18"/>
      <c r="F2309" s="19" t="str">
        <f aca="false">IF(E2309&lt;&gt;"",LEN(E2309),"")</f>
        <v/>
      </c>
      <c r="G2309" s="20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</row>
    <row r="2310" customFormat="false" ht="21.6" hidden="false" customHeight="true" outlineLevel="0" collapsed="false">
      <c r="A2310" s="18"/>
      <c r="B2310" s="18"/>
      <c r="C2310" s="18"/>
      <c r="D2310" s="18"/>
      <c r="E2310" s="18"/>
      <c r="F2310" s="19" t="str">
        <f aca="false">IF(E2310&lt;&gt;"",LEN(E2310),"")</f>
        <v/>
      </c>
      <c r="G2310" s="20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</row>
    <row r="2311" customFormat="false" ht="21.6" hidden="false" customHeight="true" outlineLevel="0" collapsed="false">
      <c r="A2311" s="18"/>
      <c r="B2311" s="18"/>
      <c r="C2311" s="18"/>
      <c r="D2311" s="18"/>
      <c r="E2311" s="18"/>
      <c r="F2311" s="19" t="str">
        <f aca="false">IF(E2311&lt;&gt;"",LEN(E2311),"")</f>
        <v/>
      </c>
      <c r="G2311" s="20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</row>
    <row r="2312" customFormat="false" ht="21.6" hidden="false" customHeight="true" outlineLevel="0" collapsed="false">
      <c r="A2312" s="18"/>
      <c r="B2312" s="18"/>
      <c r="C2312" s="18"/>
      <c r="D2312" s="18"/>
      <c r="E2312" s="18"/>
      <c r="F2312" s="19" t="str">
        <f aca="false">IF(E2312&lt;&gt;"",LEN(E2312),"")</f>
        <v/>
      </c>
      <c r="G2312" s="20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</row>
    <row r="2313" customFormat="false" ht="21.6" hidden="false" customHeight="true" outlineLevel="0" collapsed="false">
      <c r="A2313" s="18"/>
      <c r="B2313" s="18"/>
      <c r="C2313" s="18"/>
      <c r="D2313" s="18"/>
      <c r="E2313" s="18"/>
      <c r="F2313" s="19" t="str">
        <f aca="false">IF(E2313&lt;&gt;"",LEN(E2313),"")</f>
        <v/>
      </c>
      <c r="G2313" s="20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</row>
    <row r="2314" customFormat="false" ht="21.6" hidden="false" customHeight="true" outlineLevel="0" collapsed="false">
      <c r="A2314" s="18"/>
      <c r="B2314" s="18"/>
      <c r="C2314" s="18"/>
      <c r="D2314" s="18"/>
      <c r="E2314" s="18"/>
      <c r="F2314" s="19" t="str">
        <f aca="false">IF(E2314&lt;&gt;"",LEN(E2314),"")</f>
        <v/>
      </c>
      <c r="G2314" s="20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</row>
    <row r="2315" customFormat="false" ht="21.6" hidden="false" customHeight="true" outlineLevel="0" collapsed="false">
      <c r="A2315" s="18"/>
      <c r="B2315" s="18"/>
      <c r="C2315" s="18"/>
      <c r="D2315" s="18"/>
      <c r="E2315" s="18"/>
      <c r="F2315" s="19" t="str">
        <f aca="false">IF(E2315&lt;&gt;"",LEN(E2315),"")</f>
        <v/>
      </c>
      <c r="G2315" s="20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</row>
    <row r="2316" customFormat="false" ht="21.6" hidden="false" customHeight="true" outlineLevel="0" collapsed="false">
      <c r="A2316" s="18"/>
      <c r="B2316" s="18"/>
      <c r="C2316" s="18"/>
      <c r="D2316" s="18"/>
      <c r="E2316" s="18"/>
      <c r="F2316" s="19" t="str">
        <f aca="false">IF(E2316&lt;&gt;"",LEN(E2316),"")</f>
        <v/>
      </c>
      <c r="G2316" s="20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</row>
    <row r="2317" customFormat="false" ht="21.6" hidden="false" customHeight="true" outlineLevel="0" collapsed="false">
      <c r="A2317" s="18"/>
      <c r="B2317" s="18"/>
      <c r="C2317" s="18"/>
      <c r="D2317" s="18"/>
      <c r="E2317" s="18"/>
      <c r="F2317" s="19" t="str">
        <f aca="false">IF(E2317&lt;&gt;"",LEN(E2317),"")</f>
        <v/>
      </c>
      <c r="G2317" s="20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</row>
    <row r="2318" customFormat="false" ht="21.6" hidden="false" customHeight="true" outlineLevel="0" collapsed="false">
      <c r="A2318" s="18"/>
      <c r="B2318" s="18"/>
      <c r="C2318" s="18"/>
      <c r="D2318" s="18"/>
      <c r="E2318" s="18"/>
      <c r="F2318" s="19" t="str">
        <f aca="false">IF(E2318&lt;&gt;"",LEN(E2318),"")</f>
        <v/>
      </c>
      <c r="G2318" s="20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</row>
    <row r="2319" customFormat="false" ht="21.6" hidden="false" customHeight="true" outlineLevel="0" collapsed="false">
      <c r="A2319" s="18"/>
      <c r="B2319" s="18"/>
      <c r="C2319" s="18"/>
      <c r="D2319" s="18"/>
      <c r="E2319" s="18"/>
      <c r="F2319" s="19" t="str">
        <f aca="false">IF(E2319&lt;&gt;"",LEN(E2319),"")</f>
        <v/>
      </c>
      <c r="G2319" s="20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</row>
    <row r="2320" customFormat="false" ht="21.6" hidden="false" customHeight="true" outlineLevel="0" collapsed="false">
      <c r="A2320" s="18"/>
      <c r="B2320" s="18"/>
      <c r="C2320" s="18"/>
      <c r="D2320" s="18"/>
      <c r="E2320" s="18"/>
      <c r="F2320" s="19" t="str">
        <f aca="false">IF(E2320&lt;&gt;"",LEN(E2320),"")</f>
        <v/>
      </c>
      <c r="G2320" s="20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</row>
    <row r="2321" customFormat="false" ht="21.6" hidden="false" customHeight="true" outlineLevel="0" collapsed="false">
      <c r="A2321" s="18"/>
      <c r="B2321" s="18"/>
      <c r="C2321" s="18"/>
      <c r="D2321" s="18"/>
      <c r="E2321" s="18"/>
      <c r="F2321" s="19" t="str">
        <f aca="false">IF(E2321&lt;&gt;"",LEN(E2321),"")</f>
        <v/>
      </c>
      <c r="G2321" s="20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</row>
    <row r="2322" customFormat="false" ht="21.6" hidden="false" customHeight="true" outlineLevel="0" collapsed="false">
      <c r="A2322" s="18"/>
      <c r="B2322" s="18"/>
      <c r="C2322" s="18"/>
      <c r="D2322" s="18"/>
      <c r="E2322" s="18"/>
      <c r="F2322" s="19" t="str">
        <f aca="false">IF(E2322&lt;&gt;"",LEN(E2322),"")</f>
        <v/>
      </c>
      <c r="G2322" s="20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</row>
    <row r="2323" customFormat="false" ht="21.6" hidden="false" customHeight="true" outlineLevel="0" collapsed="false">
      <c r="A2323" s="18"/>
      <c r="B2323" s="18"/>
      <c r="C2323" s="18"/>
      <c r="D2323" s="18"/>
      <c r="E2323" s="18"/>
      <c r="F2323" s="19" t="str">
        <f aca="false">IF(E2323&lt;&gt;"",LEN(E2323),"")</f>
        <v/>
      </c>
      <c r="G2323" s="20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</row>
    <row r="2324" customFormat="false" ht="21.6" hidden="false" customHeight="true" outlineLevel="0" collapsed="false">
      <c r="A2324" s="18"/>
      <c r="B2324" s="18"/>
      <c r="C2324" s="18"/>
      <c r="D2324" s="18"/>
      <c r="E2324" s="18"/>
      <c r="F2324" s="19" t="str">
        <f aca="false">IF(E2324&lt;&gt;"",LEN(E2324),"")</f>
        <v/>
      </c>
      <c r="G2324" s="20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</row>
    <row r="2325" customFormat="false" ht="21.6" hidden="false" customHeight="true" outlineLevel="0" collapsed="false">
      <c r="A2325" s="18"/>
      <c r="B2325" s="18"/>
      <c r="C2325" s="18"/>
      <c r="D2325" s="18"/>
      <c r="E2325" s="18"/>
      <c r="F2325" s="19" t="str">
        <f aca="false">IF(E2325&lt;&gt;"",LEN(E2325),"")</f>
        <v/>
      </c>
      <c r="G2325" s="20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</row>
    <row r="2326" customFormat="false" ht="21.6" hidden="false" customHeight="true" outlineLevel="0" collapsed="false">
      <c r="A2326" s="18"/>
      <c r="B2326" s="18"/>
      <c r="C2326" s="18"/>
      <c r="D2326" s="18"/>
      <c r="E2326" s="18"/>
      <c r="F2326" s="19" t="str">
        <f aca="false">IF(E2326&lt;&gt;"",LEN(E2326),"")</f>
        <v/>
      </c>
      <c r="G2326" s="20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</row>
    <row r="2327" customFormat="false" ht="21.6" hidden="false" customHeight="true" outlineLevel="0" collapsed="false">
      <c r="A2327" s="18"/>
      <c r="B2327" s="18"/>
      <c r="C2327" s="18"/>
      <c r="D2327" s="18"/>
      <c r="E2327" s="18"/>
      <c r="F2327" s="19" t="str">
        <f aca="false">IF(E2327&lt;&gt;"",LEN(E2327),"")</f>
        <v/>
      </c>
      <c r="G2327" s="20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</row>
    <row r="2328" customFormat="false" ht="21.6" hidden="false" customHeight="true" outlineLevel="0" collapsed="false">
      <c r="A2328" s="18"/>
      <c r="B2328" s="18"/>
      <c r="C2328" s="18"/>
      <c r="D2328" s="18"/>
      <c r="E2328" s="18"/>
      <c r="F2328" s="19" t="str">
        <f aca="false">IF(E2328&lt;&gt;"",LEN(E2328),"")</f>
        <v/>
      </c>
      <c r="G2328" s="20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</row>
    <row r="2329" customFormat="false" ht="21.6" hidden="false" customHeight="true" outlineLevel="0" collapsed="false">
      <c r="A2329" s="18"/>
      <c r="B2329" s="18"/>
      <c r="C2329" s="18"/>
      <c r="D2329" s="18"/>
      <c r="E2329" s="18"/>
      <c r="F2329" s="19" t="str">
        <f aca="false">IF(E2329&lt;&gt;"",LEN(E2329),"")</f>
        <v/>
      </c>
      <c r="G2329" s="20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</row>
    <row r="2330" customFormat="false" ht="21.6" hidden="false" customHeight="true" outlineLevel="0" collapsed="false">
      <c r="A2330" s="18"/>
      <c r="B2330" s="18"/>
      <c r="C2330" s="18"/>
      <c r="D2330" s="18"/>
      <c r="E2330" s="18"/>
      <c r="F2330" s="19" t="str">
        <f aca="false">IF(E2330&lt;&gt;"",LEN(E2330),"")</f>
        <v/>
      </c>
      <c r="G2330" s="20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</row>
    <row r="2331" customFormat="false" ht="21.6" hidden="false" customHeight="true" outlineLevel="0" collapsed="false">
      <c r="A2331" s="18"/>
      <c r="B2331" s="18"/>
      <c r="C2331" s="18"/>
      <c r="D2331" s="18"/>
      <c r="E2331" s="18"/>
      <c r="F2331" s="19" t="str">
        <f aca="false">IF(E2331&lt;&gt;"",LEN(E2331),"")</f>
        <v/>
      </c>
      <c r="G2331" s="20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</row>
    <row r="2332" customFormat="false" ht="21.6" hidden="false" customHeight="true" outlineLevel="0" collapsed="false">
      <c r="A2332" s="18"/>
      <c r="B2332" s="18"/>
      <c r="C2332" s="18"/>
      <c r="D2332" s="18"/>
      <c r="E2332" s="18"/>
      <c r="F2332" s="19" t="str">
        <f aca="false">IF(E2332&lt;&gt;"",LEN(E2332),"")</f>
        <v/>
      </c>
      <c r="G2332" s="20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</row>
    <row r="2333" customFormat="false" ht="21.6" hidden="false" customHeight="true" outlineLevel="0" collapsed="false">
      <c r="A2333" s="18"/>
      <c r="B2333" s="18"/>
      <c r="C2333" s="18"/>
      <c r="D2333" s="18"/>
      <c r="E2333" s="18"/>
      <c r="F2333" s="19" t="str">
        <f aca="false">IF(E2333&lt;&gt;"",LEN(E2333),"")</f>
        <v/>
      </c>
      <c r="G2333" s="20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</row>
    <row r="2334" customFormat="false" ht="21.6" hidden="false" customHeight="true" outlineLevel="0" collapsed="false">
      <c r="A2334" s="18"/>
      <c r="B2334" s="18"/>
      <c r="C2334" s="18"/>
      <c r="D2334" s="18"/>
      <c r="E2334" s="18"/>
      <c r="F2334" s="19" t="str">
        <f aca="false">IF(E2334&lt;&gt;"",LEN(E2334),"")</f>
        <v/>
      </c>
      <c r="G2334" s="20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</row>
    <row r="2335" customFormat="false" ht="21.6" hidden="false" customHeight="true" outlineLevel="0" collapsed="false">
      <c r="A2335" s="18"/>
      <c r="B2335" s="18"/>
      <c r="C2335" s="18"/>
      <c r="D2335" s="18"/>
      <c r="E2335" s="18"/>
      <c r="F2335" s="19" t="str">
        <f aca="false">IF(E2335&lt;&gt;"",LEN(E2335),"")</f>
        <v/>
      </c>
      <c r="G2335" s="20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</row>
    <row r="2336" customFormat="false" ht="21.6" hidden="false" customHeight="true" outlineLevel="0" collapsed="false">
      <c r="A2336" s="18"/>
      <c r="B2336" s="18"/>
      <c r="C2336" s="18"/>
      <c r="D2336" s="18"/>
      <c r="E2336" s="18"/>
      <c r="F2336" s="19" t="str">
        <f aca="false">IF(E2336&lt;&gt;"",LEN(E2336),"")</f>
        <v/>
      </c>
      <c r="G2336" s="20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</row>
    <row r="2337" customFormat="false" ht="21.6" hidden="false" customHeight="true" outlineLevel="0" collapsed="false">
      <c r="A2337" s="18"/>
      <c r="B2337" s="18"/>
      <c r="C2337" s="18"/>
      <c r="D2337" s="18"/>
      <c r="E2337" s="18"/>
      <c r="F2337" s="19" t="str">
        <f aca="false">IF(E2337&lt;&gt;"",LEN(E2337),"")</f>
        <v/>
      </c>
      <c r="G2337" s="20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</row>
    <row r="2338" customFormat="false" ht="21.6" hidden="false" customHeight="true" outlineLevel="0" collapsed="false">
      <c r="A2338" s="18"/>
      <c r="B2338" s="18"/>
      <c r="C2338" s="18"/>
      <c r="D2338" s="18"/>
      <c r="E2338" s="18"/>
      <c r="F2338" s="19" t="str">
        <f aca="false">IF(E2338&lt;&gt;"",LEN(E2338),"")</f>
        <v/>
      </c>
      <c r="G2338" s="20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</row>
    <row r="2339" customFormat="false" ht="21.6" hidden="false" customHeight="true" outlineLevel="0" collapsed="false">
      <c r="A2339" s="18"/>
      <c r="B2339" s="18"/>
      <c r="C2339" s="18"/>
      <c r="D2339" s="18"/>
      <c r="E2339" s="18"/>
      <c r="F2339" s="19" t="str">
        <f aca="false">IF(E2339&lt;&gt;"",LEN(E2339),"")</f>
        <v/>
      </c>
      <c r="G2339" s="20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</row>
    <row r="2340" customFormat="false" ht="21.6" hidden="false" customHeight="true" outlineLevel="0" collapsed="false">
      <c r="A2340" s="18"/>
      <c r="B2340" s="18"/>
      <c r="C2340" s="18"/>
      <c r="D2340" s="18"/>
      <c r="E2340" s="18"/>
      <c r="F2340" s="19" t="str">
        <f aca="false">IF(E2340&lt;&gt;"",LEN(E2340),"")</f>
        <v/>
      </c>
      <c r="G2340" s="20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</row>
    <row r="2341" customFormat="false" ht="21.6" hidden="false" customHeight="true" outlineLevel="0" collapsed="false">
      <c r="A2341" s="18"/>
      <c r="B2341" s="18"/>
      <c r="C2341" s="18"/>
      <c r="D2341" s="18"/>
      <c r="E2341" s="18"/>
      <c r="F2341" s="19" t="str">
        <f aca="false">IF(E2341&lt;&gt;"",LEN(E2341),"")</f>
        <v/>
      </c>
      <c r="G2341" s="20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</row>
    <row r="2342" customFormat="false" ht="21.6" hidden="false" customHeight="true" outlineLevel="0" collapsed="false">
      <c r="A2342" s="18"/>
      <c r="B2342" s="18"/>
      <c r="C2342" s="18"/>
      <c r="D2342" s="18"/>
      <c r="E2342" s="18"/>
      <c r="F2342" s="19" t="str">
        <f aca="false">IF(E2342&lt;&gt;"",LEN(E2342),"")</f>
        <v/>
      </c>
      <c r="G2342" s="20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</row>
    <row r="2343" customFormat="false" ht="21.6" hidden="false" customHeight="true" outlineLevel="0" collapsed="false">
      <c r="A2343" s="18"/>
      <c r="B2343" s="18"/>
      <c r="C2343" s="18"/>
      <c r="D2343" s="18"/>
      <c r="E2343" s="18"/>
      <c r="F2343" s="19" t="str">
        <f aca="false">IF(E2343&lt;&gt;"",LEN(E2343),"")</f>
        <v/>
      </c>
      <c r="G2343" s="20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</row>
    <row r="2344" customFormat="false" ht="21.6" hidden="false" customHeight="true" outlineLevel="0" collapsed="false">
      <c r="A2344" s="18"/>
      <c r="B2344" s="18"/>
      <c r="C2344" s="18"/>
      <c r="D2344" s="18"/>
      <c r="E2344" s="18"/>
      <c r="F2344" s="19" t="str">
        <f aca="false">IF(E2344&lt;&gt;"",LEN(E2344),"")</f>
        <v/>
      </c>
      <c r="G2344" s="20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</row>
    <row r="2345" customFormat="false" ht="21.6" hidden="false" customHeight="true" outlineLevel="0" collapsed="false">
      <c r="A2345" s="18"/>
      <c r="B2345" s="18"/>
      <c r="C2345" s="18"/>
      <c r="D2345" s="18"/>
      <c r="E2345" s="18"/>
      <c r="F2345" s="19" t="str">
        <f aca="false">IF(E2345&lt;&gt;"",LEN(E2345),"")</f>
        <v/>
      </c>
      <c r="G2345" s="20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</row>
    <row r="2346" customFormat="false" ht="21.6" hidden="false" customHeight="true" outlineLevel="0" collapsed="false">
      <c r="A2346" s="18"/>
      <c r="B2346" s="18"/>
      <c r="C2346" s="18"/>
      <c r="D2346" s="18"/>
      <c r="E2346" s="18"/>
      <c r="F2346" s="19" t="str">
        <f aca="false">IF(E2346&lt;&gt;"",LEN(E2346),"")</f>
        <v/>
      </c>
      <c r="G2346" s="20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</row>
    <row r="2347" customFormat="false" ht="21.6" hidden="false" customHeight="true" outlineLevel="0" collapsed="false">
      <c r="A2347" s="18"/>
      <c r="B2347" s="18"/>
      <c r="C2347" s="18"/>
      <c r="D2347" s="18"/>
      <c r="E2347" s="18"/>
      <c r="F2347" s="19" t="str">
        <f aca="false">IF(E2347&lt;&gt;"",LEN(E2347),"")</f>
        <v/>
      </c>
      <c r="G2347" s="20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</row>
    <row r="2348" customFormat="false" ht="21.6" hidden="false" customHeight="true" outlineLevel="0" collapsed="false">
      <c r="A2348" s="18"/>
      <c r="B2348" s="18"/>
      <c r="C2348" s="18"/>
      <c r="D2348" s="18"/>
      <c r="E2348" s="18"/>
      <c r="F2348" s="19" t="str">
        <f aca="false">IF(E2348&lt;&gt;"",LEN(E2348),"")</f>
        <v/>
      </c>
      <c r="G2348" s="20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</row>
    <row r="2349" customFormat="false" ht="21.6" hidden="false" customHeight="true" outlineLevel="0" collapsed="false">
      <c r="A2349" s="18"/>
      <c r="B2349" s="18"/>
      <c r="C2349" s="18"/>
      <c r="D2349" s="18"/>
      <c r="E2349" s="18"/>
      <c r="F2349" s="19" t="str">
        <f aca="false">IF(E2349&lt;&gt;"",LEN(E2349),"")</f>
        <v/>
      </c>
      <c r="G2349" s="20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</row>
    <row r="2350" customFormat="false" ht="21.6" hidden="false" customHeight="true" outlineLevel="0" collapsed="false">
      <c r="A2350" s="18"/>
      <c r="B2350" s="18"/>
      <c r="C2350" s="18"/>
      <c r="D2350" s="18"/>
      <c r="E2350" s="18"/>
      <c r="F2350" s="19" t="str">
        <f aca="false">IF(E2350&lt;&gt;"",LEN(E2350),"")</f>
        <v/>
      </c>
      <c r="G2350" s="20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</row>
    <row r="2351" customFormat="false" ht="21.6" hidden="false" customHeight="true" outlineLevel="0" collapsed="false">
      <c r="A2351" s="18"/>
      <c r="B2351" s="18"/>
      <c r="C2351" s="18"/>
      <c r="D2351" s="18"/>
      <c r="E2351" s="18"/>
      <c r="F2351" s="19" t="str">
        <f aca="false">IF(E2351&lt;&gt;"",LEN(E2351),"")</f>
        <v/>
      </c>
      <c r="G2351" s="20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</row>
    <row r="2352" customFormat="false" ht="21.6" hidden="false" customHeight="true" outlineLevel="0" collapsed="false">
      <c r="A2352" s="18"/>
      <c r="B2352" s="18"/>
      <c r="C2352" s="18"/>
      <c r="D2352" s="18"/>
      <c r="E2352" s="18"/>
      <c r="F2352" s="19" t="str">
        <f aca="false">IF(E2352&lt;&gt;"",LEN(E2352),"")</f>
        <v/>
      </c>
      <c r="G2352" s="20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</row>
    <row r="2353" customFormat="false" ht="21.6" hidden="false" customHeight="true" outlineLevel="0" collapsed="false">
      <c r="A2353" s="18"/>
      <c r="B2353" s="18"/>
      <c r="C2353" s="18"/>
      <c r="D2353" s="18"/>
      <c r="E2353" s="18"/>
      <c r="F2353" s="19" t="str">
        <f aca="false">IF(E2353&lt;&gt;"",LEN(E2353),"")</f>
        <v/>
      </c>
      <c r="G2353" s="20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</row>
    <row r="2354" customFormat="false" ht="21.6" hidden="false" customHeight="true" outlineLevel="0" collapsed="false">
      <c r="A2354" s="18"/>
      <c r="B2354" s="18"/>
      <c r="C2354" s="18"/>
      <c r="D2354" s="18"/>
      <c r="E2354" s="18"/>
      <c r="F2354" s="19" t="str">
        <f aca="false">IF(E2354&lt;&gt;"",LEN(E2354),"")</f>
        <v/>
      </c>
      <c r="G2354" s="20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</row>
    <row r="2355" customFormat="false" ht="21.6" hidden="false" customHeight="true" outlineLevel="0" collapsed="false">
      <c r="A2355" s="18"/>
      <c r="B2355" s="18"/>
      <c r="C2355" s="18"/>
      <c r="D2355" s="18"/>
      <c r="E2355" s="18"/>
      <c r="F2355" s="19" t="str">
        <f aca="false">IF(E2355&lt;&gt;"",LEN(E2355),"")</f>
        <v/>
      </c>
      <c r="G2355" s="20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</row>
    <row r="2356" customFormat="false" ht="21.6" hidden="false" customHeight="true" outlineLevel="0" collapsed="false">
      <c r="A2356" s="18"/>
      <c r="B2356" s="18"/>
      <c r="C2356" s="18"/>
      <c r="D2356" s="18"/>
      <c r="E2356" s="18"/>
      <c r="F2356" s="19" t="str">
        <f aca="false">IF(E2356&lt;&gt;"",LEN(E2356),"")</f>
        <v/>
      </c>
      <c r="G2356" s="20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</row>
    <row r="2357" customFormat="false" ht="21.6" hidden="false" customHeight="true" outlineLevel="0" collapsed="false">
      <c r="A2357" s="18"/>
      <c r="B2357" s="18"/>
      <c r="C2357" s="18"/>
      <c r="D2357" s="18"/>
      <c r="E2357" s="18"/>
      <c r="F2357" s="19" t="str">
        <f aca="false">IF(E2357&lt;&gt;"",LEN(E2357),"")</f>
        <v/>
      </c>
      <c r="G2357" s="20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</row>
    <row r="2358" customFormat="false" ht="21.6" hidden="false" customHeight="true" outlineLevel="0" collapsed="false">
      <c r="A2358" s="18"/>
      <c r="B2358" s="18"/>
      <c r="C2358" s="18"/>
      <c r="D2358" s="18"/>
      <c r="E2358" s="18"/>
      <c r="F2358" s="19" t="str">
        <f aca="false">IF(E2358&lt;&gt;"",LEN(E2358),"")</f>
        <v/>
      </c>
      <c r="G2358" s="20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</row>
    <row r="2359" customFormat="false" ht="21.6" hidden="false" customHeight="true" outlineLevel="0" collapsed="false">
      <c r="A2359" s="18"/>
      <c r="B2359" s="18"/>
      <c r="C2359" s="18"/>
      <c r="D2359" s="18"/>
      <c r="E2359" s="18"/>
      <c r="F2359" s="19" t="str">
        <f aca="false">IF(E2359&lt;&gt;"",LEN(E2359),"")</f>
        <v/>
      </c>
      <c r="G2359" s="20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</row>
    <row r="2360" customFormat="false" ht="21.6" hidden="false" customHeight="true" outlineLevel="0" collapsed="false">
      <c r="A2360" s="18"/>
      <c r="B2360" s="18"/>
      <c r="C2360" s="18"/>
      <c r="D2360" s="18"/>
      <c r="E2360" s="18"/>
      <c r="F2360" s="19" t="str">
        <f aca="false">IF(E2360&lt;&gt;"",LEN(E2360),"")</f>
        <v/>
      </c>
      <c r="G2360" s="20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</row>
    <row r="2361" customFormat="false" ht="21.6" hidden="false" customHeight="true" outlineLevel="0" collapsed="false">
      <c r="A2361" s="18"/>
      <c r="B2361" s="18"/>
      <c r="C2361" s="18"/>
      <c r="D2361" s="18"/>
      <c r="E2361" s="18"/>
      <c r="F2361" s="19" t="str">
        <f aca="false">IF(E2361&lt;&gt;"",LEN(E2361),"")</f>
        <v/>
      </c>
      <c r="G2361" s="20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</row>
    <row r="2362" customFormat="false" ht="21.6" hidden="false" customHeight="true" outlineLevel="0" collapsed="false">
      <c r="A2362" s="18"/>
      <c r="B2362" s="18"/>
      <c r="C2362" s="18"/>
      <c r="D2362" s="18"/>
      <c r="E2362" s="18"/>
      <c r="F2362" s="19" t="str">
        <f aca="false">IF(E2362&lt;&gt;"",LEN(E2362),"")</f>
        <v/>
      </c>
      <c r="G2362" s="20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</row>
    <row r="2363" customFormat="false" ht="21.6" hidden="false" customHeight="true" outlineLevel="0" collapsed="false">
      <c r="A2363" s="18"/>
      <c r="B2363" s="18"/>
      <c r="C2363" s="18"/>
      <c r="D2363" s="18"/>
      <c r="E2363" s="18"/>
      <c r="F2363" s="19" t="str">
        <f aca="false">IF(E2363&lt;&gt;"",LEN(E2363),"")</f>
        <v/>
      </c>
      <c r="G2363" s="20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</row>
    <row r="2364" customFormat="false" ht="21.6" hidden="false" customHeight="true" outlineLevel="0" collapsed="false">
      <c r="A2364" s="18"/>
      <c r="B2364" s="18"/>
      <c r="C2364" s="18"/>
      <c r="D2364" s="18"/>
      <c r="E2364" s="18"/>
      <c r="F2364" s="19" t="str">
        <f aca="false">IF(E2364&lt;&gt;"",LEN(E2364),"")</f>
        <v/>
      </c>
      <c r="G2364" s="20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</row>
    <row r="2365" customFormat="false" ht="21.6" hidden="false" customHeight="true" outlineLevel="0" collapsed="false">
      <c r="A2365" s="18"/>
      <c r="B2365" s="18"/>
      <c r="C2365" s="18"/>
      <c r="D2365" s="18"/>
      <c r="E2365" s="18"/>
      <c r="F2365" s="19" t="str">
        <f aca="false">IF(E2365&lt;&gt;"",LEN(E2365),"")</f>
        <v/>
      </c>
      <c r="G2365" s="20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</row>
    <row r="2366" customFormat="false" ht="21.6" hidden="false" customHeight="true" outlineLevel="0" collapsed="false">
      <c r="A2366" s="18"/>
      <c r="B2366" s="18"/>
      <c r="C2366" s="18"/>
      <c r="D2366" s="18"/>
      <c r="E2366" s="18"/>
      <c r="F2366" s="19" t="str">
        <f aca="false">IF(E2366&lt;&gt;"",LEN(E2366),"")</f>
        <v/>
      </c>
      <c r="G2366" s="20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</row>
    <row r="2367" customFormat="false" ht="21.6" hidden="false" customHeight="true" outlineLevel="0" collapsed="false">
      <c r="A2367" s="18"/>
      <c r="B2367" s="18"/>
      <c r="C2367" s="18"/>
      <c r="D2367" s="18"/>
      <c r="E2367" s="18"/>
      <c r="F2367" s="19" t="str">
        <f aca="false">IF(E2367&lt;&gt;"",LEN(E2367),"")</f>
        <v/>
      </c>
      <c r="G2367" s="20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</row>
    <row r="2368" customFormat="false" ht="21.6" hidden="false" customHeight="true" outlineLevel="0" collapsed="false">
      <c r="A2368" s="18"/>
      <c r="B2368" s="18"/>
      <c r="C2368" s="18"/>
      <c r="D2368" s="18"/>
      <c r="E2368" s="18"/>
      <c r="F2368" s="19" t="str">
        <f aca="false">IF(E2368&lt;&gt;"",LEN(E2368),"")</f>
        <v/>
      </c>
      <c r="G2368" s="20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</row>
    <row r="2369" customFormat="false" ht="21.6" hidden="false" customHeight="true" outlineLevel="0" collapsed="false">
      <c r="A2369" s="18"/>
      <c r="B2369" s="18"/>
      <c r="C2369" s="18"/>
      <c r="D2369" s="18"/>
      <c r="E2369" s="18"/>
      <c r="F2369" s="19" t="str">
        <f aca="false">IF(E2369&lt;&gt;"",LEN(E2369),"")</f>
        <v/>
      </c>
      <c r="G2369" s="20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</row>
    <row r="2370" customFormat="false" ht="21.6" hidden="false" customHeight="true" outlineLevel="0" collapsed="false">
      <c r="A2370" s="18"/>
      <c r="B2370" s="18"/>
      <c r="C2370" s="18"/>
      <c r="D2370" s="18"/>
      <c r="E2370" s="18"/>
      <c r="F2370" s="19" t="str">
        <f aca="false">IF(E2370&lt;&gt;"",LEN(E2370),"")</f>
        <v/>
      </c>
      <c r="G2370" s="20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</row>
    <row r="2371" customFormat="false" ht="21.6" hidden="false" customHeight="true" outlineLevel="0" collapsed="false">
      <c r="A2371" s="18"/>
      <c r="B2371" s="18"/>
      <c r="C2371" s="18"/>
      <c r="D2371" s="18"/>
      <c r="E2371" s="18"/>
      <c r="F2371" s="19" t="str">
        <f aca="false">IF(E2371&lt;&gt;"",LEN(E2371),"")</f>
        <v/>
      </c>
      <c r="G2371" s="20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</row>
    <row r="2372" customFormat="false" ht="21.6" hidden="false" customHeight="true" outlineLevel="0" collapsed="false">
      <c r="A2372" s="18"/>
      <c r="B2372" s="18"/>
      <c r="C2372" s="18"/>
      <c r="D2372" s="18"/>
      <c r="E2372" s="18"/>
      <c r="F2372" s="19" t="str">
        <f aca="false">IF(E2372&lt;&gt;"",LEN(E2372),"")</f>
        <v/>
      </c>
      <c r="G2372" s="20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</row>
    <row r="2373" customFormat="false" ht="21.6" hidden="false" customHeight="true" outlineLevel="0" collapsed="false">
      <c r="A2373" s="18"/>
      <c r="B2373" s="18"/>
      <c r="C2373" s="18"/>
      <c r="D2373" s="18"/>
      <c r="E2373" s="18"/>
      <c r="F2373" s="19" t="str">
        <f aca="false">IF(E2373&lt;&gt;"",LEN(E2373),"")</f>
        <v/>
      </c>
      <c r="G2373" s="20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</row>
    <row r="2374" customFormat="false" ht="21.6" hidden="false" customHeight="true" outlineLevel="0" collapsed="false">
      <c r="A2374" s="18"/>
      <c r="B2374" s="18"/>
      <c r="C2374" s="18"/>
      <c r="D2374" s="18"/>
      <c r="E2374" s="18"/>
      <c r="F2374" s="19" t="str">
        <f aca="false">IF(E2374&lt;&gt;"",LEN(E2374),"")</f>
        <v/>
      </c>
      <c r="G2374" s="20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</row>
    <row r="2375" customFormat="false" ht="21.6" hidden="false" customHeight="true" outlineLevel="0" collapsed="false">
      <c r="A2375" s="18"/>
      <c r="B2375" s="18"/>
      <c r="C2375" s="18"/>
      <c r="D2375" s="18"/>
      <c r="E2375" s="18"/>
      <c r="F2375" s="19" t="str">
        <f aca="false">IF(E2375&lt;&gt;"",LEN(E2375),"")</f>
        <v/>
      </c>
      <c r="G2375" s="20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</row>
    <row r="2376" customFormat="false" ht="21.6" hidden="false" customHeight="true" outlineLevel="0" collapsed="false">
      <c r="A2376" s="18"/>
      <c r="B2376" s="18"/>
      <c r="C2376" s="18"/>
      <c r="D2376" s="18"/>
      <c r="E2376" s="18"/>
      <c r="F2376" s="19" t="str">
        <f aca="false">IF(E2376&lt;&gt;"",LEN(E2376),"")</f>
        <v/>
      </c>
      <c r="G2376" s="20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</row>
    <row r="2377" customFormat="false" ht="21.6" hidden="false" customHeight="true" outlineLevel="0" collapsed="false">
      <c r="A2377" s="18"/>
      <c r="B2377" s="18"/>
      <c r="C2377" s="18"/>
      <c r="D2377" s="18"/>
      <c r="E2377" s="18"/>
      <c r="F2377" s="19" t="str">
        <f aca="false">IF(E2377&lt;&gt;"",LEN(E2377),"")</f>
        <v/>
      </c>
      <c r="G2377" s="20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</row>
    <row r="2378" customFormat="false" ht="21.6" hidden="false" customHeight="true" outlineLevel="0" collapsed="false">
      <c r="A2378" s="18"/>
      <c r="B2378" s="18"/>
      <c r="C2378" s="18"/>
      <c r="D2378" s="18"/>
      <c r="E2378" s="18"/>
      <c r="F2378" s="19" t="str">
        <f aca="false">IF(E2378&lt;&gt;"",LEN(E2378),"")</f>
        <v/>
      </c>
      <c r="G2378" s="20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</row>
    <row r="2379" customFormat="false" ht="21.6" hidden="false" customHeight="true" outlineLevel="0" collapsed="false">
      <c r="A2379" s="18"/>
      <c r="B2379" s="18"/>
      <c r="C2379" s="18"/>
      <c r="D2379" s="18"/>
      <c r="E2379" s="18"/>
      <c r="F2379" s="19" t="str">
        <f aca="false">IF(E2379&lt;&gt;"",LEN(E2379),"")</f>
        <v/>
      </c>
      <c r="G2379" s="20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</row>
    <row r="2380" customFormat="false" ht="21.6" hidden="false" customHeight="true" outlineLevel="0" collapsed="false">
      <c r="A2380" s="18"/>
      <c r="B2380" s="18"/>
      <c r="C2380" s="18"/>
      <c r="D2380" s="18"/>
      <c r="E2380" s="18"/>
      <c r="F2380" s="19" t="str">
        <f aca="false">IF(E2380&lt;&gt;"",LEN(E2380),"")</f>
        <v/>
      </c>
      <c r="G2380" s="20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</row>
    <row r="2381" customFormat="false" ht="21.6" hidden="false" customHeight="true" outlineLevel="0" collapsed="false">
      <c r="A2381" s="18"/>
      <c r="B2381" s="18"/>
      <c r="C2381" s="18"/>
      <c r="D2381" s="18"/>
      <c r="E2381" s="18"/>
      <c r="F2381" s="19" t="str">
        <f aca="false">IF(E2381&lt;&gt;"",LEN(E2381),"")</f>
        <v/>
      </c>
      <c r="G2381" s="20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</row>
    <row r="2382" customFormat="false" ht="21.6" hidden="false" customHeight="true" outlineLevel="0" collapsed="false">
      <c r="A2382" s="18"/>
      <c r="B2382" s="18"/>
      <c r="C2382" s="18"/>
      <c r="D2382" s="18"/>
      <c r="E2382" s="18"/>
      <c r="F2382" s="19" t="str">
        <f aca="false">IF(E2382&lt;&gt;"",LEN(E2382),"")</f>
        <v/>
      </c>
      <c r="G2382" s="20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</row>
    <row r="2383" customFormat="false" ht="21.6" hidden="false" customHeight="true" outlineLevel="0" collapsed="false">
      <c r="A2383" s="18"/>
      <c r="B2383" s="18"/>
      <c r="C2383" s="18"/>
      <c r="D2383" s="18"/>
      <c r="E2383" s="18"/>
      <c r="F2383" s="19" t="str">
        <f aca="false">IF(E2383&lt;&gt;"",LEN(E2383),"")</f>
        <v/>
      </c>
      <c r="G2383" s="20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</row>
    <row r="2384" customFormat="false" ht="21.6" hidden="false" customHeight="true" outlineLevel="0" collapsed="false">
      <c r="A2384" s="18"/>
      <c r="B2384" s="18"/>
      <c r="C2384" s="18"/>
      <c r="D2384" s="18"/>
      <c r="E2384" s="18"/>
      <c r="F2384" s="19" t="str">
        <f aca="false">IF(E2384&lt;&gt;"",LEN(E2384),"")</f>
        <v/>
      </c>
      <c r="G2384" s="20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</row>
    <row r="2385" customFormat="false" ht="21.6" hidden="false" customHeight="true" outlineLevel="0" collapsed="false">
      <c r="A2385" s="18"/>
      <c r="B2385" s="18"/>
      <c r="C2385" s="18"/>
      <c r="D2385" s="18"/>
      <c r="E2385" s="18"/>
      <c r="F2385" s="19" t="str">
        <f aca="false">IF(E2385&lt;&gt;"",LEN(E2385),"")</f>
        <v/>
      </c>
      <c r="G2385" s="20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</row>
    <row r="2386" customFormat="false" ht="21.6" hidden="false" customHeight="true" outlineLevel="0" collapsed="false">
      <c r="A2386" s="18"/>
      <c r="B2386" s="18"/>
      <c r="C2386" s="18"/>
      <c r="D2386" s="18"/>
      <c r="E2386" s="18"/>
      <c r="F2386" s="19" t="str">
        <f aca="false">IF(E2386&lt;&gt;"",LEN(E2386),"")</f>
        <v/>
      </c>
      <c r="G2386" s="20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</row>
    <row r="2387" customFormat="false" ht="21.6" hidden="false" customHeight="true" outlineLevel="0" collapsed="false">
      <c r="A2387" s="18"/>
      <c r="B2387" s="18"/>
      <c r="C2387" s="18"/>
      <c r="D2387" s="18"/>
      <c r="E2387" s="18"/>
      <c r="F2387" s="19" t="str">
        <f aca="false">IF(E2387&lt;&gt;"",LEN(E2387),"")</f>
        <v/>
      </c>
      <c r="G2387" s="20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</row>
    <row r="2388" customFormat="false" ht="21.6" hidden="false" customHeight="true" outlineLevel="0" collapsed="false">
      <c r="A2388" s="18"/>
      <c r="B2388" s="18"/>
      <c r="C2388" s="18"/>
      <c r="D2388" s="18"/>
      <c r="E2388" s="18"/>
      <c r="F2388" s="19" t="str">
        <f aca="false">IF(E2388&lt;&gt;"",LEN(E2388),"")</f>
        <v/>
      </c>
      <c r="G2388" s="20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</row>
    <row r="2389" customFormat="false" ht="21.6" hidden="false" customHeight="true" outlineLevel="0" collapsed="false">
      <c r="A2389" s="18"/>
      <c r="B2389" s="18"/>
      <c r="C2389" s="18"/>
      <c r="D2389" s="18"/>
      <c r="E2389" s="18"/>
      <c r="F2389" s="19" t="str">
        <f aca="false">IF(E2389&lt;&gt;"",LEN(E2389),"")</f>
        <v/>
      </c>
      <c r="G2389" s="20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</row>
    <row r="2390" customFormat="false" ht="21.6" hidden="false" customHeight="true" outlineLevel="0" collapsed="false">
      <c r="A2390" s="18"/>
      <c r="B2390" s="18"/>
      <c r="C2390" s="18"/>
      <c r="D2390" s="18"/>
      <c r="E2390" s="18"/>
      <c r="F2390" s="19" t="str">
        <f aca="false">IF(E2390&lt;&gt;"",LEN(E2390),"")</f>
        <v/>
      </c>
      <c r="G2390" s="20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</row>
    <row r="2391" customFormat="false" ht="21.6" hidden="false" customHeight="true" outlineLevel="0" collapsed="false">
      <c r="A2391" s="18"/>
      <c r="B2391" s="18"/>
      <c r="C2391" s="18"/>
      <c r="D2391" s="18"/>
      <c r="E2391" s="18"/>
      <c r="F2391" s="19" t="str">
        <f aca="false">IF(E2391&lt;&gt;"",LEN(E2391),"")</f>
        <v/>
      </c>
      <c r="G2391" s="20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</row>
    <row r="2392" customFormat="false" ht="21.6" hidden="false" customHeight="true" outlineLevel="0" collapsed="false">
      <c r="A2392" s="18"/>
      <c r="B2392" s="18"/>
      <c r="C2392" s="18"/>
      <c r="D2392" s="18"/>
      <c r="E2392" s="18"/>
      <c r="F2392" s="19" t="str">
        <f aca="false">IF(E2392&lt;&gt;"",LEN(E2392),"")</f>
        <v/>
      </c>
      <c r="G2392" s="20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</row>
    <row r="2393" customFormat="false" ht="21.6" hidden="false" customHeight="true" outlineLevel="0" collapsed="false">
      <c r="A2393" s="18"/>
      <c r="B2393" s="18"/>
      <c r="C2393" s="18"/>
      <c r="D2393" s="18"/>
      <c r="E2393" s="18"/>
      <c r="F2393" s="19" t="str">
        <f aca="false">IF(E2393&lt;&gt;"",LEN(E2393),"")</f>
        <v/>
      </c>
      <c r="G2393" s="20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</row>
    <row r="2394" customFormat="false" ht="21.6" hidden="false" customHeight="true" outlineLevel="0" collapsed="false">
      <c r="A2394" s="18"/>
      <c r="B2394" s="18"/>
      <c r="C2394" s="18"/>
      <c r="D2394" s="18"/>
      <c r="E2394" s="18"/>
      <c r="F2394" s="19" t="str">
        <f aca="false">IF(E2394&lt;&gt;"",LEN(E2394),"")</f>
        <v/>
      </c>
      <c r="G2394" s="20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</row>
    <row r="2395" customFormat="false" ht="21.6" hidden="false" customHeight="true" outlineLevel="0" collapsed="false">
      <c r="A2395" s="18"/>
      <c r="B2395" s="18"/>
      <c r="C2395" s="18"/>
      <c r="D2395" s="18"/>
      <c r="E2395" s="18"/>
      <c r="F2395" s="19" t="str">
        <f aca="false">IF(E2395&lt;&gt;"",LEN(E2395),"")</f>
        <v/>
      </c>
      <c r="G2395" s="20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</row>
    <row r="2396" customFormat="false" ht="21.6" hidden="false" customHeight="true" outlineLevel="0" collapsed="false">
      <c r="A2396" s="18"/>
      <c r="B2396" s="18"/>
      <c r="C2396" s="18"/>
      <c r="D2396" s="18"/>
      <c r="E2396" s="18"/>
      <c r="F2396" s="19" t="str">
        <f aca="false">IF(E2396&lt;&gt;"",LEN(E2396),"")</f>
        <v/>
      </c>
      <c r="G2396" s="20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</row>
    <row r="2397" customFormat="false" ht="21.6" hidden="false" customHeight="true" outlineLevel="0" collapsed="false">
      <c r="A2397" s="18"/>
      <c r="B2397" s="18"/>
      <c r="C2397" s="18"/>
      <c r="D2397" s="18"/>
      <c r="E2397" s="18"/>
      <c r="F2397" s="19" t="str">
        <f aca="false">IF(E2397&lt;&gt;"",LEN(E2397),"")</f>
        <v/>
      </c>
      <c r="G2397" s="20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</row>
    <row r="2398" customFormat="false" ht="21.6" hidden="false" customHeight="true" outlineLevel="0" collapsed="false">
      <c r="A2398" s="18"/>
      <c r="B2398" s="18"/>
      <c r="C2398" s="18"/>
      <c r="D2398" s="18"/>
      <c r="E2398" s="18"/>
      <c r="F2398" s="19" t="str">
        <f aca="false">IF(E2398&lt;&gt;"",LEN(E2398),"")</f>
        <v/>
      </c>
      <c r="G2398" s="20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</row>
    <row r="2399" customFormat="false" ht="21.6" hidden="false" customHeight="true" outlineLevel="0" collapsed="false">
      <c r="A2399" s="18"/>
      <c r="B2399" s="18"/>
      <c r="C2399" s="18"/>
      <c r="D2399" s="18"/>
      <c r="E2399" s="18"/>
      <c r="F2399" s="19" t="str">
        <f aca="false">IF(E2399&lt;&gt;"",LEN(E2399),"")</f>
        <v/>
      </c>
      <c r="G2399" s="20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</row>
    <row r="2400" customFormat="false" ht="21.6" hidden="false" customHeight="true" outlineLevel="0" collapsed="false">
      <c r="A2400" s="18"/>
      <c r="B2400" s="18"/>
      <c r="C2400" s="18"/>
      <c r="D2400" s="18"/>
      <c r="E2400" s="18"/>
      <c r="F2400" s="19" t="str">
        <f aca="false">IF(E2400&lt;&gt;"",LEN(E2400),"")</f>
        <v/>
      </c>
      <c r="G2400" s="20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</row>
    <row r="2401" customFormat="false" ht="21.6" hidden="false" customHeight="true" outlineLevel="0" collapsed="false">
      <c r="A2401" s="18"/>
      <c r="B2401" s="18"/>
      <c r="C2401" s="18"/>
      <c r="D2401" s="18"/>
      <c r="E2401" s="18"/>
      <c r="F2401" s="19" t="str">
        <f aca="false">IF(E2401&lt;&gt;"",LEN(E2401),"")</f>
        <v/>
      </c>
      <c r="G2401" s="20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</row>
    <row r="2402" customFormat="false" ht="21.6" hidden="false" customHeight="true" outlineLevel="0" collapsed="false">
      <c r="A2402" s="18"/>
      <c r="B2402" s="18"/>
      <c r="C2402" s="18"/>
      <c r="D2402" s="18"/>
      <c r="E2402" s="18"/>
      <c r="F2402" s="19" t="str">
        <f aca="false">IF(E2402&lt;&gt;"",LEN(E2402),"")</f>
        <v/>
      </c>
      <c r="G2402" s="20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</row>
    <row r="2403" customFormat="false" ht="21.6" hidden="false" customHeight="true" outlineLevel="0" collapsed="false">
      <c r="A2403" s="18"/>
      <c r="B2403" s="18"/>
      <c r="C2403" s="18"/>
      <c r="D2403" s="18"/>
      <c r="E2403" s="18"/>
      <c r="F2403" s="19" t="str">
        <f aca="false">IF(E2403&lt;&gt;"",LEN(E2403),"")</f>
        <v/>
      </c>
      <c r="G2403" s="20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</row>
    <row r="2404" customFormat="false" ht="21.6" hidden="false" customHeight="true" outlineLevel="0" collapsed="false">
      <c r="A2404" s="18"/>
      <c r="B2404" s="18"/>
      <c r="C2404" s="18"/>
      <c r="D2404" s="18"/>
      <c r="E2404" s="18"/>
      <c r="F2404" s="19" t="str">
        <f aca="false">IF(E2404&lt;&gt;"",LEN(E2404),"")</f>
        <v/>
      </c>
      <c r="G2404" s="20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</row>
    <row r="2405" customFormat="false" ht="21.6" hidden="false" customHeight="true" outlineLevel="0" collapsed="false">
      <c r="A2405" s="18"/>
      <c r="B2405" s="18"/>
      <c r="C2405" s="18"/>
      <c r="D2405" s="18"/>
      <c r="E2405" s="18"/>
      <c r="F2405" s="19" t="str">
        <f aca="false">IF(E2405&lt;&gt;"",LEN(E2405),"")</f>
        <v/>
      </c>
      <c r="G2405" s="20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</row>
    <row r="2406" customFormat="false" ht="21.6" hidden="false" customHeight="true" outlineLevel="0" collapsed="false">
      <c r="A2406" s="18"/>
      <c r="B2406" s="18"/>
      <c r="C2406" s="18"/>
      <c r="D2406" s="18"/>
      <c r="E2406" s="18"/>
      <c r="F2406" s="19" t="str">
        <f aca="false">IF(E2406&lt;&gt;"",LEN(E2406),"")</f>
        <v/>
      </c>
      <c r="G2406" s="20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</row>
    <row r="2407" customFormat="false" ht="21.6" hidden="false" customHeight="true" outlineLevel="0" collapsed="false">
      <c r="A2407" s="18"/>
      <c r="B2407" s="18"/>
      <c r="C2407" s="18"/>
      <c r="D2407" s="18"/>
      <c r="E2407" s="18"/>
      <c r="F2407" s="19" t="str">
        <f aca="false">IF(E2407&lt;&gt;"",LEN(E2407),"")</f>
        <v/>
      </c>
      <c r="G2407" s="20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</row>
    <row r="2408" customFormat="false" ht="21.6" hidden="false" customHeight="true" outlineLevel="0" collapsed="false">
      <c r="A2408" s="18"/>
      <c r="B2408" s="18"/>
      <c r="C2408" s="18"/>
      <c r="D2408" s="18"/>
      <c r="E2408" s="18"/>
      <c r="F2408" s="19" t="str">
        <f aca="false">IF(E2408&lt;&gt;"",LEN(E2408),"")</f>
        <v/>
      </c>
      <c r="G2408" s="20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</row>
    <row r="2409" customFormat="false" ht="21.6" hidden="false" customHeight="true" outlineLevel="0" collapsed="false">
      <c r="A2409" s="18"/>
      <c r="B2409" s="18"/>
      <c r="C2409" s="18"/>
      <c r="D2409" s="18"/>
      <c r="E2409" s="18"/>
      <c r="F2409" s="19" t="str">
        <f aca="false">IF(E2409&lt;&gt;"",LEN(E2409),"")</f>
        <v/>
      </c>
      <c r="G2409" s="20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</row>
    <row r="2410" customFormat="false" ht="21.6" hidden="false" customHeight="true" outlineLevel="0" collapsed="false">
      <c r="A2410" s="18"/>
      <c r="B2410" s="18"/>
      <c r="C2410" s="18"/>
      <c r="D2410" s="18"/>
      <c r="E2410" s="18"/>
      <c r="F2410" s="19" t="str">
        <f aca="false">IF(E2410&lt;&gt;"",LEN(E2410),"")</f>
        <v/>
      </c>
      <c r="G2410" s="20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</row>
    <row r="2411" customFormat="false" ht="21.6" hidden="false" customHeight="true" outlineLevel="0" collapsed="false">
      <c r="A2411" s="18"/>
      <c r="B2411" s="18"/>
      <c r="C2411" s="18"/>
      <c r="D2411" s="18"/>
      <c r="E2411" s="18"/>
      <c r="F2411" s="19" t="str">
        <f aca="false">IF(E2411&lt;&gt;"",LEN(E2411),"")</f>
        <v/>
      </c>
      <c r="G2411" s="20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</row>
    <row r="2412" customFormat="false" ht="21.6" hidden="false" customHeight="true" outlineLevel="0" collapsed="false">
      <c r="A2412" s="18"/>
      <c r="B2412" s="18"/>
      <c r="C2412" s="18"/>
      <c r="D2412" s="18"/>
      <c r="E2412" s="18"/>
      <c r="F2412" s="19" t="str">
        <f aca="false">IF(E2412&lt;&gt;"",LEN(E2412),"")</f>
        <v/>
      </c>
      <c r="G2412" s="20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</row>
    <row r="2413" customFormat="false" ht="21.6" hidden="false" customHeight="true" outlineLevel="0" collapsed="false">
      <c r="A2413" s="18"/>
      <c r="B2413" s="18"/>
      <c r="C2413" s="18"/>
      <c r="D2413" s="18"/>
      <c r="E2413" s="18"/>
      <c r="F2413" s="19" t="str">
        <f aca="false">IF(E2413&lt;&gt;"",LEN(E2413),"")</f>
        <v/>
      </c>
      <c r="G2413" s="20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</row>
    <row r="2414" customFormat="false" ht="21.6" hidden="false" customHeight="true" outlineLevel="0" collapsed="false">
      <c r="A2414" s="18"/>
      <c r="B2414" s="18"/>
      <c r="C2414" s="18"/>
      <c r="D2414" s="18"/>
      <c r="E2414" s="18"/>
      <c r="F2414" s="19" t="str">
        <f aca="false">IF(E2414&lt;&gt;"",LEN(E2414),"")</f>
        <v/>
      </c>
      <c r="G2414" s="20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</row>
    <row r="2415" customFormat="false" ht="21.6" hidden="false" customHeight="true" outlineLevel="0" collapsed="false">
      <c r="A2415" s="18"/>
      <c r="B2415" s="18"/>
      <c r="C2415" s="18"/>
      <c r="D2415" s="18"/>
      <c r="E2415" s="18"/>
      <c r="F2415" s="19" t="str">
        <f aca="false">IF(E2415&lt;&gt;"",LEN(E2415),"")</f>
        <v/>
      </c>
      <c r="G2415" s="20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</row>
    <row r="2416" customFormat="false" ht="21.6" hidden="false" customHeight="true" outlineLevel="0" collapsed="false">
      <c r="A2416" s="18"/>
      <c r="B2416" s="18"/>
      <c r="C2416" s="18"/>
      <c r="D2416" s="18"/>
      <c r="E2416" s="18"/>
      <c r="F2416" s="19" t="str">
        <f aca="false">IF(E2416&lt;&gt;"",LEN(E2416),"")</f>
        <v/>
      </c>
      <c r="G2416" s="20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</row>
    <row r="2417" customFormat="false" ht="21.6" hidden="false" customHeight="true" outlineLevel="0" collapsed="false">
      <c r="A2417" s="18"/>
      <c r="B2417" s="18"/>
      <c r="C2417" s="18"/>
      <c r="D2417" s="18"/>
      <c r="E2417" s="18"/>
      <c r="F2417" s="19" t="str">
        <f aca="false">IF(E2417&lt;&gt;"",LEN(E2417),"")</f>
        <v/>
      </c>
      <c r="G2417" s="20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</row>
    <row r="2418" customFormat="false" ht="21.6" hidden="false" customHeight="true" outlineLevel="0" collapsed="false">
      <c r="A2418" s="18"/>
      <c r="B2418" s="18"/>
      <c r="C2418" s="18"/>
      <c r="D2418" s="18"/>
      <c r="E2418" s="18"/>
      <c r="F2418" s="19" t="str">
        <f aca="false">IF(E2418&lt;&gt;"",LEN(E2418),"")</f>
        <v/>
      </c>
      <c r="G2418" s="20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</row>
    <row r="2419" customFormat="false" ht="21.6" hidden="false" customHeight="true" outlineLevel="0" collapsed="false">
      <c r="A2419" s="18"/>
      <c r="B2419" s="18"/>
      <c r="C2419" s="18"/>
      <c r="D2419" s="18"/>
      <c r="E2419" s="18"/>
      <c r="F2419" s="19" t="str">
        <f aca="false">IF(E2419&lt;&gt;"",LEN(E2419),"")</f>
        <v/>
      </c>
      <c r="G2419" s="20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</row>
    <row r="2420" customFormat="false" ht="21.6" hidden="false" customHeight="true" outlineLevel="0" collapsed="false">
      <c r="A2420" s="18"/>
      <c r="B2420" s="18"/>
      <c r="C2420" s="18"/>
      <c r="D2420" s="18"/>
      <c r="E2420" s="18"/>
      <c r="F2420" s="19" t="str">
        <f aca="false">IF(E2420&lt;&gt;"",LEN(E2420),"")</f>
        <v/>
      </c>
      <c r="G2420" s="20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</row>
    <row r="2421" customFormat="false" ht="21.6" hidden="false" customHeight="true" outlineLevel="0" collapsed="false">
      <c r="A2421" s="18"/>
      <c r="B2421" s="18"/>
      <c r="C2421" s="18"/>
      <c r="D2421" s="18"/>
      <c r="E2421" s="18"/>
      <c r="F2421" s="19" t="str">
        <f aca="false">IF(E2421&lt;&gt;"",LEN(E2421),"")</f>
        <v/>
      </c>
      <c r="G2421" s="20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</row>
    <row r="2422" customFormat="false" ht="21.6" hidden="false" customHeight="true" outlineLevel="0" collapsed="false">
      <c r="A2422" s="18"/>
      <c r="B2422" s="18"/>
      <c r="C2422" s="18"/>
      <c r="D2422" s="18"/>
      <c r="E2422" s="18"/>
      <c r="F2422" s="19" t="str">
        <f aca="false">IF(E2422&lt;&gt;"",LEN(E2422),"")</f>
        <v/>
      </c>
      <c r="G2422" s="20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</row>
    <row r="2423" customFormat="false" ht="21.6" hidden="false" customHeight="true" outlineLevel="0" collapsed="false">
      <c r="A2423" s="18"/>
      <c r="B2423" s="18"/>
      <c r="C2423" s="18"/>
      <c r="D2423" s="18"/>
      <c r="E2423" s="18"/>
      <c r="F2423" s="19" t="str">
        <f aca="false">IF(E2423&lt;&gt;"",LEN(E2423),"")</f>
        <v/>
      </c>
      <c r="G2423" s="20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</row>
    <row r="2424" customFormat="false" ht="21.6" hidden="false" customHeight="true" outlineLevel="0" collapsed="false">
      <c r="A2424" s="18"/>
      <c r="B2424" s="18"/>
      <c r="C2424" s="18"/>
      <c r="D2424" s="18"/>
      <c r="E2424" s="18"/>
      <c r="F2424" s="19" t="str">
        <f aca="false">IF(E2424&lt;&gt;"",LEN(E2424),"")</f>
        <v/>
      </c>
      <c r="G2424" s="20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</row>
    <row r="2425" customFormat="false" ht="21.6" hidden="false" customHeight="true" outlineLevel="0" collapsed="false">
      <c r="A2425" s="18"/>
      <c r="B2425" s="18"/>
      <c r="C2425" s="18"/>
      <c r="D2425" s="18"/>
      <c r="E2425" s="18"/>
      <c r="F2425" s="19" t="str">
        <f aca="false">IF(E2425&lt;&gt;"",LEN(E2425),"")</f>
        <v/>
      </c>
      <c r="G2425" s="20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</row>
    <row r="2426" customFormat="false" ht="21.6" hidden="false" customHeight="true" outlineLevel="0" collapsed="false">
      <c r="A2426" s="18"/>
      <c r="B2426" s="18"/>
      <c r="C2426" s="18"/>
      <c r="D2426" s="18"/>
      <c r="E2426" s="18"/>
      <c r="F2426" s="19" t="str">
        <f aca="false">IF(E2426&lt;&gt;"",LEN(E2426),"")</f>
        <v/>
      </c>
      <c r="G2426" s="20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</row>
    <row r="2427" customFormat="false" ht="21.6" hidden="false" customHeight="true" outlineLevel="0" collapsed="false">
      <c r="A2427" s="18"/>
      <c r="B2427" s="18"/>
      <c r="C2427" s="18"/>
      <c r="D2427" s="18"/>
      <c r="E2427" s="18"/>
      <c r="F2427" s="19" t="str">
        <f aca="false">IF(E2427&lt;&gt;"",LEN(E2427),"")</f>
        <v/>
      </c>
      <c r="G2427" s="20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</row>
    <row r="2428" customFormat="false" ht="21.6" hidden="false" customHeight="true" outlineLevel="0" collapsed="false">
      <c r="A2428" s="18"/>
      <c r="B2428" s="18"/>
      <c r="C2428" s="18"/>
      <c r="D2428" s="18"/>
      <c r="E2428" s="18"/>
      <c r="F2428" s="19" t="str">
        <f aca="false">IF(E2428&lt;&gt;"",LEN(E2428),"")</f>
        <v/>
      </c>
      <c r="G2428" s="20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</row>
    <row r="2429" customFormat="false" ht="21.6" hidden="false" customHeight="true" outlineLevel="0" collapsed="false">
      <c r="A2429" s="18"/>
      <c r="B2429" s="18"/>
      <c r="C2429" s="18"/>
      <c r="D2429" s="18"/>
      <c r="E2429" s="18"/>
      <c r="F2429" s="19" t="str">
        <f aca="false">IF(E2429&lt;&gt;"",LEN(E2429),"")</f>
        <v/>
      </c>
      <c r="G2429" s="20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</row>
    <row r="2430" customFormat="false" ht="21.6" hidden="false" customHeight="true" outlineLevel="0" collapsed="false">
      <c r="A2430" s="18"/>
      <c r="B2430" s="18"/>
      <c r="C2430" s="18"/>
      <c r="D2430" s="18"/>
      <c r="E2430" s="18"/>
      <c r="F2430" s="19" t="str">
        <f aca="false">IF(E2430&lt;&gt;"",LEN(E2430),"")</f>
        <v/>
      </c>
      <c r="G2430" s="20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</row>
    <row r="2431" customFormat="false" ht="21.6" hidden="false" customHeight="true" outlineLevel="0" collapsed="false">
      <c r="A2431" s="18"/>
      <c r="B2431" s="18"/>
      <c r="C2431" s="18"/>
      <c r="D2431" s="18"/>
      <c r="E2431" s="18"/>
      <c r="F2431" s="19" t="str">
        <f aca="false">IF(E2431&lt;&gt;"",LEN(E2431),"")</f>
        <v/>
      </c>
      <c r="G2431" s="20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</row>
    <row r="2432" customFormat="false" ht="21.6" hidden="false" customHeight="true" outlineLevel="0" collapsed="false">
      <c r="A2432" s="18"/>
      <c r="B2432" s="18"/>
      <c r="C2432" s="18"/>
      <c r="D2432" s="18"/>
      <c r="E2432" s="18"/>
      <c r="F2432" s="19" t="str">
        <f aca="false">IF(E2432&lt;&gt;"",LEN(E2432),"")</f>
        <v/>
      </c>
      <c r="G2432" s="20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</row>
    <row r="2433" customFormat="false" ht="21.6" hidden="false" customHeight="true" outlineLevel="0" collapsed="false">
      <c r="A2433" s="18"/>
      <c r="B2433" s="18"/>
      <c r="C2433" s="18"/>
      <c r="D2433" s="18"/>
      <c r="E2433" s="18"/>
      <c r="F2433" s="19" t="str">
        <f aca="false">IF(E2433&lt;&gt;"",LEN(E2433),"")</f>
        <v/>
      </c>
      <c r="G2433" s="20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</row>
    <row r="2434" customFormat="false" ht="21.6" hidden="false" customHeight="true" outlineLevel="0" collapsed="false">
      <c r="A2434" s="18"/>
      <c r="B2434" s="18"/>
      <c r="C2434" s="18"/>
      <c r="D2434" s="18"/>
      <c r="E2434" s="18"/>
      <c r="F2434" s="19" t="str">
        <f aca="false">IF(E2434&lt;&gt;"",LEN(E2434),"")</f>
        <v/>
      </c>
      <c r="G2434" s="20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</row>
    <row r="2435" customFormat="false" ht="21.6" hidden="false" customHeight="true" outlineLevel="0" collapsed="false">
      <c r="A2435" s="18"/>
      <c r="B2435" s="18"/>
      <c r="C2435" s="18"/>
      <c r="D2435" s="18"/>
      <c r="E2435" s="18"/>
      <c r="F2435" s="19" t="str">
        <f aca="false">IF(E2435&lt;&gt;"",LEN(E2435),"")</f>
        <v/>
      </c>
      <c r="G2435" s="20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</row>
    <row r="2436" customFormat="false" ht="21.6" hidden="false" customHeight="true" outlineLevel="0" collapsed="false">
      <c r="A2436" s="18"/>
      <c r="B2436" s="18"/>
      <c r="C2436" s="18"/>
      <c r="D2436" s="18"/>
      <c r="E2436" s="18"/>
      <c r="F2436" s="19" t="str">
        <f aca="false">IF(E2436&lt;&gt;"",LEN(E2436),"")</f>
        <v/>
      </c>
      <c r="G2436" s="20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</row>
    <row r="2437" customFormat="false" ht="21.6" hidden="false" customHeight="true" outlineLevel="0" collapsed="false">
      <c r="A2437" s="18"/>
      <c r="B2437" s="18"/>
      <c r="C2437" s="18"/>
      <c r="D2437" s="18"/>
      <c r="E2437" s="18"/>
      <c r="F2437" s="19" t="str">
        <f aca="false">IF(E2437&lt;&gt;"",LEN(E2437),"")</f>
        <v/>
      </c>
      <c r="G2437" s="20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</row>
    <row r="2438" customFormat="false" ht="21.6" hidden="false" customHeight="true" outlineLevel="0" collapsed="false">
      <c r="A2438" s="18"/>
      <c r="B2438" s="18"/>
      <c r="C2438" s="18"/>
      <c r="D2438" s="18"/>
      <c r="E2438" s="18"/>
      <c r="F2438" s="19" t="str">
        <f aca="false">IF(E2438&lt;&gt;"",LEN(E2438),"")</f>
        <v/>
      </c>
      <c r="G2438" s="20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</row>
    <row r="2439" customFormat="false" ht="21.6" hidden="false" customHeight="true" outlineLevel="0" collapsed="false">
      <c r="A2439" s="18"/>
      <c r="B2439" s="18"/>
      <c r="C2439" s="18"/>
      <c r="D2439" s="18"/>
      <c r="E2439" s="18"/>
      <c r="F2439" s="19" t="str">
        <f aca="false">IF(E2439&lt;&gt;"",LEN(E2439),"")</f>
        <v/>
      </c>
      <c r="G2439" s="20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</row>
    <row r="2440" customFormat="false" ht="21.6" hidden="false" customHeight="true" outlineLevel="0" collapsed="false">
      <c r="A2440" s="18"/>
      <c r="B2440" s="18"/>
      <c r="C2440" s="18"/>
      <c r="D2440" s="18"/>
      <c r="E2440" s="18"/>
      <c r="F2440" s="19" t="str">
        <f aca="false">IF(E2440&lt;&gt;"",LEN(E2440),"")</f>
        <v/>
      </c>
      <c r="G2440" s="20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</row>
    <row r="2441" customFormat="false" ht="21.6" hidden="false" customHeight="true" outlineLevel="0" collapsed="false">
      <c r="A2441" s="18"/>
      <c r="B2441" s="18"/>
      <c r="C2441" s="18"/>
      <c r="D2441" s="18"/>
      <c r="E2441" s="18"/>
      <c r="F2441" s="19" t="str">
        <f aca="false">IF(E2441&lt;&gt;"",LEN(E2441),"")</f>
        <v/>
      </c>
      <c r="G2441" s="20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</row>
    <row r="2442" customFormat="false" ht="21.6" hidden="false" customHeight="true" outlineLevel="0" collapsed="false">
      <c r="A2442" s="18"/>
      <c r="B2442" s="18"/>
      <c r="C2442" s="18"/>
      <c r="D2442" s="18"/>
      <c r="E2442" s="18"/>
      <c r="F2442" s="19" t="str">
        <f aca="false">IF(E2442&lt;&gt;"",LEN(E2442),"")</f>
        <v/>
      </c>
      <c r="G2442" s="20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</row>
    <row r="2443" customFormat="false" ht="21.6" hidden="false" customHeight="true" outlineLevel="0" collapsed="false">
      <c r="A2443" s="18"/>
      <c r="B2443" s="18"/>
      <c r="C2443" s="18"/>
      <c r="D2443" s="18"/>
      <c r="E2443" s="18"/>
      <c r="F2443" s="19" t="str">
        <f aca="false">IF(E2443&lt;&gt;"",LEN(E2443),"")</f>
        <v/>
      </c>
      <c r="G2443" s="20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</row>
    <row r="2444" customFormat="false" ht="21.6" hidden="false" customHeight="true" outlineLevel="0" collapsed="false">
      <c r="A2444" s="18"/>
      <c r="B2444" s="18"/>
      <c r="C2444" s="18"/>
      <c r="D2444" s="18"/>
      <c r="E2444" s="18"/>
      <c r="F2444" s="19" t="str">
        <f aca="false">IF(E2444&lt;&gt;"",LEN(E2444),"")</f>
        <v/>
      </c>
      <c r="G2444" s="20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</row>
    <row r="2445" customFormat="false" ht="21.6" hidden="false" customHeight="true" outlineLevel="0" collapsed="false">
      <c r="A2445" s="18"/>
      <c r="B2445" s="18"/>
      <c r="C2445" s="18"/>
      <c r="D2445" s="18"/>
      <c r="E2445" s="18"/>
      <c r="F2445" s="19" t="str">
        <f aca="false">IF(E2445&lt;&gt;"",LEN(E2445),"")</f>
        <v/>
      </c>
      <c r="G2445" s="20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</row>
    <row r="2446" customFormat="false" ht="21.6" hidden="false" customHeight="true" outlineLevel="0" collapsed="false">
      <c r="A2446" s="18"/>
      <c r="B2446" s="18"/>
      <c r="C2446" s="18"/>
      <c r="D2446" s="18"/>
      <c r="E2446" s="18"/>
      <c r="F2446" s="19" t="str">
        <f aca="false">IF(E2446&lt;&gt;"",LEN(E2446),"")</f>
        <v/>
      </c>
      <c r="G2446" s="20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</row>
    <row r="2447" customFormat="false" ht="21.6" hidden="false" customHeight="true" outlineLevel="0" collapsed="false">
      <c r="A2447" s="18"/>
      <c r="B2447" s="18"/>
      <c r="C2447" s="18"/>
      <c r="D2447" s="18"/>
      <c r="E2447" s="18"/>
      <c r="F2447" s="19" t="str">
        <f aca="false">IF(E2447&lt;&gt;"",LEN(E2447),"")</f>
        <v/>
      </c>
      <c r="G2447" s="20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</row>
    <row r="2448" customFormat="false" ht="21.6" hidden="false" customHeight="true" outlineLevel="0" collapsed="false">
      <c r="A2448" s="18"/>
      <c r="B2448" s="18"/>
      <c r="C2448" s="18"/>
      <c r="D2448" s="18"/>
      <c r="E2448" s="18"/>
      <c r="F2448" s="19" t="str">
        <f aca="false">IF(E2448&lt;&gt;"",LEN(E2448),"")</f>
        <v/>
      </c>
      <c r="G2448" s="20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</row>
    <row r="2449" customFormat="false" ht="21.6" hidden="false" customHeight="true" outlineLevel="0" collapsed="false">
      <c r="A2449" s="18"/>
      <c r="B2449" s="18"/>
      <c r="C2449" s="18"/>
      <c r="D2449" s="18"/>
      <c r="E2449" s="18"/>
      <c r="F2449" s="19" t="str">
        <f aca="false">IF(E2449&lt;&gt;"",LEN(E2449),"")</f>
        <v/>
      </c>
      <c r="G2449" s="20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</row>
    <row r="2450" customFormat="false" ht="21.6" hidden="false" customHeight="true" outlineLevel="0" collapsed="false">
      <c r="A2450" s="18"/>
      <c r="B2450" s="18"/>
      <c r="C2450" s="18"/>
      <c r="D2450" s="18"/>
      <c r="E2450" s="18"/>
      <c r="F2450" s="19" t="str">
        <f aca="false">IF(E2450&lt;&gt;"",LEN(E2450),"")</f>
        <v/>
      </c>
      <c r="G2450" s="20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</row>
    <row r="2451" customFormat="false" ht="21.6" hidden="false" customHeight="true" outlineLevel="0" collapsed="false">
      <c r="A2451" s="18"/>
      <c r="B2451" s="18"/>
      <c r="C2451" s="18"/>
      <c r="D2451" s="18"/>
      <c r="E2451" s="18"/>
      <c r="F2451" s="19" t="str">
        <f aca="false">IF(E2451&lt;&gt;"",LEN(E2451),"")</f>
        <v/>
      </c>
      <c r="G2451" s="20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</row>
    <row r="2452" customFormat="false" ht="21.6" hidden="false" customHeight="true" outlineLevel="0" collapsed="false">
      <c r="A2452" s="18"/>
      <c r="B2452" s="18"/>
      <c r="C2452" s="18"/>
      <c r="D2452" s="18"/>
      <c r="E2452" s="18"/>
      <c r="F2452" s="19" t="str">
        <f aca="false">IF(E2452&lt;&gt;"",LEN(E2452),"")</f>
        <v/>
      </c>
      <c r="G2452" s="20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</row>
    <row r="2453" customFormat="false" ht="21.6" hidden="false" customHeight="true" outlineLevel="0" collapsed="false">
      <c r="A2453" s="18"/>
      <c r="B2453" s="18"/>
      <c r="C2453" s="18"/>
      <c r="D2453" s="18"/>
      <c r="E2453" s="18"/>
      <c r="F2453" s="19" t="str">
        <f aca="false">IF(E2453&lt;&gt;"",LEN(E2453),"")</f>
        <v/>
      </c>
      <c r="G2453" s="20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</row>
    <row r="2454" customFormat="false" ht="21.6" hidden="false" customHeight="true" outlineLevel="0" collapsed="false">
      <c r="A2454" s="18"/>
      <c r="B2454" s="18"/>
      <c r="C2454" s="18"/>
      <c r="D2454" s="18"/>
      <c r="E2454" s="18"/>
      <c r="F2454" s="19" t="str">
        <f aca="false">IF(E2454&lt;&gt;"",LEN(E2454),"")</f>
        <v/>
      </c>
      <c r="G2454" s="20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</row>
    <row r="2455" customFormat="false" ht="21.6" hidden="false" customHeight="true" outlineLevel="0" collapsed="false">
      <c r="A2455" s="18"/>
      <c r="B2455" s="18"/>
      <c r="C2455" s="18"/>
      <c r="D2455" s="18"/>
      <c r="E2455" s="18"/>
      <c r="F2455" s="19" t="str">
        <f aca="false">IF(E2455&lt;&gt;"",LEN(E2455),"")</f>
        <v/>
      </c>
      <c r="G2455" s="20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</row>
    <row r="2456" customFormat="false" ht="21.6" hidden="false" customHeight="true" outlineLevel="0" collapsed="false">
      <c r="A2456" s="18"/>
      <c r="B2456" s="18"/>
      <c r="C2456" s="18"/>
      <c r="D2456" s="18"/>
      <c r="E2456" s="18"/>
      <c r="F2456" s="19" t="str">
        <f aca="false">IF(E2456&lt;&gt;"",LEN(E2456),"")</f>
        <v/>
      </c>
      <c r="G2456" s="20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</row>
    <row r="2457" customFormat="false" ht="21.6" hidden="false" customHeight="true" outlineLevel="0" collapsed="false">
      <c r="A2457" s="18"/>
      <c r="B2457" s="18"/>
      <c r="C2457" s="18"/>
      <c r="D2457" s="18"/>
      <c r="E2457" s="18"/>
      <c r="F2457" s="19" t="str">
        <f aca="false">IF(E2457&lt;&gt;"",LEN(E2457),"")</f>
        <v/>
      </c>
      <c r="G2457" s="20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</row>
    <row r="2458" customFormat="false" ht="21.6" hidden="false" customHeight="true" outlineLevel="0" collapsed="false">
      <c r="A2458" s="18"/>
      <c r="B2458" s="18"/>
      <c r="C2458" s="18"/>
      <c r="D2458" s="18"/>
      <c r="E2458" s="18"/>
      <c r="F2458" s="19" t="str">
        <f aca="false">IF(E2458&lt;&gt;"",LEN(E2458),"")</f>
        <v/>
      </c>
      <c r="G2458" s="20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</row>
    <row r="2459" customFormat="false" ht="21.6" hidden="false" customHeight="true" outlineLevel="0" collapsed="false">
      <c r="A2459" s="18"/>
      <c r="B2459" s="18"/>
      <c r="C2459" s="18"/>
      <c r="D2459" s="18"/>
      <c r="E2459" s="18"/>
      <c r="F2459" s="19" t="str">
        <f aca="false">IF(E2459&lt;&gt;"",LEN(E2459),"")</f>
        <v/>
      </c>
      <c r="G2459" s="20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</row>
    <row r="2460" customFormat="false" ht="21.6" hidden="false" customHeight="true" outlineLevel="0" collapsed="false">
      <c r="A2460" s="18"/>
      <c r="B2460" s="18"/>
      <c r="C2460" s="18"/>
      <c r="D2460" s="18"/>
      <c r="E2460" s="18"/>
      <c r="F2460" s="19" t="str">
        <f aca="false">IF(E2460&lt;&gt;"",LEN(E2460),"")</f>
        <v/>
      </c>
      <c r="G2460" s="20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</row>
    <row r="2461" customFormat="false" ht="21.6" hidden="false" customHeight="true" outlineLevel="0" collapsed="false">
      <c r="A2461" s="18"/>
      <c r="B2461" s="18"/>
      <c r="C2461" s="18"/>
      <c r="D2461" s="18"/>
      <c r="E2461" s="18"/>
      <c r="F2461" s="19" t="str">
        <f aca="false">IF(E2461&lt;&gt;"",LEN(E2461),"")</f>
        <v/>
      </c>
      <c r="G2461" s="20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</row>
    <row r="2462" customFormat="false" ht="21.6" hidden="false" customHeight="true" outlineLevel="0" collapsed="false">
      <c r="A2462" s="18"/>
      <c r="B2462" s="18"/>
      <c r="C2462" s="18"/>
      <c r="D2462" s="18"/>
      <c r="E2462" s="18"/>
      <c r="F2462" s="19" t="str">
        <f aca="false">IF(E2462&lt;&gt;"",LEN(E2462),"")</f>
        <v/>
      </c>
      <c r="G2462" s="20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</row>
    <row r="2463" customFormat="false" ht="21.6" hidden="false" customHeight="true" outlineLevel="0" collapsed="false">
      <c r="A2463" s="18"/>
      <c r="B2463" s="18"/>
      <c r="C2463" s="18"/>
      <c r="D2463" s="18"/>
      <c r="E2463" s="18"/>
      <c r="F2463" s="19" t="str">
        <f aca="false">IF(E2463&lt;&gt;"",LEN(E2463),"")</f>
        <v/>
      </c>
      <c r="G2463" s="20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</row>
    <row r="2464" customFormat="false" ht="21.6" hidden="false" customHeight="true" outlineLevel="0" collapsed="false">
      <c r="A2464" s="18"/>
      <c r="B2464" s="18"/>
      <c r="C2464" s="18"/>
      <c r="D2464" s="18"/>
      <c r="E2464" s="18"/>
      <c r="F2464" s="19" t="str">
        <f aca="false">IF(E2464&lt;&gt;"",LEN(E2464),"")</f>
        <v/>
      </c>
      <c r="G2464" s="20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</row>
    <row r="2465" customFormat="false" ht="21.6" hidden="false" customHeight="true" outlineLevel="0" collapsed="false">
      <c r="A2465" s="18"/>
      <c r="B2465" s="18"/>
      <c r="C2465" s="18"/>
      <c r="D2465" s="18"/>
      <c r="E2465" s="18"/>
      <c r="F2465" s="19" t="str">
        <f aca="false">IF(E2465&lt;&gt;"",LEN(E2465),"")</f>
        <v/>
      </c>
      <c r="G2465" s="20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</row>
    <row r="2466" customFormat="false" ht="21.6" hidden="false" customHeight="true" outlineLevel="0" collapsed="false">
      <c r="A2466" s="18"/>
      <c r="B2466" s="18"/>
      <c r="C2466" s="18"/>
      <c r="D2466" s="18"/>
      <c r="E2466" s="18"/>
      <c r="F2466" s="19" t="str">
        <f aca="false">IF(E2466&lt;&gt;"",LEN(E2466),"")</f>
        <v/>
      </c>
      <c r="G2466" s="20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</row>
    <row r="2467" customFormat="false" ht="21.6" hidden="false" customHeight="true" outlineLevel="0" collapsed="false">
      <c r="A2467" s="18"/>
      <c r="B2467" s="18"/>
      <c r="C2467" s="18"/>
      <c r="D2467" s="18"/>
      <c r="E2467" s="18"/>
      <c r="F2467" s="19" t="str">
        <f aca="false">IF(E2467&lt;&gt;"",LEN(E2467),"")</f>
        <v/>
      </c>
      <c r="G2467" s="20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</row>
    <row r="2468" customFormat="false" ht="21.6" hidden="false" customHeight="true" outlineLevel="0" collapsed="false">
      <c r="A2468" s="18"/>
      <c r="B2468" s="18"/>
      <c r="C2468" s="18"/>
      <c r="D2468" s="18"/>
      <c r="E2468" s="18"/>
      <c r="F2468" s="19" t="str">
        <f aca="false">IF(E2468&lt;&gt;"",LEN(E2468),"")</f>
        <v/>
      </c>
      <c r="G2468" s="20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</row>
    <row r="2469" customFormat="false" ht="21.6" hidden="false" customHeight="true" outlineLevel="0" collapsed="false">
      <c r="A2469" s="18"/>
      <c r="B2469" s="18"/>
      <c r="C2469" s="18"/>
      <c r="D2469" s="18"/>
      <c r="E2469" s="18"/>
      <c r="F2469" s="19" t="str">
        <f aca="false">IF(E2469&lt;&gt;"",LEN(E2469),"")</f>
        <v/>
      </c>
      <c r="G2469" s="20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</row>
    <row r="2470" customFormat="false" ht="21.6" hidden="false" customHeight="true" outlineLevel="0" collapsed="false">
      <c r="A2470" s="18"/>
      <c r="B2470" s="18"/>
      <c r="C2470" s="18"/>
      <c r="D2470" s="18"/>
      <c r="E2470" s="18"/>
      <c r="F2470" s="19" t="str">
        <f aca="false">IF(E2470&lt;&gt;"",LEN(E2470),"")</f>
        <v/>
      </c>
      <c r="G2470" s="20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</row>
    <row r="2471" customFormat="false" ht="21.6" hidden="false" customHeight="true" outlineLevel="0" collapsed="false">
      <c r="A2471" s="18"/>
      <c r="B2471" s="18"/>
      <c r="C2471" s="18"/>
      <c r="D2471" s="18"/>
      <c r="E2471" s="18"/>
      <c r="F2471" s="19" t="str">
        <f aca="false">IF(E2471&lt;&gt;"",LEN(E2471),"")</f>
        <v/>
      </c>
      <c r="G2471" s="20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</row>
    <row r="2472" customFormat="false" ht="21.6" hidden="false" customHeight="true" outlineLevel="0" collapsed="false">
      <c r="A2472" s="18"/>
      <c r="B2472" s="18"/>
      <c r="C2472" s="18"/>
      <c r="D2472" s="18"/>
      <c r="E2472" s="18"/>
      <c r="F2472" s="19" t="str">
        <f aca="false">IF(E2472&lt;&gt;"",LEN(E2472),"")</f>
        <v/>
      </c>
      <c r="G2472" s="20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</row>
    <row r="2473" customFormat="false" ht="21.6" hidden="false" customHeight="true" outlineLevel="0" collapsed="false">
      <c r="A2473" s="18"/>
      <c r="B2473" s="18"/>
      <c r="C2473" s="18"/>
      <c r="D2473" s="18"/>
      <c r="E2473" s="18"/>
      <c r="F2473" s="19" t="str">
        <f aca="false">IF(E2473&lt;&gt;"",LEN(E2473),"")</f>
        <v/>
      </c>
      <c r="G2473" s="20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</row>
    <row r="2474" customFormat="false" ht="21.6" hidden="false" customHeight="true" outlineLevel="0" collapsed="false">
      <c r="A2474" s="18"/>
      <c r="B2474" s="18"/>
      <c r="C2474" s="18"/>
      <c r="D2474" s="18"/>
      <c r="E2474" s="18"/>
      <c r="F2474" s="19" t="str">
        <f aca="false">IF(E2474&lt;&gt;"",LEN(E2474),"")</f>
        <v/>
      </c>
      <c r="G2474" s="20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</row>
    <row r="2475" customFormat="false" ht="21.6" hidden="false" customHeight="true" outlineLevel="0" collapsed="false">
      <c r="A2475" s="18"/>
      <c r="B2475" s="18"/>
      <c r="C2475" s="18"/>
      <c r="D2475" s="18"/>
      <c r="E2475" s="18"/>
      <c r="F2475" s="19" t="str">
        <f aca="false">IF(E2475&lt;&gt;"",LEN(E2475),"")</f>
        <v/>
      </c>
      <c r="G2475" s="20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</row>
    <row r="2476" customFormat="false" ht="21.6" hidden="false" customHeight="true" outlineLevel="0" collapsed="false">
      <c r="A2476" s="18"/>
      <c r="B2476" s="18"/>
      <c r="C2476" s="18"/>
      <c r="D2476" s="18"/>
      <c r="E2476" s="18"/>
      <c r="F2476" s="19" t="str">
        <f aca="false">IF(E2476&lt;&gt;"",LEN(E2476),"")</f>
        <v/>
      </c>
      <c r="G2476" s="20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</row>
    <row r="2477" customFormat="false" ht="21.6" hidden="false" customHeight="true" outlineLevel="0" collapsed="false">
      <c r="A2477" s="18"/>
      <c r="B2477" s="18"/>
      <c r="C2477" s="18"/>
      <c r="D2477" s="18"/>
      <c r="E2477" s="18"/>
      <c r="F2477" s="19" t="str">
        <f aca="false">IF(E2477&lt;&gt;"",LEN(E2477),"")</f>
        <v/>
      </c>
      <c r="G2477" s="20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</row>
    <row r="2478" customFormat="false" ht="21.6" hidden="false" customHeight="true" outlineLevel="0" collapsed="false">
      <c r="A2478" s="18"/>
      <c r="B2478" s="18"/>
      <c r="C2478" s="18"/>
      <c r="D2478" s="18"/>
      <c r="E2478" s="18"/>
      <c r="F2478" s="19" t="str">
        <f aca="false">IF(E2478&lt;&gt;"",LEN(E2478),"")</f>
        <v/>
      </c>
      <c r="G2478" s="20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</row>
    <row r="2479" customFormat="false" ht="21.6" hidden="false" customHeight="true" outlineLevel="0" collapsed="false">
      <c r="A2479" s="18"/>
      <c r="B2479" s="18"/>
      <c r="C2479" s="18"/>
      <c r="D2479" s="18"/>
      <c r="E2479" s="18"/>
      <c r="F2479" s="19" t="str">
        <f aca="false">IF(E2479&lt;&gt;"",LEN(E2479),"")</f>
        <v/>
      </c>
      <c r="G2479" s="20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</row>
    <row r="2480" customFormat="false" ht="21.6" hidden="false" customHeight="true" outlineLevel="0" collapsed="false">
      <c r="A2480" s="18"/>
      <c r="B2480" s="18"/>
      <c r="C2480" s="18"/>
      <c r="D2480" s="18"/>
      <c r="E2480" s="18"/>
      <c r="F2480" s="19" t="str">
        <f aca="false">IF(E2480&lt;&gt;"",LEN(E2480),"")</f>
        <v/>
      </c>
      <c r="G2480" s="20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</row>
    <row r="2481" customFormat="false" ht="21.6" hidden="false" customHeight="true" outlineLevel="0" collapsed="false">
      <c r="A2481" s="18"/>
      <c r="B2481" s="18"/>
      <c r="C2481" s="18"/>
      <c r="D2481" s="18"/>
      <c r="E2481" s="18"/>
      <c r="F2481" s="19" t="str">
        <f aca="false">IF(E2481&lt;&gt;"",LEN(E2481),"")</f>
        <v/>
      </c>
      <c r="G2481" s="20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</row>
    <row r="2482" customFormat="false" ht="21.6" hidden="false" customHeight="true" outlineLevel="0" collapsed="false">
      <c r="A2482" s="18"/>
      <c r="B2482" s="18"/>
      <c r="C2482" s="18"/>
      <c r="D2482" s="18"/>
      <c r="E2482" s="18"/>
      <c r="F2482" s="19" t="str">
        <f aca="false">IF(E2482&lt;&gt;"",LEN(E2482),"")</f>
        <v/>
      </c>
      <c r="G2482" s="20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</row>
    <row r="2483" customFormat="false" ht="21.6" hidden="false" customHeight="true" outlineLevel="0" collapsed="false">
      <c r="A2483" s="18"/>
      <c r="B2483" s="18"/>
      <c r="C2483" s="18"/>
      <c r="D2483" s="18"/>
      <c r="E2483" s="18"/>
      <c r="F2483" s="19" t="str">
        <f aca="false">IF(E2483&lt;&gt;"",LEN(E2483),"")</f>
        <v/>
      </c>
      <c r="G2483" s="20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</row>
    <row r="2484" customFormat="false" ht="21.6" hidden="false" customHeight="true" outlineLevel="0" collapsed="false">
      <c r="A2484" s="18"/>
      <c r="B2484" s="18"/>
      <c r="C2484" s="18"/>
      <c r="D2484" s="18"/>
      <c r="E2484" s="18"/>
      <c r="F2484" s="19" t="str">
        <f aca="false">IF(E2484&lt;&gt;"",LEN(E2484),"")</f>
        <v/>
      </c>
      <c r="G2484" s="20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</row>
    <row r="2485" customFormat="false" ht="21.6" hidden="false" customHeight="true" outlineLevel="0" collapsed="false">
      <c r="A2485" s="18"/>
      <c r="B2485" s="18"/>
      <c r="C2485" s="18"/>
      <c r="D2485" s="18"/>
      <c r="E2485" s="18"/>
      <c r="F2485" s="19" t="str">
        <f aca="false">IF(E2485&lt;&gt;"",LEN(E2485),"")</f>
        <v/>
      </c>
      <c r="G2485" s="20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</row>
    <row r="2486" customFormat="false" ht="21.6" hidden="false" customHeight="true" outlineLevel="0" collapsed="false">
      <c r="A2486" s="18"/>
      <c r="B2486" s="18"/>
      <c r="C2486" s="18"/>
      <c r="D2486" s="18"/>
      <c r="E2486" s="18"/>
      <c r="F2486" s="19" t="str">
        <f aca="false">IF(E2486&lt;&gt;"",LEN(E2486),"")</f>
        <v/>
      </c>
      <c r="G2486" s="20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</row>
    <row r="2487" customFormat="false" ht="21.6" hidden="false" customHeight="true" outlineLevel="0" collapsed="false">
      <c r="A2487" s="18"/>
      <c r="B2487" s="18"/>
      <c r="C2487" s="18"/>
      <c r="D2487" s="18"/>
      <c r="E2487" s="18"/>
      <c r="F2487" s="19" t="str">
        <f aca="false">IF(E2487&lt;&gt;"",LEN(E2487),"")</f>
        <v/>
      </c>
      <c r="G2487" s="20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</row>
    <row r="2488" customFormat="false" ht="21.6" hidden="false" customHeight="true" outlineLevel="0" collapsed="false">
      <c r="A2488" s="18"/>
      <c r="B2488" s="18"/>
      <c r="C2488" s="18"/>
      <c r="D2488" s="18"/>
      <c r="E2488" s="18"/>
      <c r="F2488" s="19" t="str">
        <f aca="false">IF(E2488&lt;&gt;"",LEN(E2488),"")</f>
        <v/>
      </c>
      <c r="G2488" s="20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</row>
    <row r="2489" customFormat="false" ht="21.6" hidden="false" customHeight="true" outlineLevel="0" collapsed="false">
      <c r="A2489" s="18"/>
      <c r="B2489" s="18"/>
      <c r="C2489" s="18"/>
      <c r="D2489" s="18"/>
      <c r="E2489" s="18"/>
      <c r="F2489" s="19" t="str">
        <f aca="false">IF(E2489&lt;&gt;"",LEN(E2489),"")</f>
        <v/>
      </c>
      <c r="G2489" s="20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</row>
    <row r="2490" customFormat="false" ht="21.6" hidden="false" customHeight="true" outlineLevel="0" collapsed="false">
      <c r="A2490" s="18"/>
      <c r="B2490" s="18"/>
      <c r="C2490" s="18"/>
      <c r="D2490" s="18"/>
      <c r="E2490" s="18"/>
      <c r="F2490" s="19" t="str">
        <f aca="false">IF(E2490&lt;&gt;"",LEN(E2490),"")</f>
        <v/>
      </c>
      <c r="G2490" s="20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</row>
    <row r="2491" customFormat="false" ht="21.6" hidden="false" customHeight="true" outlineLevel="0" collapsed="false">
      <c r="A2491" s="18"/>
      <c r="B2491" s="18"/>
      <c r="C2491" s="18"/>
      <c r="D2491" s="18"/>
      <c r="E2491" s="18"/>
      <c r="F2491" s="19" t="str">
        <f aca="false">IF(E2491&lt;&gt;"",LEN(E2491),"")</f>
        <v/>
      </c>
      <c r="G2491" s="20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</row>
    <row r="2492" customFormat="false" ht="21.6" hidden="false" customHeight="true" outlineLevel="0" collapsed="false">
      <c r="A2492" s="18"/>
      <c r="B2492" s="18"/>
      <c r="C2492" s="18"/>
      <c r="D2492" s="18"/>
      <c r="E2492" s="18"/>
      <c r="F2492" s="19" t="str">
        <f aca="false">IF(E2492&lt;&gt;"",LEN(E2492),"")</f>
        <v/>
      </c>
      <c r="G2492" s="20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</row>
    <row r="2493" customFormat="false" ht="21.6" hidden="false" customHeight="true" outlineLevel="0" collapsed="false">
      <c r="A2493" s="18"/>
      <c r="B2493" s="18"/>
      <c r="C2493" s="18"/>
      <c r="D2493" s="18"/>
      <c r="E2493" s="18"/>
      <c r="F2493" s="19" t="str">
        <f aca="false">IF(E2493&lt;&gt;"",LEN(E2493),"")</f>
        <v/>
      </c>
      <c r="G2493" s="20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</row>
    <row r="2494" customFormat="false" ht="21.6" hidden="false" customHeight="true" outlineLevel="0" collapsed="false">
      <c r="A2494" s="18"/>
      <c r="B2494" s="18"/>
      <c r="C2494" s="18"/>
      <c r="D2494" s="18"/>
      <c r="E2494" s="18"/>
      <c r="F2494" s="19" t="str">
        <f aca="false">IF(E2494&lt;&gt;"",LEN(E2494),"")</f>
        <v/>
      </c>
      <c r="G2494" s="20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</row>
    <row r="2495" customFormat="false" ht="21.6" hidden="false" customHeight="true" outlineLevel="0" collapsed="false">
      <c r="A2495" s="18"/>
      <c r="B2495" s="18"/>
      <c r="C2495" s="18"/>
      <c r="D2495" s="18"/>
      <c r="E2495" s="18"/>
      <c r="F2495" s="19" t="str">
        <f aca="false">IF(E2495&lt;&gt;"",LEN(E2495),"")</f>
        <v/>
      </c>
      <c r="G2495" s="20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</row>
    <row r="2496" customFormat="false" ht="21.6" hidden="false" customHeight="true" outlineLevel="0" collapsed="false">
      <c r="A2496" s="18"/>
      <c r="B2496" s="18"/>
      <c r="C2496" s="18"/>
      <c r="D2496" s="18"/>
      <c r="E2496" s="18"/>
      <c r="F2496" s="19" t="str">
        <f aca="false">IF(E2496&lt;&gt;"",LEN(E2496),"")</f>
        <v/>
      </c>
      <c r="G2496" s="20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</row>
    <row r="2497" customFormat="false" ht="21.6" hidden="false" customHeight="true" outlineLevel="0" collapsed="false">
      <c r="A2497" s="18"/>
      <c r="B2497" s="18"/>
      <c r="C2497" s="18"/>
      <c r="D2497" s="18"/>
      <c r="E2497" s="18"/>
      <c r="F2497" s="19" t="str">
        <f aca="false">IF(E2497&lt;&gt;"",LEN(E2497),"")</f>
        <v/>
      </c>
      <c r="G2497" s="20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</row>
    <row r="2498" customFormat="false" ht="21.6" hidden="false" customHeight="true" outlineLevel="0" collapsed="false">
      <c r="A2498" s="18"/>
      <c r="B2498" s="18"/>
      <c r="C2498" s="18"/>
      <c r="D2498" s="18"/>
      <c r="E2498" s="18"/>
      <c r="F2498" s="19" t="str">
        <f aca="false">IF(E2498&lt;&gt;"",LEN(E2498),"")</f>
        <v/>
      </c>
      <c r="G2498" s="20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</row>
    <row r="2499" customFormat="false" ht="21.6" hidden="false" customHeight="true" outlineLevel="0" collapsed="false">
      <c r="A2499" s="18"/>
      <c r="B2499" s="18"/>
      <c r="C2499" s="18"/>
      <c r="D2499" s="18"/>
      <c r="E2499" s="18"/>
      <c r="F2499" s="19" t="str">
        <f aca="false">IF(E2499&lt;&gt;"",LEN(E2499),"")</f>
        <v/>
      </c>
      <c r="G2499" s="20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</row>
    <row r="2500" customFormat="false" ht="21.6" hidden="false" customHeight="true" outlineLevel="0" collapsed="false">
      <c r="A2500" s="18"/>
      <c r="B2500" s="18"/>
      <c r="C2500" s="18"/>
      <c r="D2500" s="18"/>
      <c r="E2500" s="18"/>
      <c r="F2500" s="19" t="str">
        <f aca="false">IF(E2500&lt;&gt;"",LEN(E2500),"")</f>
        <v/>
      </c>
      <c r="G2500" s="20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</row>
    <row r="2501" customFormat="false" ht="21.6" hidden="false" customHeight="true" outlineLevel="0" collapsed="false">
      <c r="A2501" s="18"/>
      <c r="B2501" s="18"/>
      <c r="C2501" s="18"/>
      <c r="D2501" s="18"/>
      <c r="E2501" s="18"/>
      <c r="F2501" s="19" t="str">
        <f aca="false">IF(E2501&lt;&gt;"",LEN(E2501),"")</f>
        <v/>
      </c>
      <c r="G2501" s="20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</row>
    <row r="2502" customFormat="false" ht="21.6" hidden="false" customHeight="true" outlineLevel="0" collapsed="false">
      <c r="A2502" s="18"/>
      <c r="B2502" s="18"/>
      <c r="C2502" s="18"/>
      <c r="D2502" s="18"/>
      <c r="E2502" s="18"/>
      <c r="F2502" s="19" t="str">
        <f aca="false">IF(E2502&lt;&gt;"",LEN(E2502),"")</f>
        <v/>
      </c>
      <c r="G2502" s="20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</row>
    <row r="2503" customFormat="false" ht="21.6" hidden="false" customHeight="true" outlineLevel="0" collapsed="false">
      <c r="A2503" s="18"/>
      <c r="B2503" s="18"/>
      <c r="C2503" s="18"/>
      <c r="D2503" s="18"/>
      <c r="E2503" s="18"/>
      <c r="F2503" s="19" t="str">
        <f aca="false">IF(E2503&lt;&gt;"",LEN(E2503),"")</f>
        <v/>
      </c>
      <c r="G2503" s="20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</row>
    <row r="2504" customFormat="false" ht="21.6" hidden="false" customHeight="true" outlineLevel="0" collapsed="false">
      <c r="A2504" s="18"/>
      <c r="B2504" s="18"/>
      <c r="C2504" s="18"/>
      <c r="D2504" s="18"/>
      <c r="E2504" s="18"/>
      <c r="F2504" s="19" t="str">
        <f aca="false">IF(E2504&lt;&gt;"",LEN(E2504),"")</f>
        <v/>
      </c>
      <c r="G2504" s="20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</row>
    <row r="2505" customFormat="false" ht="21.6" hidden="false" customHeight="true" outlineLevel="0" collapsed="false">
      <c r="A2505" s="18"/>
      <c r="B2505" s="18"/>
      <c r="C2505" s="18"/>
      <c r="D2505" s="18"/>
      <c r="E2505" s="18"/>
      <c r="F2505" s="19" t="str">
        <f aca="false">IF(E2505&lt;&gt;"",LEN(E2505),"")</f>
        <v/>
      </c>
      <c r="G2505" s="20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</row>
    <row r="2506" customFormat="false" ht="21.6" hidden="false" customHeight="true" outlineLevel="0" collapsed="false">
      <c r="A2506" s="18"/>
      <c r="B2506" s="18"/>
      <c r="C2506" s="18"/>
      <c r="D2506" s="18"/>
      <c r="E2506" s="18"/>
      <c r="F2506" s="19" t="str">
        <f aca="false">IF(E2506&lt;&gt;"",LEN(E2506),"")</f>
        <v/>
      </c>
      <c r="G2506" s="20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</row>
    <row r="2507" customFormat="false" ht="21.6" hidden="false" customHeight="true" outlineLevel="0" collapsed="false">
      <c r="A2507" s="18"/>
      <c r="B2507" s="18"/>
      <c r="C2507" s="18"/>
      <c r="D2507" s="18"/>
      <c r="E2507" s="18"/>
      <c r="F2507" s="19" t="str">
        <f aca="false">IF(E2507&lt;&gt;"",LEN(E2507),"")</f>
        <v/>
      </c>
      <c r="G2507" s="20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</row>
    <row r="2508" customFormat="false" ht="21.6" hidden="false" customHeight="true" outlineLevel="0" collapsed="false">
      <c r="A2508" s="18"/>
      <c r="B2508" s="18"/>
      <c r="C2508" s="18"/>
      <c r="D2508" s="18"/>
      <c r="E2508" s="18"/>
      <c r="F2508" s="19" t="str">
        <f aca="false">IF(E2508&lt;&gt;"",LEN(E2508),"")</f>
        <v/>
      </c>
      <c r="G2508" s="20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</row>
    <row r="2509" customFormat="false" ht="21.6" hidden="false" customHeight="true" outlineLevel="0" collapsed="false">
      <c r="A2509" s="18"/>
      <c r="B2509" s="18"/>
      <c r="C2509" s="18"/>
      <c r="D2509" s="18"/>
      <c r="E2509" s="18"/>
      <c r="F2509" s="19" t="str">
        <f aca="false">IF(E2509&lt;&gt;"",LEN(E2509),"")</f>
        <v/>
      </c>
      <c r="G2509" s="20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</row>
    <row r="2510" customFormat="false" ht="21.6" hidden="false" customHeight="true" outlineLevel="0" collapsed="false">
      <c r="A2510" s="18"/>
      <c r="B2510" s="18"/>
      <c r="C2510" s="18"/>
      <c r="D2510" s="18"/>
      <c r="E2510" s="18"/>
      <c r="F2510" s="19" t="str">
        <f aca="false">IF(E2510&lt;&gt;"",LEN(E2510),"")</f>
        <v/>
      </c>
      <c r="G2510" s="20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</row>
    <row r="2511" customFormat="false" ht="21.6" hidden="false" customHeight="true" outlineLevel="0" collapsed="false">
      <c r="A2511" s="18"/>
      <c r="B2511" s="18"/>
      <c r="C2511" s="18"/>
      <c r="D2511" s="18"/>
      <c r="E2511" s="18"/>
      <c r="F2511" s="19" t="str">
        <f aca="false">IF(E2511&lt;&gt;"",LEN(E2511),"")</f>
        <v/>
      </c>
      <c r="G2511" s="20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</row>
    <row r="2512" customFormat="false" ht="21.6" hidden="false" customHeight="true" outlineLevel="0" collapsed="false">
      <c r="A2512" s="18"/>
      <c r="B2512" s="18"/>
      <c r="C2512" s="18"/>
      <c r="D2512" s="18"/>
      <c r="E2512" s="18"/>
      <c r="F2512" s="19" t="str">
        <f aca="false">IF(E2512&lt;&gt;"",LEN(E2512),"")</f>
        <v/>
      </c>
      <c r="G2512" s="20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</row>
    <row r="2513" customFormat="false" ht="21.6" hidden="false" customHeight="true" outlineLevel="0" collapsed="false">
      <c r="A2513" s="18"/>
      <c r="B2513" s="18"/>
      <c r="C2513" s="18"/>
      <c r="D2513" s="18"/>
      <c r="E2513" s="18"/>
      <c r="F2513" s="19" t="str">
        <f aca="false">IF(E2513&lt;&gt;"",LEN(E2513),"")</f>
        <v/>
      </c>
      <c r="G2513" s="20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</row>
    <row r="2514" customFormat="false" ht="21.6" hidden="false" customHeight="true" outlineLevel="0" collapsed="false">
      <c r="A2514" s="18"/>
      <c r="B2514" s="18"/>
      <c r="C2514" s="18"/>
      <c r="D2514" s="18"/>
      <c r="E2514" s="18"/>
      <c r="F2514" s="19" t="str">
        <f aca="false">IF(E2514&lt;&gt;"",LEN(E2514),"")</f>
        <v/>
      </c>
      <c r="G2514" s="20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</row>
    <row r="2515" customFormat="false" ht="21.6" hidden="false" customHeight="true" outlineLevel="0" collapsed="false">
      <c r="A2515" s="18"/>
      <c r="B2515" s="18"/>
      <c r="C2515" s="18"/>
      <c r="D2515" s="18"/>
      <c r="E2515" s="18"/>
      <c r="F2515" s="19" t="str">
        <f aca="false">IF(E2515&lt;&gt;"",LEN(E2515),"")</f>
        <v/>
      </c>
      <c r="G2515" s="20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</row>
    <row r="2516" customFormat="false" ht="21.6" hidden="false" customHeight="true" outlineLevel="0" collapsed="false">
      <c r="A2516" s="18"/>
      <c r="B2516" s="18"/>
      <c r="C2516" s="18"/>
      <c r="D2516" s="18"/>
      <c r="E2516" s="18"/>
      <c r="F2516" s="19" t="str">
        <f aca="false">IF(E2516&lt;&gt;"",LEN(E2516),"")</f>
        <v/>
      </c>
      <c r="G2516" s="20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</row>
    <row r="2517" customFormat="false" ht="21.6" hidden="false" customHeight="true" outlineLevel="0" collapsed="false">
      <c r="A2517" s="18"/>
      <c r="B2517" s="18"/>
      <c r="C2517" s="18"/>
      <c r="D2517" s="18"/>
      <c r="E2517" s="18"/>
      <c r="F2517" s="19" t="str">
        <f aca="false">IF(E2517&lt;&gt;"",LEN(E2517),"")</f>
        <v/>
      </c>
      <c r="G2517" s="20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</row>
    <row r="2518" customFormat="false" ht="21.6" hidden="false" customHeight="true" outlineLevel="0" collapsed="false">
      <c r="A2518" s="18"/>
      <c r="B2518" s="18"/>
      <c r="C2518" s="18"/>
      <c r="D2518" s="18"/>
      <c r="E2518" s="18"/>
      <c r="F2518" s="19" t="str">
        <f aca="false">IF(E2518&lt;&gt;"",LEN(E2518),"")</f>
        <v/>
      </c>
      <c r="G2518" s="20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</row>
    <row r="2519" customFormat="false" ht="21.6" hidden="false" customHeight="true" outlineLevel="0" collapsed="false">
      <c r="A2519" s="18"/>
      <c r="B2519" s="18"/>
      <c r="C2519" s="18"/>
      <c r="D2519" s="18"/>
      <c r="E2519" s="18"/>
      <c r="F2519" s="19" t="str">
        <f aca="false">IF(E2519&lt;&gt;"",LEN(E2519),"")</f>
        <v/>
      </c>
      <c r="G2519" s="20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</row>
    <row r="2520" customFormat="false" ht="21.6" hidden="false" customHeight="true" outlineLevel="0" collapsed="false">
      <c r="A2520" s="18"/>
      <c r="B2520" s="18"/>
      <c r="C2520" s="18"/>
      <c r="D2520" s="18"/>
      <c r="E2520" s="18"/>
      <c r="F2520" s="19" t="str">
        <f aca="false">IF(E2520&lt;&gt;"",LEN(E2520),"")</f>
        <v/>
      </c>
      <c r="G2520" s="20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</row>
    <row r="2521" customFormat="false" ht="21.6" hidden="false" customHeight="true" outlineLevel="0" collapsed="false">
      <c r="A2521" s="18"/>
      <c r="B2521" s="18"/>
      <c r="C2521" s="18"/>
      <c r="D2521" s="18"/>
      <c r="E2521" s="18"/>
      <c r="F2521" s="19" t="str">
        <f aca="false">IF(E2521&lt;&gt;"",LEN(E2521),"")</f>
        <v/>
      </c>
      <c r="G2521" s="20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</row>
    <row r="2522" customFormat="false" ht="21.6" hidden="false" customHeight="true" outlineLevel="0" collapsed="false">
      <c r="A2522" s="18"/>
      <c r="B2522" s="18"/>
      <c r="C2522" s="18"/>
      <c r="D2522" s="18"/>
      <c r="E2522" s="18"/>
      <c r="F2522" s="19" t="str">
        <f aca="false">IF(E2522&lt;&gt;"",LEN(E2522),"")</f>
        <v/>
      </c>
      <c r="G2522" s="20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</row>
    <row r="2523" customFormat="false" ht="21.6" hidden="false" customHeight="true" outlineLevel="0" collapsed="false">
      <c r="A2523" s="18"/>
      <c r="B2523" s="18"/>
      <c r="C2523" s="18"/>
      <c r="D2523" s="18"/>
      <c r="E2523" s="18"/>
      <c r="F2523" s="19" t="str">
        <f aca="false">IF(E2523&lt;&gt;"",LEN(E2523),"")</f>
        <v/>
      </c>
      <c r="G2523" s="20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</row>
    <row r="2524" customFormat="false" ht="21.6" hidden="false" customHeight="true" outlineLevel="0" collapsed="false">
      <c r="A2524" s="18"/>
      <c r="B2524" s="18"/>
      <c r="C2524" s="18"/>
      <c r="D2524" s="18"/>
      <c r="E2524" s="18"/>
      <c r="F2524" s="19" t="str">
        <f aca="false">IF(E2524&lt;&gt;"",LEN(E2524),"")</f>
        <v/>
      </c>
      <c r="G2524" s="20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</row>
    <row r="2525" customFormat="false" ht="21.6" hidden="false" customHeight="true" outlineLevel="0" collapsed="false">
      <c r="A2525" s="18"/>
      <c r="B2525" s="18"/>
      <c r="C2525" s="18"/>
      <c r="D2525" s="18"/>
      <c r="E2525" s="18"/>
      <c r="F2525" s="19" t="str">
        <f aca="false">IF(E2525&lt;&gt;"",LEN(E2525),"")</f>
        <v/>
      </c>
      <c r="G2525" s="20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</row>
    <row r="2526" customFormat="false" ht="21.6" hidden="false" customHeight="true" outlineLevel="0" collapsed="false">
      <c r="A2526" s="18"/>
      <c r="B2526" s="18"/>
      <c r="C2526" s="18"/>
      <c r="D2526" s="18"/>
      <c r="E2526" s="18"/>
      <c r="F2526" s="19" t="str">
        <f aca="false">IF(E2526&lt;&gt;"",LEN(E2526),"")</f>
        <v/>
      </c>
      <c r="G2526" s="20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</row>
    <row r="2527" customFormat="false" ht="21.6" hidden="false" customHeight="true" outlineLevel="0" collapsed="false">
      <c r="A2527" s="18"/>
      <c r="B2527" s="18"/>
      <c r="C2527" s="18"/>
      <c r="D2527" s="18"/>
      <c r="E2527" s="18"/>
      <c r="F2527" s="19" t="str">
        <f aca="false">IF(E2527&lt;&gt;"",LEN(E2527),"")</f>
        <v/>
      </c>
      <c r="G2527" s="20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</row>
    <row r="2528" customFormat="false" ht="21.6" hidden="false" customHeight="true" outlineLevel="0" collapsed="false">
      <c r="A2528" s="18"/>
      <c r="B2528" s="18"/>
      <c r="C2528" s="18"/>
      <c r="D2528" s="18"/>
      <c r="E2528" s="18"/>
      <c r="F2528" s="19" t="str">
        <f aca="false">IF(E2528&lt;&gt;"",LEN(E2528),"")</f>
        <v/>
      </c>
      <c r="G2528" s="20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</row>
    <row r="2529" customFormat="false" ht="21.6" hidden="false" customHeight="true" outlineLevel="0" collapsed="false">
      <c r="A2529" s="18"/>
      <c r="B2529" s="18"/>
      <c r="C2529" s="18"/>
      <c r="D2529" s="18"/>
      <c r="E2529" s="18"/>
      <c r="F2529" s="19" t="str">
        <f aca="false">IF(E2529&lt;&gt;"",LEN(E2529),"")</f>
        <v/>
      </c>
      <c r="G2529" s="20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</row>
    <row r="2530" customFormat="false" ht="21.6" hidden="false" customHeight="true" outlineLevel="0" collapsed="false">
      <c r="A2530" s="18"/>
      <c r="B2530" s="18"/>
      <c r="C2530" s="18"/>
      <c r="D2530" s="18"/>
      <c r="E2530" s="18"/>
      <c r="F2530" s="19" t="str">
        <f aca="false">IF(E2530&lt;&gt;"",LEN(E2530),"")</f>
        <v/>
      </c>
      <c r="G2530" s="20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</row>
    <row r="2531" customFormat="false" ht="21.6" hidden="false" customHeight="true" outlineLevel="0" collapsed="false">
      <c r="A2531" s="18"/>
      <c r="B2531" s="18"/>
      <c r="C2531" s="18"/>
      <c r="D2531" s="18"/>
      <c r="E2531" s="18"/>
      <c r="F2531" s="19" t="str">
        <f aca="false">IF(E2531&lt;&gt;"",LEN(E2531),"")</f>
        <v/>
      </c>
      <c r="G2531" s="20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</row>
    <row r="2532" customFormat="false" ht="21.6" hidden="false" customHeight="true" outlineLevel="0" collapsed="false">
      <c r="A2532" s="18"/>
      <c r="B2532" s="18"/>
      <c r="C2532" s="18"/>
      <c r="D2532" s="18"/>
      <c r="E2532" s="18"/>
      <c r="F2532" s="19" t="str">
        <f aca="false">IF(E2532&lt;&gt;"",LEN(E2532),"")</f>
        <v/>
      </c>
      <c r="G2532" s="20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</row>
    <row r="2533" customFormat="false" ht="21.6" hidden="false" customHeight="true" outlineLevel="0" collapsed="false">
      <c r="A2533" s="18"/>
      <c r="B2533" s="18"/>
      <c r="C2533" s="18"/>
      <c r="D2533" s="18"/>
      <c r="E2533" s="18"/>
      <c r="F2533" s="19" t="str">
        <f aca="false">IF(E2533&lt;&gt;"",LEN(E2533),"")</f>
        <v/>
      </c>
      <c r="G2533" s="20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</row>
    <row r="2534" customFormat="false" ht="21.6" hidden="false" customHeight="true" outlineLevel="0" collapsed="false">
      <c r="A2534" s="18"/>
      <c r="B2534" s="18"/>
      <c r="C2534" s="18"/>
      <c r="D2534" s="18"/>
      <c r="E2534" s="18"/>
      <c r="F2534" s="19" t="str">
        <f aca="false">IF(E2534&lt;&gt;"",LEN(E2534),"")</f>
        <v/>
      </c>
      <c r="G2534" s="20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</row>
    <row r="2535" customFormat="false" ht="21.6" hidden="false" customHeight="true" outlineLevel="0" collapsed="false">
      <c r="A2535" s="18"/>
      <c r="B2535" s="18"/>
      <c r="C2535" s="18"/>
      <c r="D2535" s="18"/>
      <c r="E2535" s="18"/>
      <c r="F2535" s="19" t="str">
        <f aca="false">IF(E2535&lt;&gt;"",LEN(E2535),"")</f>
        <v/>
      </c>
      <c r="G2535" s="20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</row>
    <row r="2536" customFormat="false" ht="21.6" hidden="false" customHeight="true" outlineLevel="0" collapsed="false">
      <c r="A2536" s="18"/>
      <c r="B2536" s="18"/>
      <c r="C2536" s="18"/>
      <c r="D2536" s="18"/>
      <c r="E2536" s="18"/>
      <c r="F2536" s="19" t="str">
        <f aca="false">IF(E2536&lt;&gt;"",LEN(E2536),"")</f>
        <v/>
      </c>
      <c r="G2536" s="20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</row>
    <row r="2537" customFormat="false" ht="21.6" hidden="false" customHeight="true" outlineLevel="0" collapsed="false">
      <c r="A2537" s="18"/>
      <c r="B2537" s="18"/>
      <c r="C2537" s="18"/>
      <c r="D2537" s="18"/>
      <c r="E2537" s="18"/>
      <c r="F2537" s="19" t="str">
        <f aca="false">IF(E2537&lt;&gt;"",LEN(E2537),"")</f>
        <v/>
      </c>
      <c r="G2537" s="20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</row>
    <row r="2538" customFormat="false" ht="21.6" hidden="false" customHeight="true" outlineLevel="0" collapsed="false">
      <c r="A2538" s="18"/>
      <c r="B2538" s="18"/>
      <c r="C2538" s="18"/>
      <c r="D2538" s="18"/>
      <c r="E2538" s="18"/>
      <c r="F2538" s="19" t="str">
        <f aca="false">IF(E2538&lt;&gt;"",LEN(E2538),"")</f>
        <v/>
      </c>
      <c r="G2538" s="20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</row>
    <row r="2539" customFormat="false" ht="21.6" hidden="false" customHeight="true" outlineLevel="0" collapsed="false">
      <c r="A2539" s="18"/>
      <c r="B2539" s="18"/>
      <c r="C2539" s="18"/>
      <c r="D2539" s="18"/>
      <c r="E2539" s="18"/>
      <c r="F2539" s="19" t="str">
        <f aca="false">IF(E2539&lt;&gt;"",LEN(E2539),"")</f>
        <v/>
      </c>
      <c r="G2539" s="20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</row>
    <row r="2540" customFormat="false" ht="21.6" hidden="false" customHeight="true" outlineLevel="0" collapsed="false">
      <c r="A2540" s="18"/>
      <c r="B2540" s="18"/>
      <c r="C2540" s="18"/>
      <c r="D2540" s="18"/>
      <c r="E2540" s="18"/>
      <c r="F2540" s="19" t="str">
        <f aca="false">IF(E2540&lt;&gt;"",LEN(E2540),"")</f>
        <v/>
      </c>
      <c r="G2540" s="20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</row>
    <row r="2541" customFormat="false" ht="21.6" hidden="false" customHeight="true" outlineLevel="0" collapsed="false">
      <c r="A2541" s="18"/>
      <c r="B2541" s="18"/>
      <c r="C2541" s="18"/>
      <c r="D2541" s="18"/>
      <c r="E2541" s="18"/>
      <c r="F2541" s="19" t="str">
        <f aca="false">IF(E2541&lt;&gt;"",LEN(E2541),"")</f>
        <v/>
      </c>
      <c r="G2541" s="20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</row>
    <row r="2542" customFormat="false" ht="21.6" hidden="false" customHeight="true" outlineLevel="0" collapsed="false">
      <c r="A2542" s="18"/>
      <c r="B2542" s="18"/>
      <c r="C2542" s="18"/>
      <c r="D2542" s="18"/>
      <c r="E2542" s="18"/>
      <c r="F2542" s="19" t="str">
        <f aca="false">IF(E2542&lt;&gt;"",LEN(E2542),"")</f>
        <v/>
      </c>
      <c r="G2542" s="20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</row>
    <row r="2543" customFormat="false" ht="21.6" hidden="false" customHeight="true" outlineLevel="0" collapsed="false">
      <c r="A2543" s="18"/>
      <c r="B2543" s="18"/>
      <c r="C2543" s="18"/>
      <c r="D2543" s="18"/>
      <c r="E2543" s="18"/>
      <c r="F2543" s="19" t="str">
        <f aca="false">IF(E2543&lt;&gt;"",LEN(E2543),"")</f>
        <v/>
      </c>
      <c r="G2543" s="20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</row>
    <row r="2544" customFormat="false" ht="21.6" hidden="false" customHeight="true" outlineLevel="0" collapsed="false">
      <c r="A2544" s="18"/>
      <c r="B2544" s="18"/>
      <c r="C2544" s="18"/>
      <c r="D2544" s="18"/>
      <c r="E2544" s="18"/>
      <c r="F2544" s="19" t="str">
        <f aca="false">IF(E2544&lt;&gt;"",LEN(E2544),"")</f>
        <v/>
      </c>
      <c r="G2544" s="20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</row>
    <row r="2545" customFormat="false" ht="21.6" hidden="false" customHeight="true" outlineLevel="0" collapsed="false">
      <c r="A2545" s="18"/>
      <c r="B2545" s="18"/>
      <c r="C2545" s="18"/>
      <c r="D2545" s="18"/>
      <c r="E2545" s="18"/>
      <c r="F2545" s="19" t="str">
        <f aca="false">IF(E2545&lt;&gt;"",LEN(E2545),"")</f>
        <v/>
      </c>
      <c r="G2545" s="20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</row>
    <row r="2546" customFormat="false" ht="21.6" hidden="false" customHeight="true" outlineLevel="0" collapsed="false">
      <c r="A2546" s="18"/>
      <c r="B2546" s="18"/>
      <c r="C2546" s="18"/>
      <c r="D2546" s="18"/>
      <c r="E2546" s="18"/>
      <c r="F2546" s="19" t="str">
        <f aca="false">IF(E2546&lt;&gt;"",LEN(E2546),"")</f>
        <v/>
      </c>
      <c r="G2546" s="20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</row>
    <row r="2547" customFormat="false" ht="21.6" hidden="false" customHeight="true" outlineLevel="0" collapsed="false">
      <c r="A2547" s="18"/>
      <c r="B2547" s="18"/>
      <c r="C2547" s="18"/>
      <c r="D2547" s="18"/>
      <c r="E2547" s="18"/>
      <c r="F2547" s="19" t="str">
        <f aca="false">IF(E2547&lt;&gt;"",LEN(E2547),"")</f>
        <v/>
      </c>
      <c r="G2547" s="20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</row>
    <row r="2548" customFormat="false" ht="21.6" hidden="false" customHeight="true" outlineLevel="0" collapsed="false">
      <c r="A2548" s="18"/>
      <c r="B2548" s="18"/>
      <c r="C2548" s="18"/>
      <c r="D2548" s="18"/>
      <c r="E2548" s="18"/>
      <c r="F2548" s="19" t="str">
        <f aca="false">IF(E2548&lt;&gt;"",LEN(E2548),"")</f>
        <v/>
      </c>
      <c r="G2548" s="20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</row>
    <row r="2549" customFormat="false" ht="21.6" hidden="false" customHeight="true" outlineLevel="0" collapsed="false">
      <c r="A2549" s="18"/>
      <c r="B2549" s="18"/>
      <c r="C2549" s="18"/>
      <c r="D2549" s="18"/>
      <c r="E2549" s="18"/>
      <c r="F2549" s="19" t="str">
        <f aca="false">IF(E2549&lt;&gt;"",LEN(E2549),"")</f>
        <v/>
      </c>
      <c r="G2549" s="20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</row>
    <row r="2550" customFormat="false" ht="21.6" hidden="false" customHeight="true" outlineLevel="0" collapsed="false">
      <c r="A2550" s="18"/>
      <c r="B2550" s="18"/>
      <c r="C2550" s="18"/>
      <c r="D2550" s="18"/>
      <c r="E2550" s="18"/>
      <c r="F2550" s="19" t="str">
        <f aca="false">IF(E2550&lt;&gt;"",LEN(E2550),"")</f>
        <v/>
      </c>
      <c r="G2550" s="20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</row>
    <row r="2551" customFormat="false" ht="21.6" hidden="false" customHeight="true" outlineLevel="0" collapsed="false">
      <c r="A2551" s="18"/>
      <c r="B2551" s="18"/>
      <c r="C2551" s="18"/>
      <c r="D2551" s="18"/>
      <c r="E2551" s="18"/>
      <c r="F2551" s="19" t="str">
        <f aca="false">IF(E2551&lt;&gt;"",LEN(E2551),"")</f>
        <v/>
      </c>
      <c r="G2551" s="20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</row>
    <row r="2552" customFormat="false" ht="21.6" hidden="false" customHeight="true" outlineLevel="0" collapsed="false">
      <c r="A2552" s="18"/>
      <c r="B2552" s="18"/>
      <c r="C2552" s="18"/>
      <c r="D2552" s="18"/>
      <c r="E2552" s="18"/>
      <c r="F2552" s="19" t="str">
        <f aca="false">IF(E2552&lt;&gt;"",LEN(E2552),"")</f>
        <v/>
      </c>
      <c r="G2552" s="20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</row>
    <row r="2553" customFormat="false" ht="21.6" hidden="false" customHeight="true" outlineLevel="0" collapsed="false">
      <c r="A2553" s="18"/>
      <c r="B2553" s="18"/>
      <c r="C2553" s="18"/>
      <c r="D2553" s="18"/>
      <c r="E2553" s="18"/>
      <c r="F2553" s="19" t="str">
        <f aca="false">IF(E2553&lt;&gt;"",LEN(E2553),"")</f>
        <v/>
      </c>
      <c r="G2553" s="20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</row>
    <row r="2554" customFormat="false" ht="21.6" hidden="false" customHeight="true" outlineLevel="0" collapsed="false">
      <c r="A2554" s="18"/>
      <c r="B2554" s="18"/>
      <c r="C2554" s="18"/>
      <c r="D2554" s="18"/>
      <c r="E2554" s="18"/>
      <c r="F2554" s="19" t="str">
        <f aca="false">IF(E2554&lt;&gt;"",LEN(E2554),"")</f>
        <v/>
      </c>
      <c r="G2554" s="20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</row>
    <row r="2555" customFormat="false" ht="21.6" hidden="false" customHeight="true" outlineLevel="0" collapsed="false">
      <c r="A2555" s="18"/>
      <c r="B2555" s="18"/>
      <c r="C2555" s="18"/>
      <c r="D2555" s="18"/>
      <c r="E2555" s="18"/>
      <c r="F2555" s="19" t="str">
        <f aca="false">IF(E2555&lt;&gt;"",LEN(E2555),"")</f>
        <v/>
      </c>
      <c r="G2555" s="20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</row>
    <row r="2556" customFormat="false" ht="21.6" hidden="false" customHeight="true" outlineLevel="0" collapsed="false">
      <c r="A2556" s="18"/>
      <c r="B2556" s="18"/>
      <c r="C2556" s="18"/>
      <c r="D2556" s="18"/>
      <c r="E2556" s="18"/>
      <c r="F2556" s="19" t="str">
        <f aca="false">IF(E2556&lt;&gt;"",LEN(E2556),"")</f>
        <v/>
      </c>
      <c r="G2556" s="20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</row>
    <row r="2557" customFormat="false" ht="21.6" hidden="false" customHeight="true" outlineLevel="0" collapsed="false">
      <c r="A2557" s="18"/>
      <c r="B2557" s="18"/>
      <c r="C2557" s="18"/>
      <c r="D2557" s="18"/>
      <c r="E2557" s="18"/>
      <c r="F2557" s="19" t="str">
        <f aca="false">IF(E2557&lt;&gt;"",LEN(E2557),"")</f>
        <v/>
      </c>
      <c r="G2557" s="20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</row>
    <row r="2558" customFormat="false" ht="21.6" hidden="false" customHeight="true" outlineLevel="0" collapsed="false">
      <c r="A2558" s="18"/>
      <c r="B2558" s="18"/>
      <c r="C2558" s="18"/>
      <c r="D2558" s="18"/>
      <c r="E2558" s="18"/>
      <c r="F2558" s="19" t="str">
        <f aca="false">IF(E2558&lt;&gt;"",LEN(E2558),"")</f>
        <v/>
      </c>
      <c r="G2558" s="20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</row>
    <row r="2559" customFormat="false" ht="21.6" hidden="false" customHeight="true" outlineLevel="0" collapsed="false">
      <c r="A2559" s="18"/>
      <c r="B2559" s="18"/>
      <c r="C2559" s="18"/>
      <c r="D2559" s="18"/>
      <c r="E2559" s="18"/>
      <c r="F2559" s="19" t="str">
        <f aca="false">IF(E2559&lt;&gt;"",LEN(E2559),"")</f>
        <v/>
      </c>
      <c r="G2559" s="20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</row>
    <row r="2560" customFormat="false" ht="21.6" hidden="false" customHeight="true" outlineLevel="0" collapsed="false">
      <c r="A2560" s="18"/>
      <c r="B2560" s="18"/>
      <c r="C2560" s="18"/>
      <c r="D2560" s="18"/>
      <c r="E2560" s="18"/>
      <c r="F2560" s="19" t="str">
        <f aca="false">IF(E2560&lt;&gt;"",LEN(E2560),"")</f>
        <v/>
      </c>
      <c r="G2560" s="20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</row>
    <row r="2561" customFormat="false" ht="21.6" hidden="false" customHeight="true" outlineLevel="0" collapsed="false">
      <c r="A2561" s="18"/>
      <c r="B2561" s="18"/>
      <c r="C2561" s="18"/>
      <c r="D2561" s="18"/>
      <c r="E2561" s="18"/>
      <c r="F2561" s="19" t="str">
        <f aca="false">IF(E2561&lt;&gt;"",LEN(E2561),"")</f>
        <v/>
      </c>
      <c r="G2561" s="20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</row>
    <row r="2562" customFormat="false" ht="21.6" hidden="false" customHeight="true" outlineLevel="0" collapsed="false">
      <c r="A2562" s="18"/>
      <c r="B2562" s="18"/>
      <c r="C2562" s="18"/>
      <c r="D2562" s="18"/>
      <c r="E2562" s="18"/>
      <c r="F2562" s="19" t="str">
        <f aca="false">IF(E2562&lt;&gt;"",LEN(E2562),"")</f>
        <v/>
      </c>
      <c r="G2562" s="20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</row>
    <row r="2563" customFormat="false" ht="21.6" hidden="false" customHeight="true" outlineLevel="0" collapsed="false">
      <c r="A2563" s="18"/>
      <c r="B2563" s="18"/>
      <c r="C2563" s="18"/>
      <c r="D2563" s="18"/>
      <c r="E2563" s="18"/>
      <c r="F2563" s="19" t="str">
        <f aca="false">IF(E2563&lt;&gt;"",LEN(E2563),"")</f>
        <v/>
      </c>
      <c r="G2563" s="20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</row>
    <row r="2564" customFormat="false" ht="21.6" hidden="false" customHeight="true" outlineLevel="0" collapsed="false">
      <c r="A2564" s="18"/>
      <c r="B2564" s="18"/>
      <c r="C2564" s="18"/>
      <c r="D2564" s="18"/>
      <c r="E2564" s="18"/>
      <c r="F2564" s="19" t="str">
        <f aca="false">IF(E2564&lt;&gt;"",LEN(E2564),"")</f>
        <v/>
      </c>
      <c r="G2564" s="20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</row>
    <row r="2565" customFormat="false" ht="21.6" hidden="false" customHeight="true" outlineLevel="0" collapsed="false">
      <c r="A2565" s="18"/>
      <c r="B2565" s="18"/>
      <c r="C2565" s="18"/>
      <c r="D2565" s="18"/>
      <c r="E2565" s="18"/>
      <c r="F2565" s="19" t="str">
        <f aca="false">IF(E2565&lt;&gt;"",LEN(E2565),"")</f>
        <v/>
      </c>
      <c r="G2565" s="20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</row>
    <row r="2566" customFormat="false" ht="21.6" hidden="false" customHeight="true" outlineLevel="0" collapsed="false">
      <c r="A2566" s="18"/>
      <c r="B2566" s="18"/>
      <c r="C2566" s="18"/>
      <c r="D2566" s="18"/>
      <c r="E2566" s="18"/>
      <c r="F2566" s="19" t="str">
        <f aca="false">IF(E2566&lt;&gt;"",LEN(E2566),"")</f>
        <v/>
      </c>
      <c r="G2566" s="20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</row>
    <row r="2567" customFormat="false" ht="21.6" hidden="false" customHeight="true" outlineLevel="0" collapsed="false">
      <c r="A2567" s="18"/>
      <c r="B2567" s="18"/>
      <c r="C2567" s="18"/>
      <c r="D2567" s="18"/>
      <c r="E2567" s="18"/>
      <c r="F2567" s="19" t="str">
        <f aca="false">IF(E2567&lt;&gt;"",LEN(E2567),"")</f>
        <v/>
      </c>
      <c r="G2567" s="20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</row>
    <row r="2568" customFormat="false" ht="21.6" hidden="false" customHeight="true" outlineLevel="0" collapsed="false">
      <c r="A2568" s="18"/>
      <c r="B2568" s="18"/>
      <c r="C2568" s="18"/>
      <c r="D2568" s="18"/>
      <c r="E2568" s="18"/>
      <c r="F2568" s="19" t="str">
        <f aca="false">IF(E2568&lt;&gt;"",LEN(E2568),"")</f>
        <v/>
      </c>
      <c r="G2568" s="20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</row>
    <row r="2569" customFormat="false" ht="21.6" hidden="false" customHeight="true" outlineLevel="0" collapsed="false">
      <c r="A2569" s="18"/>
      <c r="B2569" s="18"/>
      <c r="C2569" s="18"/>
      <c r="D2569" s="18"/>
      <c r="E2569" s="18"/>
      <c r="F2569" s="19" t="str">
        <f aca="false">IF(E2569&lt;&gt;"",LEN(E2569),"")</f>
        <v/>
      </c>
      <c r="G2569" s="20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</row>
    <row r="2570" customFormat="false" ht="21.6" hidden="false" customHeight="true" outlineLevel="0" collapsed="false">
      <c r="A2570" s="18"/>
      <c r="B2570" s="18"/>
      <c r="C2570" s="18"/>
      <c r="D2570" s="18"/>
      <c r="E2570" s="18"/>
      <c r="F2570" s="19" t="str">
        <f aca="false">IF(E2570&lt;&gt;"",LEN(E2570),"")</f>
        <v/>
      </c>
      <c r="G2570" s="20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</row>
    <row r="2571" customFormat="false" ht="21.6" hidden="false" customHeight="true" outlineLevel="0" collapsed="false">
      <c r="A2571" s="18"/>
      <c r="B2571" s="18"/>
      <c r="C2571" s="18"/>
      <c r="D2571" s="18"/>
      <c r="E2571" s="18"/>
      <c r="F2571" s="19" t="str">
        <f aca="false">IF(E2571&lt;&gt;"",LEN(E2571),"")</f>
        <v/>
      </c>
      <c r="G2571" s="20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</row>
    <row r="2572" customFormat="false" ht="21.6" hidden="false" customHeight="true" outlineLevel="0" collapsed="false">
      <c r="A2572" s="18"/>
      <c r="B2572" s="18"/>
      <c r="C2572" s="18"/>
      <c r="D2572" s="18"/>
      <c r="E2572" s="18"/>
      <c r="F2572" s="19" t="str">
        <f aca="false">IF(E2572&lt;&gt;"",LEN(E2572),"")</f>
        <v/>
      </c>
      <c r="G2572" s="20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</row>
    <row r="2573" customFormat="false" ht="21.6" hidden="false" customHeight="true" outlineLevel="0" collapsed="false">
      <c r="A2573" s="18"/>
      <c r="B2573" s="18"/>
      <c r="C2573" s="18"/>
      <c r="D2573" s="18"/>
      <c r="E2573" s="18"/>
      <c r="F2573" s="19" t="str">
        <f aca="false">IF(E2573&lt;&gt;"",LEN(E2573),"")</f>
        <v/>
      </c>
      <c r="G2573" s="20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</row>
    <row r="2574" customFormat="false" ht="21.6" hidden="false" customHeight="true" outlineLevel="0" collapsed="false">
      <c r="A2574" s="18"/>
      <c r="B2574" s="18"/>
      <c r="C2574" s="18"/>
      <c r="D2574" s="18"/>
      <c r="E2574" s="18"/>
      <c r="F2574" s="19" t="str">
        <f aca="false">IF(E2574&lt;&gt;"",LEN(E2574),"")</f>
        <v/>
      </c>
      <c r="G2574" s="20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</row>
    <row r="2575" customFormat="false" ht="21.6" hidden="false" customHeight="true" outlineLevel="0" collapsed="false">
      <c r="A2575" s="18"/>
      <c r="B2575" s="18"/>
      <c r="C2575" s="18"/>
      <c r="D2575" s="18"/>
      <c r="E2575" s="18"/>
      <c r="F2575" s="19" t="str">
        <f aca="false">IF(E2575&lt;&gt;"",LEN(E2575),"")</f>
        <v/>
      </c>
      <c r="G2575" s="20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</row>
    <row r="2576" customFormat="false" ht="21.6" hidden="false" customHeight="true" outlineLevel="0" collapsed="false">
      <c r="A2576" s="18"/>
      <c r="B2576" s="18"/>
      <c r="C2576" s="18"/>
      <c r="D2576" s="18"/>
      <c r="E2576" s="18"/>
      <c r="F2576" s="19" t="str">
        <f aca="false">IF(E2576&lt;&gt;"",LEN(E2576),"")</f>
        <v/>
      </c>
      <c r="G2576" s="20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</row>
    <row r="2577" customFormat="false" ht="21.6" hidden="false" customHeight="true" outlineLevel="0" collapsed="false">
      <c r="A2577" s="18"/>
      <c r="B2577" s="18"/>
      <c r="C2577" s="18"/>
      <c r="D2577" s="18"/>
      <c r="E2577" s="18"/>
      <c r="F2577" s="19" t="str">
        <f aca="false">IF(E2577&lt;&gt;"",LEN(E2577),"")</f>
        <v/>
      </c>
      <c r="G2577" s="20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</row>
    <row r="2578" customFormat="false" ht="21.6" hidden="false" customHeight="true" outlineLevel="0" collapsed="false">
      <c r="A2578" s="18"/>
      <c r="B2578" s="18"/>
      <c r="C2578" s="18"/>
      <c r="D2578" s="18"/>
      <c r="E2578" s="18"/>
      <c r="F2578" s="19" t="str">
        <f aca="false">IF(E2578&lt;&gt;"",LEN(E2578),"")</f>
        <v/>
      </c>
      <c r="G2578" s="20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</row>
    <row r="2579" customFormat="false" ht="21.6" hidden="false" customHeight="true" outlineLevel="0" collapsed="false">
      <c r="A2579" s="18"/>
      <c r="B2579" s="18"/>
      <c r="C2579" s="18"/>
      <c r="D2579" s="18"/>
      <c r="E2579" s="18"/>
      <c r="F2579" s="19" t="str">
        <f aca="false">IF(E2579&lt;&gt;"",LEN(E2579),"")</f>
        <v/>
      </c>
      <c r="G2579" s="20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</row>
    <row r="2580" customFormat="false" ht="21.6" hidden="false" customHeight="true" outlineLevel="0" collapsed="false">
      <c r="A2580" s="18"/>
      <c r="B2580" s="18"/>
      <c r="C2580" s="18"/>
      <c r="D2580" s="18"/>
      <c r="E2580" s="18"/>
      <c r="F2580" s="19" t="str">
        <f aca="false">IF(E2580&lt;&gt;"",LEN(E2580),"")</f>
        <v/>
      </c>
      <c r="G2580" s="20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</row>
    <row r="2581" customFormat="false" ht="21.6" hidden="false" customHeight="true" outlineLevel="0" collapsed="false">
      <c r="A2581" s="18"/>
      <c r="B2581" s="18"/>
      <c r="C2581" s="18"/>
      <c r="D2581" s="18"/>
      <c r="E2581" s="18"/>
      <c r="F2581" s="19" t="str">
        <f aca="false">IF(E2581&lt;&gt;"",LEN(E2581),"")</f>
        <v/>
      </c>
      <c r="G2581" s="20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</row>
    <row r="2582" customFormat="false" ht="21.6" hidden="false" customHeight="true" outlineLevel="0" collapsed="false">
      <c r="A2582" s="18"/>
      <c r="B2582" s="18"/>
      <c r="C2582" s="18"/>
      <c r="D2582" s="18"/>
      <c r="E2582" s="18"/>
      <c r="F2582" s="19" t="str">
        <f aca="false">IF(E2582&lt;&gt;"",LEN(E2582),"")</f>
        <v/>
      </c>
      <c r="G2582" s="20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</row>
    <row r="2583" customFormat="false" ht="21.6" hidden="false" customHeight="true" outlineLevel="0" collapsed="false">
      <c r="A2583" s="18"/>
      <c r="B2583" s="18"/>
      <c r="C2583" s="18"/>
      <c r="D2583" s="18"/>
      <c r="E2583" s="18"/>
      <c r="F2583" s="19" t="str">
        <f aca="false">IF(E2583&lt;&gt;"",LEN(E2583),"")</f>
        <v/>
      </c>
      <c r="G2583" s="20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</row>
    <row r="2584" customFormat="false" ht="21.6" hidden="false" customHeight="true" outlineLevel="0" collapsed="false">
      <c r="A2584" s="18"/>
      <c r="B2584" s="18"/>
      <c r="C2584" s="18"/>
      <c r="D2584" s="18"/>
      <c r="E2584" s="18"/>
      <c r="F2584" s="19" t="str">
        <f aca="false">IF(E2584&lt;&gt;"",LEN(E2584),"")</f>
        <v/>
      </c>
      <c r="G2584" s="20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</row>
    <row r="2585" customFormat="false" ht="21.6" hidden="false" customHeight="true" outlineLevel="0" collapsed="false">
      <c r="A2585" s="18"/>
      <c r="B2585" s="18"/>
      <c r="C2585" s="18"/>
      <c r="D2585" s="18"/>
      <c r="E2585" s="18"/>
      <c r="F2585" s="19" t="str">
        <f aca="false">IF(E2585&lt;&gt;"",LEN(E2585),"")</f>
        <v/>
      </c>
      <c r="G2585" s="20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</row>
    <row r="2586" customFormat="false" ht="21.6" hidden="false" customHeight="true" outlineLevel="0" collapsed="false">
      <c r="A2586" s="18"/>
      <c r="B2586" s="18"/>
      <c r="C2586" s="18"/>
      <c r="D2586" s="18"/>
      <c r="E2586" s="18"/>
      <c r="F2586" s="19" t="str">
        <f aca="false">IF(E2586&lt;&gt;"",LEN(E2586),"")</f>
        <v/>
      </c>
      <c r="G2586" s="20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</row>
    <row r="2587" customFormat="false" ht="21.6" hidden="false" customHeight="true" outlineLevel="0" collapsed="false">
      <c r="A2587" s="18"/>
      <c r="B2587" s="18"/>
      <c r="C2587" s="18"/>
      <c r="D2587" s="18"/>
      <c r="E2587" s="18"/>
      <c r="F2587" s="19" t="str">
        <f aca="false">IF(E2587&lt;&gt;"",LEN(E2587),"")</f>
        <v/>
      </c>
      <c r="G2587" s="20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</row>
    <row r="2588" customFormat="false" ht="21.6" hidden="false" customHeight="true" outlineLevel="0" collapsed="false">
      <c r="A2588" s="18"/>
      <c r="B2588" s="18"/>
      <c r="C2588" s="18"/>
      <c r="D2588" s="18"/>
      <c r="E2588" s="18"/>
      <c r="F2588" s="19" t="str">
        <f aca="false">IF(E2588&lt;&gt;"",LEN(E2588),"")</f>
        <v/>
      </c>
      <c r="G2588" s="20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</row>
    <row r="2589" customFormat="false" ht="21.6" hidden="false" customHeight="true" outlineLevel="0" collapsed="false">
      <c r="A2589" s="18"/>
      <c r="B2589" s="18"/>
      <c r="C2589" s="18"/>
      <c r="D2589" s="18"/>
      <c r="E2589" s="18"/>
      <c r="F2589" s="19" t="str">
        <f aca="false">IF(E2589&lt;&gt;"",LEN(E2589),"")</f>
        <v/>
      </c>
      <c r="G2589" s="20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</row>
    <row r="2590" customFormat="false" ht="21.6" hidden="false" customHeight="true" outlineLevel="0" collapsed="false">
      <c r="A2590" s="18"/>
      <c r="B2590" s="18"/>
      <c r="C2590" s="18"/>
      <c r="D2590" s="18"/>
      <c r="E2590" s="18"/>
      <c r="F2590" s="19" t="str">
        <f aca="false">IF(E2590&lt;&gt;"",LEN(E2590),"")</f>
        <v/>
      </c>
      <c r="G2590" s="20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</row>
    <row r="2591" customFormat="false" ht="21.6" hidden="false" customHeight="true" outlineLevel="0" collapsed="false">
      <c r="A2591" s="18"/>
      <c r="B2591" s="18"/>
      <c r="C2591" s="18"/>
      <c r="D2591" s="18"/>
      <c r="E2591" s="18"/>
      <c r="F2591" s="19" t="str">
        <f aca="false">IF(E2591&lt;&gt;"",LEN(E2591),"")</f>
        <v/>
      </c>
      <c r="G2591" s="20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</row>
    <row r="2592" customFormat="false" ht="21.6" hidden="false" customHeight="true" outlineLevel="0" collapsed="false">
      <c r="A2592" s="18"/>
      <c r="B2592" s="18"/>
      <c r="C2592" s="18"/>
      <c r="D2592" s="18"/>
      <c r="E2592" s="18"/>
      <c r="F2592" s="19" t="str">
        <f aca="false">IF(E2592&lt;&gt;"",LEN(E2592),"")</f>
        <v/>
      </c>
      <c r="G2592" s="20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</row>
    <row r="2593" customFormat="false" ht="21.6" hidden="false" customHeight="true" outlineLevel="0" collapsed="false">
      <c r="A2593" s="18"/>
      <c r="B2593" s="18"/>
      <c r="C2593" s="18"/>
      <c r="D2593" s="18"/>
      <c r="E2593" s="18"/>
      <c r="F2593" s="19" t="str">
        <f aca="false">IF(E2593&lt;&gt;"",LEN(E2593),"")</f>
        <v/>
      </c>
      <c r="G2593" s="20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</row>
    <row r="2594" customFormat="false" ht="21.6" hidden="false" customHeight="true" outlineLevel="0" collapsed="false">
      <c r="A2594" s="18"/>
      <c r="B2594" s="18"/>
      <c r="C2594" s="18"/>
      <c r="D2594" s="18"/>
      <c r="E2594" s="18"/>
      <c r="F2594" s="19" t="str">
        <f aca="false">IF(E2594&lt;&gt;"",LEN(E2594),"")</f>
        <v/>
      </c>
      <c r="G2594" s="20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</row>
    <row r="2595" customFormat="false" ht="21.6" hidden="false" customHeight="true" outlineLevel="0" collapsed="false">
      <c r="A2595" s="18"/>
      <c r="B2595" s="18"/>
      <c r="C2595" s="18"/>
      <c r="D2595" s="18"/>
      <c r="E2595" s="18"/>
      <c r="F2595" s="19" t="str">
        <f aca="false">IF(E2595&lt;&gt;"",LEN(E2595),"")</f>
        <v/>
      </c>
      <c r="G2595" s="20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</row>
    <row r="2596" customFormat="false" ht="21.6" hidden="false" customHeight="true" outlineLevel="0" collapsed="false">
      <c r="A2596" s="18"/>
      <c r="B2596" s="18"/>
      <c r="C2596" s="18"/>
      <c r="D2596" s="18"/>
      <c r="E2596" s="18"/>
      <c r="F2596" s="19" t="str">
        <f aca="false">IF(E2596&lt;&gt;"",LEN(E2596),"")</f>
        <v/>
      </c>
      <c r="G2596" s="20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</row>
    <row r="2597" customFormat="false" ht="21.6" hidden="false" customHeight="true" outlineLevel="0" collapsed="false">
      <c r="A2597" s="18"/>
      <c r="B2597" s="18"/>
      <c r="C2597" s="18"/>
      <c r="D2597" s="18"/>
      <c r="E2597" s="18"/>
      <c r="F2597" s="19" t="str">
        <f aca="false">IF(E2597&lt;&gt;"",LEN(E2597),"")</f>
        <v/>
      </c>
      <c r="G2597" s="20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</row>
    <row r="2598" customFormat="false" ht="21.6" hidden="false" customHeight="true" outlineLevel="0" collapsed="false">
      <c r="A2598" s="18"/>
      <c r="B2598" s="18"/>
      <c r="C2598" s="18"/>
      <c r="D2598" s="18"/>
      <c r="E2598" s="18"/>
      <c r="F2598" s="19" t="str">
        <f aca="false">IF(E2598&lt;&gt;"",LEN(E2598),"")</f>
        <v/>
      </c>
      <c r="G2598" s="20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</row>
    <row r="2599" customFormat="false" ht="21.6" hidden="false" customHeight="true" outlineLevel="0" collapsed="false">
      <c r="A2599" s="18"/>
      <c r="B2599" s="18"/>
      <c r="C2599" s="18"/>
      <c r="D2599" s="18"/>
      <c r="E2599" s="18"/>
      <c r="F2599" s="19" t="str">
        <f aca="false">IF(E2599&lt;&gt;"",LEN(E2599),"")</f>
        <v/>
      </c>
      <c r="G2599" s="20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</row>
    <row r="2600" customFormat="false" ht="21.6" hidden="false" customHeight="true" outlineLevel="0" collapsed="false">
      <c r="A2600" s="18"/>
      <c r="B2600" s="18"/>
      <c r="C2600" s="18"/>
      <c r="D2600" s="18"/>
      <c r="E2600" s="18"/>
      <c r="F2600" s="19" t="str">
        <f aca="false">IF(E2600&lt;&gt;"",LEN(E2600),"")</f>
        <v/>
      </c>
      <c r="G2600" s="20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</row>
    <row r="2601" customFormat="false" ht="21.6" hidden="false" customHeight="true" outlineLevel="0" collapsed="false">
      <c r="A2601" s="18"/>
      <c r="B2601" s="18"/>
      <c r="C2601" s="18"/>
      <c r="D2601" s="18"/>
      <c r="E2601" s="18"/>
      <c r="F2601" s="19" t="str">
        <f aca="false">IF(E2601&lt;&gt;"",LEN(E2601),"")</f>
        <v/>
      </c>
      <c r="G2601" s="20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</row>
    <row r="2602" customFormat="false" ht="21.6" hidden="false" customHeight="true" outlineLevel="0" collapsed="false">
      <c r="A2602" s="18"/>
      <c r="B2602" s="18"/>
      <c r="C2602" s="18"/>
      <c r="D2602" s="18"/>
      <c r="E2602" s="18"/>
      <c r="F2602" s="19" t="str">
        <f aca="false">IF(E2602&lt;&gt;"",LEN(E2602),"")</f>
        <v/>
      </c>
      <c r="G2602" s="20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</row>
    <row r="2603" customFormat="false" ht="21.6" hidden="false" customHeight="true" outlineLevel="0" collapsed="false">
      <c r="A2603" s="18"/>
      <c r="B2603" s="18"/>
      <c r="C2603" s="18"/>
      <c r="D2603" s="18"/>
      <c r="E2603" s="18"/>
      <c r="F2603" s="19" t="str">
        <f aca="false">IF(E2603&lt;&gt;"",LEN(E2603),"")</f>
        <v/>
      </c>
      <c r="G2603" s="20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</row>
    <row r="2604" customFormat="false" ht="21.6" hidden="false" customHeight="true" outlineLevel="0" collapsed="false">
      <c r="A2604" s="18"/>
      <c r="B2604" s="18"/>
      <c r="C2604" s="18"/>
      <c r="D2604" s="18"/>
      <c r="E2604" s="18"/>
      <c r="F2604" s="19" t="str">
        <f aca="false">IF(E2604&lt;&gt;"",LEN(E2604),"")</f>
        <v/>
      </c>
      <c r="G2604" s="20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</row>
    <row r="2605" customFormat="false" ht="21.6" hidden="false" customHeight="true" outlineLevel="0" collapsed="false">
      <c r="A2605" s="18"/>
      <c r="B2605" s="18"/>
      <c r="C2605" s="18"/>
      <c r="D2605" s="18"/>
      <c r="E2605" s="18"/>
      <c r="F2605" s="19" t="str">
        <f aca="false">IF(E2605&lt;&gt;"",LEN(E2605),"")</f>
        <v/>
      </c>
      <c r="G2605" s="20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</row>
    <row r="2606" customFormat="false" ht="21.6" hidden="false" customHeight="true" outlineLevel="0" collapsed="false">
      <c r="A2606" s="18"/>
      <c r="B2606" s="18"/>
      <c r="C2606" s="18"/>
      <c r="D2606" s="18"/>
      <c r="E2606" s="18"/>
      <c r="F2606" s="19" t="str">
        <f aca="false">IF(E2606&lt;&gt;"",LEN(E2606),"")</f>
        <v/>
      </c>
      <c r="G2606" s="20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</row>
    <row r="2607" customFormat="false" ht="21.6" hidden="false" customHeight="true" outlineLevel="0" collapsed="false">
      <c r="A2607" s="18"/>
      <c r="B2607" s="18"/>
      <c r="C2607" s="18"/>
      <c r="D2607" s="18"/>
      <c r="E2607" s="18"/>
      <c r="F2607" s="19" t="str">
        <f aca="false">IF(E2607&lt;&gt;"",LEN(E2607),"")</f>
        <v/>
      </c>
      <c r="G2607" s="20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</row>
    <row r="2608" customFormat="false" ht="21.6" hidden="false" customHeight="true" outlineLevel="0" collapsed="false">
      <c r="A2608" s="18"/>
      <c r="B2608" s="18"/>
      <c r="C2608" s="18"/>
      <c r="D2608" s="18"/>
      <c r="E2608" s="18"/>
      <c r="F2608" s="19" t="str">
        <f aca="false">IF(E2608&lt;&gt;"",LEN(E2608),"")</f>
        <v/>
      </c>
      <c r="G2608" s="20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</row>
    <row r="2609" customFormat="false" ht="21.6" hidden="false" customHeight="true" outlineLevel="0" collapsed="false">
      <c r="A2609" s="18"/>
      <c r="B2609" s="18"/>
      <c r="C2609" s="18"/>
      <c r="D2609" s="18"/>
      <c r="E2609" s="18"/>
      <c r="F2609" s="19" t="str">
        <f aca="false">IF(E2609&lt;&gt;"",LEN(E2609),"")</f>
        <v/>
      </c>
      <c r="G2609" s="20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</row>
    <row r="2610" customFormat="false" ht="21.6" hidden="false" customHeight="true" outlineLevel="0" collapsed="false">
      <c r="A2610" s="18"/>
      <c r="B2610" s="18"/>
      <c r="C2610" s="18"/>
      <c r="D2610" s="18"/>
      <c r="E2610" s="18"/>
      <c r="F2610" s="19" t="str">
        <f aca="false">IF(E2610&lt;&gt;"",LEN(E2610),"")</f>
        <v/>
      </c>
      <c r="G2610" s="20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</row>
    <row r="2611" customFormat="false" ht="21.6" hidden="false" customHeight="true" outlineLevel="0" collapsed="false">
      <c r="A2611" s="18"/>
      <c r="B2611" s="18"/>
      <c r="C2611" s="18"/>
      <c r="D2611" s="18"/>
      <c r="E2611" s="18"/>
      <c r="F2611" s="19" t="str">
        <f aca="false">IF(E2611&lt;&gt;"",LEN(E2611),"")</f>
        <v/>
      </c>
      <c r="G2611" s="20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</row>
    <row r="2612" customFormat="false" ht="21.6" hidden="false" customHeight="true" outlineLevel="0" collapsed="false">
      <c r="A2612" s="18"/>
      <c r="B2612" s="18"/>
      <c r="C2612" s="18"/>
      <c r="D2612" s="18"/>
      <c r="E2612" s="18"/>
      <c r="F2612" s="19" t="str">
        <f aca="false">IF(E2612&lt;&gt;"",LEN(E2612),"")</f>
        <v/>
      </c>
      <c r="G2612" s="20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</row>
    <row r="2613" customFormat="false" ht="21.6" hidden="false" customHeight="true" outlineLevel="0" collapsed="false">
      <c r="A2613" s="18"/>
      <c r="B2613" s="18"/>
      <c r="C2613" s="18"/>
      <c r="D2613" s="18"/>
      <c r="E2613" s="18"/>
      <c r="F2613" s="19" t="str">
        <f aca="false">IF(E2613&lt;&gt;"",LEN(E2613),"")</f>
        <v/>
      </c>
      <c r="G2613" s="20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</row>
    <row r="2614" customFormat="false" ht="21.6" hidden="false" customHeight="true" outlineLevel="0" collapsed="false">
      <c r="A2614" s="18"/>
      <c r="B2614" s="18"/>
      <c r="C2614" s="18"/>
      <c r="D2614" s="18"/>
      <c r="E2614" s="18"/>
      <c r="F2614" s="19" t="str">
        <f aca="false">IF(E2614&lt;&gt;"",LEN(E2614),"")</f>
        <v/>
      </c>
      <c r="G2614" s="20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</row>
    <row r="2615" customFormat="false" ht="21.6" hidden="false" customHeight="true" outlineLevel="0" collapsed="false">
      <c r="A2615" s="18"/>
      <c r="B2615" s="18"/>
      <c r="C2615" s="18"/>
      <c r="D2615" s="18"/>
      <c r="E2615" s="18"/>
      <c r="F2615" s="19" t="str">
        <f aca="false">IF(E2615&lt;&gt;"",LEN(E2615),"")</f>
        <v/>
      </c>
      <c r="G2615" s="20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</row>
    <row r="2616" customFormat="false" ht="21.6" hidden="false" customHeight="true" outlineLevel="0" collapsed="false">
      <c r="A2616" s="18"/>
      <c r="B2616" s="18"/>
      <c r="C2616" s="18"/>
      <c r="D2616" s="18"/>
      <c r="E2616" s="18"/>
      <c r="F2616" s="19" t="str">
        <f aca="false">IF(E2616&lt;&gt;"",LEN(E2616),"")</f>
        <v/>
      </c>
      <c r="G2616" s="20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</row>
    <row r="2617" customFormat="false" ht="21.6" hidden="false" customHeight="true" outlineLevel="0" collapsed="false">
      <c r="A2617" s="18"/>
      <c r="B2617" s="18"/>
      <c r="C2617" s="18"/>
      <c r="D2617" s="18"/>
      <c r="E2617" s="18"/>
      <c r="F2617" s="19" t="str">
        <f aca="false">IF(E2617&lt;&gt;"",LEN(E2617),"")</f>
        <v/>
      </c>
      <c r="G2617" s="20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</row>
    <row r="2618" customFormat="false" ht="21.6" hidden="false" customHeight="true" outlineLevel="0" collapsed="false">
      <c r="A2618" s="18"/>
      <c r="B2618" s="18"/>
      <c r="C2618" s="18"/>
      <c r="D2618" s="18"/>
      <c r="E2618" s="18"/>
      <c r="F2618" s="19" t="str">
        <f aca="false">IF(E2618&lt;&gt;"",LEN(E2618),"")</f>
        <v/>
      </c>
      <c r="G2618" s="20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</row>
    <row r="2619" customFormat="false" ht="21.6" hidden="false" customHeight="true" outlineLevel="0" collapsed="false">
      <c r="A2619" s="18"/>
      <c r="B2619" s="18"/>
      <c r="C2619" s="18"/>
      <c r="D2619" s="18"/>
      <c r="E2619" s="18"/>
      <c r="F2619" s="19" t="str">
        <f aca="false">IF(E2619&lt;&gt;"",LEN(E2619),"")</f>
        <v/>
      </c>
      <c r="G2619" s="20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</row>
    <row r="2620" customFormat="false" ht="21.6" hidden="false" customHeight="true" outlineLevel="0" collapsed="false">
      <c r="A2620" s="18"/>
      <c r="B2620" s="18"/>
      <c r="C2620" s="18"/>
      <c r="D2620" s="18"/>
      <c r="E2620" s="18"/>
      <c r="F2620" s="19" t="str">
        <f aca="false">IF(E2620&lt;&gt;"",LEN(E2620),"")</f>
        <v/>
      </c>
      <c r="G2620" s="20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</row>
    <row r="2621" customFormat="false" ht="21.6" hidden="false" customHeight="true" outlineLevel="0" collapsed="false">
      <c r="A2621" s="18"/>
      <c r="B2621" s="18"/>
      <c r="C2621" s="18"/>
      <c r="D2621" s="18"/>
      <c r="E2621" s="18"/>
      <c r="F2621" s="19" t="str">
        <f aca="false">IF(E2621&lt;&gt;"",LEN(E2621),"")</f>
        <v/>
      </c>
      <c r="G2621" s="20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</row>
    <row r="2622" customFormat="false" ht="21.6" hidden="false" customHeight="true" outlineLevel="0" collapsed="false">
      <c r="A2622" s="18"/>
      <c r="B2622" s="18"/>
      <c r="C2622" s="18"/>
      <c r="D2622" s="18"/>
      <c r="E2622" s="18"/>
      <c r="F2622" s="19" t="str">
        <f aca="false">IF(E2622&lt;&gt;"",LEN(E2622),"")</f>
        <v/>
      </c>
      <c r="G2622" s="20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</row>
    <row r="2623" customFormat="false" ht="21.6" hidden="false" customHeight="true" outlineLevel="0" collapsed="false">
      <c r="A2623" s="18"/>
      <c r="B2623" s="18"/>
      <c r="C2623" s="18"/>
      <c r="D2623" s="18"/>
      <c r="E2623" s="18"/>
      <c r="F2623" s="19" t="str">
        <f aca="false">IF(E2623&lt;&gt;"",LEN(E2623),"")</f>
        <v/>
      </c>
      <c r="G2623" s="20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</row>
    <row r="2624" customFormat="false" ht="21.6" hidden="false" customHeight="true" outlineLevel="0" collapsed="false">
      <c r="A2624" s="18"/>
      <c r="B2624" s="18"/>
      <c r="C2624" s="18"/>
      <c r="D2624" s="18"/>
      <c r="E2624" s="18"/>
      <c r="F2624" s="19" t="str">
        <f aca="false">IF(E2624&lt;&gt;"",LEN(E2624),"")</f>
        <v/>
      </c>
      <c r="G2624" s="20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</row>
    <row r="2625" customFormat="false" ht="21.6" hidden="false" customHeight="true" outlineLevel="0" collapsed="false">
      <c r="A2625" s="18"/>
      <c r="B2625" s="18"/>
      <c r="C2625" s="18"/>
      <c r="D2625" s="18"/>
      <c r="E2625" s="18"/>
      <c r="F2625" s="19" t="str">
        <f aca="false">IF(E2625&lt;&gt;"",LEN(E2625),"")</f>
        <v/>
      </c>
      <c r="G2625" s="20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</row>
    <row r="2626" customFormat="false" ht="21.6" hidden="false" customHeight="true" outlineLevel="0" collapsed="false">
      <c r="A2626" s="18"/>
      <c r="B2626" s="18"/>
      <c r="C2626" s="18"/>
      <c r="D2626" s="18"/>
      <c r="E2626" s="18"/>
      <c r="F2626" s="19" t="str">
        <f aca="false">IF(E2626&lt;&gt;"",LEN(E2626),"")</f>
        <v/>
      </c>
      <c r="G2626" s="20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</row>
    <row r="2627" customFormat="false" ht="21.6" hidden="false" customHeight="true" outlineLevel="0" collapsed="false">
      <c r="A2627" s="18"/>
      <c r="B2627" s="18"/>
      <c r="C2627" s="18"/>
      <c r="D2627" s="18"/>
      <c r="E2627" s="18"/>
      <c r="F2627" s="19" t="str">
        <f aca="false">IF(E2627&lt;&gt;"",LEN(E2627),"")</f>
        <v/>
      </c>
      <c r="G2627" s="20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</row>
    <row r="2628" customFormat="false" ht="21.6" hidden="false" customHeight="true" outlineLevel="0" collapsed="false">
      <c r="A2628" s="18"/>
      <c r="B2628" s="18"/>
      <c r="C2628" s="18"/>
      <c r="D2628" s="18"/>
      <c r="E2628" s="18"/>
      <c r="F2628" s="19" t="str">
        <f aca="false">IF(E2628&lt;&gt;"",LEN(E2628),"")</f>
        <v/>
      </c>
      <c r="G2628" s="20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</row>
    <row r="2629" customFormat="false" ht="21.6" hidden="false" customHeight="true" outlineLevel="0" collapsed="false">
      <c r="A2629" s="18"/>
      <c r="B2629" s="18"/>
      <c r="C2629" s="18"/>
      <c r="D2629" s="18"/>
      <c r="E2629" s="18"/>
      <c r="F2629" s="19" t="str">
        <f aca="false">IF(E2629&lt;&gt;"",LEN(E2629),"")</f>
        <v/>
      </c>
      <c r="G2629" s="20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</row>
    <row r="2630" customFormat="false" ht="21.6" hidden="false" customHeight="true" outlineLevel="0" collapsed="false">
      <c r="A2630" s="18"/>
      <c r="B2630" s="18"/>
      <c r="C2630" s="18"/>
      <c r="D2630" s="18"/>
      <c r="E2630" s="18"/>
      <c r="F2630" s="19" t="str">
        <f aca="false">IF(E2630&lt;&gt;"",LEN(E2630),"")</f>
        <v/>
      </c>
      <c r="G2630" s="20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</row>
    <row r="2631" customFormat="false" ht="21.6" hidden="false" customHeight="true" outlineLevel="0" collapsed="false">
      <c r="A2631" s="18"/>
      <c r="B2631" s="18"/>
      <c r="C2631" s="18"/>
      <c r="D2631" s="18"/>
      <c r="E2631" s="18"/>
      <c r="F2631" s="19" t="str">
        <f aca="false">IF(E2631&lt;&gt;"",LEN(E2631),"")</f>
        <v/>
      </c>
      <c r="G2631" s="20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</row>
    <row r="2632" customFormat="false" ht="21.6" hidden="false" customHeight="true" outlineLevel="0" collapsed="false">
      <c r="A2632" s="18"/>
      <c r="B2632" s="18"/>
      <c r="C2632" s="18"/>
      <c r="D2632" s="18"/>
      <c r="E2632" s="18"/>
      <c r="F2632" s="19" t="str">
        <f aca="false">IF(E2632&lt;&gt;"",LEN(E2632),"")</f>
        <v/>
      </c>
      <c r="G2632" s="20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</row>
    <row r="2633" customFormat="false" ht="21.6" hidden="false" customHeight="true" outlineLevel="0" collapsed="false">
      <c r="A2633" s="18"/>
      <c r="B2633" s="18"/>
      <c r="C2633" s="18"/>
      <c r="D2633" s="18"/>
      <c r="E2633" s="18"/>
      <c r="F2633" s="19" t="str">
        <f aca="false">IF(E2633&lt;&gt;"",LEN(E2633),"")</f>
        <v/>
      </c>
      <c r="G2633" s="20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</row>
    <row r="2634" customFormat="false" ht="21.6" hidden="false" customHeight="true" outlineLevel="0" collapsed="false">
      <c r="A2634" s="18"/>
      <c r="B2634" s="18"/>
      <c r="C2634" s="18"/>
      <c r="D2634" s="18"/>
      <c r="E2634" s="18"/>
      <c r="F2634" s="19" t="str">
        <f aca="false">IF(E2634&lt;&gt;"",LEN(E2634),"")</f>
        <v/>
      </c>
      <c r="G2634" s="20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</row>
    <row r="2635" customFormat="false" ht="21.6" hidden="false" customHeight="true" outlineLevel="0" collapsed="false">
      <c r="A2635" s="18"/>
      <c r="B2635" s="18"/>
      <c r="C2635" s="18"/>
      <c r="D2635" s="18"/>
      <c r="E2635" s="18"/>
      <c r="F2635" s="19" t="str">
        <f aca="false">IF(E2635&lt;&gt;"",LEN(E2635),"")</f>
        <v/>
      </c>
      <c r="G2635" s="20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</row>
    <row r="2636" customFormat="false" ht="21.6" hidden="false" customHeight="true" outlineLevel="0" collapsed="false">
      <c r="A2636" s="18"/>
      <c r="B2636" s="18"/>
      <c r="C2636" s="18"/>
      <c r="D2636" s="18"/>
      <c r="E2636" s="18"/>
      <c r="F2636" s="19" t="str">
        <f aca="false">IF(E2636&lt;&gt;"",LEN(E2636),"")</f>
        <v/>
      </c>
      <c r="G2636" s="20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</row>
    <row r="2637" customFormat="false" ht="21.6" hidden="false" customHeight="true" outlineLevel="0" collapsed="false">
      <c r="A2637" s="18"/>
      <c r="B2637" s="18"/>
      <c r="C2637" s="18"/>
      <c r="D2637" s="18"/>
      <c r="E2637" s="18"/>
      <c r="F2637" s="19" t="str">
        <f aca="false">IF(E2637&lt;&gt;"",LEN(E2637),"")</f>
        <v/>
      </c>
      <c r="G2637" s="20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</row>
    <row r="2638" customFormat="false" ht="21.6" hidden="false" customHeight="true" outlineLevel="0" collapsed="false">
      <c r="A2638" s="18"/>
      <c r="B2638" s="18"/>
      <c r="C2638" s="18"/>
      <c r="D2638" s="18"/>
      <c r="E2638" s="18"/>
      <c r="F2638" s="19" t="str">
        <f aca="false">IF(E2638&lt;&gt;"",LEN(E2638),"")</f>
        <v/>
      </c>
      <c r="G2638" s="20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</row>
    <row r="2639" customFormat="false" ht="21.6" hidden="false" customHeight="true" outlineLevel="0" collapsed="false">
      <c r="A2639" s="18"/>
      <c r="B2639" s="18"/>
      <c r="C2639" s="18"/>
      <c r="D2639" s="18"/>
      <c r="E2639" s="18"/>
      <c r="F2639" s="19" t="str">
        <f aca="false">IF(E2639&lt;&gt;"",LEN(E2639),"")</f>
        <v/>
      </c>
      <c r="G2639" s="20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</row>
    <row r="2640" customFormat="false" ht="21.6" hidden="false" customHeight="true" outlineLevel="0" collapsed="false">
      <c r="A2640" s="18"/>
      <c r="B2640" s="18"/>
      <c r="C2640" s="18"/>
      <c r="D2640" s="18"/>
      <c r="E2640" s="18"/>
      <c r="F2640" s="19" t="str">
        <f aca="false">IF(E2640&lt;&gt;"",LEN(E2640),"")</f>
        <v/>
      </c>
      <c r="G2640" s="20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</row>
    <row r="2641" customFormat="false" ht="21.6" hidden="false" customHeight="true" outlineLevel="0" collapsed="false">
      <c r="A2641" s="18"/>
      <c r="B2641" s="18"/>
      <c r="C2641" s="18"/>
      <c r="D2641" s="18"/>
      <c r="E2641" s="18"/>
      <c r="F2641" s="19" t="str">
        <f aca="false">IF(E2641&lt;&gt;"",LEN(E2641),"")</f>
        <v/>
      </c>
      <c r="G2641" s="20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</row>
    <row r="2642" customFormat="false" ht="21.6" hidden="false" customHeight="true" outlineLevel="0" collapsed="false">
      <c r="A2642" s="18"/>
      <c r="B2642" s="18"/>
      <c r="C2642" s="18"/>
      <c r="D2642" s="18"/>
      <c r="E2642" s="18"/>
      <c r="F2642" s="19" t="str">
        <f aca="false">IF(E2642&lt;&gt;"",LEN(E2642),"")</f>
        <v/>
      </c>
      <c r="G2642" s="20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</row>
    <row r="2643" customFormat="false" ht="21.6" hidden="false" customHeight="true" outlineLevel="0" collapsed="false">
      <c r="A2643" s="18"/>
      <c r="B2643" s="18"/>
      <c r="C2643" s="18"/>
      <c r="D2643" s="18"/>
      <c r="E2643" s="18"/>
      <c r="F2643" s="19" t="str">
        <f aca="false">IF(E2643&lt;&gt;"",LEN(E2643),"")</f>
        <v/>
      </c>
      <c r="G2643" s="20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</row>
    <row r="2644" customFormat="false" ht="21.6" hidden="false" customHeight="true" outlineLevel="0" collapsed="false">
      <c r="A2644" s="18"/>
      <c r="B2644" s="18"/>
      <c r="C2644" s="18"/>
      <c r="D2644" s="18"/>
      <c r="E2644" s="18"/>
      <c r="F2644" s="19" t="str">
        <f aca="false">IF(E2644&lt;&gt;"",LEN(E2644),"")</f>
        <v/>
      </c>
      <c r="G2644" s="20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</row>
    <row r="2645" customFormat="false" ht="21.6" hidden="false" customHeight="true" outlineLevel="0" collapsed="false">
      <c r="A2645" s="18"/>
      <c r="B2645" s="18"/>
      <c r="C2645" s="18"/>
      <c r="D2645" s="18"/>
      <c r="E2645" s="18"/>
      <c r="F2645" s="19" t="str">
        <f aca="false">IF(E2645&lt;&gt;"",LEN(E2645),"")</f>
        <v/>
      </c>
      <c r="G2645" s="20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</row>
    <row r="2646" customFormat="false" ht="21.6" hidden="false" customHeight="true" outlineLevel="0" collapsed="false">
      <c r="A2646" s="18"/>
      <c r="B2646" s="18"/>
      <c r="C2646" s="18"/>
      <c r="D2646" s="18"/>
      <c r="E2646" s="18"/>
      <c r="F2646" s="19" t="str">
        <f aca="false">IF(E2646&lt;&gt;"",LEN(E2646),"")</f>
        <v/>
      </c>
      <c r="G2646" s="20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</row>
    <row r="2647" customFormat="false" ht="21.6" hidden="false" customHeight="true" outlineLevel="0" collapsed="false">
      <c r="A2647" s="18"/>
      <c r="B2647" s="18"/>
      <c r="C2647" s="18"/>
      <c r="D2647" s="18"/>
      <c r="E2647" s="18"/>
      <c r="F2647" s="19" t="str">
        <f aca="false">IF(E2647&lt;&gt;"",LEN(E2647),"")</f>
        <v/>
      </c>
      <c r="G2647" s="20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</row>
    <row r="2648" customFormat="false" ht="21.6" hidden="false" customHeight="true" outlineLevel="0" collapsed="false">
      <c r="A2648" s="18"/>
      <c r="B2648" s="18"/>
      <c r="C2648" s="18"/>
      <c r="D2648" s="18"/>
      <c r="E2648" s="18"/>
      <c r="F2648" s="19" t="str">
        <f aca="false">IF(E2648&lt;&gt;"",LEN(E2648),"")</f>
        <v/>
      </c>
      <c r="G2648" s="20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</row>
    <row r="2649" customFormat="false" ht="21.6" hidden="false" customHeight="true" outlineLevel="0" collapsed="false">
      <c r="A2649" s="18"/>
      <c r="B2649" s="18"/>
      <c r="C2649" s="18"/>
      <c r="D2649" s="18"/>
      <c r="E2649" s="18"/>
      <c r="F2649" s="19" t="str">
        <f aca="false">IF(E2649&lt;&gt;"",LEN(E2649),"")</f>
        <v/>
      </c>
      <c r="G2649" s="20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</row>
    <row r="2650" customFormat="false" ht="21.6" hidden="false" customHeight="true" outlineLevel="0" collapsed="false">
      <c r="A2650" s="18"/>
      <c r="B2650" s="18"/>
      <c r="C2650" s="18"/>
      <c r="D2650" s="18"/>
      <c r="E2650" s="18"/>
      <c r="F2650" s="19" t="str">
        <f aca="false">IF(E2650&lt;&gt;"",LEN(E2650),"")</f>
        <v/>
      </c>
      <c r="G2650" s="20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</row>
    <row r="2651" customFormat="false" ht="21.6" hidden="false" customHeight="true" outlineLevel="0" collapsed="false">
      <c r="A2651" s="18"/>
      <c r="B2651" s="18"/>
      <c r="C2651" s="18"/>
      <c r="D2651" s="18"/>
      <c r="E2651" s="18"/>
      <c r="F2651" s="19" t="str">
        <f aca="false">IF(E2651&lt;&gt;"",LEN(E2651),"")</f>
        <v/>
      </c>
      <c r="G2651" s="20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</row>
    <row r="2652" customFormat="false" ht="21.6" hidden="false" customHeight="true" outlineLevel="0" collapsed="false">
      <c r="A2652" s="18"/>
      <c r="B2652" s="18"/>
      <c r="C2652" s="18"/>
      <c r="D2652" s="18"/>
      <c r="E2652" s="18"/>
      <c r="F2652" s="19" t="str">
        <f aca="false">IF(E2652&lt;&gt;"",LEN(E2652),"")</f>
        <v/>
      </c>
      <c r="G2652" s="20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</row>
    <row r="2653" customFormat="false" ht="21.6" hidden="false" customHeight="true" outlineLevel="0" collapsed="false">
      <c r="A2653" s="18"/>
      <c r="B2653" s="18"/>
      <c r="C2653" s="18"/>
      <c r="D2653" s="18"/>
      <c r="E2653" s="18"/>
      <c r="F2653" s="19" t="str">
        <f aca="false">IF(E2653&lt;&gt;"",LEN(E2653),"")</f>
        <v/>
      </c>
      <c r="G2653" s="20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</row>
    <row r="2654" customFormat="false" ht="21.6" hidden="false" customHeight="true" outlineLevel="0" collapsed="false">
      <c r="A2654" s="18"/>
      <c r="B2654" s="18"/>
      <c r="C2654" s="18"/>
      <c r="D2654" s="18"/>
      <c r="E2654" s="18"/>
      <c r="F2654" s="19" t="str">
        <f aca="false">IF(E2654&lt;&gt;"",LEN(E2654),"")</f>
        <v/>
      </c>
      <c r="G2654" s="20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</row>
    <row r="2655" customFormat="false" ht="21.6" hidden="false" customHeight="true" outlineLevel="0" collapsed="false">
      <c r="A2655" s="18"/>
      <c r="B2655" s="18"/>
      <c r="C2655" s="18"/>
      <c r="D2655" s="18"/>
      <c r="E2655" s="18"/>
      <c r="F2655" s="19" t="str">
        <f aca="false">IF(E2655&lt;&gt;"",LEN(E2655),"")</f>
        <v/>
      </c>
      <c r="G2655" s="20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</row>
    <row r="2656" customFormat="false" ht="21.6" hidden="false" customHeight="true" outlineLevel="0" collapsed="false">
      <c r="A2656" s="18"/>
      <c r="B2656" s="18"/>
      <c r="C2656" s="18"/>
      <c r="D2656" s="18"/>
      <c r="E2656" s="18"/>
      <c r="F2656" s="19" t="str">
        <f aca="false">IF(E2656&lt;&gt;"",LEN(E2656),"")</f>
        <v/>
      </c>
      <c r="G2656" s="20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</row>
    <row r="2657" customFormat="false" ht="21.6" hidden="false" customHeight="true" outlineLevel="0" collapsed="false">
      <c r="A2657" s="18"/>
      <c r="B2657" s="18"/>
      <c r="C2657" s="18"/>
      <c r="D2657" s="18"/>
      <c r="E2657" s="18"/>
      <c r="F2657" s="19" t="str">
        <f aca="false">IF(E2657&lt;&gt;"",LEN(E2657),"")</f>
        <v/>
      </c>
      <c r="G2657" s="20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</row>
    <row r="2658" customFormat="false" ht="21.6" hidden="false" customHeight="true" outlineLevel="0" collapsed="false">
      <c r="A2658" s="18"/>
      <c r="B2658" s="18"/>
      <c r="C2658" s="18"/>
      <c r="D2658" s="18"/>
      <c r="E2658" s="18"/>
      <c r="F2658" s="19" t="str">
        <f aca="false">IF(E2658&lt;&gt;"",LEN(E2658),"")</f>
        <v/>
      </c>
      <c r="G2658" s="20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</row>
    <row r="2659" customFormat="false" ht="21.6" hidden="false" customHeight="true" outlineLevel="0" collapsed="false">
      <c r="A2659" s="18"/>
      <c r="B2659" s="18"/>
      <c r="C2659" s="18"/>
      <c r="D2659" s="18"/>
      <c r="E2659" s="18"/>
      <c r="F2659" s="19" t="str">
        <f aca="false">IF(E2659&lt;&gt;"",LEN(E2659),"")</f>
        <v/>
      </c>
      <c r="G2659" s="20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</row>
    <row r="2660" customFormat="false" ht="21.6" hidden="false" customHeight="true" outlineLevel="0" collapsed="false">
      <c r="A2660" s="18"/>
      <c r="B2660" s="18"/>
      <c r="C2660" s="18"/>
      <c r="D2660" s="18"/>
      <c r="E2660" s="18"/>
      <c r="F2660" s="19" t="str">
        <f aca="false">IF(E2660&lt;&gt;"",LEN(E2660),"")</f>
        <v/>
      </c>
      <c r="G2660" s="20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</row>
    <row r="2661" customFormat="false" ht="21.6" hidden="false" customHeight="true" outlineLevel="0" collapsed="false">
      <c r="A2661" s="18"/>
      <c r="B2661" s="18"/>
      <c r="C2661" s="18"/>
      <c r="D2661" s="18"/>
      <c r="E2661" s="18"/>
      <c r="F2661" s="19" t="str">
        <f aca="false">IF(E2661&lt;&gt;"",LEN(E2661),"")</f>
        <v/>
      </c>
      <c r="G2661" s="20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</row>
    <row r="2662" customFormat="false" ht="21.6" hidden="false" customHeight="true" outlineLevel="0" collapsed="false">
      <c r="A2662" s="18"/>
      <c r="B2662" s="18"/>
      <c r="C2662" s="18"/>
      <c r="D2662" s="18"/>
      <c r="E2662" s="18"/>
      <c r="F2662" s="19" t="str">
        <f aca="false">IF(E2662&lt;&gt;"",LEN(E2662),"")</f>
        <v/>
      </c>
      <c r="G2662" s="20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</row>
    <row r="2663" customFormat="false" ht="21.6" hidden="false" customHeight="true" outlineLevel="0" collapsed="false">
      <c r="A2663" s="18"/>
      <c r="B2663" s="18"/>
      <c r="C2663" s="18"/>
      <c r="D2663" s="18"/>
      <c r="E2663" s="18"/>
      <c r="F2663" s="19" t="str">
        <f aca="false">IF(E2663&lt;&gt;"",LEN(E2663),"")</f>
        <v/>
      </c>
      <c r="G2663" s="20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</row>
    <row r="2664" customFormat="false" ht="21.6" hidden="false" customHeight="true" outlineLevel="0" collapsed="false">
      <c r="A2664" s="18"/>
      <c r="B2664" s="18"/>
      <c r="C2664" s="18"/>
      <c r="D2664" s="18"/>
      <c r="E2664" s="18"/>
      <c r="F2664" s="19" t="str">
        <f aca="false">IF(E2664&lt;&gt;"",LEN(E2664),"")</f>
        <v/>
      </c>
      <c r="G2664" s="20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</row>
    <row r="2665" customFormat="false" ht="21.6" hidden="false" customHeight="true" outlineLevel="0" collapsed="false">
      <c r="A2665" s="18"/>
      <c r="B2665" s="18"/>
      <c r="C2665" s="18"/>
      <c r="D2665" s="18"/>
      <c r="E2665" s="18"/>
      <c r="F2665" s="19" t="str">
        <f aca="false">IF(E2665&lt;&gt;"",LEN(E2665),"")</f>
        <v/>
      </c>
      <c r="G2665" s="20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</row>
    <row r="2666" customFormat="false" ht="21.6" hidden="false" customHeight="true" outlineLevel="0" collapsed="false">
      <c r="A2666" s="18"/>
      <c r="B2666" s="18"/>
      <c r="C2666" s="18"/>
      <c r="D2666" s="18"/>
      <c r="E2666" s="18"/>
      <c r="F2666" s="19" t="str">
        <f aca="false">IF(E2666&lt;&gt;"",LEN(E2666),"")</f>
        <v/>
      </c>
      <c r="G2666" s="20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</row>
    <row r="2667" customFormat="false" ht="21.6" hidden="false" customHeight="true" outlineLevel="0" collapsed="false">
      <c r="A2667" s="18"/>
      <c r="B2667" s="18"/>
      <c r="C2667" s="18"/>
      <c r="D2667" s="18"/>
      <c r="E2667" s="18"/>
      <c r="F2667" s="19" t="str">
        <f aca="false">IF(E2667&lt;&gt;"",LEN(E2667),"")</f>
        <v/>
      </c>
      <c r="G2667" s="20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</row>
    <row r="2668" customFormat="false" ht="21.6" hidden="false" customHeight="true" outlineLevel="0" collapsed="false">
      <c r="A2668" s="18"/>
      <c r="B2668" s="18"/>
      <c r="C2668" s="18"/>
      <c r="D2668" s="18"/>
      <c r="E2668" s="18"/>
      <c r="F2668" s="19" t="str">
        <f aca="false">IF(E2668&lt;&gt;"",LEN(E2668),"")</f>
        <v/>
      </c>
      <c r="G2668" s="20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</row>
    <row r="2669" customFormat="false" ht="21.6" hidden="false" customHeight="true" outlineLevel="0" collapsed="false">
      <c r="A2669" s="18"/>
      <c r="B2669" s="18"/>
      <c r="C2669" s="18"/>
      <c r="D2669" s="18"/>
      <c r="E2669" s="18"/>
      <c r="F2669" s="19" t="str">
        <f aca="false">IF(E2669&lt;&gt;"",LEN(E2669),"")</f>
        <v/>
      </c>
      <c r="G2669" s="20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</row>
    <row r="2670" customFormat="false" ht="21.6" hidden="false" customHeight="true" outlineLevel="0" collapsed="false">
      <c r="A2670" s="18"/>
      <c r="B2670" s="18"/>
      <c r="C2670" s="18"/>
      <c r="D2670" s="18"/>
      <c r="E2670" s="18"/>
      <c r="F2670" s="19" t="str">
        <f aca="false">IF(E2670&lt;&gt;"",LEN(E2670),"")</f>
        <v/>
      </c>
      <c r="G2670" s="20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</row>
    <row r="2671" customFormat="false" ht="21.6" hidden="false" customHeight="true" outlineLevel="0" collapsed="false">
      <c r="A2671" s="18"/>
      <c r="B2671" s="18"/>
      <c r="C2671" s="18"/>
      <c r="D2671" s="18"/>
      <c r="E2671" s="18"/>
      <c r="F2671" s="19" t="str">
        <f aca="false">IF(E2671&lt;&gt;"",LEN(E2671),"")</f>
        <v/>
      </c>
      <c r="G2671" s="20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</row>
    <row r="2672" customFormat="false" ht="21.6" hidden="false" customHeight="true" outlineLevel="0" collapsed="false">
      <c r="A2672" s="18"/>
      <c r="B2672" s="18"/>
      <c r="C2672" s="18"/>
      <c r="D2672" s="18"/>
      <c r="E2672" s="18"/>
      <c r="F2672" s="19" t="str">
        <f aca="false">IF(E2672&lt;&gt;"",LEN(E2672),"")</f>
        <v/>
      </c>
      <c r="G2672" s="20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</row>
    <row r="2673" customFormat="false" ht="21.6" hidden="false" customHeight="true" outlineLevel="0" collapsed="false">
      <c r="A2673" s="18"/>
      <c r="B2673" s="18"/>
      <c r="C2673" s="18"/>
      <c r="D2673" s="18"/>
      <c r="E2673" s="18"/>
      <c r="F2673" s="19" t="str">
        <f aca="false">IF(E2673&lt;&gt;"",LEN(E2673),"")</f>
        <v/>
      </c>
      <c r="G2673" s="20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</row>
    <row r="2674" customFormat="false" ht="21.6" hidden="false" customHeight="true" outlineLevel="0" collapsed="false">
      <c r="A2674" s="18"/>
      <c r="B2674" s="18"/>
      <c r="C2674" s="18"/>
      <c r="D2674" s="18"/>
      <c r="E2674" s="18"/>
      <c r="F2674" s="19" t="str">
        <f aca="false">IF(E2674&lt;&gt;"",LEN(E2674),"")</f>
        <v/>
      </c>
      <c r="G2674" s="20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</row>
    <row r="2675" customFormat="false" ht="21.6" hidden="false" customHeight="true" outlineLevel="0" collapsed="false">
      <c r="A2675" s="18"/>
      <c r="B2675" s="18"/>
      <c r="C2675" s="18"/>
      <c r="D2675" s="18"/>
      <c r="E2675" s="18"/>
      <c r="F2675" s="19" t="str">
        <f aca="false">IF(E2675&lt;&gt;"",LEN(E2675),"")</f>
        <v/>
      </c>
      <c r="G2675" s="20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</row>
    <row r="2676" customFormat="false" ht="21.6" hidden="false" customHeight="true" outlineLevel="0" collapsed="false">
      <c r="A2676" s="18"/>
      <c r="B2676" s="18"/>
      <c r="C2676" s="18"/>
      <c r="D2676" s="18"/>
      <c r="E2676" s="18"/>
      <c r="F2676" s="19" t="str">
        <f aca="false">IF(E2676&lt;&gt;"",LEN(E2676),"")</f>
        <v/>
      </c>
      <c r="G2676" s="20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</row>
    <row r="2677" customFormat="false" ht="21.6" hidden="false" customHeight="true" outlineLevel="0" collapsed="false">
      <c r="A2677" s="18"/>
      <c r="B2677" s="18"/>
      <c r="C2677" s="18"/>
      <c r="D2677" s="18"/>
      <c r="E2677" s="18"/>
      <c r="F2677" s="19" t="str">
        <f aca="false">IF(E2677&lt;&gt;"",LEN(E2677),"")</f>
        <v/>
      </c>
      <c r="G2677" s="20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</row>
    <row r="2678" customFormat="false" ht="21.6" hidden="false" customHeight="true" outlineLevel="0" collapsed="false">
      <c r="A2678" s="18"/>
      <c r="B2678" s="18"/>
      <c r="C2678" s="18"/>
      <c r="D2678" s="18"/>
      <c r="E2678" s="18"/>
      <c r="F2678" s="19" t="str">
        <f aca="false">IF(E2678&lt;&gt;"",LEN(E2678),"")</f>
        <v/>
      </c>
      <c r="G2678" s="20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</row>
    <row r="2679" customFormat="false" ht="21.6" hidden="false" customHeight="true" outlineLevel="0" collapsed="false">
      <c r="A2679" s="18"/>
      <c r="B2679" s="18"/>
      <c r="C2679" s="18"/>
      <c r="D2679" s="18"/>
      <c r="E2679" s="18"/>
      <c r="F2679" s="19" t="str">
        <f aca="false">IF(E2679&lt;&gt;"",LEN(E2679),"")</f>
        <v/>
      </c>
      <c r="G2679" s="20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</row>
    <row r="2680" customFormat="false" ht="21.6" hidden="false" customHeight="true" outlineLevel="0" collapsed="false">
      <c r="A2680" s="18"/>
      <c r="B2680" s="18"/>
      <c r="C2680" s="18"/>
      <c r="D2680" s="18"/>
      <c r="E2680" s="18"/>
      <c r="F2680" s="19" t="str">
        <f aca="false">IF(E2680&lt;&gt;"",LEN(E2680),"")</f>
        <v/>
      </c>
      <c r="G2680" s="20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</row>
    <row r="2681" customFormat="false" ht="21.6" hidden="false" customHeight="true" outlineLevel="0" collapsed="false">
      <c r="A2681" s="18"/>
      <c r="B2681" s="18"/>
      <c r="C2681" s="18"/>
      <c r="D2681" s="18"/>
      <c r="E2681" s="18"/>
      <c r="F2681" s="19" t="str">
        <f aca="false">IF(E2681&lt;&gt;"",LEN(E2681),"")</f>
        <v/>
      </c>
      <c r="G2681" s="20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</row>
    <row r="2682" customFormat="false" ht="21.6" hidden="false" customHeight="true" outlineLevel="0" collapsed="false">
      <c r="A2682" s="18"/>
      <c r="B2682" s="18"/>
      <c r="C2682" s="18"/>
      <c r="D2682" s="18"/>
      <c r="E2682" s="18"/>
      <c r="F2682" s="19" t="str">
        <f aca="false">IF(E2682&lt;&gt;"",LEN(E2682),"")</f>
        <v/>
      </c>
      <c r="G2682" s="20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</row>
    <row r="2683" customFormat="false" ht="21.6" hidden="false" customHeight="true" outlineLevel="0" collapsed="false">
      <c r="A2683" s="18"/>
      <c r="B2683" s="18"/>
      <c r="C2683" s="18"/>
      <c r="D2683" s="18"/>
      <c r="E2683" s="18"/>
      <c r="F2683" s="19" t="str">
        <f aca="false">IF(E2683&lt;&gt;"",LEN(E2683),"")</f>
        <v/>
      </c>
      <c r="G2683" s="20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</row>
    <row r="2684" customFormat="false" ht="21.6" hidden="false" customHeight="true" outlineLevel="0" collapsed="false">
      <c r="A2684" s="18"/>
      <c r="B2684" s="18"/>
      <c r="C2684" s="18"/>
      <c r="D2684" s="18"/>
      <c r="E2684" s="18"/>
      <c r="F2684" s="19" t="str">
        <f aca="false">IF(E2684&lt;&gt;"",LEN(E2684),"")</f>
        <v/>
      </c>
      <c r="G2684" s="20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</row>
    <row r="2685" customFormat="false" ht="21.6" hidden="false" customHeight="true" outlineLevel="0" collapsed="false">
      <c r="A2685" s="18"/>
      <c r="B2685" s="18"/>
      <c r="C2685" s="18"/>
      <c r="D2685" s="18"/>
      <c r="E2685" s="18"/>
      <c r="F2685" s="19" t="str">
        <f aca="false">IF(E2685&lt;&gt;"",LEN(E2685),"")</f>
        <v/>
      </c>
      <c r="G2685" s="20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</row>
    <row r="2686" customFormat="false" ht="21.6" hidden="false" customHeight="true" outlineLevel="0" collapsed="false">
      <c r="A2686" s="18"/>
      <c r="B2686" s="18"/>
      <c r="C2686" s="18"/>
      <c r="D2686" s="18"/>
      <c r="E2686" s="18"/>
      <c r="F2686" s="19" t="str">
        <f aca="false">IF(E2686&lt;&gt;"",LEN(E2686),"")</f>
        <v/>
      </c>
      <c r="G2686" s="20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</row>
    <row r="2687" customFormat="false" ht="21.6" hidden="false" customHeight="true" outlineLevel="0" collapsed="false">
      <c r="A2687" s="18"/>
      <c r="B2687" s="18"/>
      <c r="C2687" s="18"/>
      <c r="D2687" s="18"/>
      <c r="E2687" s="18"/>
      <c r="F2687" s="19" t="str">
        <f aca="false">IF(E2687&lt;&gt;"",LEN(E2687),"")</f>
        <v/>
      </c>
      <c r="G2687" s="20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</row>
    <row r="2688" customFormat="false" ht="21.6" hidden="false" customHeight="true" outlineLevel="0" collapsed="false">
      <c r="A2688" s="18"/>
      <c r="B2688" s="18"/>
      <c r="C2688" s="18"/>
      <c r="D2688" s="18"/>
      <c r="E2688" s="18"/>
      <c r="F2688" s="19" t="str">
        <f aca="false">IF(E2688&lt;&gt;"",LEN(E2688),"")</f>
        <v/>
      </c>
      <c r="G2688" s="20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</row>
    <row r="2689" customFormat="false" ht="21.6" hidden="false" customHeight="true" outlineLevel="0" collapsed="false">
      <c r="A2689" s="18"/>
      <c r="B2689" s="18"/>
      <c r="C2689" s="18"/>
      <c r="D2689" s="18"/>
      <c r="E2689" s="18"/>
      <c r="F2689" s="19" t="str">
        <f aca="false">IF(E2689&lt;&gt;"",LEN(E2689),"")</f>
        <v/>
      </c>
      <c r="G2689" s="20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</row>
    <row r="2690" customFormat="false" ht="21.6" hidden="false" customHeight="true" outlineLevel="0" collapsed="false">
      <c r="A2690" s="18"/>
      <c r="B2690" s="18"/>
      <c r="C2690" s="18"/>
      <c r="D2690" s="18"/>
      <c r="E2690" s="18"/>
      <c r="F2690" s="19" t="str">
        <f aca="false">IF(E2690&lt;&gt;"",LEN(E2690),"")</f>
        <v/>
      </c>
      <c r="G2690" s="20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</row>
    <row r="2691" customFormat="false" ht="21.6" hidden="false" customHeight="true" outlineLevel="0" collapsed="false">
      <c r="A2691" s="18"/>
      <c r="B2691" s="18"/>
      <c r="C2691" s="18"/>
      <c r="D2691" s="18"/>
      <c r="E2691" s="18"/>
      <c r="F2691" s="19" t="str">
        <f aca="false">IF(E2691&lt;&gt;"",LEN(E2691),"")</f>
        <v/>
      </c>
      <c r="G2691" s="20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</row>
    <row r="2692" customFormat="false" ht="21.6" hidden="false" customHeight="true" outlineLevel="0" collapsed="false">
      <c r="A2692" s="18"/>
      <c r="B2692" s="18"/>
      <c r="C2692" s="18"/>
      <c r="D2692" s="18"/>
      <c r="E2692" s="18"/>
      <c r="F2692" s="19" t="str">
        <f aca="false">IF(E2692&lt;&gt;"",LEN(E2692),"")</f>
        <v/>
      </c>
      <c r="G2692" s="20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</row>
    <row r="2693" customFormat="false" ht="21.6" hidden="false" customHeight="true" outlineLevel="0" collapsed="false">
      <c r="A2693" s="18"/>
      <c r="B2693" s="18"/>
      <c r="C2693" s="18"/>
      <c r="D2693" s="18"/>
      <c r="E2693" s="18"/>
      <c r="F2693" s="19" t="str">
        <f aca="false">IF(E2693&lt;&gt;"",LEN(E2693),"")</f>
        <v/>
      </c>
      <c r="G2693" s="20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</row>
    <row r="2694" customFormat="false" ht="21.6" hidden="false" customHeight="true" outlineLevel="0" collapsed="false">
      <c r="A2694" s="18"/>
      <c r="B2694" s="18"/>
      <c r="C2694" s="18"/>
      <c r="D2694" s="18"/>
      <c r="E2694" s="18"/>
      <c r="F2694" s="19" t="str">
        <f aca="false">IF(E2694&lt;&gt;"",LEN(E2694),"")</f>
        <v/>
      </c>
      <c r="G2694" s="20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</row>
    <row r="2695" customFormat="false" ht="21.6" hidden="false" customHeight="true" outlineLevel="0" collapsed="false">
      <c r="A2695" s="18"/>
      <c r="B2695" s="18"/>
      <c r="C2695" s="18"/>
      <c r="D2695" s="18"/>
      <c r="E2695" s="18"/>
      <c r="F2695" s="19" t="str">
        <f aca="false">IF(E2695&lt;&gt;"",LEN(E2695),"")</f>
        <v/>
      </c>
      <c r="G2695" s="20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</row>
    <row r="2696" customFormat="false" ht="21.6" hidden="false" customHeight="true" outlineLevel="0" collapsed="false">
      <c r="A2696" s="18"/>
      <c r="B2696" s="18"/>
      <c r="C2696" s="18"/>
      <c r="D2696" s="18"/>
      <c r="E2696" s="18"/>
      <c r="F2696" s="19" t="str">
        <f aca="false">IF(E2696&lt;&gt;"",LEN(E2696),"")</f>
        <v/>
      </c>
      <c r="G2696" s="20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</row>
    <row r="2697" customFormat="false" ht="21.6" hidden="false" customHeight="true" outlineLevel="0" collapsed="false">
      <c r="A2697" s="18"/>
      <c r="B2697" s="18"/>
      <c r="C2697" s="18"/>
      <c r="D2697" s="18"/>
      <c r="E2697" s="18"/>
      <c r="F2697" s="19" t="str">
        <f aca="false">IF(E2697&lt;&gt;"",LEN(E2697),"")</f>
        <v/>
      </c>
      <c r="G2697" s="20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</row>
    <row r="2698" customFormat="false" ht="21.6" hidden="false" customHeight="true" outlineLevel="0" collapsed="false">
      <c r="A2698" s="18"/>
      <c r="B2698" s="18"/>
      <c r="C2698" s="18"/>
      <c r="D2698" s="18"/>
      <c r="E2698" s="18"/>
      <c r="F2698" s="19" t="str">
        <f aca="false">IF(E2698&lt;&gt;"",LEN(E2698),"")</f>
        <v/>
      </c>
      <c r="G2698" s="20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</row>
    <row r="2699" customFormat="false" ht="21.6" hidden="false" customHeight="true" outlineLevel="0" collapsed="false">
      <c r="A2699" s="18"/>
      <c r="B2699" s="18"/>
      <c r="C2699" s="18"/>
      <c r="D2699" s="18"/>
      <c r="E2699" s="18"/>
      <c r="F2699" s="19" t="str">
        <f aca="false">IF(E2699&lt;&gt;"",LEN(E2699),"")</f>
        <v/>
      </c>
      <c r="G2699" s="20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</row>
    <row r="2700" customFormat="false" ht="21.6" hidden="false" customHeight="true" outlineLevel="0" collapsed="false">
      <c r="A2700" s="18"/>
      <c r="B2700" s="18"/>
      <c r="C2700" s="18"/>
      <c r="D2700" s="18"/>
      <c r="E2700" s="18"/>
      <c r="F2700" s="19" t="str">
        <f aca="false">IF(E2700&lt;&gt;"",LEN(E2700),"")</f>
        <v/>
      </c>
      <c r="G2700" s="20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</row>
    <row r="2701" customFormat="false" ht="21.6" hidden="false" customHeight="true" outlineLevel="0" collapsed="false">
      <c r="A2701" s="18"/>
      <c r="B2701" s="18"/>
      <c r="C2701" s="18"/>
      <c r="D2701" s="18"/>
      <c r="E2701" s="18"/>
      <c r="F2701" s="19" t="str">
        <f aca="false">IF(E2701&lt;&gt;"",LEN(E2701),"")</f>
        <v/>
      </c>
      <c r="G2701" s="20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</row>
    <row r="2702" customFormat="false" ht="21.6" hidden="false" customHeight="true" outlineLevel="0" collapsed="false">
      <c r="A2702" s="18"/>
      <c r="B2702" s="18"/>
      <c r="C2702" s="18"/>
      <c r="D2702" s="18"/>
      <c r="E2702" s="18"/>
      <c r="F2702" s="19" t="str">
        <f aca="false">IF(E2702&lt;&gt;"",LEN(E2702),"")</f>
        <v/>
      </c>
      <c r="G2702" s="20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</row>
    <row r="2703" customFormat="false" ht="21.6" hidden="false" customHeight="true" outlineLevel="0" collapsed="false">
      <c r="A2703" s="18"/>
      <c r="B2703" s="18"/>
      <c r="C2703" s="18"/>
      <c r="D2703" s="18"/>
      <c r="E2703" s="18"/>
      <c r="F2703" s="19" t="str">
        <f aca="false">IF(E2703&lt;&gt;"",LEN(E2703),"")</f>
        <v/>
      </c>
      <c r="G2703" s="20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</row>
    <row r="2704" customFormat="false" ht="21.6" hidden="false" customHeight="true" outlineLevel="0" collapsed="false">
      <c r="A2704" s="18"/>
      <c r="B2704" s="18"/>
      <c r="C2704" s="18"/>
      <c r="D2704" s="18"/>
      <c r="E2704" s="18"/>
      <c r="F2704" s="19" t="str">
        <f aca="false">IF(E2704&lt;&gt;"",LEN(E2704),"")</f>
        <v/>
      </c>
      <c r="G2704" s="20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</row>
    <row r="2705" customFormat="false" ht="21.6" hidden="false" customHeight="true" outlineLevel="0" collapsed="false">
      <c r="A2705" s="18"/>
      <c r="B2705" s="18"/>
      <c r="C2705" s="18"/>
      <c r="D2705" s="18"/>
      <c r="E2705" s="18"/>
      <c r="F2705" s="19" t="str">
        <f aca="false">IF(E2705&lt;&gt;"",LEN(E2705),"")</f>
        <v/>
      </c>
      <c r="G2705" s="20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</row>
    <row r="2706" customFormat="false" ht="21.6" hidden="false" customHeight="true" outlineLevel="0" collapsed="false">
      <c r="A2706" s="18"/>
      <c r="B2706" s="18"/>
      <c r="C2706" s="18"/>
      <c r="D2706" s="18"/>
      <c r="E2706" s="18"/>
      <c r="F2706" s="19" t="str">
        <f aca="false">IF(E2706&lt;&gt;"",LEN(E2706),"")</f>
        <v/>
      </c>
      <c r="G2706" s="20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</row>
    <row r="2707" customFormat="false" ht="21.6" hidden="false" customHeight="true" outlineLevel="0" collapsed="false">
      <c r="A2707" s="18"/>
      <c r="B2707" s="18"/>
      <c r="C2707" s="18"/>
      <c r="D2707" s="18"/>
      <c r="E2707" s="18"/>
      <c r="F2707" s="19" t="str">
        <f aca="false">IF(E2707&lt;&gt;"",LEN(E2707),"")</f>
        <v/>
      </c>
      <c r="G2707" s="20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</row>
    <row r="2708" customFormat="false" ht="21.6" hidden="false" customHeight="true" outlineLevel="0" collapsed="false">
      <c r="A2708" s="18"/>
      <c r="B2708" s="18"/>
      <c r="C2708" s="18"/>
      <c r="D2708" s="18"/>
      <c r="E2708" s="18"/>
      <c r="F2708" s="19" t="str">
        <f aca="false">IF(E2708&lt;&gt;"",LEN(E2708),"")</f>
        <v/>
      </c>
      <c r="G2708" s="20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</row>
    <row r="2709" customFormat="false" ht="21.6" hidden="false" customHeight="true" outlineLevel="0" collapsed="false">
      <c r="A2709" s="18"/>
      <c r="B2709" s="18"/>
      <c r="C2709" s="18"/>
      <c r="D2709" s="18"/>
      <c r="E2709" s="18"/>
      <c r="F2709" s="19" t="str">
        <f aca="false">IF(E2709&lt;&gt;"",LEN(E2709),"")</f>
        <v/>
      </c>
      <c r="G2709" s="20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</row>
    <row r="2710" customFormat="false" ht="21.6" hidden="false" customHeight="true" outlineLevel="0" collapsed="false">
      <c r="A2710" s="18"/>
      <c r="B2710" s="18"/>
      <c r="C2710" s="18"/>
      <c r="D2710" s="18"/>
      <c r="E2710" s="18"/>
      <c r="F2710" s="19" t="str">
        <f aca="false">IF(E2710&lt;&gt;"",LEN(E2710),"")</f>
        <v/>
      </c>
      <c r="G2710" s="20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</row>
    <row r="2711" customFormat="false" ht="21.6" hidden="false" customHeight="true" outlineLevel="0" collapsed="false">
      <c r="A2711" s="18"/>
      <c r="B2711" s="18"/>
      <c r="C2711" s="18"/>
      <c r="D2711" s="18"/>
      <c r="E2711" s="18"/>
      <c r="F2711" s="19" t="str">
        <f aca="false">IF(E2711&lt;&gt;"",LEN(E2711),"")</f>
        <v/>
      </c>
      <c r="G2711" s="20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</row>
    <row r="2712" customFormat="false" ht="21.6" hidden="false" customHeight="true" outlineLevel="0" collapsed="false">
      <c r="A2712" s="18"/>
      <c r="B2712" s="18"/>
      <c r="C2712" s="18"/>
      <c r="D2712" s="18"/>
      <c r="E2712" s="18"/>
      <c r="F2712" s="19" t="str">
        <f aca="false">IF(E2712&lt;&gt;"",LEN(E2712),"")</f>
        <v/>
      </c>
      <c r="G2712" s="20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</row>
    <row r="2713" customFormat="false" ht="21.6" hidden="false" customHeight="true" outlineLevel="0" collapsed="false">
      <c r="A2713" s="18"/>
      <c r="B2713" s="18"/>
      <c r="C2713" s="18"/>
      <c r="D2713" s="18"/>
      <c r="E2713" s="18"/>
      <c r="F2713" s="19" t="str">
        <f aca="false">IF(E2713&lt;&gt;"",LEN(E2713),"")</f>
        <v/>
      </c>
      <c r="G2713" s="20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</row>
    <row r="2714" customFormat="false" ht="21.6" hidden="false" customHeight="true" outlineLevel="0" collapsed="false">
      <c r="A2714" s="18"/>
      <c r="B2714" s="18"/>
      <c r="C2714" s="18"/>
      <c r="D2714" s="18"/>
      <c r="E2714" s="18"/>
      <c r="F2714" s="19" t="str">
        <f aca="false">IF(E2714&lt;&gt;"",LEN(E2714),"")</f>
        <v/>
      </c>
      <c r="G2714" s="20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</row>
    <row r="2715" customFormat="false" ht="21.6" hidden="false" customHeight="true" outlineLevel="0" collapsed="false">
      <c r="A2715" s="18"/>
      <c r="B2715" s="18"/>
      <c r="C2715" s="18"/>
      <c r="D2715" s="18"/>
      <c r="E2715" s="18"/>
      <c r="F2715" s="19" t="str">
        <f aca="false">IF(E2715&lt;&gt;"",LEN(E2715),"")</f>
        <v/>
      </c>
      <c r="G2715" s="20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</row>
    <row r="2716" customFormat="false" ht="21.6" hidden="false" customHeight="true" outlineLevel="0" collapsed="false">
      <c r="A2716" s="18"/>
      <c r="B2716" s="18"/>
      <c r="C2716" s="18"/>
      <c r="D2716" s="18"/>
      <c r="E2716" s="18"/>
      <c r="F2716" s="19" t="str">
        <f aca="false">IF(E2716&lt;&gt;"",LEN(E2716),"")</f>
        <v/>
      </c>
      <c r="G2716" s="20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</row>
    <row r="2717" customFormat="false" ht="21.6" hidden="false" customHeight="true" outlineLevel="0" collapsed="false">
      <c r="A2717" s="18"/>
      <c r="B2717" s="18"/>
      <c r="C2717" s="18"/>
      <c r="D2717" s="18"/>
      <c r="E2717" s="18"/>
      <c r="F2717" s="19" t="str">
        <f aca="false">IF(E2717&lt;&gt;"",LEN(E2717),"")</f>
        <v/>
      </c>
      <c r="G2717" s="20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</row>
    <row r="2718" customFormat="false" ht="21.6" hidden="false" customHeight="true" outlineLevel="0" collapsed="false">
      <c r="A2718" s="18"/>
      <c r="B2718" s="18"/>
      <c r="C2718" s="18"/>
      <c r="D2718" s="18"/>
      <c r="E2718" s="18"/>
      <c r="F2718" s="19" t="str">
        <f aca="false">IF(E2718&lt;&gt;"",LEN(E2718),"")</f>
        <v/>
      </c>
      <c r="G2718" s="20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</row>
    <row r="2719" customFormat="false" ht="21.6" hidden="false" customHeight="true" outlineLevel="0" collapsed="false">
      <c r="A2719" s="18"/>
      <c r="B2719" s="18"/>
      <c r="C2719" s="18"/>
      <c r="D2719" s="18"/>
      <c r="E2719" s="18"/>
      <c r="F2719" s="19" t="str">
        <f aca="false">IF(E2719&lt;&gt;"",LEN(E2719),"")</f>
        <v/>
      </c>
      <c r="G2719" s="20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</row>
    <row r="2720" customFormat="false" ht="21.6" hidden="false" customHeight="true" outlineLevel="0" collapsed="false">
      <c r="A2720" s="18"/>
      <c r="B2720" s="18"/>
      <c r="C2720" s="18"/>
      <c r="D2720" s="18"/>
      <c r="E2720" s="18"/>
      <c r="F2720" s="19" t="str">
        <f aca="false">IF(E2720&lt;&gt;"",LEN(E2720),"")</f>
        <v/>
      </c>
      <c r="G2720" s="20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</row>
    <row r="2721" customFormat="false" ht="21.6" hidden="false" customHeight="true" outlineLevel="0" collapsed="false">
      <c r="A2721" s="18"/>
      <c r="B2721" s="18"/>
      <c r="C2721" s="18"/>
      <c r="D2721" s="18"/>
      <c r="E2721" s="18"/>
      <c r="F2721" s="19" t="str">
        <f aca="false">IF(E2721&lt;&gt;"",LEN(E2721),"")</f>
        <v/>
      </c>
      <c r="G2721" s="20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</row>
    <row r="2722" customFormat="false" ht="21.6" hidden="false" customHeight="true" outlineLevel="0" collapsed="false">
      <c r="A2722" s="18"/>
      <c r="B2722" s="18"/>
      <c r="C2722" s="18"/>
      <c r="D2722" s="18"/>
      <c r="E2722" s="18"/>
      <c r="F2722" s="19" t="str">
        <f aca="false">IF(E2722&lt;&gt;"",LEN(E2722),"")</f>
        <v/>
      </c>
      <c r="G2722" s="20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</row>
    <row r="2723" customFormat="false" ht="21.6" hidden="false" customHeight="true" outlineLevel="0" collapsed="false">
      <c r="A2723" s="18"/>
      <c r="B2723" s="18"/>
      <c r="C2723" s="18"/>
      <c r="D2723" s="18"/>
      <c r="E2723" s="18"/>
      <c r="F2723" s="19" t="str">
        <f aca="false">IF(E2723&lt;&gt;"",LEN(E2723),"")</f>
        <v/>
      </c>
      <c r="G2723" s="20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</row>
    <row r="2724" customFormat="false" ht="21.6" hidden="false" customHeight="true" outlineLevel="0" collapsed="false">
      <c r="A2724" s="18"/>
      <c r="B2724" s="18"/>
      <c r="C2724" s="18"/>
      <c r="D2724" s="18"/>
      <c r="E2724" s="18"/>
      <c r="F2724" s="19" t="str">
        <f aca="false">IF(E2724&lt;&gt;"",LEN(E2724),"")</f>
        <v/>
      </c>
      <c r="G2724" s="20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</row>
    <row r="2725" customFormat="false" ht="21.6" hidden="false" customHeight="true" outlineLevel="0" collapsed="false">
      <c r="A2725" s="18"/>
      <c r="B2725" s="18"/>
      <c r="C2725" s="18"/>
      <c r="D2725" s="18"/>
      <c r="E2725" s="18"/>
      <c r="F2725" s="19" t="str">
        <f aca="false">IF(E2725&lt;&gt;"",LEN(E2725),"")</f>
        <v/>
      </c>
      <c r="G2725" s="20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</row>
    <row r="2726" customFormat="false" ht="21.6" hidden="false" customHeight="true" outlineLevel="0" collapsed="false">
      <c r="A2726" s="18"/>
      <c r="B2726" s="18"/>
      <c r="C2726" s="18"/>
      <c r="D2726" s="18"/>
      <c r="E2726" s="18"/>
      <c r="F2726" s="19" t="str">
        <f aca="false">IF(E2726&lt;&gt;"",LEN(E2726),"")</f>
        <v/>
      </c>
      <c r="G2726" s="20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</row>
    <row r="2727" customFormat="false" ht="21.6" hidden="false" customHeight="true" outlineLevel="0" collapsed="false">
      <c r="A2727" s="18"/>
      <c r="B2727" s="18"/>
      <c r="C2727" s="18"/>
      <c r="D2727" s="18"/>
      <c r="E2727" s="18"/>
      <c r="F2727" s="19" t="str">
        <f aca="false">IF(E2727&lt;&gt;"",LEN(E2727),"")</f>
        <v/>
      </c>
      <c r="G2727" s="20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</row>
    <row r="2728" customFormat="false" ht="21.6" hidden="false" customHeight="true" outlineLevel="0" collapsed="false">
      <c r="A2728" s="18"/>
      <c r="B2728" s="18"/>
      <c r="C2728" s="18"/>
      <c r="D2728" s="18"/>
      <c r="E2728" s="18"/>
      <c r="F2728" s="19" t="str">
        <f aca="false">IF(E2728&lt;&gt;"",LEN(E2728),"")</f>
        <v/>
      </c>
      <c r="G2728" s="20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</row>
    <row r="2729" customFormat="false" ht="21.6" hidden="false" customHeight="true" outlineLevel="0" collapsed="false">
      <c r="A2729" s="18"/>
      <c r="B2729" s="18"/>
      <c r="C2729" s="18"/>
      <c r="D2729" s="18"/>
      <c r="E2729" s="18"/>
      <c r="F2729" s="19" t="str">
        <f aca="false">IF(E2729&lt;&gt;"",LEN(E2729),"")</f>
        <v/>
      </c>
      <c r="G2729" s="20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</row>
    <row r="2730" customFormat="false" ht="21.6" hidden="false" customHeight="true" outlineLevel="0" collapsed="false">
      <c r="A2730" s="18"/>
      <c r="B2730" s="18"/>
      <c r="C2730" s="18"/>
      <c r="D2730" s="18"/>
      <c r="E2730" s="18"/>
      <c r="F2730" s="19" t="str">
        <f aca="false">IF(E2730&lt;&gt;"",LEN(E2730),"")</f>
        <v/>
      </c>
      <c r="G2730" s="20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</row>
    <row r="2731" customFormat="false" ht="21.6" hidden="false" customHeight="true" outlineLevel="0" collapsed="false">
      <c r="A2731" s="18"/>
      <c r="B2731" s="18"/>
      <c r="C2731" s="18"/>
      <c r="D2731" s="18"/>
      <c r="E2731" s="18"/>
      <c r="F2731" s="19" t="str">
        <f aca="false">IF(E2731&lt;&gt;"",LEN(E2731),"")</f>
        <v/>
      </c>
      <c r="G2731" s="20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</row>
    <row r="2732" customFormat="false" ht="21.6" hidden="false" customHeight="true" outlineLevel="0" collapsed="false">
      <c r="A2732" s="18"/>
      <c r="B2732" s="18"/>
      <c r="C2732" s="18"/>
      <c r="D2732" s="18"/>
      <c r="E2732" s="18"/>
      <c r="F2732" s="19" t="str">
        <f aca="false">IF(E2732&lt;&gt;"",LEN(E2732),"")</f>
        <v/>
      </c>
      <c r="G2732" s="20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</row>
    <row r="2733" customFormat="false" ht="21.6" hidden="false" customHeight="true" outlineLevel="0" collapsed="false">
      <c r="A2733" s="18"/>
      <c r="B2733" s="18"/>
      <c r="C2733" s="18"/>
      <c r="D2733" s="18"/>
      <c r="E2733" s="18"/>
      <c r="F2733" s="19" t="str">
        <f aca="false">IF(E2733&lt;&gt;"",LEN(E2733),"")</f>
        <v/>
      </c>
      <c r="G2733" s="20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</row>
    <row r="2734" customFormat="false" ht="21.6" hidden="false" customHeight="true" outlineLevel="0" collapsed="false">
      <c r="A2734" s="18"/>
      <c r="B2734" s="18"/>
      <c r="C2734" s="18"/>
      <c r="D2734" s="18"/>
      <c r="E2734" s="18"/>
      <c r="F2734" s="19" t="str">
        <f aca="false">IF(E2734&lt;&gt;"",LEN(E2734),"")</f>
        <v/>
      </c>
      <c r="G2734" s="20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</row>
    <row r="2735" customFormat="false" ht="21.6" hidden="false" customHeight="true" outlineLevel="0" collapsed="false">
      <c r="A2735" s="18"/>
      <c r="B2735" s="18"/>
      <c r="C2735" s="18"/>
      <c r="D2735" s="18"/>
      <c r="E2735" s="18"/>
      <c r="F2735" s="19" t="str">
        <f aca="false">IF(E2735&lt;&gt;"",LEN(E2735),"")</f>
        <v/>
      </c>
      <c r="G2735" s="20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</row>
    <row r="2736" customFormat="false" ht="21.6" hidden="false" customHeight="true" outlineLevel="0" collapsed="false">
      <c r="A2736" s="18"/>
      <c r="B2736" s="18"/>
      <c r="C2736" s="18"/>
      <c r="D2736" s="18"/>
      <c r="E2736" s="18"/>
      <c r="F2736" s="19" t="str">
        <f aca="false">IF(E2736&lt;&gt;"",LEN(E2736),"")</f>
        <v/>
      </c>
      <c r="G2736" s="20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</row>
    <row r="2737" customFormat="false" ht="21.6" hidden="false" customHeight="true" outlineLevel="0" collapsed="false">
      <c r="A2737" s="18"/>
      <c r="B2737" s="18"/>
      <c r="C2737" s="18"/>
      <c r="D2737" s="18"/>
      <c r="E2737" s="18"/>
      <c r="F2737" s="19" t="str">
        <f aca="false">IF(E2737&lt;&gt;"",LEN(E2737),"")</f>
        <v/>
      </c>
      <c r="G2737" s="20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</row>
    <row r="2738" customFormat="false" ht="21.6" hidden="false" customHeight="true" outlineLevel="0" collapsed="false">
      <c r="A2738" s="18"/>
      <c r="B2738" s="18"/>
      <c r="C2738" s="18"/>
      <c r="D2738" s="18"/>
      <c r="E2738" s="18"/>
      <c r="F2738" s="19" t="str">
        <f aca="false">IF(E2738&lt;&gt;"",LEN(E2738),"")</f>
        <v/>
      </c>
      <c r="G2738" s="20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</row>
    <row r="2739" customFormat="false" ht="21.6" hidden="false" customHeight="true" outlineLevel="0" collapsed="false">
      <c r="A2739" s="18"/>
      <c r="B2739" s="18"/>
      <c r="C2739" s="18"/>
      <c r="D2739" s="18"/>
      <c r="E2739" s="18"/>
      <c r="F2739" s="19" t="str">
        <f aca="false">IF(E2739&lt;&gt;"",LEN(E2739),"")</f>
        <v/>
      </c>
      <c r="G2739" s="20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</row>
    <row r="2740" customFormat="false" ht="21.6" hidden="false" customHeight="true" outlineLevel="0" collapsed="false">
      <c r="A2740" s="18"/>
      <c r="B2740" s="18"/>
      <c r="C2740" s="18"/>
      <c r="D2740" s="18"/>
      <c r="E2740" s="18"/>
      <c r="F2740" s="19" t="str">
        <f aca="false">IF(E2740&lt;&gt;"",LEN(E2740),"")</f>
        <v/>
      </c>
      <c r="G2740" s="20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</row>
    <row r="2741" customFormat="false" ht="21.6" hidden="false" customHeight="true" outlineLevel="0" collapsed="false">
      <c r="A2741" s="18"/>
      <c r="B2741" s="18"/>
      <c r="C2741" s="18"/>
      <c r="D2741" s="18"/>
      <c r="E2741" s="18"/>
      <c r="F2741" s="19" t="str">
        <f aca="false">IF(E2741&lt;&gt;"",LEN(E2741),"")</f>
        <v/>
      </c>
      <c r="G2741" s="20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</row>
    <row r="2742" customFormat="false" ht="21.6" hidden="false" customHeight="true" outlineLevel="0" collapsed="false">
      <c r="A2742" s="18"/>
      <c r="B2742" s="18"/>
      <c r="C2742" s="18"/>
      <c r="D2742" s="18"/>
      <c r="E2742" s="18"/>
      <c r="F2742" s="19" t="str">
        <f aca="false">IF(E2742&lt;&gt;"",LEN(E2742),"")</f>
        <v/>
      </c>
      <c r="G2742" s="20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</row>
    <row r="2743" customFormat="false" ht="21.6" hidden="false" customHeight="true" outlineLevel="0" collapsed="false">
      <c r="A2743" s="18"/>
      <c r="B2743" s="18"/>
      <c r="C2743" s="18"/>
      <c r="D2743" s="18"/>
      <c r="E2743" s="18"/>
      <c r="F2743" s="19" t="str">
        <f aca="false">IF(E2743&lt;&gt;"",LEN(E2743),"")</f>
        <v/>
      </c>
      <c r="G2743" s="20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</row>
    <row r="2744" customFormat="false" ht="21.6" hidden="false" customHeight="true" outlineLevel="0" collapsed="false">
      <c r="A2744" s="18"/>
      <c r="B2744" s="18"/>
      <c r="C2744" s="18"/>
      <c r="D2744" s="18"/>
      <c r="E2744" s="18"/>
      <c r="F2744" s="19" t="str">
        <f aca="false">IF(E2744&lt;&gt;"",LEN(E2744),"")</f>
        <v/>
      </c>
      <c r="G2744" s="20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</row>
    <row r="2745" customFormat="false" ht="21.6" hidden="false" customHeight="true" outlineLevel="0" collapsed="false">
      <c r="A2745" s="18"/>
      <c r="B2745" s="18"/>
      <c r="C2745" s="18"/>
      <c r="D2745" s="18"/>
      <c r="E2745" s="18"/>
      <c r="F2745" s="19" t="str">
        <f aca="false">IF(E2745&lt;&gt;"",LEN(E2745),"")</f>
        <v/>
      </c>
      <c r="G2745" s="20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</row>
    <row r="2746" customFormat="false" ht="21.6" hidden="false" customHeight="true" outlineLevel="0" collapsed="false">
      <c r="A2746" s="18"/>
      <c r="B2746" s="18"/>
      <c r="C2746" s="18"/>
      <c r="D2746" s="18"/>
      <c r="E2746" s="18"/>
      <c r="F2746" s="19" t="str">
        <f aca="false">IF(E2746&lt;&gt;"",LEN(E2746),"")</f>
        <v/>
      </c>
      <c r="G2746" s="20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</row>
    <row r="2747" customFormat="false" ht="21.6" hidden="false" customHeight="true" outlineLevel="0" collapsed="false">
      <c r="A2747" s="18"/>
      <c r="B2747" s="18"/>
      <c r="C2747" s="18"/>
      <c r="D2747" s="18"/>
      <c r="E2747" s="18"/>
      <c r="F2747" s="19" t="str">
        <f aca="false">IF(E2747&lt;&gt;"",LEN(E2747),"")</f>
        <v/>
      </c>
      <c r="G2747" s="20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</row>
    <row r="2748" customFormat="false" ht="21.6" hidden="false" customHeight="true" outlineLevel="0" collapsed="false">
      <c r="A2748" s="18"/>
      <c r="B2748" s="18"/>
      <c r="C2748" s="18"/>
      <c r="D2748" s="18"/>
      <c r="E2748" s="18"/>
      <c r="F2748" s="19" t="str">
        <f aca="false">IF(E2748&lt;&gt;"",LEN(E2748),"")</f>
        <v/>
      </c>
      <c r="G2748" s="20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</row>
    <row r="2749" customFormat="false" ht="21.6" hidden="false" customHeight="true" outlineLevel="0" collapsed="false">
      <c r="A2749" s="18"/>
      <c r="B2749" s="18"/>
      <c r="C2749" s="18"/>
      <c r="D2749" s="18"/>
      <c r="E2749" s="18"/>
      <c r="F2749" s="19" t="str">
        <f aca="false">IF(E2749&lt;&gt;"",LEN(E2749),"")</f>
        <v/>
      </c>
      <c r="G2749" s="20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</row>
    <row r="2750" customFormat="false" ht="21.6" hidden="false" customHeight="true" outlineLevel="0" collapsed="false">
      <c r="A2750" s="18"/>
      <c r="B2750" s="18"/>
      <c r="C2750" s="18"/>
      <c r="D2750" s="18"/>
      <c r="E2750" s="18"/>
      <c r="F2750" s="19" t="str">
        <f aca="false">IF(E2750&lt;&gt;"",LEN(E2750),"")</f>
        <v/>
      </c>
      <c r="G2750" s="20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</row>
    <row r="2751" customFormat="false" ht="21.6" hidden="false" customHeight="true" outlineLevel="0" collapsed="false">
      <c r="A2751" s="18"/>
      <c r="B2751" s="18"/>
      <c r="C2751" s="18"/>
      <c r="D2751" s="18"/>
      <c r="E2751" s="18"/>
      <c r="F2751" s="19" t="str">
        <f aca="false">IF(E2751&lt;&gt;"",LEN(E2751),"")</f>
        <v/>
      </c>
      <c r="G2751" s="20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</row>
    <row r="2752" customFormat="false" ht="21.6" hidden="false" customHeight="true" outlineLevel="0" collapsed="false">
      <c r="A2752" s="18"/>
      <c r="B2752" s="18"/>
      <c r="C2752" s="18"/>
      <c r="D2752" s="18"/>
      <c r="E2752" s="18"/>
      <c r="F2752" s="19" t="str">
        <f aca="false">IF(E2752&lt;&gt;"",LEN(E2752),"")</f>
        <v/>
      </c>
      <c r="G2752" s="20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</row>
    <row r="2753" customFormat="false" ht="21.6" hidden="false" customHeight="true" outlineLevel="0" collapsed="false">
      <c r="A2753" s="18"/>
      <c r="B2753" s="18"/>
      <c r="C2753" s="18"/>
      <c r="D2753" s="18"/>
      <c r="E2753" s="18"/>
      <c r="F2753" s="19" t="str">
        <f aca="false">IF(E2753&lt;&gt;"",LEN(E2753),"")</f>
        <v/>
      </c>
      <c r="G2753" s="20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</row>
    <row r="2754" customFormat="false" ht="21.6" hidden="false" customHeight="true" outlineLevel="0" collapsed="false">
      <c r="A2754" s="18"/>
      <c r="B2754" s="18"/>
      <c r="C2754" s="18"/>
      <c r="D2754" s="18"/>
      <c r="E2754" s="18"/>
      <c r="F2754" s="19" t="str">
        <f aca="false">IF(E2754&lt;&gt;"",LEN(E2754),"")</f>
        <v/>
      </c>
      <c r="G2754" s="20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</row>
    <row r="2755" customFormat="false" ht="21.6" hidden="false" customHeight="true" outlineLevel="0" collapsed="false">
      <c r="A2755" s="18"/>
      <c r="B2755" s="18"/>
      <c r="C2755" s="18"/>
      <c r="D2755" s="18"/>
      <c r="E2755" s="18"/>
      <c r="F2755" s="19" t="str">
        <f aca="false">IF(E2755&lt;&gt;"",LEN(E2755),"")</f>
        <v/>
      </c>
      <c r="G2755" s="20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</row>
    <row r="2756" customFormat="false" ht="21.6" hidden="false" customHeight="true" outlineLevel="0" collapsed="false">
      <c r="A2756" s="18"/>
      <c r="B2756" s="18"/>
      <c r="C2756" s="18"/>
      <c r="D2756" s="18"/>
      <c r="E2756" s="18"/>
      <c r="F2756" s="19" t="str">
        <f aca="false">IF(E2756&lt;&gt;"",LEN(E2756),"")</f>
        <v/>
      </c>
      <c r="G2756" s="20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</row>
    <row r="2757" customFormat="false" ht="21.6" hidden="false" customHeight="true" outlineLevel="0" collapsed="false">
      <c r="A2757" s="18"/>
      <c r="B2757" s="18"/>
      <c r="C2757" s="18"/>
      <c r="D2757" s="18"/>
      <c r="E2757" s="18"/>
      <c r="F2757" s="19" t="str">
        <f aca="false">IF(E2757&lt;&gt;"",LEN(E2757),"")</f>
        <v/>
      </c>
      <c r="G2757" s="20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</row>
    <row r="2758" customFormat="false" ht="21.6" hidden="false" customHeight="true" outlineLevel="0" collapsed="false">
      <c r="A2758" s="18"/>
      <c r="B2758" s="18"/>
      <c r="C2758" s="18"/>
      <c r="D2758" s="18"/>
      <c r="E2758" s="18"/>
      <c r="F2758" s="19" t="str">
        <f aca="false">IF(E2758&lt;&gt;"",LEN(E2758),"")</f>
        <v/>
      </c>
      <c r="G2758" s="20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</row>
    <row r="2759" customFormat="false" ht="21.6" hidden="false" customHeight="true" outlineLevel="0" collapsed="false">
      <c r="A2759" s="18"/>
      <c r="B2759" s="18"/>
      <c r="C2759" s="18"/>
      <c r="D2759" s="18"/>
      <c r="E2759" s="18"/>
      <c r="F2759" s="19" t="str">
        <f aca="false">IF(E2759&lt;&gt;"",LEN(E2759),"")</f>
        <v/>
      </c>
      <c r="G2759" s="20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</row>
    <row r="2760" customFormat="false" ht="21.6" hidden="false" customHeight="true" outlineLevel="0" collapsed="false">
      <c r="A2760" s="18"/>
      <c r="B2760" s="18"/>
      <c r="C2760" s="18"/>
      <c r="D2760" s="18"/>
      <c r="E2760" s="18"/>
      <c r="F2760" s="19" t="str">
        <f aca="false">IF(E2760&lt;&gt;"",LEN(E2760),"")</f>
        <v/>
      </c>
      <c r="G2760" s="20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</row>
    <row r="2761" customFormat="false" ht="21.6" hidden="false" customHeight="true" outlineLevel="0" collapsed="false">
      <c r="A2761" s="18"/>
      <c r="B2761" s="18"/>
      <c r="C2761" s="18"/>
      <c r="D2761" s="18"/>
      <c r="E2761" s="18"/>
      <c r="F2761" s="19" t="str">
        <f aca="false">IF(E2761&lt;&gt;"",LEN(E2761),"")</f>
        <v/>
      </c>
      <c r="G2761" s="20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</row>
    <row r="2762" customFormat="false" ht="21.6" hidden="false" customHeight="true" outlineLevel="0" collapsed="false">
      <c r="A2762" s="18"/>
      <c r="B2762" s="18"/>
      <c r="C2762" s="18"/>
      <c r="D2762" s="18"/>
      <c r="E2762" s="18"/>
      <c r="F2762" s="19" t="str">
        <f aca="false">IF(E2762&lt;&gt;"",LEN(E2762),"")</f>
        <v/>
      </c>
      <c r="G2762" s="20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</row>
    <row r="2763" customFormat="false" ht="21.6" hidden="false" customHeight="true" outlineLevel="0" collapsed="false">
      <c r="A2763" s="18"/>
      <c r="B2763" s="18"/>
      <c r="C2763" s="18"/>
      <c r="D2763" s="18"/>
      <c r="E2763" s="18"/>
      <c r="F2763" s="19" t="str">
        <f aca="false">IF(E2763&lt;&gt;"",LEN(E2763),"")</f>
        <v/>
      </c>
      <c r="G2763" s="20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</row>
    <row r="2764" customFormat="false" ht="21.6" hidden="false" customHeight="true" outlineLevel="0" collapsed="false">
      <c r="A2764" s="18"/>
      <c r="B2764" s="18"/>
      <c r="C2764" s="18"/>
      <c r="D2764" s="18"/>
      <c r="E2764" s="18"/>
      <c r="F2764" s="19" t="str">
        <f aca="false">IF(E2764&lt;&gt;"",LEN(E2764),"")</f>
        <v/>
      </c>
      <c r="G2764" s="20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</row>
    <row r="2765" customFormat="false" ht="21.6" hidden="false" customHeight="true" outlineLevel="0" collapsed="false">
      <c r="A2765" s="18"/>
      <c r="B2765" s="18"/>
      <c r="C2765" s="18"/>
      <c r="D2765" s="18"/>
      <c r="E2765" s="18"/>
      <c r="F2765" s="19" t="str">
        <f aca="false">IF(E2765&lt;&gt;"",LEN(E2765),"")</f>
        <v/>
      </c>
      <c r="G2765" s="20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</row>
    <row r="2766" customFormat="false" ht="21.6" hidden="false" customHeight="true" outlineLevel="0" collapsed="false">
      <c r="A2766" s="18"/>
      <c r="B2766" s="18"/>
      <c r="C2766" s="18"/>
      <c r="D2766" s="18"/>
      <c r="E2766" s="18"/>
      <c r="F2766" s="19" t="str">
        <f aca="false">IF(E2766&lt;&gt;"",LEN(E2766),"")</f>
        <v/>
      </c>
      <c r="G2766" s="20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</row>
    <row r="2767" customFormat="false" ht="21.6" hidden="false" customHeight="true" outlineLevel="0" collapsed="false">
      <c r="A2767" s="18"/>
      <c r="B2767" s="18"/>
      <c r="C2767" s="18"/>
      <c r="D2767" s="18"/>
      <c r="E2767" s="18"/>
      <c r="F2767" s="19" t="str">
        <f aca="false">IF(E2767&lt;&gt;"",LEN(E2767),"")</f>
        <v/>
      </c>
      <c r="G2767" s="20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</row>
    <row r="2768" customFormat="false" ht="21.6" hidden="false" customHeight="true" outlineLevel="0" collapsed="false">
      <c r="A2768" s="18"/>
      <c r="B2768" s="18"/>
      <c r="C2768" s="18"/>
      <c r="D2768" s="18"/>
      <c r="E2768" s="18"/>
      <c r="F2768" s="19" t="str">
        <f aca="false">IF(E2768&lt;&gt;"",LEN(E2768),"")</f>
        <v/>
      </c>
      <c r="G2768" s="20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</row>
    <row r="2769" customFormat="false" ht="21.6" hidden="false" customHeight="true" outlineLevel="0" collapsed="false">
      <c r="A2769" s="18"/>
      <c r="B2769" s="18"/>
      <c r="C2769" s="18"/>
      <c r="D2769" s="18"/>
      <c r="E2769" s="18"/>
      <c r="F2769" s="19" t="str">
        <f aca="false">IF(E2769&lt;&gt;"",LEN(E2769),"")</f>
        <v/>
      </c>
      <c r="G2769" s="20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</row>
    <row r="2770" customFormat="false" ht="21.6" hidden="false" customHeight="true" outlineLevel="0" collapsed="false">
      <c r="A2770" s="18"/>
      <c r="B2770" s="18"/>
      <c r="C2770" s="18"/>
      <c r="D2770" s="18"/>
      <c r="E2770" s="18"/>
      <c r="F2770" s="19" t="str">
        <f aca="false">IF(E2770&lt;&gt;"",LEN(E2770),"")</f>
        <v/>
      </c>
      <c r="G2770" s="20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</row>
    <row r="2771" customFormat="false" ht="21.6" hidden="false" customHeight="true" outlineLevel="0" collapsed="false">
      <c r="A2771" s="18"/>
      <c r="B2771" s="18"/>
      <c r="C2771" s="18"/>
      <c r="D2771" s="18"/>
      <c r="E2771" s="18"/>
      <c r="F2771" s="19" t="str">
        <f aca="false">IF(E2771&lt;&gt;"",LEN(E2771),"")</f>
        <v/>
      </c>
      <c r="G2771" s="20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</row>
    <row r="2772" customFormat="false" ht="21.6" hidden="false" customHeight="true" outlineLevel="0" collapsed="false">
      <c r="A2772" s="18"/>
      <c r="B2772" s="18"/>
      <c r="C2772" s="18"/>
      <c r="D2772" s="18"/>
      <c r="E2772" s="18"/>
      <c r="F2772" s="19" t="str">
        <f aca="false">IF(E2772&lt;&gt;"",LEN(E2772),"")</f>
        <v/>
      </c>
      <c r="G2772" s="20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</row>
    <row r="2773" customFormat="false" ht="21.6" hidden="false" customHeight="true" outlineLevel="0" collapsed="false">
      <c r="A2773" s="18"/>
      <c r="B2773" s="18"/>
      <c r="C2773" s="18"/>
      <c r="D2773" s="18"/>
      <c r="E2773" s="18"/>
      <c r="F2773" s="19" t="str">
        <f aca="false">IF(E2773&lt;&gt;"",LEN(E2773),"")</f>
        <v/>
      </c>
      <c r="G2773" s="20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</row>
    <row r="2774" customFormat="false" ht="21.6" hidden="false" customHeight="true" outlineLevel="0" collapsed="false">
      <c r="A2774" s="18"/>
      <c r="B2774" s="18"/>
      <c r="C2774" s="18"/>
      <c r="D2774" s="18"/>
      <c r="E2774" s="18"/>
      <c r="F2774" s="19" t="str">
        <f aca="false">IF(E2774&lt;&gt;"",LEN(E2774),"")</f>
        <v/>
      </c>
      <c r="G2774" s="20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</row>
    <row r="2775" customFormat="false" ht="21.6" hidden="false" customHeight="true" outlineLevel="0" collapsed="false">
      <c r="A2775" s="18"/>
      <c r="B2775" s="18"/>
      <c r="C2775" s="18"/>
      <c r="D2775" s="18"/>
      <c r="E2775" s="18"/>
      <c r="F2775" s="19" t="str">
        <f aca="false">IF(E2775&lt;&gt;"",LEN(E2775),"")</f>
        <v/>
      </c>
      <c r="G2775" s="20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</row>
    <row r="2776" customFormat="false" ht="21.6" hidden="false" customHeight="true" outlineLevel="0" collapsed="false">
      <c r="A2776" s="18"/>
      <c r="B2776" s="18"/>
      <c r="C2776" s="18"/>
      <c r="D2776" s="18"/>
      <c r="E2776" s="18"/>
      <c r="F2776" s="19" t="str">
        <f aca="false">IF(E2776&lt;&gt;"",LEN(E2776),"")</f>
        <v/>
      </c>
      <c r="G2776" s="20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</row>
    <row r="2777" customFormat="false" ht="21.6" hidden="false" customHeight="true" outlineLevel="0" collapsed="false">
      <c r="A2777" s="18"/>
      <c r="B2777" s="18"/>
      <c r="C2777" s="18"/>
      <c r="D2777" s="18"/>
      <c r="E2777" s="18"/>
      <c r="F2777" s="19" t="str">
        <f aca="false">IF(E2777&lt;&gt;"",LEN(E2777),"")</f>
        <v/>
      </c>
      <c r="G2777" s="20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</row>
    <row r="2778" customFormat="false" ht="21.6" hidden="false" customHeight="true" outlineLevel="0" collapsed="false">
      <c r="A2778" s="18"/>
      <c r="B2778" s="18"/>
      <c r="C2778" s="18"/>
      <c r="D2778" s="18"/>
      <c r="E2778" s="18"/>
      <c r="F2778" s="19" t="str">
        <f aca="false">IF(E2778&lt;&gt;"",LEN(E2778),"")</f>
        <v/>
      </c>
      <c r="G2778" s="20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</row>
    <row r="2779" customFormat="false" ht="21.6" hidden="false" customHeight="true" outlineLevel="0" collapsed="false">
      <c r="A2779" s="18"/>
      <c r="B2779" s="18"/>
      <c r="C2779" s="18"/>
      <c r="D2779" s="18"/>
      <c r="E2779" s="18"/>
      <c r="F2779" s="19" t="str">
        <f aca="false">IF(E2779&lt;&gt;"",LEN(E2779),"")</f>
        <v/>
      </c>
      <c r="G2779" s="20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</row>
    <row r="2780" customFormat="false" ht="21.6" hidden="false" customHeight="true" outlineLevel="0" collapsed="false">
      <c r="A2780" s="18"/>
      <c r="B2780" s="18"/>
      <c r="C2780" s="18"/>
      <c r="D2780" s="18"/>
      <c r="E2780" s="18"/>
      <c r="F2780" s="19" t="str">
        <f aca="false">IF(E2780&lt;&gt;"",LEN(E2780),"")</f>
        <v/>
      </c>
      <c r="G2780" s="20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</row>
    <row r="2781" customFormat="false" ht="21.6" hidden="false" customHeight="true" outlineLevel="0" collapsed="false">
      <c r="A2781" s="18"/>
      <c r="B2781" s="18"/>
      <c r="C2781" s="18"/>
      <c r="D2781" s="18"/>
      <c r="E2781" s="18"/>
      <c r="F2781" s="19" t="str">
        <f aca="false">IF(E2781&lt;&gt;"",LEN(E2781),"")</f>
        <v/>
      </c>
      <c r="G2781" s="20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</row>
    <row r="2782" customFormat="false" ht="21.6" hidden="false" customHeight="true" outlineLevel="0" collapsed="false">
      <c r="A2782" s="18"/>
      <c r="B2782" s="18"/>
      <c r="C2782" s="18"/>
      <c r="D2782" s="18"/>
      <c r="E2782" s="18"/>
      <c r="F2782" s="19" t="str">
        <f aca="false">IF(E2782&lt;&gt;"",LEN(E2782),"")</f>
        <v/>
      </c>
      <c r="G2782" s="20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</row>
    <row r="2783" customFormat="false" ht="21.6" hidden="false" customHeight="true" outlineLevel="0" collapsed="false">
      <c r="A2783" s="18"/>
      <c r="B2783" s="18"/>
      <c r="C2783" s="18"/>
      <c r="D2783" s="18"/>
      <c r="E2783" s="18"/>
      <c r="F2783" s="19" t="str">
        <f aca="false">IF(E2783&lt;&gt;"",LEN(E2783),"")</f>
        <v/>
      </c>
      <c r="G2783" s="20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</row>
    <row r="2784" customFormat="false" ht="21.6" hidden="false" customHeight="true" outlineLevel="0" collapsed="false">
      <c r="A2784" s="18"/>
      <c r="B2784" s="18"/>
      <c r="C2784" s="18"/>
      <c r="D2784" s="18"/>
      <c r="E2784" s="18"/>
      <c r="F2784" s="19" t="str">
        <f aca="false">IF(E2784&lt;&gt;"",LEN(E2784),"")</f>
        <v/>
      </c>
      <c r="G2784" s="20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</row>
    <row r="2785" customFormat="false" ht="21.6" hidden="false" customHeight="true" outlineLevel="0" collapsed="false">
      <c r="A2785" s="18"/>
      <c r="B2785" s="18"/>
      <c r="C2785" s="18"/>
      <c r="D2785" s="18"/>
      <c r="E2785" s="18"/>
      <c r="F2785" s="19" t="str">
        <f aca="false">IF(E2785&lt;&gt;"",LEN(E2785),"")</f>
        <v/>
      </c>
      <c r="G2785" s="20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</row>
    <row r="2786" customFormat="false" ht="21.6" hidden="false" customHeight="true" outlineLevel="0" collapsed="false">
      <c r="A2786" s="18"/>
      <c r="B2786" s="18"/>
      <c r="C2786" s="18"/>
      <c r="D2786" s="18"/>
      <c r="E2786" s="18"/>
      <c r="F2786" s="19" t="str">
        <f aca="false">IF(E2786&lt;&gt;"",LEN(E2786),"")</f>
        <v/>
      </c>
      <c r="G2786" s="20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</row>
    <row r="2787" customFormat="false" ht="21.6" hidden="false" customHeight="true" outlineLevel="0" collapsed="false">
      <c r="A2787" s="18"/>
      <c r="B2787" s="18"/>
      <c r="C2787" s="18"/>
      <c r="D2787" s="18"/>
      <c r="E2787" s="18"/>
      <c r="F2787" s="19" t="str">
        <f aca="false">IF(E2787&lt;&gt;"",LEN(E2787),"")</f>
        <v/>
      </c>
      <c r="G2787" s="20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</row>
    <row r="2788" customFormat="false" ht="21.6" hidden="false" customHeight="true" outlineLevel="0" collapsed="false">
      <c r="A2788" s="18"/>
      <c r="B2788" s="18"/>
      <c r="C2788" s="18"/>
      <c r="D2788" s="18"/>
      <c r="E2788" s="18"/>
      <c r="F2788" s="19" t="str">
        <f aca="false">IF(E2788&lt;&gt;"",LEN(E2788),"")</f>
        <v/>
      </c>
      <c r="G2788" s="20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</row>
    <row r="2789" customFormat="false" ht="21.6" hidden="false" customHeight="true" outlineLevel="0" collapsed="false">
      <c r="A2789" s="18"/>
      <c r="B2789" s="18"/>
      <c r="C2789" s="18"/>
      <c r="D2789" s="18"/>
      <c r="E2789" s="18"/>
      <c r="F2789" s="19" t="str">
        <f aca="false">IF(E2789&lt;&gt;"",LEN(E2789),"")</f>
        <v/>
      </c>
      <c r="G2789" s="20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</row>
    <row r="2790" customFormat="false" ht="21.6" hidden="false" customHeight="true" outlineLevel="0" collapsed="false">
      <c r="A2790" s="18"/>
      <c r="B2790" s="18"/>
      <c r="C2790" s="18"/>
      <c r="D2790" s="18"/>
      <c r="E2790" s="18"/>
      <c r="F2790" s="19" t="str">
        <f aca="false">IF(E2790&lt;&gt;"",LEN(E2790),"")</f>
        <v/>
      </c>
      <c r="G2790" s="20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</row>
    <row r="2791" customFormat="false" ht="21.6" hidden="false" customHeight="true" outlineLevel="0" collapsed="false">
      <c r="A2791" s="18"/>
      <c r="B2791" s="18"/>
      <c r="C2791" s="18"/>
      <c r="D2791" s="18"/>
      <c r="E2791" s="18"/>
      <c r="F2791" s="19" t="str">
        <f aca="false">IF(E2791&lt;&gt;"",LEN(E2791),"")</f>
        <v/>
      </c>
      <c r="G2791" s="20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</row>
    <row r="2792" customFormat="false" ht="21.6" hidden="false" customHeight="true" outlineLevel="0" collapsed="false">
      <c r="A2792" s="18"/>
      <c r="B2792" s="18"/>
      <c r="C2792" s="18"/>
      <c r="D2792" s="18"/>
      <c r="E2792" s="18"/>
      <c r="F2792" s="19" t="str">
        <f aca="false">IF(E2792&lt;&gt;"",LEN(E2792),"")</f>
        <v/>
      </c>
      <c r="G2792" s="20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</row>
    <row r="2793" customFormat="false" ht="21.6" hidden="false" customHeight="true" outlineLevel="0" collapsed="false">
      <c r="A2793" s="18"/>
      <c r="B2793" s="18"/>
      <c r="C2793" s="18"/>
      <c r="D2793" s="18"/>
      <c r="E2793" s="18"/>
      <c r="F2793" s="19" t="str">
        <f aca="false">IF(E2793&lt;&gt;"",LEN(E2793),"")</f>
        <v/>
      </c>
      <c r="G2793" s="20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</row>
    <row r="2794" customFormat="false" ht="21.6" hidden="false" customHeight="true" outlineLevel="0" collapsed="false">
      <c r="A2794" s="18"/>
      <c r="B2794" s="18"/>
      <c r="C2794" s="18"/>
      <c r="D2794" s="18"/>
      <c r="E2794" s="18"/>
      <c r="F2794" s="19" t="str">
        <f aca="false">IF(E2794&lt;&gt;"",LEN(E2794),"")</f>
        <v/>
      </c>
      <c r="G2794" s="20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</row>
    <row r="2795" customFormat="false" ht="21.6" hidden="false" customHeight="true" outlineLevel="0" collapsed="false">
      <c r="A2795" s="18"/>
      <c r="B2795" s="18"/>
      <c r="C2795" s="18"/>
      <c r="D2795" s="18"/>
      <c r="E2795" s="18"/>
      <c r="F2795" s="19" t="str">
        <f aca="false">IF(E2795&lt;&gt;"",LEN(E2795),"")</f>
        <v/>
      </c>
      <c r="G2795" s="20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</row>
    <row r="2796" customFormat="false" ht="21.6" hidden="false" customHeight="true" outlineLevel="0" collapsed="false">
      <c r="A2796" s="18"/>
      <c r="B2796" s="18"/>
      <c r="C2796" s="18"/>
      <c r="D2796" s="18"/>
      <c r="E2796" s="18"/>
      <c r="F2796" s="19" t="str">
        <f aca="false">IF(E2796&lt;&gt;"",LEN(E2796),"")</f>
        <v/>
      </c>
      <c r="G2796" s="20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</row>
    <row r="2797" customFormat="false" ht="21.6" hidden="false" customHeight="true" outlineLevel="0" collapsed="false">
      <c r="A2797" s="18"/>
      <c r="B2797" s="18"/>
      <c r="C2797" s="18"/>
      <c r="D2797" s="18"/>
      <c r="E2797" s="18"/>
      <c r="F2797" s="19" t="str">
        <f aca="false">IF(E2797&lt;&gt;"",LEN(E2797),"")</f>
        <v/>
      </c>
      <c r="G2797" s="20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</row>
    <row r="2798" customFormat="false" ht="21.6" hidden="false" customHeight="true" outlineLevel="0" collapsed="false">
      <c r="A2798" s="18"/>
      <c r="B2798" s="18"/>
      <c r="C2798" s="18"/>
      <c r="D2798" s="18"/>
      <c r="E2798" s="18"/>
      <c r="F2798" s="19" t="str">
        <f aca="false">IF(E2798&lt;&gt;"",LEN(E2798),"")</f>
        <v/>
      </c>
      <c r="G2798" s="20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</row>
    <row r="2799" customFormat="false" ht="21.6" hidden="false" customHeight="true" outlineLevel="0" collapsed="false">
      <c r="A2799" s="18"/>
      <c r="B2799" s="18"/>
      <c r="C2799" s="18"/>
      <c r="D2799" s="18"/>
      <c r="E2799" s="18"/>
      <c r="F2799" s="19" t="str">
        <f aca="false">IF(E2799&lt;&gt;"",LEN(E2799),"")</f>
        <v/>
      </c>
      <c r="G2799" s="20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</row>
    <row r="2800" customFormat="false" ht="21.6" hidden="false" customHeight="true" outlineLevel="0" collapsed="false">
      <c r="A2800" s="18"/>
      <c r="B2800" s="18"/>
      <c r="C2800" s="18"/>
      <c r="D2800" s="18"/>
      <c r="E2800" s="18"/>
      <c r="F2800" s="19" t="str">
        <f aca="false">IF(E2800&lt;&gt;"",LEN(E2800),"")</f>
        <v/>
      </c>
      <c r="G2800" s="20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</row>
    <row r="2801" customFormat="false" ht="21.6" hidden="false" customHeight="true" outlineLevel="0" collapsed="false">
      <c r="A2801" s="18"/>
      <c r="B2801" s="18"/>
      <c r="C2801" s="18"/>
      <c r="D2801" s="18"/>
      <c r="E2801" s="18"/>
      <c r="F2801" s="19" t="str">
        <f aca="false">IF(E2801&lt;&gt;"",LEN(E2801),"")</f>
        <v/>
      </c>
      <c r="G2801" s="20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</row>
    <row r="2802" customFormat="false" ht="21.6" hidden="false" customHeight="true" outlineLevel="0" collapsed="false">
      <c r="A2802" s="18"/>
      <c r="B2802" s="18"/>
      <c r="C2802" s="18"/>
      <c r="D2802" s="18"/>
      <c r="E2802" s="18"/>
      <c r="F2802" s="19" t="str">
        <f aca="false">IF(E2802&lt;&gt;"",LEN(E2802),"")</f>
        <v/>
      </c>
      <c r="G2802" s="20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</row>
    <row r="2803" customFormat="false" ht="21.6" hidden="false" customHeight="true" outlineLevel="0" collapsed="false">
      <c r="A2803" s="18"/>
      <c r="B2803" s="18"/>
      <c r="C2803" s="18"/>
      <c r="D2803" s="18"/>
      <c r="E2803" s="18"/>
      <c r="F2803" s="19" t="str">
        <f aca="false">IF(E2803&lt;&gt;"",LEN(E2803),"")</f>
        <v/>
      </c>
      <c r="G2803" s="20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</row>
    <row r="2804" customFormat="false" ht="21.6" hidden="false" customHeight="true" outlineLevel="0" collapsed="false">
      <c r="A2804" s="18"/>
      <c r="B2804" s="18"/>
      <c r="C2804" s="18"/>
      <c r="D2804" s="18"/>
      <c r="E2804" s="18"/>
      <c r="F2804" s="19" t="str">
        <f aca="false">IF(E2804&lt;&gt;"",LEN(E2804),"")</f>
        <v/>
      </c>
      <c r="G2804" s="20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</row>
    <row r="2805" customFormat="false" ht="21.6" hidden="false" customHeight="true" outlineLevel="0" collapsed="false">
      <c r="A2805" s="18"/>
      <c r="B2805" s="18"/>
      <c r="C2805" s="18"/>
      <c r="D2805" s="18"/>
      <c r="E2805" s="18"/>
      <c r="F2805" s="19" t="str">
        <f aca="false">IF(E2805&lt;&gt;"",LEN(E2805),"")</f>
        <v/>
      </c>
      <c r="G2805" s="20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</row>
    <row r="2806" customFormat="false" ht="21.6" hidden="false" customHeight="true" outlineLevel="0" collapsed="false">
      <c r="A2806" s="18"/>
      <c r="B2806" s="18"/>
      <c r="C2806" s="18"/>
      <c r="D2806" s="18"/>
      <c r="E2806" s="18"/>
      <c r="F2806" s="19" t="str">
        <f aca="false">IF(E2806&lt;&gt;"",LEN(E2806),"")</f>
        <v/>
      </c>
      <c r="G2806" s="20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</row>
    <row r="2807" customFormat="false" ht="21.6" hidden="false" customHeight="true" outlineLevel="0" collapsed="false">
      <c r="A2807" s="18"/>
      <c r="B2807" s="18"/>
      <c r="C2807" s="18"/>
      <c r="D2807" s="18"/>
      <c r="E2807" s="18"/>
      <c r="F2807" s="19" t="str">
        <f aca="false">IF(E2807&lt;&gt;"",LEN(E2807),"")</f>
        <v/>
      </c>
      <c r="G2807" s="20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</row>
    <row r="2808" customFormat="false" ht="21.6" hidden="false" customHeight="true" outlineLevel="0" collapsed="false">
      <c r="A2808" s="18"/>
      <c r="B2808" s="18"/>
      <c r="C2808" s="18"/>
      <c r="D2808" s="18"/>
      <c r="E2808" s="18"/>
      <c r="F2808" s="19" t="str">
        <f aca="false">IF(E2808&lt;&gt;"",LEN(E2808),"")</f>
        <v/>
      </c>
      <c r="G2808" s="20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</row>
    <row r="2809" customFormat="false" ht="21.6" hidden="false" customHeight="true" outlineLevel="0" collapsed="false">
      <c r="A2809" s="18"/>
      <c r="B2809" s="18"/>
      <c r="C2809" s="18"/>
      <c r="D2809" s="18"/>
      <c r="E2809" s="18"/>
      <c r="F2809" s="19" t="str">
        <f aca="false">IF(E2809&lt;&gt;"",LEN(E2809),"")</f>
        <v/>
      </c>
      <c r="G2809" s="20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</row>
    <row r="2810" customFormat="false" ht="21.6" hidden="false" customHeight="true" outlineLevel="0" collapsed="false">
      <c r="A2810" s="18"/>
      <c r="B2810" s="18"/>
      <c r="C2810" s="18"/>
      <c r="D2810" s="18"/>
      <c r="E2810" s="18"/>
      <c r="F2810" s="19" t="str">
        <f aca="false">IF(E2810&lt;&gt;"",LEN(E2810),"")</f>
        <v/>
      </c>
      <c r="G2810" s="20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</row>
    <row r="2811" customFormat="false" ht="21.6" hidden="false" customHeight="true" outlineLevel="0" collapsed="false">
      <c r="A2811" s="18"/>
      <c r="B2811" s="18"/>
      <c r="C2811" s="18"/>
      <c r="D2811" s="18"/>
      <c r="E2811" s="18"/>
      <c r="F2811" s="19" t="str">
        <f aca="false">IF(E2811&lt;&gt;"",LEN(E2811),"")</f>
        <v/>
      </c>
      <c r="G2811" s="20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</row>
    <row r="2812" customFormat="false" ht="21.6" hidden="false" customHeight="true" outlineLevel="0" collapsed="false">
      <c r="A2812" s="18"/>
      <c r="B2812" s="18"/>
      <c r="C2812" s="18"/>
      <c r="D2812" s="18"/>
      <c r="E2812" s="18"/>
      <c r="F2812" s="19" t="str">
        <f aca="false">IF(E2812&lt;&gt;"",LEN(E2812),"")</f>
        <v/>
      </c>
      <c r="G2812" s="20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</row>
    <row r="2813" customFormat="false" ht="21.6" hidden="false" customHeight="true" outlineLevel="0" collapsed="false">
      <c r="A2813" s="18"/>
      <c r="B2813" s="18"/>
      <c r="C2813" s="18"/>
      <c r="D2813" s="18"/>
      <c r="E2813" s="18"/>
      <c r="F2813" s="19" t="str">
        <f aca="false">IF(E2813&lt;&gt;"",LEN(E2813),"")</f>
        <v/>
      </c>
      <c r="G2813" s="20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</row>
    <row r="2814" customFormat="false" ht="21.6" hidden="false" customHeight="true" outlineLevel="0" collapsed="false">
      <c r="A2814" s="18"/>
      <c r="B2814" s="18"/>
      <c r="C2814" s="18"/>
      <c r="D2814" s="18"/>
      <c r="E2814" s="18"/>
      <c r="F2814" s="19" t="str">
        <f aca="false">IF(E2814&lt;&gt;"",LEN(E2814),"")</f>
        <v/>
      </c>
      <c r="G2814" s="20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</row>
    <row r="2815" customFormat="false" ht="21.6" hidden="false" customHeight="true" outlineLevel="0" collapsed="false">
      <c r="A2815" s="18"/>
      <c r="B2815" s="18"/>
      <c r="C2815" s="18"/>
      <c r="D2815" s="18"/>
      <c r="E2815" s="18"/>
      <c r="F2815" s="19" t="str">
        <f aca="false">IF(E2815&lt;&gt;"",LEN(E2815),"")</f>
        <v/>
      </c>
      <c r="G2815" s="20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</row>
    <row r="2816" customFormat="false" ht="21.6" hidden="false" customHeight="true" outlineLevel="0" collapsed="false">
      <c r="A2816" s="18"/>
      <c r="B2816" s="18"/>
      <c r="C2816" s="18"/>
      <c r="D2816" s="18"/>
      <c r="E2816" s="18"/>
      <c r="F2816" s="19" t="str">
        <f aca="false">IF(E2816&lt;&gt;"",LEN(E2816),"")</f>
        <v/>
      </c>
      <c r="G2816" s="20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</row>
    <row r="2817" customFormat="false" ht="21.6" hidden="false" customHeight="true" outlineLevel="0" collapsed="false">
      <c r="A2817" s="18"/>
      <c r="B2817" s="18"/>
      <c r="C2817" s="18"/>
      <c r="D2817" s="18"/>
      <c r="E2817" s="18"/>
      <c r="F2817" s="19" t="str">
        <f aca="false">IF(E2817&lt;&gt;"",LEN(E2817),"")</f>
        <v/>
      </c>
      <c r="G2817" s="20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</row>
    <row r="2818" customFormat="false" ht="21.6" hidden="false" customHeight="true" outlineLevel="0" collapsed="false">
      <c r="A2818" s="18"/>
      <c r="B2818" s="18"/>
      <c r="C2818" s="18"/>
      <c r="D2818" s="18"/>
      <c r="E2818" s="18"/>
      <c r="F2818" s="19" t="str">
        <f aca="false">IF(E2818&lt;&gt;"",LEN(E2818),"")</f>
        <v/>
      </c>
      <c r="G2818" s="20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</row>
    <row r="2819" customFormat="false" ht="21.6" hidden="false" customHeight="true" outlineLevel="0" collapsed="false">
      <c r="A2819" s="18"/>
      <c r="B2819" s="18"/>
      <c r="C2819" s="18"/>
      <c r="D2819" s="18"/>
      <c r="E2819" s="18"/>
      <c r="F2819" s="19" t="str">
        <f aca="false">IF(E2819&lt;&gt;"",LEN(E2819),"")</f>
        <v/>
      </c>
      <c r="G2819" s="20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</row>
    <row r="2820" customFormat="false" ht="21.6" hidden="false" customHeight="true" outlineLevel="0" collapsed="false">
      <c r="A2820" s="18"/>
      <c r="B2820" s="18"/>
      <c r="C2820" s="18"/>
      <c r="D2820" s="18"/>
      <c r="E2820" s="18"/>
      <c r="F2820" s="19" t="str">
        <f aca="false">IF(E2820&lt;&gt;"",LEN(E2820),"")</f>
        <v/>
      </c>
      <c r="G2820" s="20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</row>
    <row r="2821" customFormat="false" ht="21.6" hidden="false" customHeight="true" outlineLevel="0" collapsed="false">
      <c r="A2821" s="18"/>
      <c r="B2821" s="18"/>
      <c r="C2821" s="18"/>
      <c r="D2821" s="18"/>
      <c r="E2821" s="18"/>
      <c r="F2821" s="19" t="str">
        <f aca="false">IF(E2821&lt;&gt;"",LEN(E2821),"")</f>
        <v/>
      </c>
      <c r="G2821" s="20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</row>
    <row r="2822" customFormat="false" ht="21.6" hidden="false" customHeight="true" outlineLevel="0" collapsed="false">
      <c r="A2822" s="18"/>
      <c r="B2822" s="18"/>
      <c r="C2822" s="18"/>
      <c r="D2822" s="18"/>
      <c r="E2822" s="18"/>
      <c r="F2822" s="19" t="str">
        <f aca="false">IF(E2822&lt;&gt;"",LEN(E2822),"")</f>
        <v/>
      </c>
      <c r="G2822" s="20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</row>
    <row r="2823" customFormat="false" ht="21.6" hidden="false" customHeight="true" outlineLevel="0" collapsed="false">
      <c r="A2823" s="18"/>
      <c r="B2823" s="18"/>
      <c r="C2823" s="18"/>
      <c r="D2823" s="18"/>
      <c r="E2823" s="18"/>
      <c r="F2823" s="19" t="str">
        <f aca="false">IF(E2823&lt;&gt;"",LEN(E2823),"")</f>
        <v/>
      </c>
      <c r="G2823" s="20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</row>
    <row r="2824" customFormat="false" ht="21.6" hidden="false" customHeight="true" outlineLevel="0" collapsed="false">
      <c r="A2824" s="18"/>
      <c r="B2824" s="18"/>
      <c r="C2824" s="18"/>
      <c r="D2824" s="18"/>
      <c r="E2824" s="18"/>
      <c r="F2824" s="19" t="str">
        <f aca="false">IF(E2824&lt;&gt;"",LEN(E2824),"")</f>
        <v/>
      </c>
      <c r="G2824" s="20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</row>
    <row r="2825" customFormat="false" ht="21.6" hidden="false" customHeight="true" outlineLevel="0" collapsed="false">
      <c r="A2825" s="18"/>
      <c r="B2825" s="18"/>
      <c r="C2825" s="18"/>
      <c r="D2825" s="18"/>
      <c r="E2825" s="18"/>
      <c r="F2825" s="19" t="str">
        <f aca="false">IF(E2825&lt;&gt;"",LEN(E2825),"")</f>
        <v/>
      </c>
      <c r="G2825" s="20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</row>
    <row r="2826" customFormat="false" ht="21.6" hidden="false" customHeight="true" outlineLevel="0" collapsed="false">
      <c r="A2826" s="18"/>
      <c r="B2826" s="18"/>
      <c r="C2826" s="18"/>
      <c r="D2826" s="18"/>
      <c r="E2826" s="18"/>
      <c r="F2826" s="19" t="str">
        <f aca="false">IF(E2826&lt;&gt;"",LEN(E2826),"")</f>
        <v/>
      </c>
      <c r="G2826" s="20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</row>
    <row r="2827" customFormat="false" ht="21.6" hidden="false" customHeight="true" outlineLevel="0" collapsed="false">
      <c r="A2827" s="18"/>
      <c r="B2827" s="18"/>
      <c r="C2827" s="18"/>
      <c r="D2827" s="18"/>
      <c r="E2827" s="18"/>
      <c r="F2827" s="19" t="str">
        <f aca="false">IF(E2827&lt;&gt;"",LEN(E2827),"")</f>
        <v/>
      </c>
      <c r="G2827" s="20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</row>
    <row r="2828" customFormat="false" ht="21.6" hidden="false" customHeight="true" outlineLevel="0" collapsed="false">
      <c r="A2828" s="18"/>
      <c r="B2828" s="18"/>
      <c r="C2828" s="18"/>
      <c r="D2828" s="18"/>
      <c r="E2828" s="18"/>
      <c r="F2828" s="19" t="str">
        <f aca="false">IF(E2828&lt;&gt;"",LEN(E2828),"")</f>
        <v/>
      </c>
      <c r="G2828" s="20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</row>
    <row r="2829" customFormat="false" ht="21.6" hidden="false" customHeight="true" outlineLevel="0" collapsed="false">
      <c r="A2829" s="18"/>
      <c r="B2829" s="18"/>
      <c r="C2829" s="18"/>
      <c r="D2829" s="18"/>
      <c r="E2829" s="18"/>
      <c r="F2829" s="19" t="str">
        <f aca="false">IF(E2829&lt;&gt;"",LEN(E2829),"")</f>
        <v/>
      </c>
      <c r="G2829" s="20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</row>
    <row r="2830" customFormat="false" ht="21.6" hidden="false" customHeight="true" outlineLevel="0" collapsed="false">
      <c r="A2830" s="18"/>
      <c r="B2830" s="18"/>
      <c r="C2830" s="18"/>
      <c r="D2830" s="18"/>
      <c r="E2830" s="18"/>
      <c r="F2830" s="19" t="str">
        <f aca="false">IF(E2830&lt;&gt;"",LEN(E2830),"")</f>
        <v/>
      </c>
      <c r="G2830" s="20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</row>
    <row r="2831" customFormat="false" ht="21.6" hidden="false" customHeight="true" outlineLevel="0" collapsed="false">
      <c r="A2831" s="18"/>
      <c r="B2831" s="18"/>
      <c r="C2831" s="18"/>
      <c r="D2831" s="18"/>
      <c r="E2831" s="18"/>
      <c r="F2831" s="19" t="str">
        <f aca="false">IF(E2831&lt;&gt;"",LEN(E2831),"")</f>
        <v/>
      </c>
      <c r="G2831" s="20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</row>
    <row r="2832" customFormat="false" ht="21.6" hidden="false" customHeight="true" outlineLevel="0" collapsed="false">
      <c r="A2832" s="18"/>
      <c r="B2832" s="18"/>
      <c r="C2832" s="18"/>
      <c r="D2832" s="18"/>
      <c r="E2832" s="18"/>
      <c r="F2832" s="19" t="str">
        <f aca="false">IF(E2832&lt;&gt;"",LEN(E2832),"")</f>
        <v/>
      </c>
      <c r="G2832" s="20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</row>
    <row r="2833" customFormat="false" ht="21.6" hidden="false" customHeight="true" outlineLevel="0" collapsed="false">
      <c r="A2833" s="18"/>
      <c r="B2833" s="18"/>
      <c r="C2833" s="18"/>
      <c r="D2833" s="18"/>
      <c r="E2833" s="18"/>
      <c r="F2833" s="19" t="str">
        <f aca="false">IF(E2833&lt;&gt;"",LEN(E2833),"")</f>
        <v/>
      </c>
      <c r="G2833" s="20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</row>
    <row r="2834" customFormat="false" ht="21.6" hidden="false" customHeight="true" outlineLevel="0" collapsed="false">
      <c r="A2834" s="18"/>
      <c r="B2834" s="18"/>
      <c r="C2834" s="18"/>
      <c r="D2834" s="18"/>
      <c r="E2834" s="18"/>
      <c r="F2834" s="19" t="str">
        <f aca="false">IF(E2834&lt;&gt;"",LEN(E2834),"")</f>
        <v/>
      </c>
      <c r="G2834" s="20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</row>
    <row r="2835" customFormat="false" ht="21.6" hidden="false" customHeight="true" outlineLevel="0" collapsed="false">
      <c r="A2835" s="18"/>
      <c r="B2835" s="18"/>
      <c r="C2835" s="18"/>
      <c r="D2835" s="18"/>
      <c r="E2835" s="18"/>
      <c r="F2835" s="19" t="str">
        <f aca="false">IF(E2835&lt;&gt;"",LEN(E2835),"")</f>
        <v/>
      </c>
      <c r="G2835" s="20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</row>
    <row r="2836" customFormat="false" ht="21.6" hidden="false" customHeight="true" outlineLevel="0" collapsed="false">
      <c r="A2836" s="18"/>
      <c r="B2836" s="18"/>
      <c r="C2836" s="18"/>
      <c r="D2836" s="18"/>
      <c r="E2836" s="18"/>
      <c r="F2836" s="19" t="str">
        <f aca="false">IF(E2836&lt;&gt;"",LEN(E2836),"")</f>
        <v/>
      </c>
      <c r="G2836" s="20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</row>
    <row r="2837" customFormat="false" ht="21.6" hidden="false" customHeight="true" outlineLevel="0" collapsed="false">
      <c r="A2837" s="18"/>
      <c r="B2837" s="18"/>
      <c r="C2837" s="18"/>
      <c r="D2837" s="18"/>
      <c r="E2837" s="18"/>
      <c r="F2837" s="19" t="str">
        <f aca="false">IF(E2837&lt;&gt;"",LEN(E2837),"")</f>
        <v/>
      </c>
      <c r="G2837" s="20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</row>
    <row r="2838" customFormat="false" ht="21.6" hidden="false" customHeight="true" outlineLevel="0" collapsed="false">
      <c r="A2838" s="18"/>
      <c r="B2838" s="18"/>
      <c r="C2838" s="18"/>
      <c r="D2838" s="18"/>
      <c r="E2838" s="18"/>
      <c r="F2838" s="19" t="str">
        <f aca="false">IF(E2838&lt;&gt;"",LEN(E2838),"")</f>
        <v/>
      </c>
      <c r="G2838" s="20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</row>
    <row r="2839" customFormat="false" ht="21.6" hidden="false" customHeight="true" outlineLevel="0" collapsed="false">
      <c r="A2839" s="18"/>
      <c r="B2839" s="18"/>
      <c r="C2839" s="18"/>
      <c r="D2839" s="18"/>
      <c r="E2839" s="18"/>
      <c r="F2839" s="19" t="str">
        <f aca="false">IF(E2839&lt;&gt;"",LEN(E2839),"")</f>
        <v/>
      </c>
      <c r="G2839" s="20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</row>
    <row r="2840" customFormat="false" ht="21.6" hidden="false" customHeight="true" outlineLevel="0" collapsed="false">
      <c r="A2840" s="18"/>
      <c r="B2840" s="18"/>
      <c r="C2840" s="18"/>
      <c r="D2840" s="18"/>
      <c r="E2840" s="18"/>
      <c r="F2840" s="19" t="str">
        <f aca="false">IF(E2840&lt;&gt;"",LEN(E2840),"")</f>
        <v/>
      </c>
      <c r="G2840" s="20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</row>
    <row r="2841" customFormat="false" ht="21.6" hidden="false" customHeight="true" outlineLevel="0" collapsed="false">
      <c r="A2841" s="18"/>
      <c r="B2841" s="18"/>
      <c r="C2841" s="18"/>
      <c r="D2841" s="18"/>
      <c r="E2841" s="18"/>
      <c r="F2841" s="19" t="str">
        <f aca="false">IF(E2841&lt;&gt;"",LEN(E2841),"")</f>
        <v/>
      </c>
      <c r="G2841" s="20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</row>
    <row r="2842" customFormat="false" ht="21.6" hidden="false" customHeight="true" outlineLevel="0" collapsed="false">
      <c r="A2842" s="18"/>
      <c r="B2842" s="18"/>
      <c r="C2842" s="18"/>
      <c r="D2842" s="18"/>
      <c r="E2842" s="18"/>
      <c r="F2842" s="19" t="str">
        <f aca="false">IF(E2842&lt;&gt;"",LEN(E2842),"")</f>
        <v/>
      </c>
      <c r="G2842" s="20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</row>
    <row r="2843" customFormat="false" ht="21.6" hidden="false" customHeight="true" outlineLevel="0" collapsed="false">
      <c r="A2843" s="18"/>
      <c r="B2843" s="18"/>
      <c r="C2843" s="18"/>
      <c r="D2843" s="18"/>
      <c r="E2843" s="18"/>
      <c r="F2843" s="19" t="str">
        <f aca="false">IF(E2843&lt;&gt;"",LEN(E2843),"")</f>
        <v/>
      </c>
      <c r="G2843" s="20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</row>
    <row r="2844" customFormat="false" ht="21.6" hidden="false" customHeight="true" outlineLevel="0" collapsed="false">
      <c r="A2844" s="18"/>
      <c r="B2844" s="18"/>
      <c r="C2844" s="18"/>
      <c r="D2844" s="18"/>
      <c r="E2844" s="18"/>
      <c r="F2844" s="19" t="str">
        <f aca="false">IF(E2844&lt;&gt;"",LEN(E2844),"")</f>
        <v/>
      </c>
      <c r="G2844" s="20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</row>
    <row r="2845" customFormat="false" ht="21.6" hidden="false" customHeight="true" outlineLevel="0" collapsed="false">
      <c r="A2845" s="18"/>
      <c r="B2845" s="18"/>
      <c r="C2845" s="18"/>
      <c r="D2845" s="18"/>
      <c r="E2845" s="18"/>
      <c r="F2845" s="19" t="str">
        <f aca="false">IF(E2845&lt;&gt;"",LEN(E2845),"")</f>
        <v/>
      </c>
      <c r="G2845" s="20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</row>
    <row r="2846" customFormat="false" ht="21.6" hidden="false" customHeight="true" outlineLevel="0" collapsed="false">
      <c r="A2846" s="18"/>
      <c r="B2846" s="18"/>
      <c r="C2846" s="18"/>
      <c r="D2846" s="18"/>
      <c r="E2846" s="18"/>
      <c r="F2846" s="19" t="str">
        <f aca="false">IF(E2846&lt;&gt;"",LEN(E2846),"")</f>
        <v/>
      </c>
      <c r="G2846" s="20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</row>
    <row r="2847" customFormat="false" ht="21.6" hidden="false" customHeight="true" outlineLevel="0" collapsed="false">
      <c r="A2847" s="18"/>
      <c r="B2847" s="18"/>
      <c r="C2847" s="18"/>
      <c r="D2847" s="18"/>
      <c r="E2847" s="18"/>
      <c r="F2847" s="19" t="str">
        <f aca="false">IF(E2847&lt;&gt;"",LEN(E2847),"")</f>
        <v/>
      </c>
      <c r="G2847" s="20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</row>
    <row r="2848" customFormat="false" ht="21.6" hidden="false" customHeight="true" outlineLevel="0" collapsed="false">
      <c r="A2848" s="18"/>
      <c r="B2848" s="18"/>
      <c r="C2848" s="18"/>
      <c r="D2848" s="18"/>
      <c r="E2848" s="18"/>
      <c r="F2848" s="19" t="str">
        <f aca="false">IF(E2848&lt;&gt;"",LEN(E2848),"")</f>
        <v/>
      </c>
      <c r="G2848" s="20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</row>
    <row r="2849" customFormat="false" ht="21.6" hidden="false" customHeight="true" outlineLevel="0" collapsed="false">
      <c r="A2849" s="18"/>
      <c r="B2849" s="18"/>
      <c r="C2849" s="18"/>
      <c r="D2849" s="18"/>
      <c r="E2849" s="18"/>
      <c r="F2849" s="19" t="str">
        <f aca="false">IF(E2849&lt;&gt;"",LEN(E2849),"")</f>
        <v/>
      </c>
      <c r="G2849" s="20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</row>
    <row r="2850" customFormat="false" ht="21.6" hidden="false" customHeight="true" outlineLevel="0" collapsed="false">
      <c r="A2850" s="18"/>
      <c r="B2850" s="18"/>
      <c r="C2850" s="18"/>
      <c r="D2850" s="18"/>
      <c r="E2850" s="18"/>
      <c r="F2850" s="19" t="str">
        <f aca="false">IF(E2850&lt;&gt;"",LEN(E2850),"")</f>
        <v/>
      </c>
      <c r="G2850" s="20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</row>
    <row r="2851" customFormat="false" ht="21.6" hidden="false" customHeight="true" outlineLevel="0" collapsed="false">
      <c r="A2851" s="18"/>
      <c r="B2851" s="18"/>
      <c r="C2851" s="18"/>
      <c r="D2851" s="18"/>
      <c r="E2851" s="18"/>
      <c r="F2851" s="19" t="str">
        <f aca="false">IF(E2851&lt;&gt;"",LEN(E2851),"")</f>
        <v/>
      </c>
      <c r="G2851" s="20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</row>
    <row r="2852" customFormat="false" ht="21.6" hidden="false" customHeight="true" outlineLevel="0" collapsed="false">
      <c r="A2852" s="18"/>
      <c r="B2852" s="18"/>
      <c r="C2852" s="18"/>
      <c r="D2852" s="18"/>
      <c r="E2852" s="18"/>
      <c r="F2852" s="19" t="str">
        <f aca="false">IF(E2852&lt;&gt;"",LEN(E2852),"")</f>
        <v/>
      </c>
      <c r="G2852" s="20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</row>
    <row r="2853" customFormat="false" ht="21.6" hidden="false" customHeight="true" outlineLevel="0" collapsed="false">
      <c r="A2853" s="18"/>
      <c r="B2853" s="18"/>
      <c r="C2853" s="18"/>
      <c r="D2853" s="18"/>
      <c r="E2853" s="18"/>
      <c r="F2853" s="19" t="str">
        <f aca="false">IF(E2853&lt;&gt;"",LEN(E2853),"")</f>
        <v/>
      </c>
      <c r="G2853" s="20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</row>
    <row r="2854" customFormat="false" ht="21.6" hidden="false" customHeight="true" outlineLevel="0" collapsed="false">
      <c r="A2854" s="18"/>
      <c r="B2854" s="18"/>
      <c r="C2854" s="18"/>
      <c r="D2854" s="18"/>
      <c r="E2854" s="18"/>
      <c r="F2854" s="19" t="str">
        <f aca="false">IF(E2854&lt;&gt;"",LEN(E2854),"")</f>
        <v/>
      </c>
      <c r="G2854" s="20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</row>
    <row r="2855" customFormat="false" ht="21.6" hidden="false" customHeight="true" outlineLevel="0" collapsed="false">
      <c r="A2855" s="18"/>
      <c r="B2855" s="18"/>
      <c r="C2855" s="18"/>
      <c r="D2855" s="18"/>
      <c r="E2855" s="18"/>
      <c r="F2855" s="19" t="str">
        <f aca="false">IF(E2855&lt;&gt;"",LEN(E2855),"")</f>
        <v/>
      </c>
      <c r="G2855" s="20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</row>
    <row r="2856" customFormat="false" ht="21.6" hidden="false" customHeight="true" outlineLevel="0" collapsed="false">
      <c r="A2856" s="18"/>
      <c r="B2856" s="18"/>
      <c r="C2856" s="18"/>
      <c r="D2856" s="18"/>
      <c r="E2856" s="18"/>
      <c r="F2856" s="19" t="str">
        <f aca="false">IF(E2856&lt;&gt;"",LEN(E2856),"")</f>
        <v/>
      </c>
      <c r="G2856" s="20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</row>
    <row r="2857" customFormat="false" ht="21.6" hidden="false" customHeight="true" outlineLevel="0" collapsed="false">
      <c r="A2857" s="18"/>
      <c r="B2857" s="18"/>
      <c r="C2857" s="18"/>
      <c r="D2857" s="18"/>
      <c r="E2857" s="18"/>
      <c r="F2857" s="19" t="str">
        <f aca="false">IF(E2857&lt;&gt;"",LEN(E2857),"")</f>
        <v/>
      </c>
      <c r="G2857" s="20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</row>
    <row r="2858" customFormat="false" ht="21.6" hidden="false" customHeight="true" outlineLevel="0" collapsed="false">
      <c r="A2858" s="18"/>
      <c r="B2858" s="18"/>
      <c r="C2858" s="18"/>
      <c r="D2858" s="18"/>
      <c r="E2858" s="18"/>
      <c r="F2858" s="19" t="str">
        <f aca="false">IF(E2858&lt;&gt;"",LEN(E2858),"")</f>
        <v/>
      </c>
      <c r="G2858" s="20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</row>
    <row r="2859" customFormat="false" ht="21.6" hidden="false" customHeight="true" outlineLevel="0" collapsed="false">
      <c r="A2859" s="18"/>
      <c r="B2859" s="18"/>
      <c r="C2859" s="18"/>
      <c r="D2859" s="18"/>
      <c r="E2859" s="18"/>
      <c r="F2859" s="19" t="str">
        <f aca="false">IF(E2859&lt;&gt;"",LEN(E2859),"")</f>
        <v/>
      </c>
      <c r="G2859" s="20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</row>
    <row r="2860" customFormat="false" ht="21.6" hidden="false" customHeight="true" outlineLevel="0" collapsed="false">
      <c r="A2860" s="18"/>
      <c r="B2860" s="18"/>
      <c r="C2860" s="18"/>
      <c r="D2860" s="18"/>
      <c r="E2860" s="18"/>
      <c r="F2860" s="19" t="str">
        <f aca="false">IF(E2860&lt;&gt;"",LEN(E2860),"")</f>
        <v/>
      </c>
      <c r="G2860" s="20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</row>
    <row r="2861" customFormat="false" ht="21.6" hidden="false" customHeight="true" outlineLevel="0" collapsed="false">
      <c r="A2861" s="18"/>
      <c r="B2861" s="18"/>
      <c r="C2861" s="18"/>
      <c r="D2861" s="18"/>
      <c r="E2861" s="18"/>
      <c r="F2861" s="19" t="str">
        <f aca="false">IF(E2861&lt;&gt;"",LEN(E2861),"")</f>
        <v/>
      </c>
      <c r="G2861" s="20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</row>
    <row r="2862" customFormat="false" ht="21.6" hidden="false" customHeight="true" outlineLevel="0" collapsed="false">
      <c r="A2862" s="18"/>
      <c r="B2862" s="18"/>
      <c r="C2862" s="18"/>
      <c r="D2862" s="18"/>
      <c r="E2862" s="18"/>
      <c r="F2862" s="19" t="str">
        <f aca="false">IF(E2862&lt;&gt;"",LEN(E2862),"")</f>
        <v/>
      </c>
      <c r="G2862" s="20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</row>
    <row r="2863" customFormat="false" ht="21.6" hidden="false" customHeight="true" outlineLevel="0" collapsed="false">
      <c r="A2863" s="18"/>
      <c r="B2863" s="18"/>
      <c r="C2863" s="18"/>
      <c r="D2863" s="18"/>
      <c r="E2863" s="18"/>
      <c r="F2863" s="19" t="str">
        <f aca="false">IF(E2863&lt;&gt;"",LEN(E2863),"")</f>
        <v/>
      </c>
      <c r="G2863" s="20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</row>
    <row r="2864" customFormat="false" ht="21.6" hidden="false" customHeight="true" outlineLevel="0" collapsed="false">
      <c r="A2864" s="18"/>
      <c r="B2864" s="18"/>
      <c r="C2864" s="18"/>
      <c r="D2864" s="18"/>
      <c r="E2864" s="18"/>
      <c r="F2864" s="19" t="str">
        <f aca="false">IF(E2864&lt;&gt;"",LEN(E2864),"")</f>
        <v/>
      </c>
      <c r="G2864" s="20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</row>
    <row r="2865" customFormat="false" ht="21.6" hidden="false" customHeight="true" outlineLevel="0" collapsed="false">
      <c r="A2865" s="18"/>
      <c r="B2865" s="18"/>
      <c r="C2865" s="18"/>
      <c r="D2865" s="18"/>
      <c r="E2865" s="18"/>
      <c r="F2865" s="19" t="str">
        <f aca="false">IF(E2865&lt;&gt;"",LEN(E2865),"")</f>
        <v/>
      </c>
      <c r="G2865" s="20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</row>
    <row r="2866" customFormat="false" ht="21.6" hidden="false" customHeight="true" outlineLevel="0" collapsed="false">
      <c r="A2866" s="18"/>
      <c r="B2866" s="18"/>
      <c r="C2866" s="18"/>
      <c r="D2866" s="18"/>
      <c r="E2866" s="18"/>
      <c r="F2866" s="19" t="str">
        <f aca="false">IF(E2866&lt;&gt;"",LEN(E2866),"")</f>
        <v/>
      </c>
      <c r="G2866" s="20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</row>
    <row r="2867" customFormat="false" ht="21.6" hidden="false" customHeight="true" outlineLevel="0" collapsed="false">
      <c r="A2867" s="18"/>
      <c r="B2867" s="18"/>
      <c r="C2867" s="18"/>
      <c r="D2867" s="18"/>
      <c r="E2867" s="18"/>
      <c r="F2867" s="19" t="str">
        <f aca="false">IF(E2867&lt;&gt;"",LEN(E2867),"")</f>
        <v/>
      </c>
      <c r="G2867" s="20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</row>
    <row r="2868" customFormat="false" ht="21.6" hidden="false" customHeight="true" outlineLevel="0" collapsed="false">
      <c r="A2868" s="18"/>
      <c r="B2868" s="18"/>
      <c r="C2868" s="18"/>
      <c r="D2868" s="18"/>
      <c r="E2868" s="18"/>
      <c r="F2868" s="19" t="str">
        <f aca="false">IF(E2868&lt;&gt;"",LEN(E2868),"")</f>
        <v/>
      </c>
      <c r="G2868" s="20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</row>
    <row r="2869" customFormat="false" ht="21.6" hidden="false" customHeight="true" outlineLevel="0" collapsed="false">
      <c r="A2869" s="18"/>
      <c r="B2869" s="18"/>
      <c r="C2869" s="18"/>
      <c r="D2869" s="18"/>
      <c r="E2869" s="18"/>
      <c r="F2869" s="19" t="str">
        <f aca="false">IF(E2869&lt;&gt;"",LEN(E2869),"")</f>
        <v/>
      </c>
      <c r="G2869" s="20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</row>
    <row r="2870" customFormat="false" ht="21.6" hidden="false" customHeight="true" outlineLevel="0" collapsed="false">
      <c r="A2870" s="18"/>
      <c r="B2870" s="18"/>
      <c r="C2870" s="18"/>
      <c r="D2870" s="18"/>
      <c r="E2870" s="18"/>
      <c r="F2870" s="19" t="str">
        <f aca="false">IF(E2870&lt;&gt;"",LEN(E2870),"")</f>
        <v/>
      </c>
      <c r="G2870" s="20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</row>
    <row r="2871" customFormat="false" ht="21.6" hidden="false" customHeight="true" outlineLevel="0" collapsed="false">
      <c r="A2871" s="18"/>
      <c r="B2871" s="18"/>
      <c r="C2871" s="18"/>
      <c r="D2871" s="18"/>
      <c r="E2871" s="18"/>
      <c r="F2871" s="19" t="str">
        <f aca="false">IF(E2871&lt;&gt;"",LEN(E2871),"")</f>
        <v/>
      </c>
      <c r="G2871" s="20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</row>
    <row r="2872" customFormat="false" ht="21.6" hidden="false" customHeight="true" outlineLevel="0" collapsed="false">
      <c r="A2872" s="18"/>
      <c r="B2872" s="18"/>
      <c r="C2872" s="18"/>
      <c r="D2872" s="18"/>
      <c r="E2872" s="18"/>
      <c r="F2872" s="19" t="str">
        <f aca="false">IF(E2872&lt;&gt;"",LEN(E2872),"")</f>
        <v/>
      </c>
      <c r="G2872" s="20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</row>
    <row r="2873" customFormat="false" ht="21.6" hidden="false" customHeight="true" outlineLevel="0" collapsed="false">
      <c r="A2873" s="18"/>
      <c r="B2873" s="18"/>
      <c r="C2873" s="18"/>
      <c r="D2873" s="18"/>
      <c r="E2873" s="18"/>
      <c r="F2873" s="19" t="str">
        <f aca="false">IF(E2873&lt;&gt;"",LEN(E2873),"")</f>
        <v/>
      </c>
      <c r="G2873" s="20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</row>
    <row r="2874" customFormat="false" ht="21.6" hidden="false" customHeight="true" outlineLevel="0" collapsed="false">
      <c r="A2874" s="18"/>
      <c r="B2874" s="18"/>
      <c r="C2874" s="18"/>
      <c r="D2874" s="18"/>
      <c r="E2874" s="18"/>
      <c r="F2874" s="19" t="str">
        <f aca="false">IF(E2874&lt;&gt;"",LEN(E2874),"")</f>
        <v/>
      </c>
      <c r="G2874" s="20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</row>
    <row r="2875" customFormat="false" ht="21.6" hidden="false" customHeight="true" outlineLevel="0" collapsed="false">
      <c r="A2875" s="18"/>
      <c r="B2875" s="18"/>
      <c r="C2875" s="18"/>
      <c r="D2875" s="18"/>
      <c r="E2875" s="18"/>
      <c r="F2875" s="19" t="str">
        <f aca="false">IF(E2875&lt;&gt;"",LEN(E2875),"")</f>
        <v/>
      </c>
      <c r="G2875" s="20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</row>
    <row r="2876" customFormat="false" ht="21.6" hidden="false" customHeight="true" outlineLevel="0" collapsed="false">
      <c r="A2876" s="18"/>
      <c r="B2876" s="18"/>
      <c r="C2876" s="18"/>
      <c r="D2876" s="18"/>
      <c r="E2876" s="18"/>
      <c r="F2876" s="19" t="str">
        <f aca="false">IF(E2876&lt;&gt;"",LEN(E2876),"")</f>
        <v/>
      </c>
      <c r="G2876" s="20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</row>
    <row r="2877" customFormat="false" ht="21.6" hidden="false" customHeight="true" outlineLevel="0" collapsed="false">
      <c r="A2877" s="18"/>
      <c r="B2877" s="18"/>
      <c r="C2877" s="18"/>
      <c r="D2877" s="18"/>
      <c r="E2877" s="18"/>
      <c r="F2877" s="19" t="str">
        <f aca="false">IF(E2877&lt;&gt;"",LEN(E2877),"")</f>
        <v/>
      </c>
      <c r="G2877" s="20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</row>
    <row r="2878" customFormat="false" ht="21.6" hidden="false" customHeight="true" outlineLevel="0" collapsed="false">
      <c r="A2878" s="18"/>
      <c r="B2878" s="18"/>
      <c r="C2878" s="18"/>
      <c r="D2878" s="18"/>
      <c r="E2878" s="18"/>
      <c r="F2878" s="19" t="str">
        <f aca="false">IF(E2878&lt;&gt;"",LEN(E2878),"")</f>
        <v/>
      </c>
      <c r="G2878" s="20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</row>
    <row r="2879" customFormat="false" ht="21.6" hidden="false" customHeight="true" outlineLevel="0" collapsed="false">
      <c r="A2879" s="18"/>
      <c r="B2879" s="18"/>
      <c r="C2879" s="18"/>
      <c r="D2879" s="18"/>
      <c r="E2879" s="18"/>
      <c r="F2879" s="19" t="str">
        <f aca="false">IF(E2879&lt;&gt;"",LEN(E2879),"")</f>
        <v/>
      </c>
      <c r="G2879" s="20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</row>
    <row r="2880" customFormat="false" ht="21.6" hidden="false" customHeight="true" outlineLevel="0" collapsed="false">
      <c r="A2880" s="18"/>
      <c r="B2880" s="18"/>
      <c r="C2880" s="18"/>
      <c r="D2880" s="18"/>
      <c r="E2880" s="18"/>
      <c r="F2880" s="19" t="str">
        <f aca="false">IF(E2880&lt;&gt;"",LEN(E2880),"")</f>
        <v/>
      </c>
      <c r="G2880" s="20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</row>
    <row r="2881" customFormat="false" ht="21.6" hidden="false" customHeight="true" outlineLevel="0" collapsed="false">
      <c r="A2881" s="18"/>
      <c r="B2881" s="18"/>
      <c r="C2881" s="18"/>
      <c r="D2881" s="18"/>
      <c r="E2881" s="18"/>
      <c r="F2881" s="19" t="str">
        <f aca="false">IF(E2881&lt;&gt;"",LEN(E2881),"")</f>
        <v/>
      </c>
      <c r="G2881" s="20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</row>
    <row r="2882" customFormat="false" ht="21.6" hidden="false" customHeight="true" outlineLevel="0" collapsed="false">
      <c r="A2882" s="18"/>
      <c r="B2882" s="18"/>
      <c r="C2882" s="18"/>
      <c r="D2882" s="18"/>
      <c r="E2882" s="18"/>
      <c r="F2882" s="19" t="str">
        <f aca="false">IF(E2882&lt;&gt;"",LEN(E2882),"")</f>
        <v/>
      </c>
      <c r="G2882" s="20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</row>
    <row r="2883" customFormat="false" ht="21.6" hidden="false" customHeight="true" outlineLevel="0" collapsed="false">
      <c r="A2883" s="18"/>
      <c r="B2883" s="18"/>
      <c r="C2883" s="18"/>
      <c r="D2883" s="18"/>
      <c r="E2883" s="18"/>
      <c r="F2883" s="19" t="str">
        <f aca="false">IF(E2883&lt;&gt;"",LEN(E2883),"")</f>
        <v/>
      </c>
      <c r="G2883" s="20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</row>
    <row r="2884" customFormat="false" ht="21.6" hidden="false" customHeight="true" outlineLevel="0" collapsed="false">
      <c r="A2884" s="18"/>
      <c r="B2884" s="18"/>
      <c r="C2884" s="18"/>
      <c r="D2884" s="18"/>
      <c r="E2884" s="18"/>
      <c r="F2884" s="19" t="str">
        <f aca="false">IF(E2884&lt;&gt;"",LEN(E2884),"")</f>
        <v/>
      </c>
      <c r="G2884" s="20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</row>
    <row r="2885" customFormat="false" ht="21.6" hidden="false" customHeight="true" outlineLevel="0" collapsed="false">
      <c r="A2885" s="18"/>
      <c r="B2885" s="18"/>
      <c r="C2885" s="18"/>
      <c r="D2885" s="18"/>
      <c r="E2885" s="18"/>
      <c r="F2885" s="19" t="str">
        <f aca="false">IF(E2885&lt;&gt;"",LEN(E2885),"")</f>
        <v/>
      </c>
      <c r="G2885" s="20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</row>
    <row r="2886" customFormat="false" ht="21.6" hidden="false" customHeight="true" outlineLevel="0" collapsed="false">
      <c r="A2886" s="18"/>
      <c r="B2886" s="18"/>
      <c r="C2886" s="18"/>
      <c r="D2886" s="18"/>
      <c r="E2886" s="18"/>
      <c r="F2886" s="19" t="str">
        <f aca="false">IF(E2886&lt;&gt;"",LEN(E2886),"")</f>
        <v/>
      </c>
      <c r="G2886" s="20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</row>
    <row r="2887" customFormat="false" ht="21.6" hidden="false" customHeight="true" outlineLevel="0" collapsed="false">
      <c r="A2887" s="18"/>
      <c r="B2887" s="18"/>
      <c r="C2887" s="18"/>
      <c r="D2887" s="18"/>
      <c r="E2887" s="18"/>
      <c r="F2887" s="19" t="str">
        <f aca="false">IF(E2887&lt;&gt;"",LEN(E2887),"")</f>
        <v/>
      </c>
      <c r="G2887" s="20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</row>
    <row r="2888" customFormat="false" ht="21.6" hidden="false" customHeight="true" outlineLevel="0" collapsed="false">
      <c r="A2888" s="18"/>
      <c r="B2888" s="18"/>
      <c r="C2888" s="18"/>
      <c r="D2888" s="18"/>
      <c r="E2888" s="18"/>
      <c r="F2888" s="19" t="str">
        <f aca="false">IF(E2888&lt;&gt;"",LEN(E2888),"")</f>
        <v/>
      </c>
      <c r="G2888" s="20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</row>
    <row r="2889" customFormat="false" ht="21.6" hidden="false" customHeight="true" outlineLevel="0" collapsed="false">
      <c r="A2889" s="18"/>
      <c r="B2889" s="18"/>
      <c r="C2889" s="18"/>
      <c r="D2889" s="18"/>
      <c r="E2889" s="18"/>
      <c r="F2889" s="19" t="str">
        <f aca="false">IF(E2889&lt;&gt;"",LEN(E2889),"")</f>
        <v/>
      </c>
      <c r="G2889" s="20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</row>
    <row r="2890" customFormat="false" ht="21.6" hidden="false" customHeight="true" outlineLevel="0" collapsed="false">
      <c r="A2890" s="18"/>
      <c r="B2890" s="18"/>
      <c r="C2890" s="18"/>
      <c r="D2890" s="18"/>
      <c r="E2890" s="18"/>
      <c r="F2890" s="19" t="str">
        <f aca="false">IF(E2890&lt;&gt;"",LEN(E2890),"")</f>
        <v/>
      </c>
      <c r="G2890" s="20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</row>
    <row r="2891" customFormat="false" ht="21.6" hidden="false" customHeight="true" outlineLevel="0" collapsed="false">
      <c r="A2891" s="18"/>
      <c r="B2891" s="18"/>
      <c r="C2891" s="18"/>
      <c r="D2891" s="18"/>
      <c r="E2891" s="18"/>
      <c r="F2891" s="19" t="str">
        <f aca="false">IF(E2891&lt;&gt;"",LEN(E2891),"")</f>
        <v/>
      </c>
      <c r="G2891" s="20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</row>
    <row r="2892" customFormat="false" ht="21.6" hidden="false" customHeight="true" outlineLevel="0" collapsed="false">
      <c r="A2892" s="18"/>
      <c r="B2892" s="18"/>
      <c r="C2892" s="18"/>
      <c r="D2892" s="18"/>
      <c r="E2892" s="18"/>
      <c r="F2892" s="19" t="str">
        <f aca="false">IF(E2892&lt;&gt;"",LEN(E2892),"")</f>
        <v/>
      </c>
      <c r="G2892" s="20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</row>
    <row r="2893" customFormat="false" ht="21.6" hidden="false" customHeight="true" outlineLevel="0" collapsed="false">
      <c r="A2893" s="18"/>
      <c r="B2893" s="18"/>
      <c r="C2893" s="18"/>
      <c r="D2893" s="18"/>
      <c r="E2893" s="18"/>
      <c r="F2893" s="19" t="str">
        <f aca="false">IF(E2893&lt;&gt;"",LEN(E2893),"")</f>
        <v/>
      </c>
      <c r="G2893" s="20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</row>
    <row r="2894" customFormat="false" ht="21.6" hidden="false" customHeight="true" outlineLevel="0" collapsed="false">
      <c r="A2894" s="18"/>
      <c r="B2894" s="18"/>
      <c r="C2894" s="18"/>
      <c r="D2894" s="18"/>
      <c r="E2894" s="18"/>
      <c r="F2894" s="19" t="str">
        <f aca="false">IF(E2894&lt;&gt;"",LEN(E2894),"")</f>
        <v/>
      </c>
      <c r="G2894" s="20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</row>
    <row r="2895" customFormat="false" ht="21.6" hidden="false" customHeight="true" outlineLevel="0" collapsed="false">
      <c r="A2895" s="18"/>
      <c r="B2895" s="18"/>
      <c r="C2895" s="18"/>
      <c r="D2895" s="18"/>
      <c r="E2895" s="18"/>
      <c r="F2895" s="19" t="str">
        <f aca="false">IF(E2895&lt;&gt;"",LEN(E2895),"")</f>
        <v/>
      </c>
      <c r="G2895" s="20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</row>
    <row r="2896" customFormat="false" ht="21.6" hidden="false" customHeight="true" outlineLevel="0" collapsed="false">
      <c r="A2896" s="18"/>
      <c r="B2896" s="18"/>
      <c r="C2896" s="18"/>
      <c r="D2896" s="18"/>
      <c r="E2896" s="18"/>
      <c r="F2896" s="19" t="str">
        <f aca="false">IF(E2896&lt;&gt;"",LEN(E2896),"")</f>
        <v/>
      </c>
      <c r="G2896" s="20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</row>
    <row r="2897" customFormat="false" ht="21.6" hidden="false" customHeight="true" outlineLevel="0" collapsed="false">
      <c r="A2897" s="18"/>
      <c r="B2897" s="18"/>
      <c r="C2897" s="18"/>
      <c r="D2897" s="18"/>
      <c r="E2897" s="18"/>
      <c r="F2897" s="19" t="str">
        <f aca="false">IF(E2897&lt;&gt;"",LEN(E2897),"")</f>
        <v/>
      </c>
      <c r="G2897" s="20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</row>
    <row r="2898" customFormat="false" ht="21.6" hidden="false" customHeight="true" outlineLevel="0" collapsed="false">
      <c r="A2898" s="18"/>
      <c r="B2898" s="18"/>
      <c r="C2898" s="18"/>
      <c r="D2898" s="18"/>
      <c r="E2898" s="18"/>
      <c r="F2898" s="19" t="str">
        <f aca="false">IF(E2898&lt;&gt;"",LEN(E2898),"")</f>
        <v/>
      </c>
      <c r="G2898" s="20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</row>
    <row r="2899" customFormat="false" ht="21.6" hidden="false" customHeight="true" outlineLevel="0" collapsed="false">
      <c r="A2899" s="18"/>
      <c r="B2899" s="18"/>
      <c r="C2899" s="18"/>
      <c r="D2899" s="18"/>
      <c r="E2899" s="18"/>
      <c r="F2899" s="19" t="str">
        <f aca="false">IF(E2899&lt;&gt;"",LEN(E2899),"")</f>
        <v/>
      </c>
      <c r="G2899" s="20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</row>
    <row r="2900" customFormat="false" ht="21.6" hidden="false" customHeight="true" outlineLevel="0" collapsed="false">
      <c r="A2900" s="18"/>
      <c r="B2900" s="18"/>
      <c r="C2900" s="18"/>
      <c r="D2900" s="18"/>
      <c r="E2900" s="18"/>
      <c r="F2900" s="19" t="str">
        <f aca="false">IF(E2900&lt;&gt;"",LEN(E2900),"")</f>
        <v/>
      </c>
      <c r="G2900" s="20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</row>
    <row r="2901" customFormat="false" ht="21.6" hidden="false" customHeight="true" outlineLevel="0" collapsed="false">
      <c r="A2901" s="18"/>
      <c r="B2901" s="18"/>
      <c r="C2901" s="18"/>
      <c r="D2901" s="18"/>
      <c r="E2901" s="18"/>
      <c r="F2901" s="19" t="str">
        <f aca="false">IF(E2901&lt;&gt;"",LEN(E2901),"")</f>
        <v/>
      </c>
      <c r="G2901" s="20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</row>
    <row r="2902" customFormat="false" ht="21.6" hidden="false" customHeight="true" outlineLevel="0" collapsed="false">
      <c r="A2902" s="18"/>
      <c r="B2902" s="18"/>
      <c r="C2902" s="18"/>
      <c r="D2902" s="18"/>
      <c r="E2902" s="18"/>
      <c r="F2902" s="19" t="str">
        <f aca="false">IF(E2902&lt;&gt;"",LEN(E2902),"")</f>
        <v/>
      </c>
      <c r="G2902" s="20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</row>
    <row r="2903" customFormat="false" ht="21.6" hidden="false" customHeight="true" outlineLevel="0" collapsed="false">
      <c r="A2903" s="18"/>
      <c r="B2903" s="18"/>
      <c r="C2903" s="18"/>
      <c r="D2903" s="18"/>
      <c r="E2903" s="18"/>
      <c r="F2903" s="19" t="str">
        <f aca="false">IF(E2903&lt;&gt;"",LEN(E2903),"")</f>
        <v/>
      </c>
      <c r="G2903" s="20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</row>
    <row r="2904" customFormat="false" ht="21.6" hidden="false" customHeight="true" outlineLevel="0" collapsed="false">
      <c r="A2904" s="18"/>
      <c r="B2904" s="18"/>
      <c r="C2904" s="18"/>
      <c r="D2904" s="18"/>
      <c r="E2904" s="18"/>
      <c r="F2904" s="19" t="str">
        <f aca="false">IF(E2904&lt;&gt;"",LEN(E2904),"")</f>
        <v/>
      </c>
      <c r="G2904" s="20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</row>
    <row r="2905" customFormat="false" ht="21.6" hidden="false" customHeight="true" outlineLevel="0" collapsed="false">
      <c r="A2905" s="18"/>
      <c r="B2905" s="18"/>
      <c r="C2905" s="18"/>
      <c r="D2905" s="18"/>
      <c r="E2905" s="18"/>
      <c r="F2905" s="19" t="str">
        <f aca="false">IF(E2905&lt;&gt;"",LEN(E2905),"")</f>
        <v/>
      </c>
      <c r="G2905" s="20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</row>
    <row r="2906" customFormat="false" ht="21.6" hidden="false" customHeight="true" outlineLevel="0" collapsed="false">
      <c r="A2906" s="18"/>
      <c r="B2906" s="18"/>
      <c r="C2906" s="18"/>
      <c r="D2906" s="18"/>
      <c r="E2906" s="18"/>
      <c r="F2906" s="19" t="str">
        <f aca="false">IF(E2906&lt;&gt;"",LEN(E2906),"")</f>
        <v/>
      </c>
      <c r="G2906" s="20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</row>
    <row r="2907" customFormat="false" ht="21.6" hidden="false" customHeight="true" outlineLevel="0" collapsed="false">
      <c r="A2907" s="18"/>
      <c r="B2907" s="18"/>
      <c r="C2907" s="18"/>
      <c r="D2907" s="18"/>
      <c r="E2907" s="18"/>
      <c r="F2907" s="19" t="str">
        <f aca="false">IF(E2907&lt;&gt;"",LEN(E2907),"")</f>
        <v/>
      </c>
      <c r="G2907" s="20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</row>
    <row r="2908" customFormat="false" ht="21.6" hidden="false" customHeight="true" outlineLevel="0" collapsed="false">
      <c r="A2908" s="18"/>
      <c r="B2908" s="18"/>
      <c r="C2908" s="18"/>
      <c r="D2908" s="18"/>
      <c r="E2908" s="18"/>
      <c r="F2908" s="19" t="str">
        <f aca="false">IF(E2908&lt;&gt;"",LEN(E2908),"")</f>
        <v/>
      </c>
      <c r="G2908" s="20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</row>
    <row r="2909" customFormat="false" ht="21.6" hidden="false" customHeight="true" outlineLevel="0" collapsed="false">
      <c r="A2909" s="18"/>
      <c r="B2909" s="18"/>
      <c r="C2909" s="18"/>
      <c r="D2909" s="18"/>
      <c r="E2909" s="18"/>
      <c r="F2909" s="19" t="str">
        <f aca="false">IF(E2909&lt;&gt;"",LEN(E2909),"")</f>
        <v/>
      </c>
      <c r="G2909" s="20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</row>
    <row r="2910" customFormat="false" ht="21.6" hidden="false" customHeight="true" outlineLevel="0" collapsed="false">
      <c r="A2910" s="18"/>
      <c r="B2910" s="18"/>
      <c r="C2910" s="18"/>
      <c r="D2910" s="18"/>
      <c r="E2910" s="18"/>
      <c r="F2910" s="19" t="str">
        <f aca="false">IF(E2910&lt;&gt;"",LEN(E2910),"")</f>
        <v/>
      </c>
      <c r="G2910" s="20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</row>
    <row r="2911" customFormat="false" ht="21.6" hidden="false" customHeight="true" outlineLevel="0" collapsed="false">
      <c r="A2911" s="18"/>
      <c r="B2911" s="18"/>
      <c r="C2911" s="18"/>
      <c r="D2911" s="18"/>
      <c r="E2911" s="18"/>
      <c r="F2911" s="19" t="str">
        <f aca="false">IF(E2911&lt;&gt;"",LEN(E2911),"")</f>
        <v/>
      </c>
      <c r="G2911" s="20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</row>
    <row r="2912" customFormat="false" ht="21.6" hidden="false" customHeight="true" outlineLevel="0" collapsed="false">
      <c r="A2912" s="18"/>
      <c r="B2912" s="18"/>
      <c r="C2912" s="18"/>
      <c r="D2912" s="18"/>
      <c r="E2912" s="18"/>
      <c r="F2912" s="19" t="str">
        <f aca="false">IF(E2912&lt;&gt;"",LEN(E2912),"")</f>
        <v/>
      </c>
      <c r="G2912" s="20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</row>
    <row r="2913" customFormat="false" ht="21.6" hidden="false" customHeight="true" outlineLevel="0" collapsed="false">
      <c r="A2913" s="18"/>
      <c r="B2913" s="18"/>
      <c r="C2913" s="18"/>
      <c r="D2913" s="18"/>
      <c r="E2913" s="18"/>
      <c r="F2913" s="19" t="str">
        <f aca="false">IF(E2913&lt;&gt;"",LEN(E2913),"")</f>
        <v/>
      </c>
      <c r="G2913" s="20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</row>
    <row r="2914" customFormat="false" ht="21.6" hidden="false" customHeight="true" outlineLevel="0" collapsed="false">
      <c r="A2914" s="18"/>
      <c r="B2914" s="18"/>
      <c r="C2914" s="18"/>
      <c r="D2914" s="18"/>
      <c r="E2914" s="18"/>
      <c r="F2914" s="19" t="str">
        <f aca="false">IF(E2914&lt;&gt;"",LEN(E2914),"")</f>
        <v/>
      </c>
      <c r="G2914" s="20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</row>
    <row r="2915" customFormat="false" ht="21.6" hidden="false" customHeight="true" outlineLevel="0" collapsed="false">
      <c r="A2915" s="18"/>
      <c r="B2915" s="18"/>
      <c r="C2915" s="18"/>
      <c r="D2915" s="18"/>
      <c r="E2915" s="18"/>
      <c r="F2915" s="19" t="str">
        <f aca="false">IF(E2915&lt;&gt;"",LEN(E2915),"")</f>
        <v/>
      </c>
      <c r="G2915" s="20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</row>
    <row r="2916" customFormat="false" ht="21.6" hidden="false" customHeight="true" outlineLevel="0" collapsed="false">
      <c r="A2916" s="18"/>
      <c r="B2916" s="18"/>
      <c r="C2916" s="18"/>
      <c r="D2916" s="18"/>
      <c r="E2916" s="18"/>
      <c r="F2916" s="19" t="str">
        <f aca="false">IF(E2916&lt;&gt;"",LEN(E2916),"")</f>
        <v/>
      </c>
      <c r="G2916" s="20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</row>
    <row r="2917" customFormat="false" ht="21.6" hidden="false" customHeight="true" outlineLevel="0" collapsed="false">
      <c r="A2917" s="18"/>
      <c r="B2917" s="18"/>
      <c r="C2917" s="18"/>
      <c r="D2917" s="18"/>
      <c r="E2917" s="18"/>
      <c r="F2917" s="19" t="str">
        <f aca="false">IF(E2917&lt;&gt;"",LEN(E2917),"")</f>
        <v/>
      </c>
      <c r="G2917" s="20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</row>
    <row r="2918" customFormat="false" ht="21.6" hidden="false" customHeight="true" outlineLevel="0" collapsed="false">
      <c r="A2918" s="18"/>
      <c r="B2918" s="18"/>
      <c r="C2918" s="18"/>
      <c r="D2918" s="18"/>
      <c r="E2918" s="18"/>
      <c r="F2918" s="19" t="str">
        <f aca="false">IF(E2918&lt;&gt;"",LEN(E2918),"")</f>
        <v/>
      </c>
      <c r="G2918" s="20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</row>
    <row r="2919" customFormat="false" ht="21.6" hidden="false" customHeight="true" outlineLevel="0" collapsed="false">
      <c r="A2919" s="18"/>
      <c r="B2919" s="18"/>
      <c r="C2919" s="18"/>
      <c r="D2919" s="18"/>
      <c r="E2919" s="18"/>
      <c r="F2919" s="19" t="str">
        <f aca="false">IF(E2919&lt;&gt;"",LEN(E2919),"")</f>
        <v/>
      </c>
      <c r="G2919" s="20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</row>
    <row r="2920" customFormat="false" ht="21.6" hidden="false" customHeight="true" outlineLevel="0" collapsed="false">
      <c r="A2920" s="18"/>
      <c r="B2920" s="18"/>
      <c r="C2920" s="18"/>
      <c r="D2920" s="18"/>
      <c r="E2920" s="18"/>
      <c r="F2920" s="19" t="str">
        <f aca="false">IF(E2920&lt;&gt;"",LEN(E2920),"")</f>
        <v/>
      </c>
      <c r="G2920" s="20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</row>
    <row r="2921" customFormat="false" ht="21.6" hidden="false" customHeight="true" outlineLevel="0" collapsed="false">
      <c r="A2921" s="18"/>
      <c r="B2921" s="18"/>
      <c r="C2921" s="18"/>
      <c r="D2921" s="18"/>
      <c r="E2921" s="18"/>
      <c r="F2921" s="19" t="str">
        <f aca="false">IF(E2921&lt;&gt;"",LEN(E2921),"")</f>
        <v/>
      </c>
      <c r="G2921" s="20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</row>
    <row r="2922" customFormat="false" ht="21.6" hidden="false" customHeight="true" outlineLevel="0" collapsed="false">
      <c r="A2922" s="18"/>
      <c r="B2922" s="18"/>
      <c r="C2922" s="18"/>
      <c r="D2922" s="18"/>
      <c r="E2922" s="18"/>
      <c r="F2922" s="19" t="str">
        <f aca="false">IF(E2922&lt;&gt;"",LEN(E2922),"")</f>
        <v/>
      </c>
      <c r="G2922" s="20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</row>
    <row r="2923" customFormat="false" ht="21.6" hidden="false" customHeight="true" outlineLevel="0" collapsed="false">
      <c r="A2923" s="18"/>
      <c r="B2923" s="18"/>
      <c r="C2923" s="18"/>
      <c r="D2923" s="18"/>
      <c r="E2923" s="18"/>
      <c r="F2923" s="19" t="str">
        <f aca="false">IF(E2923&lt;&gt;"",LEN(E2923),"")</f>
        <v/>
      </c>
      <c r="G2923" s="20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</row>
    <row r="2924" customFormat="false" ht="21.6" hidden="false" customHeight="true" outlineLevel="0" collapsed="false">
      <c r="A2924" s="18"/>
      <c r="B2924" s="18"/>
      <c r="C2924" s="18"/>
      <c r="D2924" s="18"/>
      <c r="E2924" s="18"/>
      <c r="F2924" s="19" t="str">
        <f aca="false">IF(E2924&lt;&gt;"",LEN(E2924),"")</f>
        <v/>
      </c>
      <c r="G2924" s="20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</row>
    <row r="2925" customFormat="false" ht="21.6" hidden="false" customHeight="true" outlineLevel="0" collapsed="false">
      <c r="A2925" s="18"/>
      <c r="B2925" s="18"/>
      <c r="C2925" s="18"/>
      <c r="D2925" s="18"/>
      <c r="E2925" s="18"/>
      <c r="F2925" s="19" t="str">
        <f aca="false">IF(E2925&lt;&gt;"",LEN(E2925),"")</f>
        <v/>
      </c>
      <c r="G2925" s="20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</row>
    <row r="2926" customFormat="false" ht="21.6" hidden="false" customHeight="true" outlineLevel="0" collapsed="false">
      <c r="A2926" s="18"/>
      <c r="B2926" s="18"/>
      <c r="C2926" s="18"/>
      <c r="D2926" s="18"/>
      <c r="E2926" s="18"/>
      <c r="F2926" s="19" t="str">
        <f aca="false">IF(E2926&lt;&gt;"",LEN(E2926),"")</f>
        <v/>
      </c>
      <c r="G2926" s="20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</row>
    <row r="2927" customFormat="false" ht="21.6" hidden="false" customHeight="true" outlineLevel="0" collapsed="false">
      <c r="A2927" s="18"/>
      <c r="B2927" s="18"/>
      <c r="C2927" s="18"/>
      <c r="D2927" s="18"/>
      <c r="E2927" s="18"/>
      <c r="F2927" s="19" t="str">
        <f aca="false">IF(E2927&lt;&gt;"",LEN(E2927),"")</f>
        <v/>
      </c>
      <c r="G2927" s="20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</row>
    <row r="2928" customFormat="false" ht="21.6" hidden="false" customHeight="true" outlineLevel="0" collapsed="false">
      <c r="A2928" s="18"/>
      <c r="B2928" s="18"/>
      <c r="C2928" s="18"/>
      <c r="D2928" s="18"/>
      <c r="E2928" s="18"/>
      <c r="F2928" s="19" t="str">
        <f aca="false">IF(E2928&lt;&gt;"",LEN(E2928),"")</f>
        <v/>
      </c>
      <c r="G2928" s="20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</row>
    <row r="2929" customFormat="false" ht="21.6" hidden="false" customHeight="true" outlineLevel="0" collapsed="false">
      <c r="A2929" s="18"/>
      <c r="B2929" s="18"/>
      <c r="C2929" s="18"/>
      <c r="D2929" s="18"/>
      <c r="E2929" s="18"/>
      <c r="F2929" s="19" t="str">
        <f aca="false">IF(E2929&lt;&gt;"",LEN(E2929),"")</f>
        <v/>
      </c>
      <c r="G2929" s="20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</row>
    <row r="2930" customFormat="false" ht="21.6" hidden="false" customHeight="true" outlineLevel="0" collapsed="false">
      <c r="A2930" s="18"/>
      <c r="B2930" s="18"/>
      <c r="C2930" s="18"/>
      <c r="D2930" s="18"/>
      <c r="E2930" s="18"/>
      <c r="F2930" s="19" t="str">
        <f aca="false">IF(E2930&lt;&gt;"",LEN(E2930),"")</f>
        <v/>
      </c>
      <c r="G2930" s="20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</row>
    <row r="2931" customFormat="false" ht="21.6" hidden="false" customHeight="true" outlineLevel="0" collapsed="false">
      <c r="A2931" s="18"/>
      <c r="B2931" s="18"/>
      <c r="C2931" s="18"/>
      <c r="D2931" s="18"/>
      <c r="E2931" s="18"/>
      <c r="F2931" s="19" t="str">
        <f aca="false">IF(E2931&lt;&gt;"",LEN(E2931),"")</f>
        <v/>
      </c>
      <c r="G2931" s="20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</row>
    <row r="2932" customFormat="false" ht="21.6" hidden="false" customHeight="true" outlineLevel="0" collapsed="false">
      <c r="A2932" s="18"/>
      <c r="B2932" s="18"/>
      <c r="C2932" s="18"/>
      <c r="D2932" s="18"/>
      <c r="E2932" s="18"/>
      <c r="F2932" s="19" t="str">
        <f aca="false">IF(E2932&lt;&gt;"",LEN(E2932),"")</f>
        <v/>
      </c>
      <c r="G2932" s="20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</row>
    <row r="2933" customFormat="false" ht="21.6" hidden="false" customHeight="true" outlineLevel="0" collapsed="false">
      <c r="A2933" s="18"/>
      <c r="B2933" s="18"/>
      <c r="C2933" s="18"/>
      <c r="D2933" s="18"/>
      <c r="E2933" s="18"/>
      <c r="F2933" s="19" t="str">
        <f aca="false">IF(E2933&lt;&gt;"",LEN(E2933),"")</f>
        <v/>
      </c>
      <c r="G2933" s="20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</row>
    <row r="2934" customFormat="false" ht="21.6" hidden="false" customHeight="true" outlineLevel="0" collapsed="false">
      <c r="A2934" s="18"/>
      <c r="B2934" s="18"/>
      <c r="C2934" s="18"/>
      <c r="D2934" s="18"/>
      <c r="E2934" s="18"/>
      <c r="F2934" s="19" t="str">
        <f aca="false">IF(E2934&lt;&gt;"",LEN(E2934),"")</f>
        <v/>
      </c>
      <c r="G2934" s="20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</row>
    <row r="2935" customFormat="false" ht="21.6" hidden="false" customHeight="true" outlineLevel="0" collapsed="false">
      <c r="A2935" s="18"/>
      <c r="B2935" s="18"/>
      <c r="C2935" s="18"/>
      <c r="D2935" s="18"/>
      <c r="E2935" s="18"/>
      <c r="F2935" s="19" t="str">
        <f aca="false">IF(E2935&lt;&gt;"",LEN(E2935),"")</f>
        <v/>
      </c>
      <c r="G2935" s="20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</row>
    <row r="2936" customFormat="false" ht="21.6" hidden="false" customHeight="true" outlineLevel="0" collapsed="false">
      <c r="A2936" s="18"/>
      <c r="B2936" s="18"/>
      <c r="C2936" s="18"/>
      <c r="D2936" s="18"/>
      <c r="E2936" s="18"/>
      <c r="F2936" s="19" t="str">
        <f aca="false">IF(E2936&lt;&gt;"",LEN(E2936),"")</f>
        <v/>
      </c>
      <c r="G2936" s="20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</row>
    <row r="2937" customFormat="false" ht="21.6" hidden="false" customHeight="true" outlineLevel="0" collapsed="false">
      <c r="A2937" s="18"/>
      <c r="B2937" s="18"/>
      <c r="C2937" s="18"/>
      <c r="D2937" s="18"/>
      <c r="E2937" s="18"/>
      <c r="F2937" s="19" t="str">
        <f aca="false">IF(E2937&lt;&gt;"",LEN(E2937),"")</f>
        <v/>
      </c>
      <c r="G2937" s="20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</row>
    <row r="2938" customFormat="false" ht="21.6" hidden="false" customHeight="true" outlineLevel="0" collapsed="false">
      <c r="A2938" s="18"/>
      <c r="B2938" s="18"/>
      <c r="C2938" s="18"/>
      <c r="D2938" s="18"/>
      <c r="E2938" s="18"/>
      <c r="F2938" s="19" t="str">
        <f aca="false">IF(E2938&lt;&gt;"",LEN(E2938),"")</f>
        <v/>
      </c>
      <c r="G2938" s="20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</row>
    <row r="2939" customFormat="false" ht="21.6" hidden="false" customHeight="true" outlineLevel="0" collapsed="false">
      <c r="A2939" s="18"/>
      <c r="B2939" s="18"/>
      <c r="C2939" s="18"/>
      <c r="D2939" s="18"/>
      <c r="E2939" s="18"/>
      <c r="F2939" s="19" t="str">
        <f aca="false">IF(E2939&lt;&gt;"",LEN(E2939),"")</f>
        <v/>
      </c>
      <c r="G2939" s="20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</row>
    <row r="2940" customFormat="false" ht="21.6" hidden="false" customHeight="true" outlineLevel="0" collapsed="false">
      <c r="A2940" s="18"/>
      <c r="B2940" s="18"/>
      <c r="C2940" s="18"/>
      <c r="D2940" s="18"/>
      <c r="E2940" s="18"/>
      <c r="F2940" s="19" t="str">
        <f aca="false">IF(E2940&lt;&gt;"",LEN(E2940),"")</f>
        <v/>
      </c>
      <c r="G2940" s="20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</row>
    <row r="2941" customFormat="false" ht="21.6" hidden="false" customHeight="true" outlineLevel="0" collapsed="false">
      <c r="A2941" s="18"/>
      <c r="B2941" s="18"/>
      <c r="C2941" s="18"/>
      <c r="D2941" s="18"/>
      <c r="E2941" s="18"/>
      <c r="F2941" s="19" t="str">
        <f aca="false">IF(E2941&lt;&gt;"",LEN(E2941),"")</f>
        <v/>
      </c>
      <c r="G2941" s="20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</row>
    <row r="2942" customFormat="false" ht="21.6" hidden="false" customHeight="true" outlineLevel="0" collapsed="false">
      <c r="A2942" s="18"/>
      <c r="B2942" s="18"/>
      <c r="C2942" s="18"/>
      <c r="D2942" s="18"/>
      <c r="E2942" s="18"/>
      <c r="F2942" s="19" t="str">
        <f aca="false">IF(E2942&lt;&gt;"",LEN(E2942),"")</f>
        <v/>
      </c>
      <c r="G2942" s="20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</row>
    <row r="2943" customFormat="false" ht="21.6" hidden="false" customHeight="true" outlineLevel="0" collapsed="false">
      <c r="A2943" s="18"/>
      <c r="B2943" s="18"/>
      <c r="C2943" s="18"/>
      <c r="D2943" s="18"/>
      <c r="E2943" s="18"/>
      <c r="F2943" s="19" t="str">
        <f aca="false">IF(E2943&lt;&gt;"",LEN(E2943),"")</f>
        <v/>
      </c>
      <c r="G2943" s="20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</row>
    <row r="2944" customFormat="false" ht="21.6" hidden="false" customHeight="true" outlineLevel="0" collapsed="false">
      <c r="A2944" s="18"/>
      <c r="B2944" s="18"/>
      <c r="C2944" s="18"/>
      <c r="D2944" s="18"/>
      <c r="E2944" s="18"/>
      <c r="F2944" s="19" t="str">
        <f aca="false">IF(E2944&lt;&gt;"",LEN(E2944),"")</f>
        <v/>
      </c>
      <c r="G2944" s="20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</row>
    <row r="2945" customFormat="false" ht="21.6" hidden="false" customHeight="true" outlineLevel="0" collapsed="false">
      <c r="A2945" s="18"/>
      <c r="B2945" s="18"/>
      <c r="C2945" s="18"/>
      <c r="D2945" s="18"/>
      <c r="E2945" s="18"/>
      <c r="F2945" s="19" t="str">
        <f aca="false">IF(E2945&lt;&gt;"",LEN(E2945),"")</f>
        <v/>
      </c>
      <c r="G2945" s="20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</row>
    <row r="2946" customFormat="false" ht="21.6" hidden="false" customHeight="true" outlineLevel="0" collapsed="false">
      <c r="A2946" s="18"/>
      <c r="B2946" s="18"/>
      <c r="C2946" s="18"/>
      <c r="D2946" s="18"/>
      <c r="E2946" s="18"/>
      <c r="F2946" s="19" t="str">
        <f aca="false">IF(E2946&lt;&gt;"",LEN(E2946),"")</f>
        <v/>
      </c>
      <c r="G2946" s="20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</row>
    <row r="2947" customFormat="false" ht="21.6" hidden="false" customHeight="true" outlineLevel="0" collapsed="false">
      <c r="A2947" s="18"/>
      <c r="B2947" s="18"/>
      <c r="C2947" s="18"/>
      <c r="D2947" s="18"/>
      <c r="E2947" s="18"/>
      <c r="F2947" s="19" t="str">
        <f aca="false">IF(E2947&lt;&gt;"",LEN(E2947),"")</f>
        <v/>
      </c>
      <c r="G2947" s="20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</row>
    <row r="2948" customFormat="false" ht="21.6" hidden="false" customHeight="true" outlineLevel="0" collapsed="false">
      <c r="A2948" s="18"/>
      <c r="B2948" s="18"/>
      <c r="C2948" s="18"/>
      <c r="D2948" s="18"/>
      <c r="E2948" s="18"/>
      <c r="F2948" s="19" t="str">
        <f aca="false">IF(E2948&lt;&gt;"",LEN(E2948),"")</f>
        <v/>
      </c>
      <c r="G2948" s="20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</row>
    <row r="2949" customFormat="false" ht="21.6" hidden="false" customHeight="true" outlineLevel="0" collapsed="false">
      <c r="A2949" s="18"/>
      <c r="B2949" s="18"/>
      <c r="C2949" s="18"/>
      <c r="D2949" s="18"/>
      <c r="E2949" s="18"/>
      <c r="F2949" s="19" t="str">
        <f aca="false">IF(E2949&lt;&gt;"",LEN(E2949),"")</f>
        <v/>
      </c>
      <c r="G2949" s="20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</row>
    <row r="2950" customFormat="false" ht="21.6" hidden="false" customHeight="true" outlineLevel="0" collapsed="false">
      <c r="A2950" s="18"/>
      <c r="B2950" s="18"/>
      <c r="C2950" s="18"/>
      <c r="D2950" s="18"/>
      <c r="E2950" s="18"/>
      <c r="F2950" s="19" t="str">
        <f aca="false">IF(E2950&lt;&gt;"",LEN(E2950),"")</f>
        <v/>
      </c>
      <c r="G2950" s="20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</row>
    <row r="2951" customFormat="false" ht="21.6" hidden="false" customHeight="true" outlineLevel="0" collapsed="false">
      <c r="A2951" s="18"/>
      <c r="B2951" s="18"/>
      <c r="C2951" s="18"/>
      <c r="D2951" s="18"/>
      <c r="E2951" s="18"/>
      <c r="F2951" s="19" t="str">
        <f aca="false">IF(E2951&lt;&gt;"",LEN(E2951),"")</f>
        <v/>
      </c>
      <c r="G2951" s="20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</row>
    <row r="2952" customFormat="false" ht="21.6" hidden="false" customHeight="true" outlineLevel="0" collapsed="false">
      <c r="A2952" s="18"/>
      <c r="B2952" s="18"/>
      <c r="C2952" s="18"/>
      <c r="D2952" s="18"/>
      <c r="E2952" s="18"/>
      <c r="F2952" s="19" t="str">
        <f aca="false">IF(E2952&lt;&gt;"",LEN(E2952),"")</f>
        <v/>
      </c>
      <c r="G2952" s="20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</row>
    <row r="2953" customFormat="false" ht="21.6" hidden="false" customHeight="true" outlineLevel="0" collapsed="false">
      <c r="A2953" s="18"/>
      <c r="B2953" s="18"/>
      <c r="C2953" s="18"/>
      <c r="D2953" s="18"/>
      <c r="E2953" s="18"/>
      <c r="F2953" s="19" t="str">
        <f aca="false">IF(E2953&lt;&gt;"",LEN(E2953),"")</f>
        <v/>
      </c>
      <c r="G2953" s="20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</row>
    <row r="2954" customFormat="false" ht="21.6" hidden="false" customHeight="true" outlineLevel="0" collapsed="false">
      <c r="A2954" s="18"/>
      <c r="B2954" s="18"/>
      <c r="C2954" s="18"/>
      <c r="D2954" s="18"/>
      <c r="E2954" s="18"/>
      <c r="F2954" s="19" t="str">
        <f aca="false">IF(E2954&lt;&gt;"",LEN(E2954),"")</f>
        <v/>
      </c>
      <c r="G2954" s="20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</row>
    <row r="2955" customFormat="false" ht="21.6" hidden="false" customHeight="true" outlineLevel="0" collapsed="false">
      <c r="A2955" s="18"/>
      <c r="B2955" s="18"/>
      <c r="C2955" s="18"/>
      <c r="D2955" s="18"/>
      <c r="E2955" s="18"/>
      <c r="F2955" s="19" t="str">
        <f aca="false">IF(E2955&lt;&gt;"",LEN(E2955),"")</f>
        <v/>
      </c>
      <c r="G2955" s="20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</row>
    <row r="2956" customFormat="false" ht="21.6" hidden="false" customHeight="true" outlineLevel="0" collapsed="false">
      <c r="A2956" s="18"/>
      <c r="B2956" s="18"/>
      <c r="C2956" s="18"/>
      <c r="D2956" s="18"/>
      <c r="E2956" s="18"/>
      <c r="F2956" s="19" t="str">
        <f aca="false">IF(E2956&lt;&gt;"",LEN(E2956),"")</f>
        <v/>
      </c>
      <c r="G2956" s="20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</row>
    <row r="2957" customFormat="false" ht="21.6" hidden="false" customHeight="true" outlineLevel="0" collapsed="false">
      <c r="A2957" s="18"/>
      <c r="B2957" s="18"/>
      <c r="C2957" s="18"/>
      <c r="D2957" s="18"/>
      <c r="E2957" s="18"/>
      <c r="F2957" s="19" t="str">
        <f aca="false">IF(E2957&lt;&gt;"",LEN(E2957),"")</f>
        <v/>
      </c>
      <c r="G2957" s="20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</row>
    <row r="2958" customFormat="false" ht="21.6" hidden="false" customHeight="true" outlineLevel="0" collapsed="false">
      <c r="A2958" s="18"/>
      <c r="B2958" s="18"/>
      <c r="C2958" s="18"/>
      <c r="D2958" s="18"/>
      <c r="E2958" s="18"/>
      <c r="F2958" s="19" t="str">
        <f aca="false">IF(E2958&lt;&gt;"",LEN(E2958),"")</f>
        <v/>
      </c>
      <c r="G2958" s="20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</row>
    <row r="2959" customFormat="false" ht="21.6" hidden="false" customHeight="true" outlineLevel="0" collapsed="false">
      <c r="A2959" s="18"/>
      <c r="B2959" s="18"/>
      <c r="C2959" s="18"/>
      <c r="D2959" s="18"/>
      <c r="E2959" s="18"/>
      <c r="F2959" s="19" t="str">
        <f aca="false">IF(E2959&lt;&gt;"",LEN(E2959),"")</f>
        <v/>
      </c>
      <c r="G2959" s="20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</row>
    <row r="2960" customFormat="false" ht="21.6" hidden="false" customHeight="true" outlineLevel="0" collapsed="false">
      <c r="A2960" s="18"/>
      <c r="B2960" s="18"/>
      <c r="C2960" s="18"/>
      <c r="D2960" s="18"/>
      <c r="E2960" s="18"/>
      <c r="F2960" s="19" t="str">
        <f aca="false">IF(E2960&lt;&gt;"",LEN(E2960),"")</f>
        <v/>
      </c>
      <c r="G2960" s="20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</row>
    <row r="2961" customFormat="false" ht="21.6" hidden="false" customHeight="true" outlineLevel="0" collapsed="false">
      <c r="A2961" s="18"/>
      <c r="B2961" s="18"/>
      <c r="C2961" s="18"/>
      <c r="D2961" s="18"/>
      <c r="E2961" s="18"/>
      <c r="F2961" s="19" t="str">
        <f aca="false">IF(E2961&lt;&gt;"",LEN(E2961),"")</f>
        <v/>
      </c>
      <c r="G2961" s="20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</row>
    <row r="2962" customFormat="false" ht="21.6" hidden="false" customHeight="true" outlineLevel="0" collapsed="false">
      <c r="A2962" s="18"/>
      <c r="B2962" s="18"/>
      <c r="C2962" s="18"/>
      <c r="D2962" s="18"/>
      <c r="E2962" s="18"/>
      <c r="F2962" s="19" t="str">
        <f aca="false">IF(E2962&lt;&gt;"",LEN(E2962),"")</f>
        <v/>
      </c>
      <c r="G2962" s="20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</row>
    <row r="2963" customFormat="false" ht="21.6" hidden="false" customHeight="true" outlineLevel="0" collapsed="false">
      <c r="A2963" s="18"/>
      <c r="B2963" s="18"/>
      <c r="C2963" s="18"/>
      <c r="D2963" s="18"/>
      <c r="E2963" s="18"/>
      <c r="F2963" s="19" t="str">
        <f aca="false">IF(E2963&lt;&gt;"",LEN(E2963),"")</f>
        <v/>
      </c>
      <c r="G2963" s="20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</row>
    <row r="2964" customFormat="false" ht="21.6" hidden="false" customHeight="true" outlineLevel="0" collapsed="false">
      <c r="A2964" s="18"/>
      <c r="B2964" s="18"/>
      <c r="C2964" s="18"/>
      <c r="D2964" s="18"/>
      <c r="E2964" s="18"/>
      <c r="F2964" s="19" t="str">
        <f aca="false">IF(E2964&lt;&gt;"",LEN(E2964),"")</f>
        <v/>
      </c>
      <c r="G2964" s="20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</row>
    <row r="2965" customFormat="false" ht="21.6" hidden="false" customHeight="true" outlineLevel="0" collapsed="false">
      <c r="A2965" s="18"/>
      <c r="B2965" s="18"/>
      <c r="C2965" s="18"/>
      <c r="D2965" s="18"/>
      <c r="E2965" s="18"/>
      <c r="F2965" s="19" t="str">
        <f aca="false">IF(E2965&lt;&gt;"",LEN(E2965),"")</f>
        <v/>
      </c>
      <c r="G2965" s="20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</row>
    <row r="2966" customFormat="false" ht="21.6" hidden="false" customHeight="true" outlineLevel="0" collapsed="false">
      <c r="A2966" s="18"/>
      <c r="B2966" s="18"/>
      <c r="C2966" s="18"/>
      <c r="D2966" s="18"/>
      <c r="E2966" s="18"/>
      <c r="F2966" s="19" t="str">
        <f aca="false">IF(E2966&lt;&gt;"",LEN(E2966),"")</f>
        <v/>
      </c>
      <c r="G2966" s="20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</row>
    <row r="2967" customFormat="false" ht="21.6" hidden="false" customHeight="true" outlineLevel="0" collapsed="false">
      <c r="A2967" s="18"/>
      <c r="B2967" s="18"/>
      <c r="C2967" s="18"/>
      <c r="D2967" s="18"/>
      <c r="E2967" s="18"/>
      <c r="F2967" s="19" t="str">
        <f aca="false">IF(E2967&lt;&gt;"",LEN(E2967),"")</f>
        <v/>
      </c>
      <c r="G2967" s="20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</row>
    <row r="2968" customFormat="false" ht="21.6" hidden="false" customHeight="true" outlineLevel="0" collapsed="false">
      <c r="A2968" s="18"/>
      <c r="B2968" s="18"/>
      <c r="C2968" s="18"/>
      <c r="D2968" s="18"/>
      <c r="E2968" s="18"/>
      <c r="F2968" s="19" t="str">
        <f aca="false">IF(E2968&lt;&gt;"",LEN(E2968),"")</f>
        <v/>
      </c>
      <c r="G2968" s="20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</row>
    <row r="2969" customFormat="false" ht="21.6" hidden="false" customHeight="true" outlineLevel="0" collapsed="false">
      <c r="A2969" s="18"/>
      <c r="B2969" s="18"/>
      <c r="C2969" s="18"/>
      <c r="D2969" s="18"/>
      <c r="E2969" s="18"/>
      <c r="F2969" s="19" t="str">
        <f aca="false">IF(E2969&lt;&gt;"",LEN(E2969),"")</f>
        <v/>
      </c>
      <c r="G2969" s="20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</row>
    <row r="2970" customFormat="false" ht="21.6" hidden="false" customHeight="true" outlineLevel="0" collapsed="false">
      <c r="A2970" s="18"/>
      <c r="B2970" s="18"/>
      <c r="C2970" s="18"/>
      <c r="D2970" s="18"/>
      <c r="E2970" s="18"/>
      <c r="F2970" s="19" t="str">
        <f aca="false">IF(E2970&lt;&gt;"",LEN(E2970),"")</f>
        <v/>
      </c>
      <c r="G2970" s="20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</row>
    <row r="2971" customFormat="false" ht="21.6" hidden="false" customHeight="true" outlineLevel="0" collapsed="false">
      <c r="A2971" s="18"/>
      <c r="B2971" s="18"/>
      <c r="C2971" s="18"/>
      <c r="D2971" s="18"/>
      <c r="E2971" s="18"/>
      <c r="F2971" s="19" t="str">
        <f aca="false">IF(E2971&lt;&gt;"",LEN(E2971),"")</f>
        <v/>
      </c>
      <c r="G2971" s="20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</row>
    <row r="2972" customFormat="false" ht="21.6" hidden="false" customHeight="true" outlineLevel="0" collapsed="false">
      <c r="A2972" s="18"/>
      <c r="B2972" s="18"/>
      <c r="C2972" s="18"/>
      <c r="D2972" s="18"/>
      <c r="E2972" s="18"/>
      <c r="F2972" s="19" t="str">
        <f aca="false">IF(E2972&lt;&gt;"",LEN(E2972),"")</f>
        <v/>
      </c>
      <c r="G2972" s="20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</row>
    <row r="2973" customFormat="false" ht="21.6" hidden="false" customHeight="true" outlineLevel="0" collapsed="false">
      <c r="A2973" s="18"/>
      <c r="B2973" s="18"/>
      <c r="C2973" s="18"/>
      <c r="D2973" s="18"/>
      <c r="E2973" s="18"/>
      <c r="F2973" s="19" t="str">
        <f aca="false">IF(E2973&lt;&gt;"",LEN(E2973),"")</f>
        <v/>
      </c>
      <c r="G2973" s="20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</row>
    <row r="2974" customFormat="false" ht="21.6" hidden="false" customHeight="true" outlineLevel="0" collapsed="false">
      <c r="A2974" s="18"/>
      <c r="B2974" s="18"/>
      <c r="C2974" s="18"/>
      <c r="D2974" s="18"/>
      <c r="E2974" s="18"/>
      <c r="F2974" s="19" t="str">
        <f aca="false">IF(E2974&lt;&gt;"",LEN(E2974),"")</f>
        <v/>
      </c>
      <c r="G2974" s="20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</row>
    <row r="2975" customFormat="false" ht="21.6" hidden="false" customHeight="true" outlineLevel="0" collapsed="false">
      <c r="A2975" s="18"/>
      <c r="B2975" s="18"/>
      <c r="C2975" s="18"/>
      <c r="D2975" s="18"/>
      <c r="E2975" s="18"/>
      <c r="F2975" s="19" t="str">
        <f aca="false">IF(E2975&lt;&gt;"",LEN(E2975),"")</f>
        <v/>
      </c>
      <c r="G2975" s="20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</row>
    <row r="2976" customFormat="false" ht="21.6" hidden="false" customHeight="true" outlineLevel="0" collapsed="false">
      <c r="A2976" s="18"/>
      <c r="B2976" s="18"/>
      <c r="C2976" s="18"/>
      <c r="D2976" s="18"/>
      <c r="E2976" s="18"/>
      <c r="F2976" s="19" t="str">
        <f aca="false">IF(E2976&lt;&gt;"",LEN(E2976),"")</f>
        <v/>
      </c>
      <c r="G2976" s="20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</row>
    <row r="2977" customFormat="false" ht="21.6" hidden="false" customHeight="true" outlineLevel="0" collapsed="false">
      <c r="A2977" s="18"/>
      <c r="B2977" s="18"/>
      <c r="C2977" s="18"/>
      <c r="D2977" s="18"/>
      <c r="E2977" s="18"/>
      <c r="F2977" s="19" t="str">
        <f aca="false">IF(E2977&lt;&gt;"",LEN(E2977),"")</f>
        <v/>
      </c>
      <c r="G2977" s="20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</row>
    <row r="2978" customFormat="false" ht="21.6" hidden="false" customHeight="true" outlineLevel="0" collapsed="false">
      <c r="A2978" s="18"/>
      <c r="B2978" s="18"/>
      <c r="C2978" s="18"/>
      <c r="D2978" s="18"/>
      <c r="E2978" s="18"/>
      <c r="F2978" s="19" t="str">
        <f aca="false">IF(E2978&lt;&gt;"",LEN(E2978),"")</f>
        <v/>
      </c>
      <c r="G2978" s="20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</row>
    <row r="2979" customFormat="false" ht="21.6" hidden="false" customHeight="true" outlineLevel="0" collapsed="false">
      <c r="A2979" s="18"/>
      <c r="B2979" s="18"/>
      <c r="C2979" s="18"/>
      <c r="D2979" s="18"/>
      <c r="E2979" s="18"/>
      <c r="F2979" s="19" t="str">
        <f aca="false">IF(E2979&lt;&gt;"",LEN(E2979),"")</f>
        <v/>
      </c>
      <c r="G2979" s="20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</row>
    <row r="2980" customFormat="false" ht="21.6" hidden="false" customHeight="true" outlineLevel="0" collapsed="false">
      <c r="A2980" s="18"/>
      <c r="B2980" s="18"/>
      <c r="C2980" s="18"/>
      <c r="D2980" s="18"/>
      <c r="E2980" s="18"/>
      <c r="F2980" s="19" t="str">
        <f aca="false">IF(E2980&lt;&gt;"",LEN(E2980),"")</f>
        <v/>
      </c>
      <c r="G2980" s="20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</row>
    <row r="2981" customFormat="false" ht="21.6" hidden="false" customHeight="true" outlineLevel="0" collapsed="false">
      <c r="A2981" s="18"/>
      <c r="B2981" s="18"/>
      <c r="C2981" s="18"/>
      <c r="D2981" s="18"/>
      <c r="E2981" s="18"/>
      <c r="F2981" s="19" t="str">
        <f aca="false">IF(E2981&lt;&gt;"",LEN(E2981),"")</f>
        <v/>
      </c>
      <c r="G2981" s="20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</row>
    <row r="2982" customFormat="false" ht="21.6" hidden="false" customHeight="true" outlineLevel="0" collapsed="false">
      <c r="A2982" s="18"/>
      <c r="B2982" s="18"/>
      <c r="C2982" s="18"/>
      <c r="D2982" s="18"/>
      <c r="E2982" s="18"/>
      <c r="F2982" s="19" t="str">
        <f aca="false">IF(E2982&lt;&gt;"",LEN(E2982),"")</f>
        <v/>
      </c>
      <c r="G2982" s="20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</row>
    <row r="2983" customFormat="false" ht="21.6" hidden="false" customHeight="true" outlineLevel="0" collapsed="false">
      <c r="A2983" s="18"/>
      <c r="B2983" s="18"/>
      <c r="C2983" s="18"/>
      <c r="D2983" s="18"/>
      <c r="E2983" s="18"/>
      <c r="F2983" s="19" t="str">
        <f aca="false">IF(E2983&lt;&gt;"",LEN(E2983),"")</f>
        <v/>
      </c>
      <c r="G2983" s="20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</row>
    <row r="2984" customFormat="false" ht="21.6" hidden="false" customHeight="true" outlineLevel="0" collapsed="false">
      <c r="A2984" s="18"/>
      <c r="B2984" s="18"/>
      <c r="C2984" s="18"/>
      <c r="D2984" s="18"/>
      <c r="E2984" s="18"/>
      <c r="F2984" s="19" t="str">
        <f aca="false">IF(E2984&lt;&gt;"",LEN(E2984),"")</f>
        <v/>
      </c>
      <c r="G2984" s="20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</row>
    <row r="2985" customFormat="false" ht="21.6" hidden="false" customHeight="true" outlineLevel="0" collapsed="false">
      <c r="A2985" s="18"/>
      <c r="B2985" s="18"/>
      <c r="C2985" s="18"/>
      <c r="D2985" s="18"/>
      <c r="E2985" s="18"/>
      <c r="F2985" s="19" t="str">
        <f aca="false">IF(E2985&lt;&gt;"",LEN(E2985),"")</f>
        <v/>
      </c>
      <c r="G2985" s="20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</row>
    <row r="2986" customFormat="false" ht="21.6" hidden="false" customHeight="true" outlineLevel="0" collapsed="false">
      <c r="A2986" s="18"/>
      <c r="B2986" s="18"/>
      <c r="C2986" s="18"/>
      <c r="D2986" s="18"/>
      <c r="E2986" s="18"/>
      <c r="F2986" s="19" t="str">
        <f aca="false">IF(E2986&lt;&gt;"",LEN(E2986),"")</f>
        <v/>
      </c>
      <c r="G2986" s="20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</row>
    <row r="2987" customFormat="false" ht="21.6" hidden="false" customHeight="true" outlineLevel="0" collapsed="false">
      <c r="A2987" s="18"/>
      <c r="B2987" s="18"/>
      <c r="C2987" s="18"/>
      <c r="D2987" s="18"/>
      <c r="E2987" s="18"/>
      <c r="F2987" s="19" t="str">
        <f aca="false">IF(E2987&lt;&gt;"",LEN(E2987),"")</f>
        <v/>
      </c>
      <c r="G2987" s="20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</row>
    <row r="2988" customFormat="false" ht="21.6" hidden="false" customHeight="true" outlineLevel="0" collapsed="false">
      <c r="A2988" s="18"/>
      <c r="B2988" s="18"/>
      <c r="C2988" s="18"/>
      <c r="D2988" s="18"/>
      <c r="E2988" s="18"/>
      <c r="F2988" s="19" t="str">
        <f aca="false">IF(E2988&lt;&gt;"",LEN(E2988),"")</f>
        <v/>
      </c>
      <c r="G2988" s="20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</row>
    <row r="2989" customFormat="false" ht="21.6" hidden="false" customHeight="true" outlineLevel="0" collapsed="false">
      <c r="A2989" s="18"/>
      <c r="B2989" s="18"/>
      <c r="C2989" s="18"/>
      <c r="D2989" s="18"/>
      <c r="E2989" s="18"/>
      <c r="F2989" s="19" t="str">
        <f aca="false">IF(E2989&lt;&gt;"",LEN(E2989),"")</f>
        <v/>
      </c>
      <c r="G2989" s="20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</row>
    <row r="2990" customFormat="false" ht="21.6" hidden="false" customHeight="true" outlineLevel="0" collapsed="false">
      <c r="A2990" s="18"/>
      <c r="B2990" s="18"/>
      <c r="C2990" s="18"/>
      <c r="D2990" s="18"/>
      <c r="E2990" s="18"/>
      <c r="F2990" s="19" t="str">
        <f aca="false">IF(E2990&lt;&gt;"",LEN(E2990),"")</f>
        <v/>
      </c>
      <c r="G2990" s="20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</row>
    <row r="2991" customFormat="false" ht="21.6" hidden="false" customHeight="true" outlineLevel="0" collapsed="false">
      <c r="A2991" s="18"/>
      <c r="B2991" s="18"/>
      <c r="C2991" s="18"/>
      <c r="D2991" s="18"/>
      <c r="E2991" s="18"/>
      <c r="F2991" s="19" t="str">
        <f aca="false">IF(E2991&lt;&gt;"",LEN(E2991),"")</f>
        <v/>
      </c>
      <c r="G2991" s="20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</row>
    <row r="2992" customFormat="false" ht="21.6" hidden="false" customHeight="true" outlineLevel="0" collapsed="false">
      <c r="A2992" s="18"/>
      <c r="B2992" s="18"/>
      <c r="C2992" s="18"/>
      <c r="D2992" s="18"/>
      <c r="E2992" s="18"/>
      <c r="F2992" s="19" t="str">
        <f aca="false">IF(E2992&lt;&gt;"",LEN(E2992),"")</f>
        <v/>
      </c>
      <c r="G2992" s="20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</row>
    <row r="2993" customFormat="false" ht="21.6" hidden="false" customHeight="true" outlineLevel="0" collapsed="false">
      <c r="A2993" s="18"/>
      <c r="B2993" s="18"/>
      <c r="C2993" s="18"/>
      <c r="D2993" s="18"/>
      <c r="E2993" s="18"/>
      <c r="F2993" s="19" t="str">
        <f aca="false">IF(E2993&lt;&gt;"",LEN(E2993),"")</f>
        <v/>
      </c>
      <c r="G2993" s="20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</row>
    <row r="2994" customFormat="false" ht="21.6" hidden="false" customHeight="true" outlineLevel="0" collapsed="false">
      <c r="A2994" s="18"/>
      <c r="B2994" s="18"/>
      <c r="C2994" s="18"/>
      <c r="D2994" s="18"/>
      <c r="E2994" s="18"/>
      <c r="F2994" s="19" t="str">
        <f aca="false">IF(E2994&lt;&gt;"",LEN(E2994),"")</f>
        <v/>
      </c>
      <c r="G2994" s="20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</row>
    <row r="2995" customFormat="false" ht="21.6" hidden="false" customHeight="true" outlineLevel="0" collapsed="false">
      <c r="A2995" s="18"/>
      <c r="B2995" s="18"/>
      <c r="C2995" s="18"/>
      <c r="D2995" s="18"/>
      <c r="E2995" s="18"/>
      <c r="F2995" s="19" t="str">
        <f aca="false">IF(E2995&lt;&gt;"",LEN(E2995),"")</f>
        <v/>
      </c>
      <c r="G2995" s="20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</row>
    <row r="2996" customFormat="false" ht="21.6" hidden="false" customHeight="true" outlineLevel="0" collapsed="false">
      <c r="A2996" s="18"/>
      <c r="B2996" s="18"/>
      <c r="C2996" s="18"/>
      <c r="D2996" s="18"/>
      <c r="E2996" s="18"/>
      <c r="F2996" s="19" t="str">
        <f aca="false">IF(E2996&lt;&gt;"",LEN(E2996),"")</f>
        <v/>
      </c>
      <c r="G2996" s="20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</row>
    <row r="2997" customFormat="false" ht="21.6" hidden="false" customHeight="true" outlineLevel="0" collapsed="false">
      <c r="A2997" s="18"/>
      <c r="B2997" s="18"/>
      <c r="C2997" s="18"/>
      <c r="D2997" s="18"/>
      <c r="E2997" s="18"/>
      <c r="F2997" s="19" t="str">
        <f aca="false">IF(E2997&lt;&gt;"",LEN(E2997),"")</f>
        <v/>
      </c>
      <c r="G2997" s="20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</row>
    <row r="2998" customFormat="false" ht="21.6" hidden="false" customHeight="true" outlineLevel="0" collapsed="false">
      <c r="A2998" s="18"/>
      <c r="B2998" s="18"/>
      <c r="C2998" s="18"/>
      <c r="D2998" s="18"/>
      <c r="E2998" s="18"/>
      <c r="F2998" s="19" t="str">
        <f aca="false">IF(E2998&lt;&gt;"",LEN(E2998),"")</f>
        <v/>
      </c>
      <c r="G2998" s="20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</row>
    <row r="2999" customFormat="false" ht="21.6" hidden="false" customHeight="true" outlineLevel="0" collapsed="false">
      <c r="A2999" s="18"/>
      <c r="B2999" s="18"/>
      <c r="C2999" s="18"/>
      <c r="D2999" s="18"/>
      <c r="E2999" s="18"/>
      <c r="F2999" s="19" t="str">
        <f aca="false">IF(E2999&lt;&gt;"",LEN(E2999),"")</f>
        <v/>
      </c>
      <c r="G2999" s="20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</row>
    <row r="3000" customFormat="false" ht="21.6" hidden="false" customHeight="true" outlineLevel="0" collapsed="false">
      <c r="A3000" s="18"/>
      <c r="B3000" s="18"/>
      <c r="C3000" s="18"/>
      <c r="D3000" s="18"/>
      <c r="E3000" s="18"/>
      <c r="F3000" s="19" t="str">
        <f aca="false">IF(E3000&lt;&gt;"",LEN(E3000),"")</f>
        <v/>
      </c>
      <c r="G3000" s="20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</row>
    <row r="3001" customFormat="false" ht="21.6" hidden="false" customHeight="true" outlineLevel="0" collapsed="false">
      <c r="A3001" s="18"/>
      <c r="B3001" s="18"/>
      <c r="C3001" s="18"/>
      <c r="D3001" s="18"/>
      <c r="E3001" s="18"/>
      <c r="F3001" s="19" t="str">
        <f aca="false">IF(E3001&lt;&gt;"",LEN(E3001),"")</f>
        <v/>
      </c>
      <c r="G3001" s="20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</row>
    <row r="3002" customFormat="false" ht="21.6" hidden="false" customHeight="true" outlineLevel="0" collapsed="false">
      <c r="A3002" s="18"/>
      <c r="B3002" s="18"/>
      <c r="C3002" s="18"/>
      <c r="D3002" s="18"/>
      <c r="E3002" s="18"/>
      <c r="F3002" s="19" t="str">
        <f aca="false">IF(E3002&lt;&gt;"",LEN(E3002),"")</f>
        <v/>
      </c>
      <c r="G3002" s="20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</row>
    <row r="3003" customFormat="false" ht="21.6" hidden="false" customHeight="true" outlineLevel="0" collapsed="false">
      <c r="A3003" s="18"/>
      <c r="B3003" s="18"/>
      <c r="C3003" s="18"/>
      <c r="D3003" s="18"/>
      <c r="E3003" s="18"/>
      <c r="F3003" s="19" t="str">
        <f aca="false">IF(E3003&lt;&gt;"",LEN(E3003),"")</f>
        <v/>
      </c>
      <c r="G3003" s="20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</row>
    <row r="3004" customFormat="false" ht="21.6" hidden="false" customHeight="true" outlineLevel="0" collapsed="false">
      <c r="A3004" s="18"/>
      <c r="B3004" s="18"/>
      <c r="C3004" s="18"/>
      <c r="D3004" s="18"/>
      <c r="E3004" s="18"/>
      <c r="F3004" s="19" t="str">
        <f aca="false">IF(E3004&lt;&gt;"",LEN(E3004),"")</f>
        <v/>
      </c>
      <c r="G3004" s="20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</row>
    <row r="3005" customFormat="false" ht="21.6" hidden="false" customHeight="true" outlineLevel="0" collapsed="false">
      <c r="A3005" s="18"/>
      <c r="B3005" s="18"/>
      <c r="C3005" s="18"/>
      <c r="D3005" s="18"/>
      <c r="E3005" s="18"/>
      <c r="F3005" s="19" t="str">
        <f aca="false">IF(E3005&lt;&gt;"",LEN(E3005),"")</f>
        <v/>
      </c>
      <c r="G3005" s="20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</row>
    <row r="3006" customFormat="false" ht="21.6" hidden="false" customHeight="true" outlineLevel="0" collapsed="false">
      <c r="A3006" s="18"/>
      <c r="B3006" s="18"/>
      <c r="C3006" s="18"/>
      <c r="D3006" s="18"/>
      <c r="E3006" s="18"/>
      <c r="F3006" s="19" t="str">
        <f aca="false">IF(E3006&lt;&gt;"",LEN(E3006),"")</f>
        <v/>
      </c>
      <c r="G3006" s="20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</row>
    <row r="3007" customFormat="false" ht="21.6" hidden="false" customHeight="true" outlineLevel="0" collapsed="false">
      <c r="A3007" s="18"/>
      <c r="B3007" s="18"/>
      <c r="C3007" s="18"/>
      <c r="D3007" s="18"/>
      <c r="E3007" s="18"/>
      <c r="F3007" s="19" t="str">
        <f aca="false">IF(E3007&lt;&gt;"",LEN(E3007),"")</f>
        <v/>
      </c>
      <c r="G3007" s="20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</row>
    <row r="3008" customFormat="false" ht="21.6" hidden="false" customHeight="true" outlineLevel="0" collapsed="false">
      <c r="A3008" s="18"/>
      <c r="B3008" s="18"/>
      <c r="C3008" s="18"/>
      <c r="D3008" s="18"/>
      <c r="E3008" s="18"/>
      <c r="F3008" s="19" t="str">
        <f aca="false">IF(E3008&lt;&gt;"",LEN(E3008),"")</f>
        <v/>
      </c>
      <c r="G3008" s="20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</row>
    <row r="3009" customFormat="false" ht="21.6" hidden="false" customHeight="true" outlineLevel="0" collapsed="false">
      <c r="A3009" s="18"/>
      <c r="B3009" s="18"/>
      <c r="C3009" s="18"/>
      <c r="D3009" s="18"/>
      <c r="E3009" s="18"/>
      <c r="F3009" s="19" t="str">
        <f aca="false">IF(E3009&lt;&gt;"",LEN(E3009),"")</f>
        <v/>
      </c>
      <c r="G3009" s="20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</row>
    <row r="3010" customFormat="false" ht="21.6" hidden="false" customHeight="true" outlineLevel="0" collapsed="false">
      <c r="A3010" s="18"/>
      <c r="B3010" s="18"/>
      <c r="C3010" s="18"/>
      <c r="D3010" s="18"/>
      <c r="E3010" s="18"/>
      <c r="F3010" s="19" t="str">
        <f aca="false">IF(E3010&lt;&gt;"",LEN(E3010),"")</f>
        <v/>
      </c>
      <c r="G3010" s="20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</row>
    <row r="3011" customFormat="false" ht="21.6" hidden="false" customHeight="true" outlineLevel="0" collapsed="false">
      <c r="A3011" s="18"/>
      <c r="B3011" s="18"/>
      <c r="C3011" s="18"/>
      <c r="D3011" s="18"/>
      <c r="E3011" s="18"/>
      <c r="F3011" s="19" t="str">
        <f aca="false">IF(E3011&lt;&gt;"",LEN(E3011),"")</f>
        <v/>
      </c>
      <c r="G3011" s="20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</row>
    <row r="3012" customFormat="false" ht="21.6" hidden="false" customHeight="true" outlineLevel="0" collapsed="false">
      <c r="A3012" s="18"/>
      <c r="B3012" s="18"/>
      <c r="C3012" s="18"/>
      <c r="D3012" s="18"/>
      <c r="E3012" s="18"/>
      <c r="F3012" s="19" t="str">
        <f aca="false">IF(E3012&lt;&gt;"",LEN(E3012),"")</f>
        <v/>
      </c>
      <c r="G3012" s="20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</row>
    <row r="3013" customFormat="false" ht="21.6" hidden="false" customHeight="true" outlineLevel="0" collapsed="false">
      <c r="A3013" s="18"/>
      <c r="B3013" s="18"/>
      <c r="C3013" s="18"/>
      <c r="D3013" s="18"/>
      <c r="E3013" s="18"/>
      <c r="F3013" s="19" t="str">
        <f aca="false">IF(E3013&lt;&gt;"",LEN(E3013),"")</f>
        <v/>
      </c>
      <c r="G3013" s="20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</row>
    <row r="3014" customFormat="false" ht="21.6" hidden="false" customHeight="true" outlineLevel="0" collapsed="false">
      <c r="A3014" s="18"/>
      <c r="B3014" s="18"/>
      <c r="C3014" s="18"/>
      <c r="D3014" s="18"/>
      <c r="E3014" s="18"/>
      <c r="F3014" s="19" t="str">
        <f aca="false">IF(E3014&lt;&gt;"",LEN(E3014),"")</f>
        <v/>
      </c>
      <c r="G3014" s="20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</row>
    <row r="3015" customFormat="false" ht="21.6" hidden="false" customHeight="true" outlineLevel="0" collapsed="false">
      <c r="A3015" s="18"/>
      <c r="B3015" s="18"/>
      <c r="C3015" s="18"/>
      <c r="D3015" s="18"/>
      <c r="E3015" s="18"/>
      <c r="F3015" s="19" t="str">
        <f aca="false">IF(E3015&lt;&gt;"",LEN(E3015),"")</f>
        <v/>
      </c>
      <c r="G3015" s="20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</row>
    <row r="3016" customFormat="false" ht="21.6" hidden="false" customHeight="true" outlineLevel="0" collapsed="false">
      <c r="A3016" s="18"/>
      <c r="B3016" s="18"/>
      <c r="C3016" s="18"/>
      <c r="D3016" s="18"/>
      <c r="E3016" s="18"/>
      <c r="F3016" s="19" t="str">
        <f aca="false">IF(E3016&lt;&gt;"",LEN(E3016),"")</f>
        <v/>
      </c>
      <c r="G3016" s="20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</row>
    <row r="3017" customFormat="false" ht="21.6" hidden="false" customHeight="true" outlineLevel="0" collapsed="false">
      <c r="A3017" s="18"/>
      <c r="B3017" s="18"/>
      <c r="C3017" s="18"/>
      <c r="D3017" s="18"/>
      <c r="E3017" s="18"/>
      <c r="F3017" s="19" t="str">
        <f aca="false">IF(E3017&lt;&gt;"",LEN(E3017),"")</f>
        <v/>
      </c>
      <c r="G3017" s="20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</row>
    <row r="3018" customFormat="false" ht="21.6" hidden="false" customHeight="true" outlineLevel="0" collapsed="false">
      <c r="A3018" s="18"/>
      <c r="B3018" s="18"/>
      <c r="C3018" s="18"/>
      <c r="D3018" s="18"/>
      <c r="E3018" s="18"/>
      <c r="F3018" s="19" t="str">
        <f aca="false">IF(E3018&lt;&gt;"",LEN(E3018),"")</f>
        <v/>
      </c>
      <c r="G3018" s="20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</row>
    <row r="3019" customFormat="false" ht="21.6" hidden="false" customHeight="true" outlineLevel="0" collapsed="false">
      <c r="A3019" s="18"/>
      <c r="B3019" s="18"/>
      <c r="C3019" s="18"/>
      <c r="D3019" s="18"/>
      <c r="E3019" s="18"/>
      <c r="F3019" s="19" t="str">
        <f aca="false">IF(E3019&lt;&gt;"",LEN(E3019),"")</f>
        <v/>
      </c>
      <c r="G3019" s="20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</row>
    <row r="3020" customFormat="false" ht="21.6" hidden="false" customHeight="true" outlineLevel="0" collapsed="false">
      <c r="A3020" s="18"/>
      <c r="B3020" s="18"/>
      <c r="C3020" s="18"/>
      <c r="D3020" s="18"/>
      <c r="E3020" s="18"/>
      <c r="F3020" s="19" t="str">
        <f aca="false">IF(E3020&lt;&gt;"",LEN(E3020),"")</f>
        <v/>
      </c>
      <c r="G3020" s="20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</row>
    <row r="3021" customFormat="false" ht="21.6" hidden="false" customHeight="true" outlineLevel="0" collapsed="false">
      <c r="A3021" s="18"/>
      <c r="B3021" s="18"/>
      <c r="C3021" s="18"/>
      <c r="D3021" s="18"/>
      <c r="E3021" s="18"/>
      <c r="F3021" s="19" t="str">
        <f aca="false">IF(E3021&lt;&gt;"",LEN(E3021),"")</f>
        <v/>
      </c>
      <c r="G3021" s="20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</row>
    <row r="3022" customFormat="false" ht="21.6" hidden="false" customHeight="true" outlineLevel="0" collapsed="false">
      <c r="A3022" s="18"/>
      <c r="B3022" s="18"/>
      <c r="C3022" s="18"/>
      <c r="D3022" s="18"/>
      <c r="E3022" s="18"/>
      <c r="F3022" s="19" t="str">
        <f aca="false">IF(E3022&lt;&gt;"",LEN(E3022),"")</f>
        <v/>
      </c>
      <c r="G3022" s="20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</row>
    <row r="3023" customFormat="false" ht="21.6" hidden="false" customHeight="true" outlineLevel="0" collapsed="false">
      <c r="A3023" s="18"/>
      <c r="B3023" s="18"/>
      <c r="C3023" s="18"/>
      <c r="D3023" s="18"/>
      <c r="E3023" s="18"/>
      <c r="F3023" s="19" t="str">
        <f aca="false">IF(E3023&lt;&gt;"",LEN(E3023),"")</f>
        <v/>
      </c>
      <c r="G3023" s="20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</row>
    <row r="3024" customFormat="false" ht="21.6" hidden="false" customHeight="true" outlineLevel="0" collapsed="false">
      <c r="A3024" s="18"/>
      <c r="B3024" s="18"/>
      <c r="C3024" s="18"/>
      <c r="D3024" s="18"/>
      <c r="E3024" s="18"/>
      <c r="F3024" s="19" t="str">
        <f aca="false">IF(E3024&lt;&gt;"",LEN(E3024),"")</f>
        <v/>
      </c>
      <c r="G3024" s="20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</row>
    <row r="3025" customFormat="false" ht="21.6" hidden="false" customHeight="true" outlineLevel="0" collapsed="false">
      <c r="A3025" s="18"/>
      <c r="B3025" s="18"/>
      <c r="C3025" s="18"/>
      <c r="D3025" s="18"/>
      <c r="E3025" s="18"/>
      <c r="F3025" s="19" t="str">
        <f aca="false">IF(E3025&lt;&gt;"",LEN(E3025),"")</f>
        <v/>
      </c>
      <c r="G3025" s="20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</row>
    <row r="3026" customFormat="false" ht="21.6" hidden="false" customHeight="true" outlineLevel="0" collapsed="false">
      <c r="A3026" s="18"/>
      <c r="B3026" s="18"/>
      <c r="C3026" s="18"/>
      <c r="D3026" s="18"/>
      <c r="E3026" s="18"/>
      <c r="F3026" s="19" t="str">
        <f aca="false">IF(E3026&lt;&gt;"",LEN(E3026),"")</f>
        <v/>
      </c>
      <c r="G3026" s="20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</row>
    <row r="3027" customFormat="false" ht="21.6" hidden="false" customHeight="true" outlineLevel="0" collapsed="false">
      <c r="A3027" s="18"/>
      <c r="B3027" s="18"/>
      <c r="C3027" s="18"/>
      <c r="D3027" s="18"/>
      <c r="E3027" s="18"/>
      <c r="F3027" s="19" t="str">
        <f aca="false">IF(E3027&lt;&gt;"",LEN(E3027),"")</f>
        <v/>
      </c>
      <c r="G3027" s="20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</row>
    <row r="3028" customFormat="false" ht="21.6" hidden="false" customHeight="true" outlineLevel="0" collapsed="false">
      <c r="A3028" s="18"/>
      <c r="B3028" s="18"/>
      <c r="C3028" s="18"/>
      <c r="D3028" s="18"/>
      <c r="E3028" s="18"/>
      <c r="F3028" s="19" t="str">
        <f aca="false">IF(E3028&lt;&gt;"",LEN(E3028),"")</f>
        <v/>
      </c>
      <c r="G3028" s="20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</row>
    <row r="3029" customFormat="false" ht="21.6" hidden="false" customHeight="true" outlineLevel="0" collapsed="false">
      <c r="A3029" s="18"/>
      <c r="B3029" s="18"/>
      <c r="C3029" s="18"/>
      <c r="D3029" s="18"/>
      <c r="E3029" s="18"/>
      <c r="F3029" s="19" t="str">
        <f aca="false">IF(E3029&lt;&gt;"",LEN(E3029),"")</f>
        <v/>
      </c>
      <c r="G3029" s="20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</row>
    <row r="3030" customFormat="false" ht="21.6" hidden="false" customHeight="true" outlineLevel="0" collapsed="false">
      <c r="A3030" s="18"/>
      <c r="B3030" s="18"/>
      <c r="C3030" s="18"/>
      <c r="D3030" s="18"/>
      <c r="E3030" s="18"/>
      <c r="F3030" s="19" t="str">
        <f aca="false">IF(E3030&lt;&gt;"",LEN(E3030),"")</f>
        <v/>
      </c>
      <c r="G3030" s="20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</row>
    <row r="3031" customFormat="false" ht="21.6" hidden="false" customHeight="true" outlineLevel="0" collapsed="false">
      <c r="A3031" s="18"/>
      <c r="B3031" s="18"/>
      <c r="C3031" s="18"/>
      <c r="D3031" s="18"/>
      <c r="E3031" s="18"/>
      <c r="F3031" s="19" t="str">
        <f aca="false">IF(E3031&lt;&gt;"",LEN(E3031),"")</f>
        <v/>
      </c>
      <c r="G3031" s="20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</row>
    <row r="3032" customFormat="false" ht="21.6" hidden="false" customHeight="true" outlineLevel="0" collapsed="false">
      <c r="A3032" s="18"/>
      <c r="B3032" s="18"/>
      <c r="C3032" s="18"/>
      <c r="D3032" s="18"/>
      <c r="E3032" s="18"/>
      <c r="F3032" s="19" t="str">
        <f aca="false">IF(E3032&lt;&gt;"",LEN(E3032),"")</f>
        <v/>
      </c>
      <c r="G3032" s="20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</row>
    <row r="3033" customFormat="false" ht="21.6" hidden="false" customHeight="true" outlineLevel="0" collapsed="false">
      <c r="A3033" s="18"/>
      <c r="B3033" s="18"/>
      <c r="C3033" s="18"/>
      <c r="D3033" s="18"/>
      <c r="E3033" s="18"/>
      <c r="F3033" s="19" t="str">
        <f aca="false">IF(E3033&lt;&gt;"",LEN(E3033),"")</f>
        <v/>
      </c>
      <c r="G3033" s="20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</row>
    <row r="3034" customFormat="false" ht="21.6" hidden="false" customHeight="true" outlineLevel="0" collapsed="false">
      <c r="A3034" s="18"/>
      <c r="B3034" s="18"/>
      <c r="C3034" s="18"/>
      <c r="D3034" s="18"/>
      <c r="E3034" s="18"/>
      <c r="F3034" s="19" t="str">
        <f aca="false">IF(E3034&lt;&gt;"",LEN(E3034),"")</f>
        <v/>
      </c>
      <c r="G3034" s="20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</row>
    <row r="3035" customFormat="false" ht="21.6" hidden="false" customHeight="true" outlineLevel="0" collapsed="false">
      <c r="A3035" s="18"/>
      <c r="B3035" s="18"/>
      <c r="C3035" s="18"/>
      <c r="D3035" s="18"/>
      <c r="E3035" s="18"/>
      <c r="F3035" s="19" t="str">
        <f aca="false">IF(E3035&lt;&gt;"",LEN(E3035),"")</f>
        <v/>
      </c>
      <c r="G3035" s="20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</row>
    <row r="3036" customFormat="false" ht="21.6" hidden="false" customHeight="true" outlineLevel="0" collapsed="false">
      <c r="A3036" s="18"/>
      <c r="B3036" s="18"/>
      <c r="C3036" s="18"/>
      <c r="D3036" s="18"/>
      <c r="E3036" s="18"/>
      <c r="F3036" s="19" t="str">
        <f aca="false">IF(E3036&lt;&gt;"",LEN(E3036),"")</f>
        <v/>
      </c>
      <c r="G3036" s="20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</row>
    <row r="3037" customFormat="false" ht="21.6" hidden="false" customHeight="true" outlineLevel="0" collapsed="false">
      <c r="A3037" s="18"/>
      <c r="B3037" s="18"/>
      <c r="C3037" s="18"/>
      <c r="D3037" s="18"/>
      <c r="E3037" s="18"/>
      <c r="F3037" s="19" t="str">
        <f aca="false">IF(E3037&lt;&gt;"",LEN(E3037),"")</f>
        <v/>
      </c>
      <c r="G3037" s="20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</row>
    <row r="3038" customFormat="false" ht="21.6" hidden="false" customHeight="true" outlineLevel="0" collapsed="false">
      <c r="A3038" s="18"/>
      <c r="B3038" s="18"/>
      <c r="C3038" s="18"/>
      <c r="D3038" s="18"/>
      <c r="E3038" s="18"/>
      <c r="F3038" s="19" t="str">
        <f aca="false">IF(E3038&lt;&gt;"",LEN(E3038),"")</f>
        <v/>
      </c>
      <c r="G3038" s="20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</row>
    <row r="3039" customFormat="false" ht="21.6" hidden="false" customHeight="true" outlineLevel="0" collapsed="false">
      <c r="A3039" s="18"/>
      <c r="B3039" s="18"/>
      <c r="C3039" s="18"/>
      <c r="D3039" s="18"/>
      <c r="E3039" s="18"/>
      <c r="F3039" s="19" t="str">
        <f aca="false">IF(E3039&lt;&gt;"",LEN(E3039),"")</f>
        <v/>
      </c>
      <c r="G3039" s="20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</row>
    <row r="3040" customFormat="false" ht="21.6" hidden="false" customHeight="true" outlineLevel="0" collapsed="false">
      <c r="A3040" s="18"/>
      <c r="B3040" s="18"/>
      <c r="C3040" s="18"/>
      <c r="D3040" s="18"/>
      <c r="E3040" s="18"/>
      <c r="F3040" s="19" t="str">
        <f aca="false">IF(E3040&lt;&gt;"",LEN(E3040),"")</f>
        <v/>
      </c>
      <c r="G3040" s="20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</row>
    <row r="3041" customFormat="false" ht="21.6" hidden="false" customHeight="true" outlineLevel="0" collapsed="false">
      <c r="A3041" s="18"/>
      <c r="B3041" s="18"/>
      <c r="C3041" s="18"/>
      <c r="D3041" s="18"/>
      <c r="E3041" s="18"/>
      <c r="F3041" s="19" t="str">
        <f aca="false">IF(E3041&lt;&gt;"",LEN(E3041),"")</f>
        <v/>
      </c>
      <c r="G3041" s="20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</row>
    <row r="3042" customFormat="false" ht="21.6" hidden="false" customHeight="true" outlineLevel="0" collapsed="false">
      <c r="A3042" s="18"/>
      <c r="B3042" s="18"/>
      <c r="C3042" s="18"/>
      <c r="D3042" s="18"/>
      <c r="E3042" s="18"/>
      <c r="F3042" s="19" t="str">
        <f aca="false">IF(E3042&lt;&gt;"",LEN(E3042),"")</f>
        <v/>
      </c>
      <c r="G3042" s="20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</row>
    <row r="3043" customFormat="false" ht="21.6" hidden="false" customHeight="true" outlineLevel="0" collapsed="false">
      <c r="A3043" s="18"/>
      <c r="B3043" s="18"/>
      <c r="C3043" s="18"/>
      <c r="D3043" s="18"/>
      <c r="E3043" s="18"/>
      <c r="F3043" s="19" t="str">
        <f aca="false">IF(E3043&lt;&gt;"",LEN(E3043),"")</f>
        <v/>
      </c>
      <c r="G3043" s="20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</row>
    <row r="3044" customFormat="false" ht="21.6" hidden="false" customHeight="true" outlineLevel="0" collapsed="false">
      <c r="A3044" s="18"/>
      <c r="B3044" s="18"/>
      <c r="C3044" s="18"/>
      <c r="D3044" s="18"/>
      <c r="E3044" s="18"/>
      <c r="F3044" s="19" t="str">
        <f aca="false">IF(E3044&lt;&gt;"",LEN(E3044),"")</f>
        <v/>
      </c>
      <c r="G3044" s="20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</row>
    <row r="3045" customFormat="false" ht="21.6" hidden="false" customHeight="true" outlineLevel="0" collapsed="false">
      <c r="A3045" s="18"/>
      <c r="B3045" s="18"/>
      <c r="C3045" s="18"/>
      <c r="D3045" s="18"/>
      <c r="E3045" s="18"/>
      <c r="F3045" s="19" t="str">
        <f aca="false">IF(E3045&lt;&gt;"",LEN(E3045),"")</f>
        <v/>
      </c>
      <c r="G3045" s="20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</row>
    <row r="3046" customFormat="false" ht="21.6" hidden="false" customHeight="true" outlineLevel="0" collapsed="false">
      <c r="A3046" s="18"/>
      <c r="B3046" s="18"/>
      <c r="C3046" s="18"/>
      <c r="D3046" s="18"/>
      <c r="E3046" s="18"/>
      <c r="F3046" s="19" t="str">
        <f aca="false">IF(E3046&lt;&gt;"",LEN(E3046),"")</f>
        <v/>
      </c>
      <c r="G3046" s="20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</row>
    <row r="3047" customFormat="false" ht="21.6" hidden="false" customHeight="true" outlineLevel="0" collapsed="false">
      <c r="A3047" s="18"/>
      <c r="B3047" s="18"/>
      <c r="C3047" s="18"/>
      <c r="D3047" s="18"/>
      <c r="E3047" s="18"/>
      <c r="F3047" s="19" t="str">
        <f aca="false">IF(E3047&lt;&gt;"",LEN(E3047),"")</f>
        <v/>
      </c>
      <c r="G3047" s="20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</row>
    <row r="3048" customFormat="false" ht="21.6" hidden="false" customHeight="true" outlineLevel="0" collapsed="false">
      <c r="A3048" s="18"/>
      <c r="B3048" s="18"/>
      <c r="C3048" s="18"/>
      <c r="D3048" s="18"/>
      <c r="E3048" s="18"/>
      <c r="F3048" s="19" t="str">
        <f aca="false">IF(E3048&lt;&gt;"",LEN(E3048),"")</f>
        <v/>
      </c>
      <c r="G3048" s="20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</row>
    <row r="3049" customFormat="false" ht="21.6" hidden="false" customHeight="true" outlineLevel="0" collapsed="false">
      <c r="A3049" s="18"/>
      <c r="B3049" s="18"/>
      <c r="C3049" s="18"/>
      <c r="D3049" s="18"/>
      <c r="E3049" s="18"/>
      <c r="F3049" s="19" t="str">
        <f aca="false">IF(E3049&lt;&gt;"",LEN(E3049),"")</f>
        <v/>
      </c>
      <c r="G3049" s="20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</row>
    <row r="3050" customFormat="false" ht="21.6" hidden="false" customHeight="true" outlineLevel="0" collapsed="false">
      <c r="A3050" s="18"/>
      <c r="B3050" s="18"/>
      <c r="C3050" s="18"/>
      <c r="D3050" s="18"/>
      <c r="E3050" s="18"/>
      <c r="F3050" s="19" t="str">
        <f aca="false">IF(E3050&lt;&gt;"",LEN(E3050),"")</f>
        <v/>
      </c>
      <c r="G3050" s="20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</row>
    <row r="3051" customFormat="false" ht="21.6" hidden="false" customHeight="true" outlineLevel="0" collapsed="false">
      <c r="A3051" s="18"/>
      <c r="B3051" s="18"/>
      <c r="C3051" s="18"/>
      <c r="D3051" s="18"/>
      <c r="E3051" s="18"/>
      <c r="F3051" s="19" t="str">
        <f aca="false">IF(E3051&lt;&gt;"",LEN(E3051),"")</f>
        <v/>
      </c>
      <c r="G3051" s="20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</row>
    <row r="3052" customFormat="false" ht="21.6" hidden="false" customHeight="true" outlineLevel="0" collapsed="false">
      <c r="A3052" s="18"/>
      <c r="B3052" s="18"/>
      <c r="C3052" s="18"/>
      <c r="D3052" s="18"/>
      <c r="E3052" s="18"/>
      <c r="F3052" s="19" t="str">
        <f aca="false">IF(E3052&lt;&gt;"",LEN(E3052),"")</f>
        <v/>
      </c>
      <c r="G3052" s="20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</row>
    <row r="3053" customFormat="false" ht="21.6" hidden="false" customHeight="true" outlineLevel="0" collapsed="false">
      <c r="A3053" s="18"/>
      <c r="B3053" s="18"/>
      <c r="C3053" s="18"/>
      <c r="D3053" s="18"/>
      <c r="E3053" s="18"/>
      <c r="F3053" s="19" t="str">
        <f aca="false">IF(E3053&lt;&gt;"",LEN(E3053),"")</f>
        <v/>
      </c>
      <c r="G3053" s="20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</row>
    <row r="3054" customFormat="false" ht="21.6" hidden="false" customHeight="true" outlineLevel="0" collapsed="false">
      <c r="A3054" s="18"/>
      <c r="B3054" s="18"/>
      <c r="C3054" s="18"/>
      <c r="D3054" s="18"/>
      <c r="E3054" s="18"/>
      <c r="F3054" s="19" t="str">
        <f aca="false">IF(E3054&lt;&gt;"",LEN(E3054),"")</f>
        <v/>
      </c>
      <c r="G3054" s="20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</row>
    <row r="3055" customFormat="false" ht="21.6" hidden="false" customHeight="true" outlineLevel="0" collapsed="false">
      <c r="A3055" s="18"/>
      <c r="B3055" s="18"/>
      <c r="C3055" s="18"/>
      <c r="D3055" s="18"/>
      <c r="E3055" s="18"/>
      <c r="F3055" s="19" t="str">
        <f aca="false">IF(E3055&lt;&gt;"",LEN(E3055),"")</f>
        <v/>
      </c>
      <c r="G3055" s="20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</row>
    <row r="3056" customFormat="false" ht="21.6" hidden="false" customHeight="true" outlineLevel="0" collapsed="false">
      <c r="A3056" s="18"/>
      <c r="B3056" s="18"/>
      <c r="C3056" s="18"/>
      <c r="D3056" s="18"/>
      <c r="E3056" s="18"/>
      <c r="F3056" s="19" t="str">
        <f aca="false">IF(E3056&lt;&gt;"",LEN(E3056),"")</f>
        <v/>
      </c>
      <c r="G3056" s="20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</row>
    <row r="3057" customFormat="false" ht="21.6" hidden="false" customHeight="true" outlineLevel="0" collapsed="false">
      <c r="A3057" s="18"/>
      <c r="B3057" s="18"/>
      <c r="C3057" s="18"/>
      <c r="D3057" s="18"/>
      <c r="E3057" s="18"/>
      <c r="F3057" s="19" t="str">
        <f aca="false">IF(E3057&lt;&gt;"",LEN(E3057),"")</f>
        <v/>
      </c>
      <c r="G3057" s="20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</row>
    <row r="3058" customFormat="false" ht="21.6" hidden="false" customHeight="true" outlineLevel="0" collapsed="false">
      <c r="A3058" s="18"/>
      <c r="B3058" s="18"/>
      <c r="C3058" s="18"/>
      <c r="D3058" s="18"/>
      <c r="E3058" s="18"/>
      <c r="F3058" s="19" t="str">
        <f aca="false">IF(E3058&lt;&gt;"",LEN(E3058),"")</f>
        <v/>
      </c>
      <c r="G3058" s="20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</row>
    <row r="3059" customFormat="false" ht="21.6" hidden="false" customHeight="true" outlineLevel="0" collapsed="false">
      <c r="A3059" s="18"/>
      <c r="B3059" s="18"/>
      <c r="C3059" s="18"/>
      <c r="D3059" s="18"/>
      <c r="E3059" s="18"/>
      <c r="F3059" s="19" t="str">
        <f aca="false">IF(E3059&lt;&gt;"",LEN(E3059),"")</f>
        <v/>
      </c>
      <c r="G3059" s="20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</row>
    <row r="3060" customFormat="false" ht="21.6" hidden="false" customHeight="true" outlineLevel="0" collapsed="false">
      <c r="A3060" s="18"/>
      <c r="B3060" s="18"/>
      <c r="C3060" s="18"/>
      <c r="D3060" s="18"/>
      <c r="E3060" s="18"/>
      <c r="F3060" s="19" t="str">
        <f aca="false">IF(E3060&lt;&gt;"",LEN(E3060),"")</f>
        <v/>
      </c>
      <c r="G3060" s="20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</row>
    <row r="3061" customFormat="false" ht="21.6" hidden="false" customHeight="true" outlineLevel="0" collapsed="false">
      <c r="A3061" s="18"/>
      <c r="B3061" s="18"/>
      <c r="C3061" s="18"/>
      <c r="D3061" s="18"/>
      <c r="E3061" s="18"/>
      <c r="F3061" s="19" t="str">
        <f aca="false">IF(E3061&lt;&gt;"",LEN(E3061),"")</f>
        <v/>
      </c>
      <c r="G3061" s="20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</row>
    <row r="3062" customFormat="false" ht="21.6" hidden="false" customHeight="true" outlineLevel="0" collapsed="false">
      <c r="A3062" s="18"/>
      <c r="B3062" s="18"/>
      <c r="C3062" s="18"/>
      <c r="D3062" s="18"/>
      <c r="E3062" s="18"/>
      <c r="F3062" s="19" t="str">
        <f aca="false">IF(E3062&lt;&gt;"",LEN(E3062),"")</f>
        <v/>
      </c>
      <c r="G3062" s="20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</row>
    <row r="3063" customFormat="false" ht="21.6" hidden="false" customHeight="true" outlineLevel="0" collapsed="false">
      <c r="A3063" s="18"/>
      <c r="B3063" s="18"/>
      <c r="C3063" s="18"/>
      <c r="D3063" s="18"/>
      <c r="E3063" s="18"/>
      <c r="F3063" s="19" t="str">
        <f aca="false">IF(E3063&lt;&gt;"",LEN(E3063),"")</f>
        <v/>
      </c>
      <c r="G3063" s="20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</row>
    <row r="3064" customFormat="false" ht="21.6" hidden="false" customHeight="true" outlineLevel="0" collapsed="false">
      <c r="A3064" s="18"/>
      <c r="B3064" s="18"/>
      <c r="C3064" s="18"/>
      <c r="D3064" s="18"/>
      <c r="E3064" s="18"/>
      <c r="F3064" s="19" t="str">
        <f aca="false">IF(E3064&lt;&gt;"",LEN(E3064),"")</f>
        <v/>
      </c>
      <c r="G3064" s="20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</row>
    <row r="3065" customFormat="false" ht="21.6" hidden="false" customHeight="true" outlineLevel="0" collapsed="false">
      <c r="A3065" s="18"/>
      <c r="B3065" s="18"/>
      <c r="C3065" s="18"/>
      <c r="D3065" s="18"/>
      <c r="E3065" s="18"/>
      <c r="F3065" s="19" t="str">
        <f aca="false">IF(E3065&lt;&gt;"",LEN(E3065),"")</f>
        <v/>
      </c>
      <c r="G3065" s="20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</row>
    <row r="3066" customFormat="false" ht="21.6" hidden="false" customHeight="true" outlineLevel="0" collapsed="false">
      <c r="A3066" s="18"/>
      <c r="B3066" s="18"/>
      <c r="C3066" s="18"/>
      <c r="D3066" s="18"/>
      <c r="E3066" s="18"/>
      <c r="F3066" s="19" t="str">
        <f aca="false">IF(E3066&lt;&gt;"",LEN(E3066),"")</f>
        <v/>
      </c>
      <c r="G3066" s="20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</row>
    <row r="3067" customFormat="false" ht="21.6" hidden="false" customHeight="true" outlineLevel="0" collapsed="false">
      <c r="A3067" s="18"/>
      <c r="B3067" s="18"/>
      <c r="C3067" s="18"/>
      <c r="D3067" s="18"/>
      <c r="E3067" s="18"/>
      <c r="F3067" s="19" t="str">
        <f aca="false">IF(E3067&lt;&gt;"",LEN(E3067),"")</f>
        <v/>
      </c>
      <c r="G3067" s="20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</row>
    <row r="3068" customFormat="false" ht="21.6" hidden="false" customHeight="true" outlineLevel="0" collapsed="false">
      <c r="A3068" s="18"/>
      <c r="B3068" s="18"/>
      <c r="C3068" s="18"/>
      <c r="D3068" s="18"/>
      <c r="E3068" s="18"/>
      <c r="F3068" s="19" t="str">
        <f aca="false">IF(E3068&lt;&gt;"",LEN(E3068),"")</f>
        <v/>
      </c>
      <c r="G3068" s="20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</row>
    <row r="3069" customFormat="false" ht="21.6" hidden="false" customHeight="true" outlineLevel="0" collapsed="false">
      <c r="A3069" s="18"/>
      <c r="B3069" s="18"/>
      <c r="C3069" s="18"/>
      <c r="D3069" s="18"/>
      <c r="E3069" s="18"/>
      <c r="F3069" s="19" t="str">
        <f aca="false">IF(E3069&lt;&gt;"",LEN(E3069),"")</f>
        <v/>
      </c>
      <c r="G3069" s="20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</row>
    <row r="3070" customFormat="false" ht="21.6" hidden="false" customHeight="true" outlineLevel="0" collapsed="false">
      <c r="A3070" s="18"/>
      <c r="B3070" s="18"/>
      <c r="C3070" s="18"/>
      <c r="D3070" s="18"/>
      <c r="E3070" s="18"/>
      <c r="F3070" s="19" t="str">
        <f aca="false">IF(E3070&lt;&gt;"",LEN(E3070),"")</f>
        <v/>
      </c>
      <c r="G3070" s="20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</row>
    <row r="3071" customFormat="false" ht="21.6" hidden="false" customHeight="true" outlineLevel="0" collapsed="false">
      <c r="A3071" s="18"/>
      <c r="B3071" s="18"/>
      <c r="C3071" s="18"/>
      <c r="D3071" s="18"/>
      <c r="E3071" s="18"/>
      <c r="F3071" s="19" t="str">
        <f aca="false">IF(E3071&lt;&gt;"",LEN(E3071),"")</f>
        <v/>
      </c>
      <c r="G3071" s="20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</row>
    <row r="3072" customFormat="false" ht="21.6" hidden="false" customHeight="true" outlineLevel="0" collapsed="false">
      <c r="A3072" s="18"/>
      <c r="B3072" s="18"/>
      <c r="C3072" s="18"/>
      <c r="D3072" s="18"/>
      <c r="E3072" s="18"/>
      <c r="F3072" s="19" t="str">
        <f aca="false">IF(E3072&lt;&gt;"",LEN(E3072),"")</f>
        <v/>
      </c>
      <c r="G3072" s="20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</row>
    <row r="3073" customFormat="false" ht="21.6" hidden="false" customHeight="true" outlineLevel="0" collapsed="false">
      <c r="A3073" s="18"/>
      <c r="B3073" s="18"/>
      <c r="C3073" s="18"/>
      <c r="D3073" s="18"/>
      <c r="E3073" s="18"/>
      <c r="F3073" s="19" t="str">
        <f aca="false">IF(E3073&lt;&gt;"",LEN(E3073),"")</f>
        <v/>
      </c>
      <c r="G3073" s="20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</row>
    <row r="3074" customFormat="false" ht="21.6" hidden="false" customHeight="true" outlineLevel="0" collapsed="false">
      <c r="A3074" s="18"/>
      <c r="B3074" s="18"/>
      <c r="C3074" s="18"/>
      <c r="D3074" s="18"/>
      <c r="E3074" s="18"/>
      <c r="F3074" s="19" t="str">
        <f aca="false">IF(E3074&lt;&gt;"",LEN(E3074),"")</f>
        <v/>
      </c>
      <c r="G3074" s="20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</row>
    <row r="3075" customFormat="false" ht="21.6" hidden="false" customHeight="true" outlineLevel="0" collapsed="false">
      <c r="A3075" s="18"/>
      <c r="B3075" s="18"/>
      <c r="C3075" s="18"/>
      <c r="D3075" s="18"/>
      <c r="E3075" s="18"/>
      <c r="F3075" s="19" t="str">
        <f aca="false">IF(E3075&lt;&gt;"",LEN(E3075),"")</f>
        <v/>
      </c>
      <c r="G3075" s="20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</row>
    <row r="3076" customFormat="false" ht="21.6" hidden="false" customHeight="true" outlineLevel="0" collapsed="false">
      <c r="A3076" s="18"/>
      <c r="B3076" s="18"/>
      <c r="C3076" s="18"/>
      <c r="D3076" s="18"/>
      <c r="E3076" s="18"/>
      <c r="F3076" s="19" t="str">
        <f aca="false">IF(E3076&lt;&gt;"",LEN(E3076),"")</f>
        <v/>
      </c>
      <c r="G3076" s="20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</row>
    <row r="3077" customFormat="false" ht="21.6" hidden="false" customHeight="true" outlineLevel="0" collapsed="false">
      <c r="A3077" s="18"/>
      <c r="B3077" s="18"/>
      <c r="C3077" s="18"/>
      <c r="D3077" s="18"/>
      <c r="E3077" s="18"/>
      <c r="F3077" s="19" t="str">
        <f aca="false">IF(E3077&lt;&gt;"",LEN(E3077),"")</f>
        <v/>
      </c>
      <c r="G3077" s="20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</row>
    <row r="3078" customFormat="false" ht="21.6" hidden="false" customHeight="true" outlineLevel="0" collapsed="false">
      <c r="A3078" s="18"/>
      <c r="B3078" s="18"/>
      <c r="C3078" s="18"/>
      <c r="D3078" s="18"/>
      <c r="E3078" s="18"/>
      <c r="F3078" s="19" t="str">
        <f aca="false">IF(E3078&lt;&gt;"",LEN(E3078),"")</f>
        <v/>
      </c>
      <c r="G3078" s="20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</row>
    <row r="3079" customFormat="false" ht="21.6" hidden="false" customHeight="true" outlineLevel="0" collapsed="false">
      <c r="A3079" s="18"/>
      <c r="B3079" s="18"/>
      <c r="C3079" s="18"/>
      <c r="D3079" s="18"/>
      <c r="E3079" s="18"/>
      <c r="F3079" s="19" t="str">
        <f aca="false">IF(E3079&lt;&gt;"",LEN(E3079),"")</f>
        <v/>
      </c>
      <c r="G3079" s="20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</row>
    <row r="3080" customFormat="false" ht="21.6" hidden="false" customHeight="true" outlineLevel="0" collapsed="false">
      <c r="A3080" s="18"/>
      <c r="B3080" s="18"/>
      <c r="C3080" s="18"/>
      <c r="D3080" s="18"/>
      <c r="E3080" s="18"/>
      <c r="F3080" s="19" t="str">
        <f aca="false">IF(E3080&lt;&gt;"",LEN(E3080),"")</f>
        <v/>
      </c>
      <c r="G3080" s="20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</row>
    <row r="3081" customFormat="false" ht="21.6" hidden="false" customHeight="true" outlineLevel="0" collapsed="false">
      <c r="A3081" s="18"/>
      <c r="B3081" s="18"/>
      <c r="C3081" s="18"/>
      <c r="D3081" s="18"/>
      <c r="E3081" s="18"/>
      <c r="F3081" s="19" t="str">
        <f aca="false">IF(E3081&lt;&gt;"",LEN(E3081),"")</f>
        <v/>
      </c>
      <c r="G3081" s="20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</row>
    <row r="3082" customFormat="false" ht="21.6" hidden="false" customHeight="true" outlineLevel="0" collapsed="false">
      <c r="A3082" s="18"/>
      <c r="B3082" s="18"/>
      <c r="C3082" s="18"/>
      <c r="D3082" s="18"/>
      <c r="E3082" s="18"/>
      <c r="F3082" s="19" t="str">
        <f aca="false">IF(E3082&lt;&gt;"",LEN(E3082),"")</f>
        <v/>
      </c>
      <c r="G3082" s="20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</row>
    <row r="3083" customFormat="false" ht="21.6" hidden="false" customHeight="true" outlineLevel="0" collapsed="false">
      <c r="A3083" s="18"/>
      <c r="B3083" s="18"/>
      <c r="C3083" s="18"/>
      <c r="D3083" s="18"/>
      <c r="E3083" s="18"/>
      <c r="F3083" s="19" t="str">
        <f aca="false">IF(E3083&lt;&gt;"",LEN(E3083),"")</f>
        <v/>
      </c>
      <c r="G3083" s="20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</row>
    <row r="3084" customFormat="false" ht="21.6" hidden="false" customHeight="true" outlineLevel="0" collapsed="false">
      <c r="A3084" s="18"/>
      <c r="B3084" s="18"/>
      <c r="C3084" s="18"/>
      <c r="D3084" s="18"/>
      <c r="E3084" s="18"/>
      <c r="F3084" s="19" t="str">
        <f aca="false">IF(E3084&lt;&gt;"",LEN(E3084),"")</f>
        <v/>
      </c>
      <c r="G3084" s="20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</row>
    <row r="3085" customFormat="false" ht="21.6" hidden="false" customHeight="true" outlineLevel="0" collapsed="false">
      <c r="A3085" s="18"/>
      <c r="B3085" s="18"/>
      <c r="C3085" s="18"/>
      <c r="D3085" s="18"/>
      <c r="E3085" s="18"/>
      <c r="F3085" s="19" t="str">
        <f aca="false">IF(E3085&lt;&gt;"",LEN(E3085),"")</f>
        <v/>
      </c>
      <c r="G3085" s="20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</row>
    <row r="3086" customFormat="false" ht="21.6" hidden="false" customHeight="true" outlineLevel="0" collapsed="false">
      <c r="A3086" s="18"/>
      <c r="B3086" s="18"/>
      <c r="C3086" s="18"/>
      <c r="D3086" s="18"/>
      <c r="E3086" s="18"/>
      <c r="F3086" s="19" t="str">
        <f aca="false">IF(E3086&lt;&gt;"",LEN(E3086),"")</f>
        <v/>
      </c>
      <c r="G3086" s="20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</row>
    <row r="3087" customFormat="false" ht="21.6" hidden="false" customHeight="true" outlineLevel="0" collapsed="false">
      <c r="A3087" s="18"/>
      <c r="B3087" s="18"/>
      <c r="C3087" s="18"/>
      <c r="D3087" s="18"/>
      <c r="E3087" s="18"/>
      <c r="F3087" s="19" t="str">
        <f aca="false">IF(E3087&lt;&gt;"",LEN(E3087),"")</f>
        <v/>
      </c>
      <c r="G3087" s="20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</row>
    <row r="3088" customFormat="false" ht="21.6" hidden="false" customHeight="true" outlineLevel="0" collapsed="false">
      <c r="A3088" s="18"/>
      <c r="B3088" s="18"/>
      <c r="C3088" s="18"/>
      <c r="D3088" s="18"/>
      <c r="E3088" s="18"/>
      <c r="F3088" s="19" t="str">
        <f aca="false">IF(E3088&lt;&gt;"",LEN(E3088),"")</f>
        <v/>
      </c>
      <c r="G3088" s="20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</row>
    <row r="3089" customFormat="false" ht="21.6" hidden="false" customHeight="true" outlineLevel="0" collapsed="false">
      <c r="A3089" s="18"/>
      <c r="B3089" s="18"/>
      <c r="C3089" s="18"/>
      <c r="D3089" s="18"/>
      <c r="E3089" s="18"/>
      <c r="F3089" s="19" t="str">
        <f aca="false">IF(E3089&lt;&gt;"",LEN(E3089),"")</f>
        <v/>
      </c>
      <c r="G3089" s="20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</row>
    <row r="3090" customFormat="false" ht="21.6" hidden="false" customHeight="true" outlineLevel="0" collapsed="false">
      <c r="A3090" s="18"/>
      <c r="B3090" s="18"/>
      <c r="C3090" s="18"/>
      <c r="D3090" s="18"/>
      <c r="E3090" s="18"/>
      <c r="F3090" s="19" t="str">
        <f aca="false">IF(E3090&lt;&gt;"",LEN(E3090),"")</f>
        <v/>
      </c>
      <c r="G3090" s="20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</row>
    <row r="3091" customFormat="false" ht="21.6" hidden="false" customHeight="true" outlineLevel="0" collapsed="false">
      <c r="A3091" s="18"/>
      <c r="B3091" s="18"/>
      <c r="C3091" s="18"/>
      <c r="D3091" s="18"/>
      <c r="E3091" s="18"/>
      <c r="F3091" s="19" t="str">
        <f aca="false">IF(E3091&lt;&gt;"",LEN(E3091),"")</f>
        <v/>
      </c>
      <c r="G3091" s="20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</row>
    <row r="3092" customFormat="false" ht="21.6" hidden="false" customHeight="true" outlineLevel="0" collapsed="false">
      <c r="A3092" s="18"/>
      <c r="B3092" s="18"/>
      <c r="C3092" s="18"/>
      <c r="D3092" s="18"/>
      <c r="E3092" s="18"/>
      <c r="F3092" s="19" t="str">
        <f aca="false">IF(E3092&lt;&gt;"",LEN(E3092),"")</f>
        <v/>
      </c>
      <c r="G3092" s="20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</row>
    <row r="3093" customFormat="false" ht="21.6" hidden="false" customHeight="true" outlineLevel="0" collapsed="false">
      <c r="A3093" s="18"/>
      <c r="B3093" s="18"/>
      <c r="C3093" s="18"/>
      <c r="D3093" s="18"/>
      <c r="E3093" s="18"/>
      <c r="F3093" s="19" t="str">
        <f aca="false">IF(E3093&lt;&gt;"",LEN(E3093),"")</f>
        <v/>
      </c>
      <c r="G3093" s="20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</row>
    <row r="3094" customFormat="false" ht="21.6" hidden="false" customHeight="true" outlineLevel="0" collapsed="false">
      <c r="A3094" s="18"/>
      <c r="B3094" s="18"/>
      <c r="C3094" s="18"/>
      <c r="D3094" s="18"/>
      <c r="E3094" s="18"/>
      <c r="F3094" s="19" t="str">
        <f aca="false">IF(E3094&lt;&gt;"",LEN(E3094),"")</f>
        <v/>
      </c>
      <c r="G3094" s="20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</row>
    <row r="3095" customFormat="false" ht="21.6" hidden="false" customHeight="true" outlineLevel="0" collapsed="false">
      <c r="A3095" s="18"/>
      <c r="B3095" s="18"/>
      <c r="C3095" s="18"/>
      <c r="D3095" s="18"/>
      <c r="E3095" s="18"/>
      <c r="F3095" s="19" t="str">
        <f aca="false">IF(E3095&lt;&gt;"",LEN(E3095),"")</f>
        <v/>
      </c>
      <c r="G3095" s="20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</row>
    <row r="3096" customFormat="false" ht="21.6" hidden="false" customHeight="true" outlineLevel="0" collapsed="false">
      <c r="A3096" s="18"/>
      <c r="B3096" s="18"/>
      <c r="C3096" s="18"/>
      <c r="D3096" s="18"/>
      <c r="E3096" s="18"/>
      <c r="F3096" s="19" t="str">
        <f aca="false">IF(E3096&lt;&gt;"",LEN(E3096),"")</f>
        <v/>
      </c>
      <c r="G3096" s="20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</row>
    <row r="3097" customFormat="false" ht="21.6" hidden="false" customHeight="true" outlineLevel="0" collapsed="false">
      <c r="A3097" s="18"/>
      <c r="B3097" s="18"/>
      <c r="C3097" s="18"/>
      <c r="D3097" s="18"/>
      <c r="E3097" s="18"/>
      <c r="F3097" s="19" t="str">
        <f aca="false">IF(E3097&lt;&gt;"",LEN(E3097),"")</f>
        <v/>
      </c>
      <c r="G3097" s="20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</row>
    <row r="3098" customFormat="false" ht="21.6" hidden="false" customHeight="true" outlineLevel="0" collapsed="false">
      <c r="A3098" s="18"/>
      <c r="B3098" s="18"/>
      <c r="C3098" s="18"/>
      <c r="D3098" s="18"/>
      <c r="E3098" s="18"/>
      <c r="F3098" s="19" t="str">
        <f aca="false">IF(E3098&lt;&gt;"",LEN(E3098),"")</f>
        <v/>
      </c>
      <c r="G3098" s="20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</row>
    <row r="3099" customFormat="false" ht="21.6" hidden="false" customHeight="true" outlineLevel="0" collapsed="false">
      <c r="A3099" s="18"/>
      <c r="B3099" s="18"/>
      <c r="C3099" s="18"/>
      <c r="D3099" s="18"/>
      <c r="E3099" s="18"/>
      <c r="F3099" s="19" t="str">
        <f aca="false">IF(E3099&lt;&gt;"",LEN(E3099),"")</f>
        <v/>
      </c>
      <c r="G3099" s="20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</row>
    <row r="3100" customFormat="false" ht="21.6" hidden="false" customHeight="true" outlineLevel="0" collapsed="false">
      <c r="A3100" s="18"/>
      <c r="B3100" s="18"/>
      <c r="C3100" s="18"/>
      <c r="D3100" s="18"/>
      <c r="E3100" s="18"/>
      <c r="F3100" s="19" t="str">
        <f aca="false">IF(E3100&lt;&gt;"",LEN(E3100),"")</f>
        <v/>
      </c>
      <c r="G3100" s="20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</row>
    <row r="3101" customFormat="false" ht="21.6" hidden="false" customHeight="true" outlineLevel="0" collapsed="false">
      <c r="A3101" s="18"/>
      <c r="B3101" s="18"/>
      <c r="C3101" s="18"/>
      <c r="D3101" s="18"/>
      <c r="E3101" s="18"/>
      <c r="F3101" s="19" t="str">
        <f aca="false">IF(E3101&lt;&gt;"",LEN(E3101),"")</f>
        <v/>
      </c>
      <c r="G3101" s="20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</row>
    <row r="3102" customFormat="false" ht="21.6" hidden="false" customHeight="true" outlineLevel="0" collapsed="false">
      <c r="A3102" s="18"/>
      <c r="B3102" s="18"/>
      <c r="C3102" s="18"/>
      <c r="D3102" s="18"/>
      <c r="E3102" s="18"/>
      <c r="F3102" s="19" t="str">
        <f aca="false">IF(E3102&lt;&gt;"",LEN(E3102),"")</f>
        <v/>
      </c>
      <c r="G3102" s="20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</row>
    <row r="3103" customFormat="false" ht="21.6" hidden="false" customHeight="true" outlineLevel="0" collapsed="false">
      <c r="A3103" s="18"/>
      <c r="B3103" s="18"/>
      <c r="C3103" s="18"/>
      <c r="D3103" s="18"/>
      <c r="E3103" s="18"/>
      <c r="F3103" s="19" t="str">
        <f aca="false">IF(E3103&lt;&gt;"",LEN(E3103),"")</f>
        <v/>
      </c>
      <c r="G3103" s="20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</row>
    <row r="3104" customFormat="false" ht="21.6" hidden="false" customHeight="true" outlineLevel="0" collapsed="false">
      <c r="A3104" s="18"/>
      <c r="B3104" s="18"/>
      <c r="C3104" s="18"/>
      <c r="D3104" s="18"/>
      <c r="E3104" s="18"/>
      <c r="F3104" s="19" t="str">
        <f aca="false">IF(E3104&lt;&gt;"",LEN(E3104),"")</f>
        <v/>
      </c>
      <c r="G3104" s="20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</row>
    <row r="3105" customFormat="false" ht="21.6" hidden="false" customHeight="true" outlineLevel="0" collapsed="false">
      <c r="A3105" s="18"/>
      <c r="B3105" s="18"/>
      <c r="C3105" s="18"/>
      <c r="D3105" s="18"/>
      <c r="E3105" s="18"/>
      <c r="F3105" s="19" t="str">
        <f aca="false">IF(E3105&lt;&gt;"",LEN(E3105),"")</f>
        <v/>
      </c>
      <c r="G3105" s="20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</row>
    <row r="3106" customFormat="false" ht="21.6" hidden="false" customHeight="true" outlineLevel="0" collapsed="false">
      <c r="A3106" s="18"/>
      <c r="B3106" s="18"/>
      <c r="C3106" s="18"/>
      <c r="D3106" s="18"/>
      <c r="E3106" s="18"/>
      <c r="F3106" s="19" t="str">
        <f aca="false">IF(E3106&lt;&gt;"",LEN(E3106),"")</f>
        <v/>
      </c>
      <c r="G3106" s="20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</row>
    <row r="3107" customFormat="false" ht="21.6" hidden="false" customHeight="true" outlineLevel="0" collapsed="false">
      <c r="A3107" s="18"/>
      <c r="B3107" s="18"/>
      <c r="C3107" s="18"/>
      <c r="D3107" s="18"/>
      <c r="E3107" s="18"/>
      <c r="F3107" s="19" t="str">
        <f aca="false">IF(E3107&lt;&gt;"",LEN(E3107),"")</f>
        <v/>
      </c>
      <c r="G3107" s="20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</row>
    <row r="3108" customFormat="false" ht="21.6" hidden="false" customHeight="true" outlineLevel="0" collapsed="false">
      <c r="A3108" s="18"/>
      <c r="B3108" s="18"/>
      <c r="C3108" s="18"/>
      <c r="D3108" s="18"/>
      <c r="E3108" s="18"/>
      <c r="F3108" s="19" t="str">
        <f aca="false">IF(E3108&lt;&gt;"",LEN(E3108),"")</f>
        <v/>
      </c>
      <c r="G3108" s="20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</row>
    <row r="3109" customFormat="false" ht="21.6" hidden="false" customHeight="true" outlineLevel="0" collapsed="false">
      <c r="A3109" s="18"/>
      <c r="B3109" s="18"/>
      <c r="C3109" s="18"/>
      <c r="D3109" s="18"/>
      <c r="E3109" s="18"/>
      <c r="F3109" s="19" t="str">
        <f aca="false">IF(E3109&lt;&gt;"",LEN(E3109),"")</f>
        <v/>
      </c>
      <c r="G3109" s="20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</row>
    <row r="3110" customFormat="false" ht="21.6" hidden="false" customHeight="true" outlineLevel="0" collapsed="false">
      <c r="A3110" s="18"/>
      <c r="B3110" s="18"/>
      <c r="C3110" s="18"/>
      <c r="D3110" s="18"/>
      <c r="E3110" s="18"/>
      <c r="F3110" s="19" t="str">
        <f aca="false">IF(E3110&lt;&gt;"",LEN(E3110),"")</f>
        <v/>
      </c>
      <c r="G3110" s="20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</row>
    <row r="3111" customFormat="false" ht="21.6" hidden="false" customHeight="true" outlineLevel="0" collapsed="false">
      <c r="A3111" s="18"/>
      <c r="B3111" s="18"/>
      <c r="C3111" s="18"/>
      <c r="D3111" s="18"/>
      <c r="E3111" s="18"/>
      <c r="F3111" s="19" t="str">
        <f aca="false">IF(E3111&lt;&gt;"",LEN(E3111),"")</f>
        <v/>
      </c>
      <c r="G3111" s="20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</row>
    <row r="3112" customFormat="false" ht="21.6" hidden="false" customHeight="true" outlineLevel="0" collapsed="false">
      <c r="A3112" s="18"/>
      <c r="B3112" s="18"/>
      <c r="C3112" s="18"/>
      <c r="D3112" s="18"/>
      <c r="E3112" s="18"/>
      <c r="F3112" s="19" t="str">
        <f aca="false">IF(E3112&lt;&gt;"",LEN(E3112),"")</f>
        <v/>
      </c>
      <c r="G3112" s="20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</row>
    <row r="3113" customFormat="false" ht="21.6" hidden="false" customHeight="true" outlineLevel="0" collapsed="false">
      <c r="A3113" s="18"/>
      <c r="B3113" s="18"/>
      <c r="C3113" s="18"/>
      <c r="D3113" s="18"/>
      <c r="E3113" s="18"/>
      <c r="F3113" s="19" t="str">
        <f aca="false">IF(E3113&lt;&gt;"",LEN(E3113),"")</f>
        <v/>
      </c>
      <c r="G3113" s="20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</row>
    <row r="3114" customFormat="false" ht="21.6" hidden="false" customHeight="true" outlineLevel="0" collapsed="false">
      <c r="A3114" s="18"/>
      <c r="B3114" s="18"/>
      <c r="C3114" s="18"/>
      <c r="D3114" s="18"/>
      <c r="E3114" s="18"/>
      <c r="F3114" s="19" t="str">
        <f aca="false">IF(E3114&lt;&gt;"",LEN(E3114),"")</f>
        <v/>
      </c>
      <c r="G3114" s="20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</row>
    <row r="3115" customFormat="false" ht="21.6" hidden="false" customHeight="true" outlineLevel="0" collapsed="false">
      <c r="A3115" s="18"/>
      <c r="B3115" s="18"/>
      <c r="C3115" s="18"/>
      <c r="D3115" s="18"/>
      <c r="E3115" s="18"/>
      <c r="F3115" s="19" t="str">
        <f aca="false">IF(E3115&lt;&gt;"",LEN(E3115),"")</f>
        <v/>
      </c>
      <c r="G3115" s="20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</row>
    <row r="3116" customFormat="false" ht="21.6" hidden="false" customHeight="true" outlineLevel="0" collapsed="false">
      <c r="A3116" s="18"/>
      <c r="B3116" s="18"/>
      <c r="C3116" s="18"/>
      <c r="D3116" s="18"/>
      <c r="E3116" s="18"/>
      <c r="F3116" s="19" t="str">
        <f aca="false">IF(E3116&lt;&gt;"",LEN(E3116),"")</f>
        <v/>
      </c>
      <c r="G3116" s="20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</row>
    <row r="3117" customFormat="false" ht="21.6" hidden="false" customHeight="true" outlineLevel="0" collapsed="false">
      <c r="A3117" s="18"/>
      <c r="B3117" s="18"/>
      <c r="C3117" s="18"/>
      <c r="D3117" s="18"/>
      <c r="E3117" s="18"/>
      <c r="F3117" s="19" t="str">
        <f aca="false">IF(E3117&lt;&gt;"",LEN(E3117),"")</f>
        <v/>
      </c>
      <c r="G3117" s="20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</row>
    <row r="3118" customFormat="false" ht="21.6" hidden="false" customHeight="true" outlineLevel="0" collapsed="false">
      <c r="A3118" s="18"/>
      <c r="B3118" s="18"/>
      <c r="C3118" s="18"/>
      <c r="D3118" s="18"/>
      <c r="E3118" s="18"/>
      <c r="F3118" s="19" t="str">
        <f aca="false">IF(E3118&lt;&gt;"",LEN(E3118),"")</f>
        <v/>
      </c>
      <c r="G3118" s="20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</row>
    <row r="3119" customFormat="false" ht="21.6" hidden="false" customHeight="true" outlineLevel="0" collapsed="false">
      <c r="A3119" s="18"/>
      <c r="B3119" s="18"/>
      <c r="C3119" s="18"/>
      <c r="D3119" s="18"/>
      <c r="E3119" s="18"/>
      <c r="F3119" s="19" t="str">
        <f aca="false">IF(E3119&lt;&gt;"",LEN(E3119),"")</f>
        <v/>
      </c>
      <c r="G3119" s="20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</row>
    <row r="3120" customFormat="false" ht="21.6" hidden="false" customHeight="true" outlineLevel="0" collapsed="false">
      <c r="A3120" s="18"/>
      <c r="B3120" s="18"/>
      <c r="C3120" s="18"/>
      <c r="D3120" s="18"/>
      <c r="E3120" s="18"/>
      <c r="F3120" s="19" t="str">
        <f aca="false">IF(E3120&lt;&gt;"",LEN(E3120),"")</f>
        <v/>
      </c>
      <c r="G3120" s="20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</row>
    <row r="3121" customFormat="false" ht="21.6" hidden="false" customHeight="true" outlineLevel="0" collapsed="false">
      <c r="A3121" s="18"/>
      <c r="B3121" s="18"/>
      <c r="C3121" s="18"/>
      <c r="D3121" s="18"/>
      <c r="E3121" s="18"/>
      <c r="F3121" s="19" t="str">
        <f aca="false">IF(E3121&lt;&gt;"",LEN(E3121),"")</f>
        <v/>
      </c>
      <c r="G3121" s="20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</row>
    <row r="3122" customFormat="false" ht="21.6" hidden="false" customHeight="true" outlineLevel="0" collapsed="false">
      <c r="A3122" s="18"/>
      <c r="B3122" s="18"/>
      <c r="C3122" s="18"/>
      <c r="D3122" s="18"/>
      <c r="E3122" s="18"/>
      <c r="F3122" s="19" t="str">
        <f aca="false">IF(E3122&lt;&gt;"",LEN(E3122),"")</f>
        <v/>
      </c>
      <c r="G3122" s="20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</row>
    <row r="3123" customFormat="false" ht="21.6" hidden="false" customHeight="true" outlineLevel="0" collapsed="false">
      <c r="A3123" s="18"/>
      <c r="B3123" s="18"/>
      <c r="C3123" s="18"/>
      <c r="D3123" s="18"/>
      <c r="E3123" s="18"/>
      <c r="F3123" s="19" t="str">
        <f aca="false">IF(E3123&lt;&gt;"",LEN(E3123),"")</f>
        <v/>
      </c>
      <c r="G3123" s="20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</row>
    <row r="3124" customFormat="false" ht="21.6" hidden="false" customHeight="true" outlineLevel="0" collapsed="false">
      <c r="A3124" s="18"/>
      <c r="B3124" s="18"/>
      <c r="C3124" s="18"/>
      <c r="D3124" s="18"/>
      <c r="E3124" s="18"/>
      <c r="F3124" s="19" t="str">
        <f aca="false">IF(E3124&lt;&gt;"",LEN(E3124),"")</f>
        <v/>
      </c>
      <c r="G3124" s="20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</row>
    <row r="3125" customFormat="false" ht="21.6" hidden="false" customHeight="true" outlineLevel="0" collapsed="false">
      <c r="A3125" s="18"/>
      <c r="B3125" s="18"/>
      <c r="C3125" s="18"/>
      <c r="D3125" s="18"/>
      <c r="E3125" s="18"/>
      <c r="F3125" s="19" t="str">
        <f aca="false">IF(E3125&lt;&gt;"",LEN(E3125),"")</f>
        <v/>
      </c>
      <c r="G3125" s="20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</row>
    <row r="3126" customFormat="false" ht="21.6" hidden="false" customHeight="true" outlineLevel="0" collapsed="false">
      <c r="A3126" s="18"/>
      <c r="B3126" s="18"/>
      <c r="C3126" s="18"/>
      <c r="D3126" s="18"/>
      <c r="E3126" s="18"/>
      <c r="F3126" s="19" t="str">
        <f aca="false">IF(E3126&lt;&gt;"",LEN(E3126),"")</f>
        <v/>
      </c>
      <c r="G3126" s="20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</row>
    <row r="3127" customFormat="false" ht="21.6" hidden="false" customHeight="true" outlineLevel="0" collapsed="false">
      <c r="A3127" s="18"/>
      <c r="B3127" s="18"/>
      <c r="C3127" s="18"/>
      <c r="D3127" s="18"/>
      <c r="E3127" s="18"/>
      <c r="F3127" s="19" t="str">
        <f aca="false">IF(E3127&lt;&gt;"",LEN(E3127),"")</f>
        <v/>
      </c>
      <c r="G3127" s="20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</row>
    <row r="3128" customFormat="false" ht="21.6" hidden="false" customHeight="true" outlineLevel="0" collapsed="false">
      <c r="A3128" s="18"/>
      <c r="B3128" s="18"/>
      <c r="C3128" s="18"/>
      <c r="D3128" s="18"/>
      <c r="E3128" s="18"/>
      <c r="F3128" s="19" t="str">
        <f aca="false">IF(E3128&lt;&gt;"",LEN(E3128),"")</f>
        <v/>
      </c>
      <c r="G3128" s="20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</row>
    <row r="3129" customFormat="false" ht="21.6" hidden="false" customHeight="true" outlineLevel="0" collapsed="false">
      <c r="A3129" s="18"/>
      <c r="B3129" s="18"/>
      <c r="C3129" s="18"/>
      <c r="D3129" s="18"/>
      <c r="E3129" s="18"/>
      <c r="F3129" s="19" t="str">
        <f aca="false">IF(E3129&lt;&gt;"",LEN(E3129),"")</f>
        <v/>
      </c>
      <c r="G3129" s="20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</row>
    <row r="3130" customFormat="false" ht="21.6" hidden="false" customHeight="true" outlineLevel="0" collapsed="false">
      <c r="A3130" s="18"/>
      <c r="B3130" s="18"/>
      <c r="C3130" s="18"/>
      <c r="D3130" s="18"/>
      <c r="E3130" s="18"/>
      <c r="F3130" s="19" t="str">
        <f aca="false">IF(E3130&lt;&gt;"",LEN(E3130),"")</f>
        <v/>
      </c>
      <c r="G3130" s="20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</row>
    <row r="3131" customFormat="false" ht="21.6" hidden="false" customHeight="true" outlineLevel="0" collapsed="false">
      <c r="A3131" s="18"/>
      <c r="B3131" s="18"/>
      <c r="C3131" s="18"/>
      <c r="D3131" s="18"/>
      <c r="E3131" s="18"/>
      <c r="F3131" s="19" t="str">
        <f aca="false">IF(E3131&lt;&gt;"",LEN(E3131),"")</f>
        <v/>
      </c>
      <c r="G3131" s="20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</row>
    <row r="3132" customFormat="false" ht="21.6" hidden="false" customHeight="true" outlineLevel="0" collapsed="false">
      <c r="A3132" s="18"/>
      <c r="B3132" s="18"/>
      <c r="C3132" s="18"/>
      <c r="D3132" s="18"/>
      <c r="E3132" s="18"/>
      <c r="F3132" s="19" t="str">
        <f aca="false">IF(E3132&lt;&gt;"",LEN(E3132),"")</f>
        <v/>
      </c>
      <c r="G3132" s="20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</row>
    <row r="3133" customFormat="false" ht="21.6" hidden="false" customHeight="true" outlineLevel="0" collapsed="false">
      <c r="A3133" s="18"/>
      <c r="B3133" s="18"/>
      <c r="C3133" s="18"/>
      <c r="D3133" s="18"/>
      <c r="E3133" s="18"/>
      <c r="F3133" s="19" t="str">
        <f aca="false">IF(E3133&lt;&gt;"",LEN(E3133),"")</f>
        <v/>
      </c>
      <c r="G3133" s="20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</row>
    <row r="3134" customFormat="false" ht="21.6" hidden="false" customHeight="true" outlineLevel="0" collapsed="false">
      <c r="A3134" s="18"/>
      <c r="B3134" s="18"/>
      <c r="C3134" s="18"/>
      <c r="D3134" s="18"/>
      <c r="E3134" s="18"/>
      <c r="F3134" s="19" t="str">
        <f aca="false">IF(E3134&lt;&gt;"",LEN(E3134),"")</f>
        <v/>
      </c>
      <c r="G3134" s="20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</row>
    <row r="3135" customFormat="false" ht="21.6" hidden="false" customHeight="true" outlineLevel="0" collapsed="false">
      <c r="A3135" s="18"/>
      <c r="B3135" s="18"/>
      <c r="C3135" s="18"/>
      <c r="D3135" s="18"/>
      <c r="E3135" s="18"/>
      <c r="F3135" s="19" t="str">
        <f aca="false">IF(E3135&lt;&gt;"",LEN(E3135),"")</f>
        <v/>
      </c>
      <c r="G3135" s="20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</row>
    <row r="3136" customFormat="false" ht="21.6" hidden="false" customHeight="true" outlineLevel="0" collapsed="false">
      <c r="A3136" s="18"/>
      <c r="B3136" s="18"/>
      <c r="C3136" s="18"/>
      <c r="D3136" s="18"/>
      <c r="E3136" s="18"/>
      <c r="F3136" s="19" t="str">
        <f aca="false">IF(E3136&lt;&gt;"",LEN(E3136),"")</f>
        <v/>
      </c>
      <c r="G3136" s="20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</row>
    <row r="3137" customFormat="false" ht="21.6" hidden="false" customHeight="true" outlineLevel="0" collapsed="false">
      <c r="A3137" s="18"/>
      <c r="B3137" s="18"/>
      <c r="C3137" s="18"/>
      <c r="D3137" s="18"/>
      <c r="E3137" s="18"/>
      <c r="F3137" s="19" t="str">
        <f aca="false">IF(E3137&lt;&gt;"",LEN(E3137),"")</f>
        <v/>
      </c>
      <c r="G3137" s="20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</row>
    <row r="3138" customFormat="false" ht="21.6" hidden="false" customHeight="true" outlineLevel="0" collapsed="false">
      <c r="A3138" s="18"/>
      <c r="B3138" s="18"/>
      <c r="C3138" s="18"/>
      <c r="D3138" s="18"/>
      <c r="E3138" s="18"/>
      <c r="F3138" s="19" t="str">
        <f aca="false">IF(E3138&lt;&gt;"",LEN(E3138),"")</f>
        <v/>
      </c>
      <c r="G3138" s="20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</row>
    <row r="3139" customFormat="false" ht="21.6" hidden="false" customHeight="true" outlineLevel="0" collapsed="false">
      <c r="A3139" s="18"/>
      <c r="B3139" s="18"/>
      <c r="C3139" s="18"/>
      <c r="D3139" s="18"/>
      <c r="E3139" s="18"/>
      <c r="F3139" s="19" t="str">
        <f aca="false">IF(E3139&lt;&gt;"",LEN(E3139),"")</f>
        <v/>
      </c>
      <c r="G3139" s="20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</row>
    <row r="3140" customFormat="false" ht="21.6" hidden="false" customHeight="true" outlineLevel="0" collapsed="false">
      <c r="A3140" s="18"/>
      <c r="B3140" s="18"/>
      <c r="C3140" s="18"/>
      <c r="D3140" s="18"/>
      <c r="E3140" s="18"/>
      <c r="F3140" s="19" t="str">
        <f aca="false">IF(E3140&lt;&gt;"",LEN(E3140),"")</f>
        <v/>
      </c>
      <c r="G3140" s="20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</row>
    <row r="3141" customFormat="false" ht="21.6" hidden="false" customHeight="true" outlineLevel="0" collapsed="false">
      <c r="A3141" s="18"/>
      <c r="B3141" s="18"/>
      <c r="C3141" s="18"/>
      <c r="D3141" s="18"/>
      <c r="E3141" s="18"/>
      <c r="F3141" s="19" t="str">
        <f aca="false">IF(E3141&lt;&gt;"",LEN(E3141),"")</f>
        <v/>
      </c>
      <c r="G3141" s="20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</row>
    <row r="3142" customFormat="false" ht="21.6" hidden="false" customHeight="true" outlineLevel="0" collapsed="false">
      <c r="A3142" s="18"/>
      <c r="B3142" s="18"/>
      <c r="C3142" s="18"/>
      <c r="D3142" s="18"/>
      <c r="E3142" s="18"/>
      <c r="F3142" s="19" t="str">
        <f aca="false">IF(E3142&lt;&gt;"",LEN(E3142),"")</f>
        <v/>
      </c>
      <c r="G3142" s="20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</row>
    <row r="3143" customFormat="false" ht="21.6" hidden="false" customHeight="true" outlineLevel="0" collapsed="false">
      <c r="A3143" s="18"/>
      <c r="B3143" s="18"/>
      <c r="C3143" s="18"/>
      <c r="D3143" s="18"/>
      <c r="E3143" s="18"/>
      <c r="F3143" s="19" t="str">
        <f aca="false">IF(E3143&lt;&gt;"",LEN(E3143),"")</f>
        <v/>
      </c>
      <c r="G3143" s="20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</row>
    <row r="3144" customFormat="false" ht="21.6" hidden="false" customHeight="true" outlineLevel="0" collapsed="false">
      <c r="A3144" s="18"/>
      <c r="B3144" s="18"/>
      <c r="C3144" s="18"/>
      <c r="D3144" s="18"/>
      <c r="E3144" s="18"/>
      <c r="F3144" s="19" t="str">
        <f aca="false">IF(E3144&lt;&gt;"",LEN(E3144),"")</f>
        <v/>
      </c>
      <c r="G3144" s="20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</row>
    <row r="3145" customFormat="false" ht="21.6" hidden="false" customHeight="true" outlineLevel="0" collapsed="false">
      <c r="A3145" s="18"/>
      <c r="B3145" s="18"/>
      <c r="C3145" s="18"/>
      <c r="D3145" s="18"/>
      <c r="E3145" s="18"/>
      <c r="F3145" s="19" t="str">
        <f aca="false">IF(E3145&lt;&gt;"",LEN(E3145),"")</f>
        <v/>
      </c>
      <c r="G3145" s="20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</row>
    <row r="3146" customFormat="false" ht="21.6" hidden="false" customHeight="true" outlineLevel="0" collapsed="false">
      <c r="A3146" s="18"/>
      <c r="B3146" s="18"/>
      <c r="C3146" s="18"/>
      <c r="D3146" s="18"/>
      <c r="E3146" s="18"/>
      <c r="F3146" s="19" t="str">
        <f aca="false">IF(E3146&lt;&gt;"",LEN(E3146),"")</f>
        <v/>
      </c>
      <c r="G3146" s="20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</row>
    <row r="3147" customFormat="false" ht="21.6" hidden="false" customHeight="true" outlineLevel="0" collapsed="false">
      <c r="A3147" s="18"/>
      <c r="B3147" s="18"/>
      <c r="C3147" s="18"/>
      <c r="D3147" s="18"/>
      <c r="E3147" s="18"/>
      <c r="F3147" s="19" t="str">
        <f aca="false">IF(E3147&lt;&gt;"",LEN(E3147),"")</f>
        <v/>
      </c>
      <c r="G3147" s="20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</row>
    <row r="3148" customFormat="false" ht="21.6" hidden="false" customHeight="true" outlineLevel="0" collapsed="false">
      <c r="A3148" s="18"/>
      <c r="B3148" s="18"/>
      <c r="C3148" s="18"/>
      <c r="D3148" s="18"/>
      <c r="E3148" s="18"/>
      <c r="F3148" s="19" t="str">
        <f aca="false">IF(E3148&lt;&gt;"",LEN(E3148),"")</f>
        <v/>
      </c>
      <c r="G3148" s="20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</row>
    <row r="3149" customFormat="false" ht="21.6" hidden="false" customHeight="true" outlineLevel="0" collapsed="false">
      <c r="A3149" s="18"/>
      <c r="B3149" s="18"/>
      <c r="C3149" s="18"/>
      <c r="D3149" s="18"/>
      <c r="E3149" s="18"/>
      <c r="F3149" s="19" t="str">
        <f aca="false">IF(E3149&lt;&gt;"",LEN(E3149),"")</f>
        <v/>
      </c>
      <c r="G3149" s="20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</row>
    <row r="3150" customFormat="false" ht="21.6" hidden="false" customHeight="true" outlineLevel="0" collapsed="false">
      <c r="A3150" s="18"/>
      <c r="B3150" s="18"/>
      <c r="C3150" s="18"/>
      <c r="D3150" s="18"/>
      <c r="E3150" s="18"/>
      <c r="F3150" s="19" t="str">
        <f aca="false">IF(E3150&lt;&gt;"",LEN(E3150),"")</f>
        <v/>
      </c>
      <c r="G3150" s="20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</row>
    <row r="3151" customFormat="false" ht="21.6" hidden="false" customHeight="true" outlineLevel="0" collapsed="false">
      <c r="A3151" s="18"/>
      <c r="B3151" s="18"/>
      <c r="C3151" s="18"/>
      <c r="D3151" s="18"/>
      <c r="E3151" s="18"/>
      <c r="F3151" s="19" t="str">
        <f aca="false">IF(E3151&lt;&gt;"",LEN(E3151),"")</f>
        <v/>
      </c>
      <c r="G3151" s="20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</row>
    <row r="3152" customFormat="false" ht="21.6" hidden="false" customHeight="true" outlineLevel="0" collapsed="false">
      <c r="A3152" s="18"/>
      <c r="B3152" s="18"/>
      <c r="C3152" s="18"/>
      <c r="D3152" s="18"/>
      <c r="E3152" s="18"/>
      <c r="F3152" s="19" t="str">
        <f aca="false">IF(E3152&lt;&gt;"",LEN(E3152),"")</f>
        <v/>
      </c>
      <c r="G3152" s="20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</row>
    <row r="3153" customFormat="false" ht="21.6" hidden="false" customHeight="true" outlineLevel="0" collapsed="false">
      <c r="A3153" s="18"/>
      <c r="B3153" s="18"/>
      <c r="C3153" s="18"/>
      <c r="D3153" s="18"/>
      <c r="E3153" s="18"/>
      <c r="F3153" s="19" t="str">
        <f aca="false">IF(E3153&lt;&gt;"",LEN(E3153),"")</f>
        <v/>
      </c>
      <c r="G3153" s="20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</row>
    <row r="3154" customFormat="false" ht="21.6" hidden="false" customHeight="true" outlineLevel="0" collapsed="false">
      <c r="A3154" s="18"/>
      <c r="B3154" s="18"/>
      <c r="C3154" s="18"/>
      <c r="D3154" s="18"/>
      <c r="E3154" s="18"/>
      <c r="F3154" s="19" t="str">
        <f aca="false">IF(E3154&lt;&gt;"",LEN(E3154),"")</f>
        <v/>
      </c>
      <c r="G3154" s="20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</row>
    <row r="3155" customFormat="false" ht="21.6" hidden="false" customHeight="true" outlineLevel="0" collapsed="false">
      <c r="A3155" s="18"/>
      <c r="B3155" s="18"/>
      <c r="C3155" s="18"/>
      <c r="D3155" s="18"/>
      <c r="E3155" s="18"/>
      <c r="F3155" s="19" t="str">
        <f aca="false">IF(E3155&lt;&gt;"",LEN(E3155),"")</f>
        <v/>
      </c>
      <c r="G3155" s="20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</row>
    <row r="3156" customFormat="false" ht="21.6" hidden="false" customHeight="true" outlineLevel="0" collapsed="false">
      <c r="A3156" s="18"/>
      <c r="B3156" s="18"/>
      <c r="C3156" s="18"/>
      <c r="D3156" s="18"/>
      <c r="E3156" s="18"/>
      <c r="F3156" s="19" t="str">
        <f aca="false">IF(E3156&lt;&gt;"",LEN(E3156),"")</f>
        <v/>
      </c>
      <c r="G3156" s="20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</row>
    <row r="3157" customFormat="false" ht="21.6" hidden="false" customHeight="true" outlineLevel="0" collapsed="false">
      <c r="A3157" s="18"/>
      <c r="B3157" s="18"/>
      <c r="C3157" s="18"/>
      <c r="D3157" s="18"/>
      <c r="E3157" s="18"/>
      <c r="F3157" s="19" t="str">
        <f aca="false">IF(E3157&lt;&gt;"",LEN(E3157),"")</f>
        <v/>
      </c>
      <c r="G3157" s="20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</row>
    <row r="3158" customFormat="false" ht="21.6" hidden="false" customHeight="true" outlineLevel="0" collapsed="false">
      <c r="A3158" s="18"/>
      <c r="B3158" s="18"/>
      <c r="C3158" s="18"/>
      <c r="D3158" s="18"/>
      <c r="E3158" s="18"/>
      <c r="F3158" s="19" t="str">
        <f aca="false">IF(E3158&lt;&gt;"",LEN(E3158),"")</f>
        <v/>
      </c>
      <c r="G3158" s="20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</row>
    <row r="3159" customFormat="false" ht="21.6" hidden="false" customHeight="true" outlineLevel="0" collapsed="false">
      <c r="A3159" s="18"/>
      <c r="B3159" s="18"/>
      <c r="C3159" s="18"/>
      <c r="D3159" s="18"/>
      <c r="E3159" s="18"/>
      <c r="F3159" s="19" t="str">
        <f aca="false">IF(E3159&lt;&gt;"",LEN(E3159),"")</f>
        <v/>
      </c>
      <c r="G3159" s="20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</row>
    <row r="3160" customFormat="false" ht="21.6" hidden="false" customHeight="true" outlineLevel="0" collapsed="false">
      <c r="A3160" s="18"/>
      <c r="B3160" s="18"/>
      <c r="C3160" s="18"/>
      <c r="D3160" s="18"/>
      <c r="E3160" s="18"/>
      <c r="F3160" s="19" t="str">
        <f aca="false">IF(E3160&lt;&gt;"",LEN(E3160),"")</f>
        <v/>
      </c>
      <c r="G3160" s="20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</row>
    <row r="3161" customFormat="false" ht="21.6" hidden="false" customHeight="true" outlineLevel="0" collapsed="false">
      <c r="A3161" s="18"/>
      <c r="B3161" s="18"/>
      <c r="C3161" s="18"/>
      <c r="D3161" s="18"/>
      <c r="E3161" s="18"/>
      <c r="F3161" s="19" t="str">
        <f aca="false">IF(E3161&lt;&gt;"",LEN(E3161),"")</f>
        <v/>
      </c>
      <c r="G3161" s="20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</row>
    <row r="3162" customFormat="false" ht="21.6" hidden="false" customHeight="true" outlineLevel="0" collapsed="false">
      <c r="A3162" s="18"/>
      <c r="B3162" s="18"/>
      <c r="C3162" s="18"/>
      <c r="D3162" s="18"/>
      <c r="E3162" s="18"/>
      <c r="F3162" s="19" t="str">
        <f aca="false">IF(E3162&lt;&gt;"",LEN(E3162),"")</f>
        <v/>
      </c>
      <c r="G3162" s="20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</row>
    <row r="3163" customFormat="false" ht="21.6" hidden="false" customHeight="true" outlineLevel="0" collapsed="false">
      <c r="A3163" s="18"/>
      <c r="B3163" s="18"/>
      <c r="C3163" s="18"/>
      <c r="D3163" s="18"/>
      <c r="E3163" s="18"/>
      <c r="F3163" s="19" t="str">
        <f aca="false">IF(E3163&lt;&gt;"",LEN(E3163),"")</f>
        <v/>
      </c>
      <c r="G3163" s="20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</row>
    <row r="3164" customFormat="false" ht="21.6" hidden="false" customHeight="true" outlineLevel="0" collapsed="false">
      <c r="A3164" s="18"/>
      <c r="B3164" s="18"/>
      <c r="C3164" s="18"/>
      <c r="D3164" s="18"/>
      <c r="E3164" s="18"/>
      <c r="F3164" s="19" t="str">
        <f aca="false">IF(E3164&lt;&gt;"",LEN(E3164),"")</f>
        <v/>
      </c>
      <c r="G3164" s="20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</row>
    <row r="3165" customFormat="false" ht="21.6" hidden="false" customHeight="true" outlineLevel="0" collapsed="false">
      <c r="A3165" s="18"/>
      <c r="B3165" s="18"/>
      <c r="C3165" s="18"/>
      <c r="D3165" s="18"/>
      <c r="E3165" s="18"/>
      <c r="F3165" s="19" t="str">
        <f aca="false">IF(E3165&lt;&gt;"",LEN(E3165),"")</f>
        <v/>
      </c>
      <c r="G3165" s="20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</row>
    <row r="3166" customFormat="false" ht="21.6" hidden="false" customHeight="true" outlineLevel="0" collapsed="false">
      <c r="A3166" s="18"/>
      <c r="B3166" s="18"/>
      <c r="C3166" s="18"/>
      <c r="D3166" s="18"/>
      <c r="E3166" s="18"/>
      <c r="F3166" s="19" t="str">
        <f aca="false">IF(E3166&lt;&gt;"",LEN(E3166),"")</f>
        <v/>
      </c>
      <c r="G3166" s="20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</row>
    <row r="3167" customFormat="false" ht="21.6" hidden="false" customHeight="true" outlineLevel="0" collapsed="false">
      <c r="A3167" s="18"/>
      <c r="B3167" s="18"/>
      <c r="C3167" s="18"/>
      <c r="D3167" s="18"/>
      <c r="E3167" s="18"/>
      <c r="F3167" s="19" t="str">
        <f aca="false">IF(E3167&lt;&gt;"",LEN(E3167),"")</f>
        <v/>
      </c>
      <c r="G3167" s="20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</row>
    <row r="3168" customFormat="false" ht="21.6" hidden="false" customHeight="true" outlineLevel="0" collapsed="false">
      <c r="A3168" s="18"/>
      <c r="B3168" s="18"/>
      <c r="C3168" s="18"/>
      <c r="D3168" s="18"/>
      <c r="E3168" s="18"/>
      <c r="F3168" s="19" t="str">
        <f aca="false">IF(E3168&lt;&gt;"",LEN(E3168),"")</f>
        <v/>
      </c>
      <c r="G3168" s="20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</row>
    <row r="3169" customFormat="false" ht="21.6" hidden="false" customHeight="true" outlineLevel="0" collapsed="false">
      <c r="A3169" s="18"/>
      <c r="B3169" s="18"/>
      <c r="C3169" s="18"/>
      <c r="D3169" s="18"/>
      <c r="E3169" s="18"/>
      <c r="F3169" s="19" t="str">
        <f aca="false">IF(E3169&lt;&gt;"",LEN(E3169),"")</f>
        <v/>
      </c>
      <c r="G3169" s="20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</row>
    <row r="3170" customFormat="false" ht="21.6" hidden="false" customHeight="true" outlineLevel="0" collapsed="false">
      <c r="A3170" s="18"/>
      <c r="B3170" s="18"/>
      <c r="C3170" s="18"/>
      <c r="D3170" s="18"/>
      <c r="E3170" s="18"/>
      <c r="F3170" s="19" t="str">
        <f aca="false">IF(E3170&lt;&gt;"",LEN(E3170),"")</f>
        <v/>
      </c>
      <c r="G3170" s="20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</row>
    <row r="3171" customFormat="false" ht="21.6" hidden="false" customHeight="true" outlineLevel="0" collapsed="false">
      <c r="A3171" s="18"/>
      <c r="B3171" s="18"/>
      <c r="C3171" s="18"/>
      <c r="D3171" s="18"/>
      <c r="E3171" s="18"/>
      <c r="F3171" s="19" t="str">
        <f aca="false">IF(E3171&lt;&gt;"",LEN(E3171),"")</f>
        <v/>
      </c>
      <c r="G3171" s="20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</row>
    <row r="3172" customFormat="false" ht="21.6" hidden="false" customHeight="true" outlineLevel="0" collapsed="false">
      <c r="A3172" s="18"/>
      <c r="B3172" s="18"/>
      <c r="C3172" s="18"/>
      <c r="D3172" s="18"/>
      <c r="E3172" s="18"/>
      <c r="F3172" s="19" t="str">
        <f aca="false">IF(E3172&lt;&gt;"",LEN(E3172),"")</f>
        <v/>
      </c>
      <c r="G3172" s="20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</row>
    <row r="3173" customFormat="false" ht="21.6" hidden="false" customHeight="true" outlineLevel="0" collapsed="false">
      <c r="A3173" s="18"/>
      <c r="B3173" s="18"/>
      <c r="C3173" s="18"/>
      <c r="D3173" s="18"/>
      <c r="E3173" s="18"/>
      <c r="F3173" s="19" t="str">
        <f aca="false">IF(E3173&lt;&gt;"",LEN(E3173),"")</f>
        <v/>
      </c>
      <c r="G3173" s="20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</row>
    <row r="3174" customFormat="false" ht="21.6" hidden="false" customHeight="true" outlineLevel="0" collapsed="false">
      <c r="A3174" s="18"/>
      <c r="B3174" s="18"/>
      <c r="C3174" s="18"/>
      <c r="D3174" s="18"/>
      <c r="E3174" s="18"/>
      <c r="F3174" s="19" t="str">
        <f aca="false">IF(E3174&lt;&gt;"",LEN(E3174),"")</f>
        <v/>
      </c>
      <c r="G3174" s="20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</row>
    <row r="3175" customFormat="false" ht="21.6" hidden="false" customHeight="true" outlineLevel="0" collapsed="false">
      <c r="A3175" s="18"/>
      <c r="B3175" s="18"/>
      <c r="C3175" s="18"/>
      <c r="D3175" s="18"/>
      <c r="E3175" s="18"/>
      <c r="F3175" s="19" t="str">
        <f aca="false">IF(E3175&lt;&gt;"",LEN(E3175),"")</f>
        <v/>
      </c>
      <c r="G3175" s="20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</row>
    <row r="3176" customFormat="false" ht="21.6" hidden="false" customHeight="true" outlineLevel="0" collapsed="false">
      <c r="A3176" s="18"/>
      <c r="B3176" s="18"/>
      <c r="C3176" s="18"/>
      <c r="D3176" s="18"/>
      <c r="E3176" s="18"/>
      <c r="F3176" s="19" t="str">
        <f aca="false">IF(E3176&lt;&gt;"",LEN(E3176),"")</f>
        <v/>
      </c>
      <c r="G3176" s="20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</row>
    <row r="3177" customFormat="false" ht="21.6" hidden="false" customHeight="true" outlineLevel="0" collapsed="false">
      <c r="A3177" s="18"/>
      <c r="B3177" s="18"/>
      <c r="C3177" s="18"/>
      <c r="D3177" s="18"/>
      <c r="E3177" s="18"/>
      <c r="F3177" s="19" t="str">
        <f aca="false">IF(E3177&lt;&gt;"",LEN(E3177),"")</f>
        <v/>
      </c>
      <c r="G3177" s="20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</row>
    <row r="3178" customFormat="false" ht="21.6" hidden="false" customHeight="true" outlineLevel="0" collapsed="false">
      <c r="A3178" s="18"/>
      <c r="B3178" s="18"/>
      <c r="C3178" s="18"/>
      <c r="D3178" s="18"/>
      <c r="E3178" s="18"/>
      <c r="F3178" s="19" t="str">
        <f aca="false">IF(E3178&lt;&gt;"",LEN(E3178),"")</f>
        <v/>
      </c>
      <c r="G3178" s="20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</row>
    <row r="3179" customFormat="false" ht="21.6" hidden="false" customHeight="true" outlineLevel="0" collapsed="false">
      <c r="A3179" s="18"/>
      <c r="B3179" s="18"/>
      <c r="C3179" s="18"/>
      <c r="D3179" s="18"/>
      <c r="E3179" s="18"/>
      <c r="F3179" s="19" t="str">
        <f aca="false">IF(E3179&lt;&gt;"",LEN(E3179),"")</f>
        <v/>
      </c>
      <c r="G3179" s="20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</row>
    <row r="3180" customFormat="false" ht="21.6" hidden="false" customHeight="true" outlineLevel="0" collapsed="false">
      <c r="A3180" s="18"/>
      <c r="B3180" s="18"/>
      <c r="C3180" s="18"/>
      <c r="D3180" s="18"/>
      <c r="E3180" s="18"/>
      <c r="F3180" s="19" t="str">
        <f aca="false">IF(E3180&lt;&gt;"",LEN(E3180),"")</f>
        <v/>
      </c>
      <c r="G3180" s="20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</row>
    <row r="3181" customFormat="false" ht="21.6" hidden="false" customHeight="true" outlineLevel="0" collapsed="false">
      <c r="A3181" s="18"/>
      <c r="B3181" s="18"/>
      <c r="C3181" s="18"/>
      <c r="D3181" s="18"/>
      <c r="E3181" s="18"/>
      <c r="F3181" s="19" t="str">
        <f aca="false">IF(E3181&lt;&gt;"",LEN(E3181),"")</f>
        <v/>
      </c>
      <c r="G3181" s="20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</row>
    <row r="3182" customFormat="false" ht="21.6" hidden="false" customHeight="true" outlineLevel="0" collapsed="false">
      <c r="A3182" s="18"/>
      <c r="B3182" s="18"/>
      <c r="C3182" s="18"/>
      <c r="D3182" s="18"/>
      <c r="E3182" s="18"/>
      <c r="F3182" s="19" t="str">
        <f aca="false">IF(E3182&lt;&gt;"",LEN(E3182),"")</f>
        <v/>
      </c>
      <c r="G3182" s="20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</row>
    <row r="3183" customFormat="false" ht="21.6" hidden="false" customHeight="true" outlineLevel="0" collapsed="false">
      <c r="A3183" s="18"/>
      <c r="B3183" s="18"/>
      <c r="C3183" s="18"/>
      <c r="D3183" s="18"/>
      <c r="E3183" s="18"/>
      <c r="F3183" s="19" t="str">
        <f aca="false">IF(E3183&lt;&gt;"",LEN(E3183),"")</f>
        <v/>
      </c>
      <c r="G3183" s="20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</row>
    <row r="3184" customFormat="false" ht="21.6" hidden="false" customHeight="true" outlineLevel="0" collapsed="false">
      <c r="A3184" s="18"/>
      <c r="B3184" s="18"/>
      <c r="C3184" s="18"/>
      <c r="D3184" s="18"/>
      <c r="E3184" s="18"/>
      <c r="F3184" s="19" t="str">
        <f aca="false">IF(E3184&lt;&gt;"",LEN(E3184),"")</f>
        <v/>
      </c>
      <c r="G3184" s="20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</row>
    <row r="3185" customFormat="false" ht="21.6" hidden="false" customHeight="true" outlineLevel="0" collapsed="false">
      <c r="A3185" s="18"/>
      <c r="B3185" s="18"/>
      <c r="C3185" s="18"/>
      <c r="D3185" s="18"/>
      <c r="E3185" s="18"/>
      <c r="F3185" s="19" t="str">
        <f aca="false">IF(E3185&lt;&gt;"",LEN(E3185),"")</f>
        <v/>
      </c>
      <c r="G3185" s="20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</row>
    <row r="3186" customFormat="false" ht="21.6" hidden="false" customHeight="true" outlineLevel="0" collapsed="false">
      <c r="A3186" s="18"/>
      <c r="B3186" s="18"/>
      <c r="C3186" s="18"/>
      <c r="D3186" s="18"/>
      <c r="E3186" s="18"/>
      <c r="F3186" s="19" t="str">
        <f aca="false">IF(E3186&lt;&gt;"",LEN(E3186),"")</f>
        <v/>
      </c>
      <c r="G3186" s="20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</row>
    <row r="3187" customFormat="false" ht="21.6" hidden="false" customHeight="true" outlineLevel="0" collapsed="false">
      <c r="A3187" s="18"/>
      <c r="B3187" s="18"/>
      <c r="C3187" s="18"/>
      <c r="D3187" s="18"/>
      <c r="E3187" s="18"/>
      <c r="F3187" s="19" t="str">
        <f aca="false">IF(E3187&lt;&gt;"",LEN(E3187),"")</f>
        <v/>
      </c>
      <c r="G3187" s="20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</row>
    <row r="3188" customFormat="false" ht="21.6" hidden="false" customHeight="true" outlineLevel="0" collapsed="false">
      <c r="A3188" s="18"/>
      <c r="B3188" s="18"/>
      <c r="C3188" s="18"/>
      <c r="D3188" s="18"/>
      <c r="E3188" s="18"/>
      <c r="F3188" s="19" t="str">
        <f aca="false">IF(E3188&lt;&gt;"",LEN(E3188),"")</f>
        <v/>
      </c>
      <c r="G3188" s="20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</row>
    <row r="3189" customFormat="false" ht="21.6" hidden="false" customHeight="true" outlineLevel="0" collapsed="false">
      <c r="A3189" s="18"/>
      <c r="B3189" s="18"/>
      <c r="C3189" s="18"/>
      <c r="D3189" s="18"/>
      <c r="E3189" s="18"/>
      <c r="F3189" s="19" t="str">
        <f aca="false">IF(E3189&lt;&gt;"",LEN(E3189),"")</f>
        <v/>
      </c>
      <c r="G3189" s="20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</row>
    <row r="3190" customFormat="false" ht="21.6" hidden="false" customHeight="true" outlineLevel="0" collapsed="false">
      <c r="A3190" s="18"/>
      <c r="B3190" s="18"/>
      <c r="C3190" s="18"/>
      <c r="D3190" s="18"/>
      <c r="E3190" s="18"/>
      <c r="F3190" s="19" t="str">
        <f aca="false">IF(E3190&lt;&gt;"",LEN(E3190),"")</f>
        <v/>
      </c>
      <c r="G3190" s="20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</row>
    <row r="3191" customFormat="false" ht="21.6" hidden="false" customHeight="true" outlineLevel="0" collapsed="false">
      <c r="A3191" s="18"/>
      <c r="B3191" s="18"/>
      <c r="C3191" s="18"/>
      <c r="D3191" s="18"/>
      <c r="E3191" s="18"/>
      <c r="F3191" s="19" t="str">
        <f aca="false">IF(E3191&lt;&gt;"",LEN(E3191),"")</f>
        <v/>
      </c>
      <c r="G3191" s="20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</row>
    <row r="3192" customFormat="false" ht="21.6" hidden="false" customHeight="true" outlineLevel="0" collapsed="false">
      <c r="A3192" s="18"/>
      <c r="B3192" s="18"/>
      <c r="C3192" s="18"/>
      <c r="D3192" s="18"/>
      <c r="E3192" s="18"/>
      <c r="F3192" s="19" t="str">
        <f aca="false">IF(E3192&lt;&gt;"",LEN(E3192),"")</f>
        <v/>
      </c>
      <c r="G3192" s="20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</row>
    <row r="3193" customFormat="false" ht="21.6" hidden="false" customHeight="true" outlineLevel="0" collapsed="false">
      <c r="A3193" s="18"/>
      <c r="B3193" s="18"/>
      <c r="C3193" s="18"/>
      <c r="D3193" s="18"/>
      <c r="E3193" s="18"/>
      <c r="F3193" s="19" t="str">
        <f aca="false">IF(E3193&lt;&gt;"",LEN(E3193),"")</f>
        <v/>
      </c>
      <c r="G3193" s="20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</row>
    <row r="3194" customFormat="false" ht="21.6" hidden="false" customHeight="true" outlineLevel="0" collapsed="false">
      <c r="A3194" s="18"/>
      <c r="B3194" s="18"/>
      <c r="C3194" s="18"/>
      <c r="D3194" s="18"/>
      <c r="E3194" s="18"/>
      <c r="F3194" s="19" t="str">
        <f aca="false">IF(E3194&lt;&gt;"",LEN(E3194),"")</f>
        <v/>
      </c>
      <c r="G3194" s="20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</row>
    <row r="3195" customFormat="false" ht="21.6" hidden="false" customHeight="true" outlineLevel="0" collapsed="false">
      <c r="A3195" s="18"/>
      <c r="B3195" s="18"/>
      <c r="C3195" s="18"/>
      <c r="D3195" s="18"/>
      <c r="E3195" s="18"/>
      <c r="F3195" s="19" t="str">
        <f aca="false">IF(E3195&lt;&gt;"",LEN(E3195),"")</f>
        <v/>
      </c>
      <c r="G3195" s="20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</row>
    <row r="3196" customFormat="false" ht="21.6" hidden="false" customHeight="true" outlineLevel="0" collapsed="false">
      <c r="A3196" s="18"/>
      <c r="B3196" s="18"/>
      <c r="C3196" s="18"/>
      <c r="D3196" s="18"/>
      <c r="E3196" s="18"/>
      <c r="F3196" s="19" t="str">
        <f aca="false">IF(E3196&lt;&gt;"",LEN(E3196),"")</f>
        <v/>
      </c>
      <c r="G3196" s="20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</row>
    <row r="3197" customFormat="false" ht="21.6" hidden="false" customHeight="true" outlineLevel="0" collapsed="false">
      <c r="A3197" s="18"/>
      <c r="B3197" s="18"/>
      <c r="C3197" s="18"/>
      <c r="D3197" s="18"/>
      <c r="E3197" s="18"/>
      <c r="F3197" s="19" t="str">
        <f aca="false">IF(E3197&lt;&gt;"",LEN(E3197),"")</f>
        <v/>
      </c>
      <c r="G3197" s="20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</row>
    <row r="3198" customFormat="false" ht="21.6" hidden="false" customHeight="true" outlineLevel="0" collapsed="false">
      <c r="A3198" s="18"/>
      <c r="B3198" s="18"/>
      <c r="C3198" s="18"/>
      <c r="D3198" s="18"/>
      <c r="E3198" s="18"/>
      <c r="F3198" s="19" t="str">
        <f aca="false">IF(E3198&lt;&gt;"",LEN(E3198),"")</f>
        <v/>
      </c>
      <c r="G3198" s="20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</row>
    <row r="3199" customFormat="false" ht="21.6" hidden="false" customHeight="true" outlineLevel="0" collapsed="false">
      <c r="A3199" s="18"/>
      <c r="B3199" s="18"/>
      <c r="C3199" s="18"/>
      <c r="D3199" s="18"/>
      <c r="E3199" s="18"/>
      <c r="F3199" s="19" t="str">
        <f aca="false">IF(E3199&lt;&gt;"",LEN(E3199),"")</f>
        <v/>
      </c>
      <c r="G3199" s="20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</row>
    <row r="3200" customFormat="false" ht="21.6" hidden="false" customHeight="true" outlineLevel="0" collapsed="false">
      <c r="A3200" s="18"/>
      <c r="B3200" s="18"/>
      <c r="C3200" s="18"/>
      <c r="D3200" s="18"/>
      <c r="E3200" s="18"/>
      <c r="F3200" s="19" t="str">
        <f aca="false">IF(E3200&lt;&gt;"",LEN(E3200),"")</f>
        <v/>
      </c>
      <c r="G3200" s="20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</row>
    <row r="3201" customFormat="false" ht="21.6" hidden="false" customHeight="true" outlineLevel="0" collapsed="false">
      <c r="A3201" s="18"/>
      <c r="B3201" s="18"/>
      <c r="C3201" s="18"/>
      <c r="D3201" s="18"/>
      <c r="E3201" s="18"/>
      <c r="F3201" s="19" t="str">
        <f aca="false">IF(E3201&lt;&gt;"",LEN(E3201),"")</f>
        <v/>
      </c>
      <c r="G3201" s="20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</row>
    <row r="3202" customFormat="false" ht="21.6" hidden="false" customHeight="true" outlineLevel="0" collapsed="false">
      <c r="A3202" s="18"/>
      <c r="B3202" s="18"/>
      <c r="C3202" s="18"/>
      <c r="D3202" s="18"/>
      <c r="E3202" s="18"/>
      <c r="F3202" s="19" t="str">
        <f aca="false">IF(E3202&lt;&gt;"",LEN(E3202),"")</f>
        <v/>
      </c>
      <c r="G3202" s="20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</row>
    <row r="3203" customFormat="false" ht="21.6" hidden="false" customHeight="true" outlineLevel="0" collapsed="false">
      <c r="A3203" s="18"/>
      <c r="B3203" s="18"/>
      <c r="C3203" s="18"/>
      <c r="D3203" s="18"/>
      <c r="E3203" s="18"/>
      <c r="F3203" s="19" t="str">
        <f aca="false">IF(E3203&lt;&gt;"",LEN(E3203),"")</f>
        <v/>
      </c>
      <c r="G3203" s="20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</row>
    <row r="3204" customFormat="false" ht="21.6" hidden="false" customHeight="true" outlineLevel="0" collapsed="false">
      <c r="A3204" s="18"/>
      <c r="B3204" s="18"/>
      <c r="C3204" s="18"/>
      <c r="D3204" s="18"/>
      <c r="E3204" s="18"/>
      <c r="F3204" s="19" t="str">
        <f aca="false">IF(E3204&lt;&gt;"",LEN(E3204),"")</f>
        <v/>
      </c>
      <c r="G3204" s="20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</row>
    <row r="3205" customFormat="false" ht="21.6" hidden="false" customHeight="true" outlineLevel="0" collapsed="false">
      <c r="A3205" s="18"/>
      <c r="B3205" s="18"/>
      <c r="C3205" s="18"/>
      <c r="D3205" s="18"/>
      <c r="E3205" s="18"/>
      <c r="F3205" s="19" t="str">
        <f aca="false">IF(E3205&lt;&gt;"",LEN(E3205),"")</f>
        <v/>
      </c>
      <c r="G3205" s="20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</row>
    <row r="3206" customFormat="false" ht="21.6" hidden="false" customHeight="true" outlineLevel="0" collapsed="false">
      <c r="A3206" s="18"/>
      <c r="B3206" s="18"/>
      <c r="C3206" s="18"/>
      <c r="D3206" s="18"/>
      <c r="E3206" s="18"/>
      <c r="F3206" s="19" t="str">
        <f aca="false">IF(E3206&lt;&gt;"",LEN(E3206),"")</f>
        <v/>
      </c>
      <c r="G3206" s="20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</row>
    <row r="3207" customFormat="false" ht="21.6" hidden="false" customHeight="true" outlineLevel="0" collapsed="false">
      <c r="A3207" s="18"/>
      <c r="B3207" s="18"/>
      <c r="C3207" s="18"/>
      <c r="D3207" s="18"/>
      <c r="E3207" s="18"/>
      <c r="F3207" s="19" t="str">
        <f aca="false">IF(E3207&lt;&gt;"",LEN(E3207),"")</f>
        <v/>
      </c>
      <c r="G3207" s="20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</row>
    <row r="3208" customFormat="false" ht="21.6" hidden="false" customHeight="true" outlineLevel="0" collapsed="false">
      <c r="A3208" s="18"/>
      <c r="B3208" s="18"/>
      <c r="C3208" s="18"/>
      <c r="D3208" s="18"/>
      <c r="E3208" s="18"/>
      <c r="F3208" s="19" t="str">
        <f aca="false">IF(E3208&lt;&gt;"",LEN(E3208),"")</f>
        <v/>
      </c>
      <c r="G3208" s="20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</row>
    <row r="3209" customFormat="false" ht="21.6" hidden="false" customHeight="true" outlineLevel="0" collapsed="false">
      <c r="A3209" s="18"/>
      <c r="B3209" s="18"/>
      <c r="C3209" s="18"/>
      <c r="D3209" s="18"/>
      <c r="E3209" s="18"/>
      <c r="F3209" s="19" t="str">
        <f aca="false">IF(E3209&lt;&gt;"",LEN(E3209),"")</f>
        <v/>
      </c>
      <c r="G3209" s="20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</row>
    <row r="3210" customFormat="false" ht="21.6" hidden="false" customHeight="true" outlineLevel="0" collapsed="false">
      <c r="A3210" s="18"/>
      <c r="B3210" s="18"/>
      <c r="C3210" s="18"/>
      <c r="D3210" s="18"/>
      <c r="E3210" s="18"/>
      <c r="F3210" s="19" t="str">
        <f aca="false">IF(E3210&lt;&gt;"",LEN(E3210),"")</f>
        <v/>
      </c>
      <c r="G3210" s="20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</row>
    <row r="3211" customFormat="false" ht="21.6" hidden="false" customHeight="true" outlineLevel="0" collapsed="false">
      <c r="A3211" s="18"/>
      <c r="B3211" s="18"/>
      <c r="C3211" s="18"/>
      <c r="D3211" s="18"/>
      <c r="E3211" s="18"/>
      <c r="F3211" s="19" t="str">
        <f aca="false">IF(E3211&lt;&gt;"",LEN(E3211),"")</f>
        <v/>
      </c>
      <c r="G3211" s="20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</row>
    <row r="3212" customFormat="false" ht="21.6" hidden="false" customHeight="true" outlineLevel="0" collapsed="false">
      <c r="A3212" s="18"/>
      <c r="B3212" s="18"/>
      <c r="C3212" s="18"/>
      <c r="D3212" s="18"/>
      <c r="E3212" s="18"/>
      <c r="F3212" s="19" t="str">
        <f aca="false">IF(E3212&lt;&gt;"",LEN(E3212),"")</f>
        <v/>
      </c>
      <c r="G3212" s="20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</row>
    <row r="3213" customFormat="false" ht="21.6" hidden="false" customHeight="true" outlineLevel="0" collapsed="false">
      <c r="A3213" s="18"/>
      <c r="B3213" s="18"/>
      <c r="C3213" s="18"/>
      <c r="D3213" s="18"/>
      <c r="E3213" s="18"/>
      <c r="F3213" s="19" t="str">
        <f aca="false">IF(E3213&lt;&gt;"",LEN(E3213),"")</f>
        <v/>
      </c>
      <c r="G3213" s="20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</row>
    <row r="3214" customFormat="false" ht="21.6" hidden="false" customHeight="true" outlineLevel="0" collapsed="false">
      <c r="A3214" s="18"/>
      <c r="B3214" s="18"/>
      <c r="C3214" s="18"/>
      <c r="D3214" s="18"/>
      <c r="E3214" s="18"/>
      <c r="F3214" s="19" t="str">
        <f aca="false">IF(E3214&lt;&gt;"",LEN(E3214),"")</f>
        <v/>
      </c>
      <c r="G3214" s="20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</row>
    <row r="3215" customFormat="false" ht="21.6" hidden="false" customHeight="true" outlineLevel="0" collapsed="false">
      <c r="A3215" s="18"/>
      <c r="B3215" s="18"/>
      <c r="C3215" s="18"/>
      <c r="D3215" s="18"/>
      <c r="E3215" s="18"/>
      <c r="F3215" s="19" t="str">
        <f aca="false">IF(E3215&lt;&gt;"",LEN(E3215),"")</f>
        <v/>
      </c>
      <c r="G3215" s="20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</row>
    <row r="3216" customFormat="false" ht="21.6" hidden="false" customHeight="true" outlineLevel="0" collapsed="false">
      <c r="A3216" s="18"/>
      <c r="B3216" s="18"/>
      <c r="C3216" s="18"/>
      <c r="D3216" s="18"/>
      <c r="E3216" s="18"/>
      <c r="F3216" s="19" t="str">
        <f aca="false">IF(E3216&lt;&gt;"",LEN(E3216),"")</f>
        <v/>
      </c>
      <c r="G3216" s="20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</row>
    <row r="3217" customFormat="false" ht="21.6" hidden="false" customHeight="true" outlineLevel="0" collapsed="false">
      <c r="A3217" s="18"/>
      <c r="B3217" s="18"/>
      <c r="C3217" s="18"/>
      <c r="D3217" s="18"/>
      <c r="E3217" s="18"/>
      <c r="F3217" s="19" t="str">
        <f aca="false">IF(E3217&lt;&gt;"",LEN(E3217),"")</f>
        <v/>
      </c>
      <c r="G3217" s="20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</row>
    <row r="3218" customFormat="false" ht="21.6" hidden="false" customHeight="true" outlineLevel="0" collapsed="false">
      <c r="A3218" s="18"/>
      <c r="B3218" s="18"/>
      <c r="C3218" s="18"/>
      <c r="D3218" s="18"/>
      <c r="E3218" s="18"/>
      <c r="F3218" s="19" t="str">
        <f aca="false">IF(E3218&lt;&gt;"",LEN(E3218),"")</f>
        <v/>
      </c>
      <c r="G3218" s="20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</row>
    <row r="3219" customFormat="false" ht="21.6" hidden="false" customHeight="true" outlineLevel="0" collapsed="false">
      <c r="A3219" s="18"/>
      <c r="B3219" s="18"/>
      <c r="C3219" s="18"/>
      <c r="D3219" s="18"/>
      <c r="E3219" s="18"/>
      <c r="F3219" s="19" t="str">
        <f aca="false">IF(E3219&lt;&gt;"",LEN(E3219),"")</f>
        <v/>
      </c>
      <c r="G3219" s="20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</row>
    <row r="3220" customFormat="false" ht="21.6" hidden="false" customHeight="true" outlineLevel="0" collapsed="false">
      <c r="A3220" s="18"/>
      <c r="B3220" s="18"/>
      <c r="C3220" s="18"/>
      <c r="D3220" s="18"/>
      <c r="E3220" s="18"/>
      <c r="F3220" s="19" t="str">
        <f aca="false">IF(E3220&lt;&gt;"",LEN(E3220),"")</f>
        <v/>
      </c>
      <c r="G3220" s="20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</row>
    <row r="3221" customFormat="false" ht="21.6" hidden="false" customHeight="true" outlineLevel="0" collapsed="false">
      <c r="A3221" s="18"/>
      <c r="B3221" s="18"/>
      <c r="C3221" s="18"/>
      <c r="D3221" s="18"/>
      <c r="E3221" s="18"/>
      <c r="F3221" s="19" t="str">
        <f aca="false">IF(E3221&lt;&gt;"",LEN(E3221),"")</f>
        <v/>
      </c>
      <c r="G3221" s="20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</row>
    <row r="3222" customFormat="false" ht="21.6" hidden="false" customHeight="true" outlineLevel="0" collapsed="false">
      <c r="A3222" s="18"/>
      <c r="B3222" s="18"/>
      <c r="C3222" s="18"/>
      <c r="D3222" s="18"/>
      <c r="E3222" s="18"/>
      <c r="F3222" s="19" t="str">
        <f aca="false">IF(E3222&lt;&gt;"",LEN(E3222),"")</f>
        <v/>
      </c>
      <c r="G3222" s="20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</row>
    <row r="3223" customFormat="false" ht="21.6" hidden="false" customHeight="true" outlineLevel="0" collapsed="false">
      <c r="A3223" s="18"/>
      <c r="B3223" s="18"/>
      <c r="C3223" s="18"/>
      <c r="D3223" s="18"/>
      <c r="E3223" s="18"/>
      <c r="F3223" s="19" t="str">
        <f aca="false">IF(E3223&lt;&gt;"",LEN(E3223),"")</f>
        <v/>
      </c>
      <c r="G3223" s="20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</row>
    <row r="3224" customFormat="false" ht="21.6" hidden="false" customHeight="true" outlineLevel="0" collapsed="false">
      <c r="A3224" s="18"/>
      <c r="B3224" s="18"/>
      <c r="C3224" s="18"/>
      <c r="D3224" s="18"/>
      <c r="E3224" s="18"/>
      <c r="F3224" s="19" t="str">
        <f aca="false">IF(E3224&lt;&gt;"",LEN(E3224),"")</f>
        <v/>
      </c>
      <c r="G3224" s="20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</row>
    <row r="3225" customFormat="false" ht="21.6" hidden="false" customHeight="true" outlineLevel="0" collapsed="false">
      <c r="A3225" s="18"/>
      <c r="B3225" s="18"/>
      <c r="C3225" s="18"/>
      <c r="D3225" s="18"/>
      <c r="E3225" s="18"/>
      <c r="F3225" s="19" t="str">
        <f aca="false">IF(E3225&lt;&gt;"",LEN(E3225),"")</f>
        <v/>
      </c>
      <c r="G3225" s="20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</row>
    <row r="3226" customFormat="false" ht="21.6" hidden="false" customHeight="true" outlineLevel="0" collapsed="false">
      <c r="A3226" s="18"/>
      <c r="B3226" s="18"/>
      <c r="C3226" s="18"/>
      <c r="D3226" s="18"/>
      <c r="E3226" s="18"/>
      <c r="F3226" s="19" t="str">
        <f aca="false">IF(E3226&lt;&gt;"",LEN(E3226),"")</f>
        <v/>
      </c>
      <c r="G3226" s="20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</row>
    <row r="3227" customFormat="false" ht="21.6" hidden="false" customHeight="true" outlineLevel="0" collapsed="false">
      <c r="A3227" s="18"/>
      <c r="B3227" s="18"/>
      <c r="C3227" s="18"/>
      <c r="D3227" s="18"/>
      <c r="E3227" s="18"/>
      <c r="F3227" s="19" t="str">
        <f aca="false">IF(E3227&lt;&gt;"",LEN(E3227),"")</f>
        <v/>
      </c>
      <c r="G3227" s="20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</row>
    <row r="3228" customFormat="false" ht="21.6" hidden="false" customHeight="true" outlineLevel="0" collapsed="false">
      <c r="A3228" s="18"/>
      <c r="B3228" s="18"/>
      <c r="C3228" s="18"/>
      <c r="D3228" s="18"/>
      <c r="E3228" s="18"/>
      <c r="F3228" s="19" t="str">
        <f aca="false">IF(E3228&lt;&gt;"",LEN(E3228),"")</f>
        <v/>
      </c>
      <c r="G3228" s="20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</row>
    <row r="3229" customFormat="false" ht="21.6" hidden="false" customHeight="true" outlineLevel="0" collapsed="false">
      <c r="A3229" s="18"/>
      <c r="B3229" s="18"/>
      <c r="C3229" s="18"/>
      <c r="D3229" s="18"/>
      <c r="E3229" s="18"/>
      <c r="F3229" s="19" t="str">
        <f aca="false">IF(E3229&lt;&gt;"",LEN(E3229),"")</f>
        <v/>
      </c>
      <c r="G3229" s="20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</row>
    <row r="3230" customFormat="false" ht="21.6" hidden="false" customHeight="true" outlineLevel="0" collapsed="false">
      <c r="A3230" s="18"/>
      <c r="B3230" s="18"/>
      <c r="C3230" s="18"/>
      <c r="D3230" s="18"/>
      <c r="E3230" s="18"/>
      <c r="F3230" s="19" t="str">
        <f aca="false">IF(E3230&lt;&gt;"",LEN(E3230),"")</f>
        <v/>
      </c>
      <c r="G3230" s="20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</row>
    <row r="3231" customFormat="false" ht="21.6" hidden="false" customHeight="true" outlineLevel="0" collapsed="false">
      <c r="A3231" s="18"/>
      <c r="B3231" s="18"/>
      <c r="C3231" s="18"/>
      <c r="D3231" s="18"/>
      <c r="E3231" s="18"/>
      <c r="F3231" s="19" t="str">
        <f aca="false">IF(E3231&lt;&gt;"",LEN(E3231),"")</f>
        <v/>
      </c>
      <c r="G3231" s="20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</row>
    <row r="3232" customFormat="false" ht="21.6" hidden="false" customHeight="true" outlineLevel="0" collapsed="false">
      <c r="A3232" s="18"/>
      <c r="B3232" s="18"/>
      <c r="C3232" s="18"/>
      <c r="D3232" s="18"/>
      <c r="E3232" s="18"/>
      <c r="F3232" s="19" t="str">
        <f aca="false">IF(E3232&lt;&gt;"",LEN(E3232),"")</f>
        <v/>
      </c>
      <c r="G3232" s="20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</row>
    <row r="3233" customFormat="false" ht="21.6" hidden="false" customHeight="true" outlineLevel="0" collapsed="false">
      <c r="A3233" s="18"/>
      <c r="B3233" s="18"/>
      <c r="C3233" s="18"/>
      <c r="D3233" s="18"/>
      <c r="E3233" s="18"/>
      <c r="F3233" s="19" t="str">
        <f aca="false">IF(E3233&lt;&gt;"",LEN(E3233),"")</f>
        <v/>
      </c>
      <c r="G3233" s="20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</row>
    <row r="3234" customFormat="false" ht="21.6" hidden="false" customHeight="true" outlineLevel="0" collapsed="false">
      <c r="A3234" s="18"/>
      <c r="B3234" s="18"/>
      <c r="C3234" s="18"/>
      <c r="D3234" s="18"/>
      <c r="E3234" s="18"/>
      <c r="F3234" s="19" t="str">
        <f aca="false">IF(E3234&lt;&gt;"",LEN(E3234),"")</f>
        <v/>
      </c>
      <c r="G3234" s="20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</row>
    <row r="3235" customFormat="false" ht="21.6" hidden="false" customHeight="true" outlineLevel="0" collapsed="false">
      <c r="A3235" s="18"/>
      <c r="B3235" s="18"/>
      <c r="C3235" s="18"/>
      <c r="D3235" s="18"/>
      <c r="E3235" s="18"/>
      <c r="F3235" s="19" t="str">
        <f aca="false">IF(E3235&lt;&gt;"",LEN(E3235),"")</f>
        <v/>
      </c>
      <c r="G3235" s="20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</row>
    <row r="3236" customFormat="false" ht="21.6" hidden="false" customHeight="true" outlineLevel="0" collapsed="false">
      <c r="A3236" s="18"/>
      <c r="B3236" s="18"/>
      <c r="C3236" s="18"/>
      <c r="D3236" s="18"/>
      <c r="E3236" s="18"/>
      <c r="F3236" s="19" t="str">
        <f aca="false">IF(E3236&lt;&gt;"",LEN(E3236),"")</f>
        <v/>
      </c>
      <c r="G3236" s="20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</row>
    <row r="3237" customFormat="false" ht="21.6" hidden="false" customHeight="true" outlineLevel="0" collapsed="false">
      <c r="A3237" s="18"/>
      <c r="B3237" s="18"/>
      <c r="C3237" s="18"/>
      <c r="D3237" s="18"/>
      <c r="E3237" s="18"/>
      <c r="F3237" s="19" t="str">
        <f aca="false">IF(E3237&lt;&gt;"",LEN(E3237),"")</f>
        <v/>
      </c>
      <c r="G3237" s="20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</row>
    <row r="3238" customFormat="false" ht="21.6" hidden="false" customHeight="true" outlineLevel="0" collapsed="false">
      <c r="A3238" s="18"/>
      <c r="B3238" s="18"/>
      <c r="C3238" s="18"/>
      <c r="D3238" s="18"/>
      <c r="E3238" s="18"/>
      <c r="F3238" s="19" t="str">
        <f aca="false">IF(E3238&lt;&gt;"",LEN(E3238),"")</f>
        <v/>
      </c>
      <c r="G3238" s="20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</row>
    <row r="3239" customFormat="false" ht="21.6" hidden="false" customHeight="true" outlineLevel="0" collapsed="false">
      <c r="A3239" s="18"/>
      <c r="B3239" s="18"/>
      <c r="C3239" s="18"/>
      <c r="D3239" s="18"/>
      <c r="E3239" s="18"/>
      <c r="F3239" s="19" t="str">
        <f aca="false">IF(E3239&lt;&gt;"",LEN(E3239),"")</f>
        <v/>
      </c>
      <c r="G3239" s="20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</row>
    <row r="3240" customFormat="false" ht="21.6" hidden="false" customHeight="true" outlineLevel="0" collapsed="false">
      <c r="A3240" s="18"/>
      <c r="B3240" s="18"/>
      <c r="C3240" s="18"/>
      <c r="D3240" s="18"/>
      <c r="E3240" s="18"/>
      <c r="F3240" s="19" t="str">
        <f aca="false">IF(E3240&lt;&gt;"",LEN(E3240),"")</f>
        <v/>
      </c>
      <c r="G3240" s="20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</row>
    <row r="3241" customFormat="false" ht="21.6" hidden="false" customHeight="true" outlineLevel="0" collapsed="false">
      <c r="A3241" s="18"/>
      <c r="B3241" s="18"/>
      <c r="C3241" s="18"/>
      <c r="D3241" s="18"/>
      <c r="E3241" s="18"/>
      <c r="F3241" s="19" t="str">
        <f aca="false">IF(E3241&lt;&gt;"",LEN(E3241),"")</f>
        <v/>
      </c>
      <c r="G3241" s="20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</row>
    <row r="3242" customFormat="false" ht="21.6" hidden="false" customHeight="true" outlineLevel="0" collapsed="false">
      <c r="A3242" s="18"/>
      <c r="B3242" s="18"/>
      <c r="C3242" s="18"/>
      <c r="D3242" s="18"/>
      <c r="E3242" s="18"/>
      <c r="F3242" s="19" t="str">
        <f aca="false">IF(E3242&lt;&gt;"",LEN(E3242),"")</f>
        <v/>
      </c>
      <c r="G3242" s="20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</row>
    <row r="3243" customFormat="false" ht="21.6" hidden="false" customHeight="true" outlineLevel="0" collapsed="false">
      <c r="A3243" s="18"/>
      <c r="B3243" s="18"/>
      <c r="C3243" s="18"/>
      <c r="D3243" s="18"/>
      <c r="E3243" s="18"/>
      <c r="F3243" s="19" t="str">
        <f aca="false">IF(E3243&lt;&gt;"",LEN(E3243),"")</f>
        <v/>
      </c>
      <c r="G3243" s="20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</row>
    <row r="3244" customFormat="false" ht="21.6" hidden="false" customHeight="true" outlineLevel="0" collapsed="false">
      <c r="A3244" s="18"/>
      <c r="B3244" s="18"/>
      <c r="C3244" s="18"/>
      <c r="D3244" s="18"/>
      <c r="E3244" s="18"/>
      <c r="F3244" s="19" t="str">
        <f aca="false">IF(E3244&lt;&gt;"",LEN(E3244),"")</f>
        <v/>
      </c>
      <c r="G3244" s="20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</row>
    <row r="3245" customFormat="false" ht="21.6" hidden="false" customHeight="true" outlineLevel="0" collapsed="false">
      <c r="A3245" s="18"/>
      <c r="B3245" s="18"/>
      <c r="C3245" s="18"/>
      <c r="D3245" s="18"/>
      <c r="E3245" s="18"/>
      <c r="F3245" s="19" t="str">
        <f aca="false">IF(E3245&lt;&gt;"",LEN(E3245),"")</f>
        <v/>
      </c>
      <c r="G3245" s="20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</row>
    <row r="3246" customFormat="false" ht="21.6" hidden="false" customHeight="true" outlineLevel="0" collapsed="false">
      <c r="A3246" s="18"/>
      <c r="B3246" s="18"/>
      <c r="C3246" s="18"/>
      <c r="D3246" s="18"/>
      <c r="E3246" s="18"/>
      <c r="F3246" s="19" t="str">
        <f aca="false">IF(E3246&lt;&gt;"",LEN(E3246),"")</f>
        <v/>
      </c>
      <c r="G3246" s="20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</row>
    <row r="3247" customFormat="false" ht="21.6" hidden="false" customHeight="true" outlineLevel="0" collapsed="false">
      <c r="A3247" s="18"/>
      <c r="B3247" s="18"/>
      <c r="C3247" s="18"/>
      <c r="D3247" s="18"/>
      <c r="E3247" s="18"/>
      <c r="F3247" s="19" t="str">
        <f aca="false">IF(E3247&lt;&gt;"",LEN(E3247),"")</f>
        <v/>
      </c>
      <c r="G3247" s="20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</row>
    <row r="3248" customFormat="false" ht="21.6" hidden="false" customHeight="true" outlineLevel="0" collapsed="false">
      <c r="A3248" s="18"/>
      <c r="B3248" s="18"/>
      <c r="C3248" s="18"/>
      <c r="D3248" s="18"/>
      <c r="E3248" s="18"/>
      <c r="F3248" s="19" t="str">
        <f aca="false">IF(E3248&lt;&gt;"",LEN(E3248),"")</f>
        <v/>
      </c>
      <c r="G3248" s="20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</row>
    <row r="3249" customFormat="false" ht="21.6" hidden="false" customHeight="true" outlineLevel="0" collapsed="false">
      <c r="A3249" s="18"/>
      <c r="B3249" s="18"/>
      <c r="C3249" s="18"/>
      <c r="D3249" s="18"/>
      <c r="E3249" s="18"/>
      <c r="F3249" s="19" t="str">
        <f aca="false">IF(E3249&lt;&gt;"",LEN(E3249),"")</f>
        <v/>
      </c>
      <c r="G3249" s="20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</row>
    <row r="3250" customFormat="false" ht="21.6" hidden="false" customHeight="true" outlineLevel="0" collapsed="false">
      <c r="A3250" s="18"/>
      <c r="B3250" s="18"/>
      <c r="C3250" s="18"/>
      <c r="D3250" s="18"/>
      <c r="E3250" s="18"/>
      <c r="F3250" s="19" t="str">
        <f aca="false">IF(E3250&lt;&gt;"",LEN(E3250),"")</f>
        <v/>
      </c>
      <c r="G3250" s="20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</row>
    <row r="3251" customFormat="false" ht="21.6" hidden="false" customHeight="true" outlineLevel="0" collapsed="false">
      <c r="A3251" s="18"/>
      <c r="B3251" s="18"/>
      <c r="C3251" s="18"/>
      <c r="D3251" s="18"/>
      <c r="E3251" s="18"/>
      <c r="F3251" s="19" t="str">
        <f aca="false">IF(E3251&lt;&gt;"",LEN(E3251),"")</f>
        <v/>
      </c>
      <c r="G3251" s="20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</row>
    <row r="3252" customFormat="false" ht="21.6" hidden="false" customHeight="true" outlineLevel="0" collapsed="false">
      <c r="A3252" s="18"/>
      <c r="B3252" s="18"/>
      <c r="C3252" s="18"/>
      <c r="D3252" s="18"/>
      <c r="E3252" s="18"/>
      <c r="F3252" s="19" t="str">
        <f aca="false">IF(E3252&lt;&gt;"",LEN(E3252),"")</f>
        <v/>
      </c>
      <c r="G3252" s="20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</row>
    <row r="3253" customFormat="false" ht="21.6" hidden="false" customHeight="true" outlineLevel="0" collapsed="false">
      <c r="A3253" s="18"/>
      <c r="B3253" s="18"/>
      <c r="C3253" s="18"/>
      <c r="D3253" s="18"/>
      <c r="E3253" s="18"/>
      <c r="F3253" s="19" t="str">
        <f aca="false">IF(E3253&lt;&gt;"",LEN(E3253),"")</f>
        <v/>
      </c>
      <c r="G3253" s="20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</row>
    <row r="3254" customFormat="false" ht="21.6" hidden="false" customHeight="true" outlineLevel="0" collapsed="false">
      <c r="A3254" s="18"/>
      <c r="B3254" s="18"/>
      <c r="C3254" s="18"/>
      <c r="D3254" s="18"/>
      <c r="E3254" s="18"/>
      <c r="F3254" s="19" t="str">
        <f aca="false">IF(E3254&lt;&gt;"",LEN(E3254),"")</f>
        <v/>
      </c>
      <c r="G3254" s="20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</row>
    <row r="3255" customFormat="false" ht="21.6" hidden="false" customHeight="true" outlineLevel="0" collapsed="false">
      <c r="A3255" s="18"/>
      <c r="B3255" s="18"/>
      <c r="C3255" s="18"/>
      <c r="D3255" s="18"/>
      <c r="E3255" s="18"/>
      <c r="F3255" s="19" t="str">
        <f aca="false">IF(E3255&lt;&gt;"",LEN(E3255),"")</f>
        <v/>
      </c>
      <c r="G3255" s="20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</row>
    <row r="3256" customFormat="false" ht="21.6" hidden="false" customHeight="true" outlineLevel="0" collapsed="false">
      <c r="A3256" s="18"/>
      <c r="B3256" s="18"/>
      <c r="C3256" s="18"/>
      <c r="D3256" s="18"/>
      <c r="E3256" s="18"/>
      <c r="F3256" s="19" t="str">
        <f aca="false">IF(E3256&lt;&gt;"",LEN(E3256),"")</f>
        <v/>
      </c>
      <c r="G3256" s="20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</row>
    <row r="3257" customFormat="false" ht="21.6" hidden="false" customHeight="true" outlineLevel="0" collapsed="false">
      <c r="A3257" s="18"/>
      <c r="B3257" s="18"/>
      <c r="C3257" s="18"/>
      <c r="D3257" s="18"/>
      <c r="E3257" s="18"/>
      <c r="F3257" s="19" t="str">
        <f aca="false">IF(E3257&lt;&gt;"",LEN(E3257),"")</f>
        <v/>
      </c>
      <c r="G3257" s="20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</row>
    <row r="3258" customFormat="false" ht="21.6" hidden="false" customHeight="true" outlineLevel="0" collapsed="false">
      <c r="A3258" s="18"/>
      <c r="B3258" s="18"/>
      <c r="C3258" s="18"/>
      <c r="D3258" s="18"/>
      <c r="E3258" s="18"/>
      <c r="F3258" s="19" t="str">
        <f aca="false">IF(E3258&lt;&gt;"",LEN(E3258),"")</f>
        <v/>
      </c>
      <c r="G3258" s="20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</row>
    <row r="3259" customFormat="false" ht="21.6" hidden="false" customHeight="true" outlineLevel="0" collapsed="false">
      <c r="A3259" s="18"/>
      <c r="B3259" s="18"/>
      <c r="C3259" s="18"/>
      <c r="D3259" s="18"/>
      <c r="E3259" s="18"/>
      <c r="F3259" s="19" t="str">
        <f aca="false">IF(E3259&lt;&gt;"",LEN(E3259),"")</f>
        <v/>
      </c>
      <c r="G3259" s="20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</row>
    <row r="3260" customFormat="false" ht="21.6" hidden="false" customHeight="true" outlineLevel="0" collapsed="false">
      <c r="A3260" s="18"/>
      <c r="B3260" s="18"/>
      <c r="C3260" s="18"/>
      <c r="D3260" s="18"/>
      <c r="E3260" s="18"/>
      <c r="F3260" s="19" t="str">
        <f aca="false">IF(E3260&lt;&gt;"",LEN(E3260),"")</f>
        <v/>
      </c>
      <c r="G3260" s="20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</row>
    <row r="3261" customFormat="false" ht="21.6" hidden="false" customHeight="true" outlineLevel="0" collapsed="false">
      <c r="A3261" s="18"/>
      <c r="B3261" s="18"/>
      <c r="C3261" s="18"/>
      <c r="D3261" s="18"/>
      <c r="E3261" s="18"/>
      <c r="F3261" s="19" t="str">
        <f aca="false">IF(E3261&lt;&gt;"",LEN(E3261),"")</f>
        <v/>
      </c>
      <c r="G3261" s="20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</row>
    <row r="3262" customFormat="false" ht="21.6" hidden="false" customHeight="true" outlineLevel="0" collapsed="false">
      <c r="A3262" s="18"/>
      <c r="B3262" s="18"/>
      <c r="C3262" s="18"/>
      <c r="D3262" s="18"/>
      <c r="E3262" s="18"/>
      <c r="F3262" s="19" t="str">
        <f aca="false">IF(E3262&lt;&gt;"",LEN(E3262),"")</f>
        <v/>
      </c>
      <c r="G3262" s="20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</row>
    <row r="3263" customFormat="false" ht="21.6" hidden="false" customHeight="true" outlineLevel="0" collapsed="false">
      <c r="A3263" s="18"/>
      <c r="B3263" s="18"/>
      <c r="C3263" s="18"/>
      <c r="D3263" s="18"/>
      <c r="E3263" s="18"/>
      <c r="F3263" s="19" t="str">
        <f aca="false">IF(E3263&lt;&gt;"",LEN(E3263),"")</f>
        <v/>
      </c>
      <c r="G3263" s="20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</row>
    <row r="3264" customFormat="false" ht="21.6" hidden="false" customHeight="true" outlineLevel="0" collapsed="false">
      <c r="A3264" s="18"/>
      <c r="B3264" s="18"/>
      <c r="C3264" s="18"/>
      <c r="D3264" s="18"/>
      <c r="E3264" s="18"/>
      <c r="F3264" s="19" t="str">
        <f aca="false">IF(E3264&lt;&gt;"",LEN(E3264),"")</f>
        <v/>
      </c>
      <c r="G3264" s="20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</row>
    <row r="3265" customFormat="false" ht="21.6" hidden="false" customHeight="true" outlineLevel="0" collapsed="false">
      <c r="A3265" s="18"/>
      <c r="B3265" s="18"/>
      <c r="C3265" s="18"/>
      <c r="D3265" s="18"/>
      <c r="E3265" s="18"/>
      <c r="F3265" s="19" t="str">
        <f aca="false">IF(E3265&lt;&gt;"",LEN(E3265),"")</f>
        <v/>
      </c>
      <c r="G3265" s="20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</row>
    <row r="3266" customFormat="false" ht="21.6" hidden="false" customHeight="true" outlineLevel="0" collapsed="false">
      <c r="A3266" s="18"/>
      <c r="B3266" s="18"/>
      <c r="C3266" s="18"/>
      <c r="D3266" s="18"/>
      <c r="E3266" s="18"/>
      <c r="F3266" s="19" t="str">
        <f aca="false">IF(E3266&lt;&gt;"",LEN(E3266),"")</f>
        <v/>
      </c>
      <c r="G3266" s="20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</row>
    <row r="3267" customFormat="false" ht="21.6" hidden="false" customHeight="true" outlineLevel="0" collapsed="false">
      <c r="A3267" s="18"/>
      <c r="B3267" s="18"/>
      <c r="C3267" s="18"/>
      <c r="D3267" s="18"/>
      <c r="E3267" s="18"/>
      <c r="F3267" s="19" t="str">
        <f aca="false">IF(E3267&lt;&gt;"",LEN(E3267),"")</f>
        <v/>
      </c>
      <c r="G3267" s="20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</row>
    <row r="3268" customFormat="false" ht="21.6" hidden="false" customHeight="true" outlineLevel="0" collapsed="false">
      <c r="A3268" s="18"/>
      <c r="B3268" s="18"/>
      <c r="C3268" s="18"/>
      <c r="D3268" s="18"/>
      <c r="E3268" s="18"/>
      <c r="F3268" s="19" t="str">
        <f aca="false">IF(E3268&lt;&gt;"",LEN(E3268),"")</f>
        <v/>
      </c>
      <c r="G3268" s="20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</row>
    <row r="3269" customFormat="false" ht="21.6" hidden="false" customHeight="true" outlineLevel="0" collapsed="false">
      <c r="A3269" s="18"/>
      <c r="B3269" s="18"/>
      <c r="C3269" s="18"/>
      <c r="D3269" s="18"/>
      <c r="E3269" s="18"/>
      <c r="F3269" s="19" t="str">
        <f aca="false">IF(E3269&lt;&gt;"",LEN(E3269),"")</f>
        <v/>
      </c>
      <c r="G3269" s="20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</row>
    <row r="3270" customFormat="false" ht="21.6" hidden="false" customHeight="true" outlineLevel="0" collapsed="false">
      <c r="A3270" s="18"/>
      <c r="B3270" s="18"/>
      <c r="C3270" s="18"/>
      <c r="D3270" s="18"/>
      <c r="E3270" s="18"/>
      <c r="F3270" s="19" t="str">
        <f aca="false">IF(E3270&lt;&gt;"",LEN(E3270),"")</f>
        <v/>
      </c>
      <c r="G3270" s="20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</row>
    <row r="3271" customFormat="false" ht="21.6" hidden="false" customHeight="true" outlineLevel="0" collapsed="false">
      <c r="A3271" s="18"/>
      <c r="B3271" s="18"/>
      <c r="C3271" s="18"/>
      <c r="D3271" s="18"/>
      <c r="E3271" s="18"/>
      <c r="F3271" s="19" t="str">
        <f aca="false">IF(E3271&lt;&gt;"",LEN(E3271),"")</f>
        <v/>
      </c>
      <c r="G3271" s="20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</row>
    <row r="3272" customFormat="false" ht="21.6" hidden="false" customHeight="true" outlineLevel="0" collapsed="false">
      <c r="A3272" s="18"/>
      <c r="B3272" s="18"/>
      <c r="C3272" s="18"/>
      <c r="D3272" s="18"/>
      <c r="E3272" s="18"/>
      <c r="F3272" s="19" t="str">
        <f aca="false">IF(E3272&lt;&gt;"",LEN(E3272),"")</f>
        <v/>
      </c>
      <c r="G3272" s="20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</row>
    <row r="3273" customFormat="false" ht="21.6" hidden="false" customHeight="true" outlineLevel="0" collapsed="false">
      <c r="A3273" s="18"/>
      <c r="B3273" s="18"/>
      <c r="C3273" s="18"/>
      <c r="D3273" s="18"/>
      <c r="E3273" s="18"/>
      <c r="F3273" s="19" t="str">
        <f aca="false">IF(E3273&lt;&gt;"",LEN(E3273),"")</f>
        <v/>
      </c>
      <c r="G3273" s="20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</row>
    <row r="3274" customFormat="false" ht="21.6" hidden="false" customHeight="true" outlineLevel="0" collapsed="false">
      <c r="A3274" s="18"/>
      <c r="B3274" s="18"/>
      <c r="C3274" s="18"/>
      <c r="D3274" s="18"/>
      <c r="E3274" s="18"/>
      <c r="F3274" s="19" t="str">
        <f aca="false">IF(E3274&lt;&gt;"",LEN(E3274),"")</f>
        <v/>
      </c>
      <c r="G3274" s="20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</row>
    <row r="3275" customFormat="false" ht="21.6" hidden="false" customHeight="true" outlineLevel="0" collapsed="false">
      <c r="A3275" s="18"/>
      <c r="B3275" s="18"/>
      <c r="C3275" s="18"/>
      <c r="D3275" s="18"/>
      <c r="E3275" s="18"/>
      <c r="F3275" s="19" t="str">
        <f aca="false">IF(E3275&lt;&gt;"",LEN(E3275),"")</f>
        <v/>
      </c>
      <c r="G3275" s="20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</row>
    <row r="3276" customFormat="false" ht="21.6" hidden="false" customHeight="true" outlineLevel="0" collapsed="false">
      <c r="A3276" s="18"/>
      <c r="B3276" s="18"/>
      <c r="C3276" s="18"/>
      <c r="D3276" s="18"/>
      <c r="E3276" s="18"/>
      <c r="F3276" s="19" t="str">
        <f aca="false">IF(E3276&lt;&gt;"",LEN(E3276),"")</f>
        <v/>
      </c>
      <c r="G3276" s="20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</row>
    <row r="3277" customFormat="false" ht="21.6" hidden="false" customHeight="true" outlineLevel="0" collapsed="false">
      <c r="A3277" s="18"/>
      <c r="B3277" s="18"/>
      <c r="C3277" s="18"/>
      <c r="D3277" s="18"/>
      <c r="E3277" s="18"/>
      <c r="F3277" s="19" t="str">
        <f aca="false">IF(E3277&lt;&gt;"",LEN(E3277),"")</f>
        <v/>
      </c>
      <c r="G3277" s="20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</row>
    <row r="3278" customFormat="false" ht="21.6" hidden="false" customHeight="true" outlineLevel="0" collapsed="false">
      <c r="A3278" s="18"/>
      <c r="B3278" s="18"/>
      <c r="C3278" s="18"/>
      <c r="D3278" s="18"/>
      <c r="E3278" s="18"/>
      <c r="F3278" s="19" t="str">
        <f aca="false">IF(E3278&lt;&gt;"",LEN(E3278),"")</f>
        <v/>
      </c>
      <c r="G3278" s="20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</row>
    <row r="3279" customFormat="false" ht="21.6" hidden="false" customHeight="true" outlineLevel="0" collapsed="false">
      <c r="A3279" s="18"/>
      <c r="B3279" s="18"/>
      <c r="C3279" s="18"/>
      <c r="D3279" s="18"/>
      <c r="E3279" s="18"/>
      <c r="F3279" s="19" t="str">
        <f aca="false">IF(E3279&lt;&gt;"",LEN(E3279),"")</f>
        <v/>
      </c>
      <c r="G3279" s="20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</row>
    <row r="3280" customFormat="false" ht="21.6" hidden="false" customHeight="true" outlineLevel="0" collapsed="false">
      <c r="A3280" s="18"/>
      <c r="B3280" s="18"/>
      <c r="C3280" s="18"/>
      <c r="D3280" s="18"/>
      <c r="E3280" s="18"/>
      <c r="F3280" s="19" t="str">
        <f aca="false">IF(E3280&lt;&gt;"",LEN(E3280),"")</f>
        <v/>
      </c>
      <c r="G3280" s="20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</row>
    <row r="3281" customFormat="false" ht="21.6" hidden="false" customHeight="true" outlineLevel="0" collapsed="false">
      <c r="A3281" s="18"/>
      <c r="B3281" s="18"/>
      <c r="C3281" s="18"/>
      <c r="D3281" s="18"/>
      <c r="E3281" s="18"/>
      <c r="F3281" s="19" t="str">
        <f aca="false">IF(E3281&lt;&gt;"",LEN(E3281),"")</f>
        <v/>
      </c>
      <c r="G3281" s="20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</row>
    <row r="3282" customFormat="false" ht="21.6" hidden="false" customHeight="true" outlineLevel="0" collapsed="false">
      <c r="A3282" s="18"/>
      <c r="B3282" s="18"/>
      <c r="C3282" s="18"/>
      <c r="D3282" s="18"/>
      <c r="E3282" s="18"/>
      <c r="F3282" s="19" t="str">
        <f aca="false">IF(E3282&lt;&gt;"",LEN(E3282),"")</f>
        <v/>
      </c>
      <c r="G3282" s="20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</row>
    <row r="3283" customFormat="false" ht="21.6" hidden="false" customHeight="true" outlineLevel="0" collapsed="false">
      <c r="A3283" s="18"/>
      <c r="B3283" s="18"/>
      <c r="C3283" s="18"/>
      <c r="D3283" s="18"/>
      <c r="E3283" s="18"/>
      <c r="F3283" s="19" t="str">
        <f aca="false">IF(E3283&lt;&gt;"",LEN(E3283),"")</f>
        <v/>
      </c>
      <c r="G3283" s="20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</row>
    <row r="3284" customFormat="false" ht="21.6" hidden="false" customHeight="true" outlineLevel="0" collapsed="false">
      <c r="A3284" s="18"/>
      <c r="B3284" s="18"/>
      <c r="C3284" s="18"/>
      <c r="D3284" s="18"/>
      <c r="E3284" s="18"/>
      <c r="F3284" s="19" t="str">
        <f aca="false">IF(E3284&lt;&gt;"",LEN(E3284),"")</f>
        <v/>
      </c>
      <c r="G3284" s="20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</row>
    <row r="3285" customFormat="false" ht="21.6" hidden="false" customHeight="true" outlineLevel="0" collapsed="false">
      <c r="A3285" s="18"/>
      <c r="B3285" s="18"/>
      <c r="C3285" s="18"/>
      <c r="D3285" s="18"/>
      <c r="E3285" s="18"/>
      <c r="F3285" s="19" t="str">
        <f aca="false">IF(E3285&lt;&gt;"",LEN(E3285),"")</f>
        <v/>
      </c>
      <c r="G3285" s="20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</row>
    <row r="3286" customFormat="false" ht="21.6" hidden="false" customHeight="true" outlineLevel="0" collapsed="false">
      <c r="A3286" s="18"/>
      <c r="B3286" s="18"/>
      <c r="C3286" s="18"/>
      <c r="D3286" s="18"/>
      <c r="E3286" s="18"/>
      <c r="F3286" s="19" t="str">
        <f aca="false">IF(E3286&lt;&gt;"",LEN(E3286),"")</f>
        <v/>
      </c>
      <c r="G3286" s="20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</row>
    <row r="3287" customFormat="false" ht="21.6" hidden="false" customHeight="true" outlineLevel="0" collapsed="false">
      <c r="A3287" s="18"/>
      <c r="B3287" s="18"/>
      <c r="C3287" s="18"/>
      <c r="D3287" s="18"/>
      <c r="E3287" s="18"/>
      <c r="F3287" s="19" t="str">
        <f aca="false">IF(E3287&lt;&gt;"",LEN(E3287),"")</f>
        <v/>
      </c>
      <c r="G3287" s="20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</row>
    <row r="3288" customFormat="false" ht="21.6" hidden="false" customHeight="true" outlineLevel="0" collapsed="false">
      <c r="A3288" s="18"/>
      <c r="B3288" s="18"/>
      <c r="C3288" s="18"/>
      <c r="D3288" s="18"/>
      <c r="E3288" s="18"/>
      <c r="F3288" s="19" t="str">
        <f aca="false">IF(E3288&lt;&gt;"",LEN(E3288),"")</f>
        <v/>
      </c>
      <c r="G3288" s="20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</row>
    <row r="3289" customFormat="false" ht="21.6" hidden="false" customHeight="true" outlineLevel="0" collapsed="false">
      <c r="A3289" s="18"/>
      <c r="B3289" s="18"/>
      <c r="C3289" s="18"/>
      <c r="D3289" s="18"/>
      <c r="E3289" s="18"/>
      <c r="F3289" s="19" t="str">
        <f aca="false">IF(E3289&lt;&gt;"",LEN(E3289),"")</f>
        <v/>
      </c>
      <c r="G3289" s="20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</row>
    <row r="3290" customFormat="false" ht="21.6" hidden="false" customHeight="true" outlineLevel="0" collapsed="false">
      <c r="A3290" s="18"/>
      <c r="B3290" s="18"/>
      <c r="C3290" s="18"/>
      <c r="D3290" s="18"/>
      <c r="E3290" s="18"/>
      <c r="F3290" s="19" t="str">
        <f aca="false">IF(E3290&lt;&gt;"",LEN(E3290),"")</f>
        <v/>
      </c>
      <c r="G3290" s="20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</row>
    <row r="3291" customFormat="false" ht="21.6" hidden="false" customHeight="true" outlineLevel="0" collapsed="false">
      <c r="A3291" s="18"/>
      <c r="B3291" s="18"/>
      <c r="C3291" s="18"/>
      <c r="D3291" s="18"/>
      <c r="E3291" s="18"/>
      <c r="F3291" s="19" t="str">
        <f aca="false">IF(E3291&lt;&gt;"",LEN(E3291),"")</f>
        <v/>
      </c>
      <c r="G3291" s="20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</row>
    <row r="3292" customFormat="false" ht="21.6" hidden="false" customHeight="true" outlineLevel="0" collapsed="false">
      <c r="A3292" s="18"/>
      <c r="B3292" s="18"/>
      <c r="C3292" s="18"/>
      <c r="D3292" s="18"/>
      <c r="E3292" s="18"/>
      <c r="F3292" s="19" t="str">
        <f aca="false">IF(E3292&lt;&gt;"",LEN(E3292),"")</f>
        <v/>
      </c>
      <c r="G3292" s="20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</row>
    <row r="3293" customFormat="false" ht="21.6" hidden="false" customHeight="true" outlineLevel="0" collapsed="false">
      <c r="A3293" s="18"/>
      <c r="B3293" s="18"/>
      <c r="C3293" s="18"/>
      <c r="D3293" s="18"/>
      <c r="E3293" s="18"/>
      <c r="F3293" s="19" t="str">
        <f aca="false">IF(E3293&lt;&gt;"",LEN(E3293),"")</f>
        <v/>
      </c>
      <c r="G3293" s="20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</row>
    <row r="3294" customFormat="false" ht="21.6" hidden="false" customHeight="true" outlineLevel="0" collapsed="false">
      <c r="A3294" s="18"/>
      <c r="B3294" s="18"/>
      <c r="C3294" s="18"/>
      <c r="D3294" s="18"/>
      <c r="E3294" s="18"/>
      <c r="F3294" s="19" t="str">
        <f aca="false">IF(E3294&lt;&gt;"",LEN(E3294),"")</f>
        <v/>
      </c>
      <c r="G3294" s="20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</row>
    <row r="3295" customFormat="false" ht="21.6" hidden="false" customHeight="true" outlineLevel="0" collapsed="false">
      <c r="A3295" s="18"/>
      <c r="B3295" s="18"/>
      <c r="C3295" s="18"/>
      <c r="D3295" s="18"/>
      <c r="E3295" s="18"/>
      <c r="F3295" s="19" t="str">
        <f aca="false">IF(E3295&lt;&gt;"",LEN(E3295),"")</f>
        <v/>
      </c>
      <c r="G3295" s="20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</row>
    <row r="3296" customFormat="false" ht="21.6" hidden="false" customHeight="true" outlineLevel="0" collapsed="false">
      <c r="A3296" s="18"/>
      <c r="B3296" s="18"/>
      <c r="C3296" s="18"/>
      <c r="D3296" s="18"/>
      <c r="E3296" s="18"/>
      <c r="F3296" s="19" t="str">
        <f aca="false">IF(E3296&lt;&gt;"",LEN(E3296),"")</f>
        <v/>
      </c>
      <c r="G3296" s="20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</row>
    <row r="3297" customFormat="false" ht="21.6" hidden="false" customHeight="true" outlineLevel="0" collapsed="false">
      <c r="A3297" s="18"/>
      <c r="B3297" s="18"/>
      <c r="C3297" s="18"/>
      <c r="D3297" s="18"/>
      <c r="E3297" s="18"/>
      <c r="F3297" s="19" t="str">
        <f aca="false">IF(E3297&lt;&gt;"",LEN(E3297),"")</f>
        <v/>
      </c>
      <c r="G3297" s="20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</row>
    <row r="3298" customFormat="false" ht="21.6" hidden="false" customHeight="true" outlineLevel="0" collapsed="false">
      <c r="A3298" s="18"/>
      <c r="B3298" s="18"/>
      <c r="C3298" s="18"/>
      <c r="D3298" s="18"/>
      <c r="E3298" s="18"/>
      <c r="F3298" s="19" t="str">
        <f aca="false">IF(E3298&lt;&gt;"",LEN(E3298),"")</f>
        <v/>
      </c>
      <c r="G3298" s="20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</row>
    <row r="3299" customFormat="false" ht="21.6" hidden="false" customHeight="true" outlineLevel="0" collapsed="false">
      <c r="A3299" s="18"/>
      <c r="B3299" s="18"/>
      <c r="C3299" s="18"/>
      <c r="D3299" s="18"/>
      <c r="E3299" s="18"/>
      <c r="F3299" s="19" t="str">
        <f aca="false">IF(E3299&lt;&gt;"",LEN(E3299),"")</f>
        <v/>
      </c>
      <c r="G3299" s="20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</row>
    <row r="3300" customFormat="false" ht="21.6" hidden="false" customHeight="true" outlineLevel="0" collapsed="false">
      <c r="A3300" s="18"/>
      <c r="B3300" s="18"/>
      <c r="C3300" s="18"/>
      <c r="D3300" s="18"/>
      <c r="E3300" s="18"/>
      <c r="F3300" s="19" t="str">
        <f aca="false">IF(E3300&lt;&gt;"",LEN(E3300),"")</f>
        <v/>
      </c>
      <c r="G3300" s="20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</row>
    <row r="3301" customFormat="false" ht="21.6" hidden="false" customHeight="true" outlineLevel="0" collapsed="false">
      <c r="A3301" s="18"/>
      <c r="B3301" s="18"/>
      <c r="C3301" s="18"/>
      <c r="D3301" s="18"/>
      <c r="E3301" s="18"/>
      <c r="F3301" s="19" t="str">
        <f aca="false">IF(E3301&lt;&gt;"",LEN(E3301),"")</f>
        <v/>
      </c>
      <c r="G3301" s="20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</row>
    <row r="3302" customFormat="false" ht="21.6" hidden="false" customHeight="true" outlineLevel="0" collapsed="false">
      <c r="A3302" s="18"/>
      <c r="B3302" s="18"/>
      <c r="C3302" s="18"/>
      <c r="D3302" s="18"/>
      <c r="E3302" s="18"/>
      <c r="F3302" s="19" t="str">
        <f aca="false">IF(E3302&lt;&gt;"",LEN(E3302),"")</f>
        <v/>
      </c>
      <c r="G3302" s="20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</row>
    <row r="3303" customFormat="false" ht="21.6" hidden="false" customHeight="true" outlineLevel="0" collapsed="false">
      <c r="A3303" s="18"/>
      <c r="B3303" s="18"/>
      <c r="C3303" s="18"/>
      <c r="D3303" s="18"/>
      <c r="E3303" s="18"/>
      <c r="F3303" s="19" t="str">
        <f aca="false">IF(E3303&lt;&gt;"",LEN(E3303),"")</f>
        <v/>
      </c>
      <c r="G3303" s="20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</row>
    <row r="3304" customFormat="false" ht="21.6" hidden="false" customHeight="true" outlineLevel="0" collapsed="false">
      <c r="A3304" s="18"/>
      <c r="B3304" s="18"/>
      <c r="C3304" s="18"/>
      <c r="D3304" s="18"/>
      <c r="E3304" s="18"/>
      <c r="F3304" s="19" t="str">
        <f aca="false">IF(E3304&lt;&gt;"",LEN(E3304),"")</f>
        <v/>
      </c>
      <c r="G3304" s="20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</row>
    <row r="3305" customFormat="false" ht="21.6" hidden="false" customHeight="true" outlineLevel="0" collapsed="false">
      <c r="A3305" s="18"/>
      <c r="B3305" s="18"/>
      <c r="C3305" s="18"/>
      <c r="D3305" s="18"/>
      <c r="E3305" s="18"/>
      <c r="F3305" s="19" t="str">
        <f aca="false">IF(E3305&lt;&gt;"",LEN(E3305),"")</f>
        <v/>
      </c>
      <c r="G3305" s="20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</row>
    <row r="3306" customFormat="false" ht="21.6" hidden="false" customHeight="true" outlineLevel="0" collapsed="false">
      <c r="A3306" s="18"/>
      <c r="B3306" s="18"/>
      <c r="C3306" s="18"/>
      <c r="D3306" s="18"/>
      <c r="E3306" s="18"/>
      <c r="F3306" s="19" t="str">
        <f aca="false">IF(E3306&lt;&gt;"",LEN(E3306),"")</f>
        <v/>
      </c>
      <c r="G3306" s="20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</row>
    <row r="3307" customFormat="false" ht="21.6" hidden="false" customHeight="true" outlineLevel="0" collapsed="false">
      <c r="A3307" s="18"/>
      <c r="B3307" s="18"/>
      <c r="C3307" s="18"/>
      <c r="D3307" s="18"/>
      <c r="E3307" s="18"/>
      <c r="F3307" s="19" t="str">
        <f aca="false">IF(E3307&lt;&gt;"",LEN(E3307),"")</f>
        <v/>
      </c>
      <c r="G3307" s="20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</row>
    <row r="3308" customFormat="false" ht="21.6" hidden="false" customHeight="true" outlineLevel="0" collapsed="false">
      <c r="A3308" s="18"/>
      <c r="B3308" s="18"/>
      <c r="C3308" s="18"/>
      <c r="D3308" s="18"/>
      <c r="E3308" s="18"/>
      <c r="F3308" s="19" t="str">
        <f aca="false">IF(E3308&lt;&gt;"",LEN(E3308),"")</f>
        <v/>
      </c>
      <c r="G3308" s="20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</row>
    <row r="3309" customFormat="false" ht="21.6" hidden="false" customHeight="true" outlineLevel="0" collapsed="false">
      <c r="A3309" s="18"/>
      <c r="B3309" s="18"/>
      <c r="C3309" s="18"/>
      <c r="D3309" s="18"/>
      <c r="E3309" s="18"/>
      <c r="F3309" s="19" t="str">
        <f aca="false">IF(E3309&lt;&gt;"",LEN(E3309),"")</f>
        <v/>
      </c>
      <c r="G3309" s="20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</row>
    <row r="3310" customFormat="false" ht="21.6" hidden="false" customHeight="true" outlineLevel="0" collapsed="false">
      <c r="A3310" s="18"/>
      <c r="B3310" s="18"/>
      <c r="C3310" s="18"/>
      <c r="D3310" s="18"/>
      <c r="E3310" s="18"/>
      <c r="F3310" s="19" t="str">
        <f aca="false">IF(E3310&lt;&gt;"",LEN(E3310),"")</f>
        <v/>
      </c>
      <c r="G3310" s="20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</row>
    <row r="3311" customFormat="false" ht="21.6" hidden="false" customHeight="true" outlineLevel="0" collapsed="false">
      <c r="A3311" s="18"/>
      <c r="B3311" s="18"/>
      <c r="C3311" s="18"/>
      <c r="D3311" s="18"/>
      <c r="E3311" s="18"/>
      <c r="F3311" s="19" t="str">
        <f aca="false">IF(E3311&lt;&gt;"",LEN(E3311),"")</f>
        <v/>
      </c>
      <c r="G3311" s="20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</row>
    <row r="3312" customFormat="false" ht="21.6" hidden="false" customHeight="true" outlineLevel="0" collapsed="false">
      <c r="A3312" s="18"/>
      <c r="B3312" s="18"/>
      <c r="C3312" s="18"/>
      <c r="D3312" s="18"/>
      <c r="E3312" s="18"/>
      <c r="F3312" s="19" t="str">
        <f aca="false">IF(E3312&lt;&gt;"",LEN(E3312),"")</f>
        <v/>
      </c>
      <c r="G3312" s="20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</row>
    <row r="3313" customFormat="false" ht="21.6" hidden="false" customHeight="true" outlineLevel="0" collapsed="false">
      <c r="A3313" s="18"/>
      <c r="B3313" s="18"/>
      <c r="C3313" s="18"/>
      <c r="D3313" s="18"/>
      <c r="E3313" s="18"/>
      <c r="F3313" s="19" t="str">
        <f aca="false">IF(E3313&lt;&gt;"",LEN(E3313),"")</f>
        <v/>
      </c>
      <c r="G3313" s="20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</row>
    <row r="3314" customFormat="false" ht="21.6" hidden="false" customHeight="true" outlineLevel="0" collapsed="false">
      <c r="A3314" s="18"/>
      <c r="B3314" s="18"/>
      <c r="C3314" s="18"/>
      <c r="D3314" s="18"/>
      <c r="E3314" s="18"/>
      <c r="F3314" s="19" t="str">
        <f aca="false">IF(E3314&lt;&gt;"",LEN(E3314),"")</f>
        <v/>
      </c>
      <c r="G3314" s="20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</row>
    <row r="3315" customFormat="false" ht="21.6" hidden="false" customHeight="true" outlineLevel="0" collapsed="false">
      <c r="A3315" s="18"/>
      <c r="B3315" s="18"/>
      <c r="C3315" s="18"/>
      <c r="D3315" s="18"/>
      <c r="E3315" s="18"/>
      <c r="F3315" s="19" t="str">
        <f aca="false">IF(E3315&lt;&gt;"",LEN(E3315),"")</f>
        <v/>
      </c>
      <c r="G3315" s="20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</row>
    <row r="3316" customFormat="false" ht="21.6" hidden="false" customHeight="true" outlineLevel="0" collapsed="false">
      <c r="A3316" s="18"/>
      <c r="B3316" s="18"/>
      <c r="C3316" s="18"/>
      <c r="D3316" s="18"/>
      <c r="E3316" s="18"/>
      <c r="F3316" s="19" t="str">
        <f aca="false">IF(E3316&lt;&gt;"",LEN(E3316),"")</f>
        <v/>
      </c>
      <c r="G3316" s="20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</row>
    <row r="3317" customFormat="false" ht="21.6" hidden="false" customHeight="true" outlineLevel="0" collapsed="false">
      <c r="A3317" s="18"/>
      <c r="B3317" s="18"/>
      <c r="C3317" s="18"/>
      <c r="D3317" s="18"/>
      <c r="E3317" s="18"/>
      <c r="F3317" s="19" t="str">
        <f aca="false">IF(E3317&lt;&gt;"",LEN(E3317),"")</f>
        <v/>
      </c>
      <c r="G3317" s="20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</row>
    <row r="3318" customFormat="false" ht="21.6" hidden="false" customHeight="true" outlineLevel="0" collapsed="false">
      <c r="A3318" s="18"/>
      <c r="B3318" s="18"/>
      <c r="C3318" s="18"/>
      <c r="D3318" s="18"/>
      <c r="E3318" s="18"/>
      <c r="F3318" s="19" t="str">
        <f aca="false">IF(E3318&lt;&gt;"",LEN(E3318),"")</f>
        <v/>
      </c>
      <c r="G3318" s="20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</row>
    <row r="3319" customFormat="false" ht="21.6" hidden="false" customHeight="true" outlineLevel="0" collapsed="false">
      <c r="A3319" s="18"/>
      <c r="B3319" s="18"/>
      <c r="C3319" s="18"/>
      <c r="D3319" s="18"/>
      <c r="E3319" s="18"/>
      <c r="F3319" s="19" t="str">
        <f aca="false">IF(E3319&lt;&gt;"",LEN(E3319),"")</f>
        <v/>
      </c>
      <c r="G3319" s="20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</row>
    <row r="3320" customFormat="false" ht="21.6" hidden="false" customHeight="true" outlineLevel="0" collapsed="false">
      <c r="A3320" s="18"/>
      <c r="B3320" s="18"/>
      <c r="C3320" s="18"/>
      <c r="D3320" s="18"/>
      <c r="E3320" s="18"/>
      <c r="F3320" s="19" t="str">
        <f aca="false">IF(E3320&lt;&gt;"",LEN(E3320),"")</f>
        <v/>
      </c>
      <c r="G3320" s="20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</row>
    <row r="3321" customFormat="false" ht="21.6" hidden="false" customHeight="true" outlineLevel="0" collapsed="false">
      <c r="A3321" s="18"/>
      <c r="B3321" s="18"/>
      <c r="C3321" s="18"/>
      <c r="D3321" s="18"/>
      <c r="E3321" s="18"/>
      <c r="F3321" s="19" t="str">
        <f aca="false">IF(E3321&lt;&gt;"",LEN(E3321),"")</f>
        <v/>
      </c>
      <c r="G3321" s="20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</row>
    <row r="3322" customFormat="false" ht="21.6" hidden="false" customHeight="true" outlineLevel="0" collapsed="false">
      <c r="A3322" s="18"/>
      <c r="B3322" s="18"/>
      <c r="C3322" s="18"/>
      <c r="D3322" s="18"/>
      <c r="E3322" s="18"/>
      <c r="F3322" s="19" t="str">
        <f aca="false">IF(E3322&lt;&gt;"",LEN(E3322),"")</f>
        <v/>
      </c>
      <c r="G3322" s="20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</row>
    <row r="3323" customFormat="false" ht="21.6" hidden="false" customHeight="true" outlineLevel="0" collapsed="false">
      <c r="A3323" s="18"/>
      <c r="B3323" s="18"/>
      <c r="C3323" s="18"/>
      <c r="D3323" s="18"/>
      <c r="E3323" s="18"/>
      <c r="F3323" s="19" t="str">
        <f aca="false">IF(E3323&lt;&gt;"",LEN(E3323),"")</f>
        <v/>
      </c>
      <c r="G3323" s="20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</row>
    <row r="3324" customFormat="false" ht="21.6" hidden="false" customHeight="true" outlineLevel="0" collapsed="false">
      <c r="A3324" s="18"/>
      <c r="B3324" s="18"/>
      <c r="C3324" s="18"/>
      <c r="D3324" s="18"/>
      <c r="E3324" s="18"/>
      <c r="F3324" s="19" t="str">
        <f aca="false">IF(E3324&lt;&gt;"",LEN(E3324),"")</f>
        <v/>
      </c>
      <c r="G3324" s="20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</row>
    <row r="3325" customFormat="false" ht="21.6" hidden="false" customHeight="true" outlineLevel="0" collapsed="false">
      <c r="A3325" s="18"/>
      <c r="B3325" s="18"/>
      <c r="C3325" s="18"/>
      <c r="D3325" s="18"/>
      <c r="E3325" s="18"/>
      <c r="F3325" s="19" t="str">
        <f aca="false">IF(E3325&lt;&gt;"",LEN(E3325),"")</f>
        <v/>
      </c>
      <c r="G3325" s="20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</row>
    <row r="3326" customFormat="false" ht="21.6" hidden="false" customHeight="true" outlineLevel="0" collapsed="false">
      <c r="A3326" s="18"/>
      <c r="B3326" s="18"/>
      <c r="C3326" s="18"/>
      <c r="D3326" s="18"/>
      <c r="E3326" s="18"/>
      <c r="F3326" s="19" t="str">
        <f aca="false">IF(E3326&lt;&gt;"",LEN(E3326),"")</f>
        <v/>
      </c>
      <c r="G3326" s="20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</row>
    <row r="3327" customFormat="false" ht="21.6" hidden="false" customHeight="true" outlineLevel="0" collapsed="false">
      <c r="A3327" s="18"/>
      <c r="B3327" s="18"/>
      <c r="C3327" s="18"/>
      <c r="D3327" s="18"/>
      <c r="E3327" s="18"/>
      <c r="F3327" s="19" t="str">
        <f aca="false">IF(E3327&lt;&gt;"",LEN(E3327),"")</f>
        <v/>
      </c>
      <c r="G3327" s="20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</row>
    <row r="3328" customFormat="false" ht="21.6" hidden="false" customHeight="true" outlineLevel="0" collapsed="false">
      <c r="A3328" s="18"/>
      <c r="B3328" s="18"/>
      <c r="C3328" s="18"/>
      <c r="D3328" s="18"/>
      <c r="E3328" s="18"/>
      <c r="F3328" s="19" t="str">
        <f aca="false">IF(E3328&lt;&gt;"",LEN(E3328),"")</f>
        <v/>
      </c>
      <c r="G3328" s="20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</row>
    <row r="3329" customFormat="false" ht="21.6" hidden="false" customHeight="true" outlineLevel="0" collapsed="false">
      <c r="A3329" s="18"/>
      <c r="B3329" s="18"/>
      <c r="C3329" s="18"/>
      <c r="D3329" s="18"/>
      <c r="E3329" s="18"/>
      <c r="F3329" s="19" t="str">
        <f aca="false">IF(E3329&lt;&gt;"",LEN(E3329),"")</f>
        <v/>
      </c>
      <c r="G3329" s="20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</row>
    <row r="3330" customFormat="false" ht="21.6" hidden="false" customHeight="true" outlineLevel="0" collapsed="false">
      <c r="A3330" s="18"/>
      <c r="B3330" s="18"/>
      <c r="C3330" s="18"/>
      <c r="D3330" s="18"/>
      <c r="E3330" s="18"/>
      <c r="F3330" s="19" t="str">
        <f aca="false">IF(E3330&lt;&gt;"",LEN(E3330),"")</f>
        <v/>
      </c>
      <c r="G3330" s="20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</row>
    <row r="3331" customFormat="false" ht="21.6" hidden="false" customHeight="true" outlineLevel="0" collapsed="false">
      <c r="A3331" s="18"/>
      <c r="B3331" s="18"/>
      <c r="C3331" s="18"/>
      <c r="D3331" s="18"/>
      <c r="E3331" s="18"/>
      <c r="F3331" s="19" t="str">
        <f aca="false">IF(E3331&lt;&gt;"",LEN(E3331),"")</f>
        <v/>
      </c>
      <c r="G3331" s="20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</row>
    <row r="3332" customFormat="false" ht="21.6" hidden="false" customHeight="true" outlineLevel="0" collapsed="false">
      <c r="A3332" s="18"/>
      <c r="B3332" s="18"/>
      <c r="C3332" s="18"/>
      <c r="D3332" s="18"/>
      <c r="E3332" s="18"/>
      <c r="F3332" s="19" t="str">
        <f aca="false">IF(E3332&lt;&gt;"",LEN(E3332),"")</f>
        <v/>
      </c>
      <c r="G3332" s="20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</row>
    <row r="3333" customFormat="false" ht="21.6" hidden="false" customHeight="true" outlineLevel="0" collapsed="false">
      <c r="A3333" s="18"/>
      <c r="B3333" s="18"/>
      <c r="C3333" s="18"/>
      <c r="D3333" s="18"/>
      <c r="E3333" s="18"/>
      <c r="F3333" s="19" t="str">
        <f aca="false">IF(E3333&lt;&gt;"",LEN(E3333),"")</f>
        <v/>
      </c>
      <c r="G3333" s="20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</row>
    <row r="3334" customFormat="false" ht="21.6" hidden="false" customHeight="true" outlineLevel="0" collapsed="false">
      <c r="A3334" s="18"/>
      <c r="B3334" s="18"/>
      <c r="C3334" s="18"/>
      <c r="D3334" s="18"/>
      <c r="E3334" s="18"/>
      <c r="F3334" s="19" t="str">
        <f aca="false">IF(E3334&lt;&gt;"",LEN(E3334),"")</f>
        <v/>
      </c>
      <c r="G3334" s="20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</row>
    <row r="3335" customFormat="false" ht="21.6" hidden="false" customHeight="true" outlineLevel="0" collapsed="false">
      <c r="A3335" s="18"/>
      <c r="B3335" s="18"/>
      <c r="C3335" s="18"/>
      <c r="D3335" s="18"/>
      <c r="E3335" s="18"/>
      <c r="F3335" s="19" t="str">
        <f aca="false">IF(E3335&lt;&gt;"",LEN(E3335),"")</f>
        <v/>
      </c>
      <c r="G3335" s="20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</row>
    <row r="3336" customFormat="false" ht="21.6" hidden="false" customHeight="true" outlineLevel="0" collapsed="false">
      <c r="A3336" s="18"/>
      <c r="B3336" s="18"/>
      <c r="C3336" s="18"/>
      <c r="D3336" s="18"/>
      <c r="E3336" s="18"/>
      <c r="F3336" s="19" t="str">
        <f aca="false">IF(E3336&lt;&gt;"",LEN(E3336),"")</f>
        <v/>
      </c>
      <c r="G3336" s="20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</row>
    <row r="3337" customFormat="false" ht="21.6" hidden="false" customHeight="true" outlineLevel="0" collapsed="false">
      <c r="A3337" s="18"/>
      <c r="B3337" s="18"/>
      <c r="C3337" s="18"/>
      <c r="D3337" s="18"/>
      <c r="E3337" s="18"/>
      <c r="F3337" s="19" t="str">
        <f aca="false">IF(E3337&lt;&gt;"",LEN(E3337),"")</f>
        <v/>
      </c>
      <c r="G3337" s="20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</row>
    <row r="3338" customFormat="false" ht="21.6" hidden="false" customHeight="true" outlineLevel="0" collapsed="false">
      <c r="A3338" s="18"/>
      <c r="B3338" s="18"/>
      <c r="C3338" s="18"/>
      <c r="D3338" s="18"/>
      <c r="E3338" s="18"/>
      <c r="F3338" s="19" t="str">
        <f aca="false">IF(E3338&lt;&gt;"",LEN(E3338),"")</f>
        <v/>
      </c>
      <c r="G3338" s="20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</row>
    <row r="3339" customFormat="false" ht="21.6" hidden="false" customHeight="true" outlineLevel="0" collapsed="false">
      <c r="A3339" s="18"/>
      <c r="B3339" s="18"/>
      <c r="C3339" s="18"/>
      <c r="D3339" s="18"/>
      <c r="E3339" s="18"/>
      <c r="F3339" s="19" t="str">
        <f aca="false">IF(E3339&lt;&gt;"",LEN(E3339),"")</f>
        <v/>
      </c>
      <c r="G3339" s="20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</row>
    <row r="3340" customFormat="false" ht="21.6" hidden="false" customHeight="true" outlineLevel="0" collapsed="false">
      <c r="A3340" s="18"/>
      <c r="B3340" s="18"/>
      <c r="C3340" s="18"/>
      <c r="D3340" s="18"/>
      <c r="E3340" s="18"/>
      <c r="F3340" s="19" t="str">
        <f aca="false">IF(E3340&lt;&gt;"",LEN(E3340),"")</f>
        <v/>
      </c>
      <c r="G3340" s="20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</row>
    <row r="3341" customFormat="false" ht="21.6" hidden="false" customHeight="true" outlineLevel="0" collapsed="false">
      <c r="A3341" s="18"/>
      <c r="B3341" s="18"/>
      <c r="C3341" s="18"/>
      <c r="D3341" s="18"/>
      <c r="E3341" s="18"/>
      <c r="F3341" s="19" t="str">
        <f aca="false">IF(E3341&lt;&gt;"",LEN(E3341),"")</f>
        <v/>
      </c>
      <c r="G3341" s="20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</row>
    <row r="3342" customFormat="false" ht="21.6" hidden="false" customHeight="true" outlineLevel="0" collapsed="false">
      <c r="A3342" s="18"/>
      <c r="B3342" s="18"/>
      <c r="C3342" s="18"/>
      <c r="D3342" s="18"/>
      <c r="E3342" s="18"/>
      <c r="F3342" s="19" t="str">
        <f aca="false">IF(E3342&lt;&gt;"",LEN(E3342),"")</f>
        <v/>
      </c>
      <c r="G3342" s="20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</row>
    <row r="3343" customFormat="false" ht="21.6" hidden="false" customHeight="true" outlineLevel="0" collapsed="false">
      <c r="A3343" s="18"/>
      <c r="B3343" s="18"/>
      <c r="C3343" s="18"/>
      <c r="D3343" s="18"/>
      <c r="E3343" s="18"/>
      <c r="F3343" s="19" t="str">
        <f aca="false">IF(E3343&lt;&gt;"",LEN(E3343),"")</f>
        <v/>
      </c>
      <c r="G3343" s="20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</row>
    <row r="3344" customFormat="false" ht="21.6" hidden="false" customHeight="true" outlineLevel="0" collapsed="false">
      <c r="A3344" s="18"/>
      <c r="B3344" s="18"/>
      <c r="C3344" s="18"/>
      <c r="D3344" s="18"/>
      <c r="E3344" s="18"/>
      <c r="F3344" s="19" t="str">
        <f aca="false">IF(E3344&lt;&gt;"",LEN(E3344),"")</f>
        <v/>
      </c>
      <c r="G3344" s="20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</row>
    <row r="3345" customFormat="false" ht="21.6" hidden="false" customHeight="true" outlineLevel="0" collapsed="false">
      <c r="A3345" s="18"/>
      <c r="B3345" s="18"/>
      <c r="C3345" s="18"/>
      <c r="D3345" s="18"/>
      <c r="E3345" s="18"/>
      <c r="F3345" s="19" t="str">
        <f aca="false">IF(E3345&lt;&gt;"",LEN(E3345),"")</f>
        <v/>
      </c>
      <c r="G3345" s="20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</row>
    <row r="3346" customFormat="false" ht="21.6" hidden="false" customHeight="true" outlineLevel="0" collapsed="false">
      <c r="A3346" s="18"/>
      <c r="B3346" s="18"/>
      <c r="C3346" s="18"/>
      <c r="D3346" s="18"/>
      <c r="E3346" s="18"/>
      <c r="F3346" s="19" t="str">
        <f aca="false">IF(E3346&lt;&gt;"",LEN(E3346),"")</f>
        <v/>
      </c>
      <c r="G3346" s="20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</row>
    <row r="3347" customFormat="false" ht="21.6" hidden="false" customHeight="true" outlineLevel="0" collapsed="false">
      <c r="A3347" s="18"/>
      <c r="B3347" s="18"/>
      <c r="C3347" s="18"/>
      <c r="D3347" s="18"/>
      <c r="E3347" s="18"/>
      <c r="F3347" s="19" t="str">
        <f aca="false">IF(E3347&lt;&gt;"",LEN(E3347),"")</f>
        <v/>
      </c>
      <c r="G3347" s="20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</row>
    <row r="3348" customFormat="false" ht="21.6" hidden="false" customHeight="true" outlineLevel="0" collapsed="false">
      <c r="A3348" s="18"/>
      <c r="B3348" s="18"/>
      <c r="C3348" s="18"/>
      <c r="D3348" s="18"/>
      <c r="E3348" s="18"/>
      <c r="F3348" s="19" t="str">
        <f aca="false">IF(E3348&lt;&gt;"",LEN(E3348),"")</f>
        <v/>
      </c>
      <c r="G3348" s="20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</row>
    <row r="3349" customFormat="false" ht="21.6" hidden="false" customHeight="true" outlineLevel="0" collapsed="false">
      <c r="A3349" s="18"/>
      <c r="B3349" s="18"/>
      <c r="C3349" s="18"/>
      <c r="D3349" s="18"/>
      <c r="E3349" s="18"/>
      <c r="F3349" s="19" t="str">
        <f aca="false">IF(E3349&lt;&gt;"",LEN(E3349),"")</f>
        <v/>
      </c>
      <c r="G3349" s="20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</row>
    <row r="3350" customFormat="false" ht="21.6" hidden="false" customHeight="true" outlineLevel="0" collapsed="false">
      <c r="A3350" s="18"/>
      <c r="B3350" s="18"/>
      <c r="C3350" s="18"/>
      <c r="D3350" s="18"/>
      <c r="E3350" s="18"/>
      <c r="F3350" s="19" t="str">
        <f aca="false">IF(E3350&lt;&gt;"",LEN(E3350),"")</f>
        <v/>
      </c>
      <c r="G3350" s="20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</row>
    <row r="3351" customFormat="false" ht="21.6" hidden="false" customHeight="true" outlineLevel="0" collapsed="false">
      <c r="A3351" s="18"/>
      <c r="B3351" s="18"/>
      <c r="C3351" s="18"/>
      <c r="D3351" s="18"/>
      <c r="E3351" s="18"/>
      <c r="F3351" s="19" t="str">
        <f aca="false">IF(E3351&lt;&gt;"",LEN(E3351),"")</f>
        <v/>
      </c>
      <c r="G3351" s="20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</row>
    <row r="3352" customFormat="false" ht="21.6" hidden="false" customHeight="true" outlineLevel="0" collapsed="false">
      <c r="A3352" s="18"/>
      <c r="B3352" s="18"/>
      <c r="C3352" s="18"/>
      <c r="D3352" s="18"/>
      <c r="E3352" s="18"/>
      <c r="F3352" s="19" t="str">
        <f aca="false">IF(E3352&lt;&gt;"",LEN(E3352),"")</f>
        <v/>
      </c>
      <c r="G3352" s="20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</row>
    <row r="3353" customFormat="false" ht="21.6" hidden="false" customHeight="true" outlineLevel="0" collapsed="false">
      <c r="A3353" s="18"/>
      <c r="B3353" s="18"/>
      <c r="C3353" s="18"/>
      <c r="D3353" s="18"/>
      <c r="E3353" s="18"/>
      <c r="F3353" s="19" t="str">
        <f aca="false">IF(E3353&lt;&gt;"",LEN(E3353),"")</f>
        <v/>
      </c>
      <c r="G3353" s="20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</row>
    <row r="3354" customFormat="false" ht="21.6" hidden="false" customHeight="true" outlineLevel="0" collapsed="false">
      <c r="A3354" s="18"/>
      <c r="B3354" s="18"/>
      <c r="C3354" s="18"/>
      <c r="D3354" s="18"/>
      <c r="E3354" s="18"/>
      <c r="F3354" s="19" t="str">
        <f aca="false">IF(E3354&lt;&gt;"",LEN(E3354),"")</f>
        <v/>
      </c>
      <c r="G3354" s="20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</row>
    <row r="3355" customFormat="false" ht="21.6" hidden="false" customHeight="true" outlineLevel="0" collapsed="false">
      <c r="A3355" s="18"/>
      <c r="B3355" s="18"/>
      <c r="C3355" s="18"/>
      <c r="D3355" s="18"/>
      <c r="E3355" s="18"/>
      <c r="F3355" s="19" t="str">
        <f aca="false">IF(E3355&lt;&gt;"",LEN(E3355),"")</f>
        <v/>
      </c>
      <c r="G3355" s="20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</row>
    <row r="3356" customFormat="false" ht="21.6" hidden="false" customHeight="true" outlineLevel="0" collapsed="false">
      <c r="A3356" s="18"/>
      <c r="B3356" s="18"/>
      <c r="C3356" s="18"/>
      <c r="D3356" s="18"/>
      <c r="E3356" s="18"/>
      <c r="F3356" s="19" t="str">
        <f aca="false">IF(E3356&lt;&gt;"",LEN(E3356),"")</f>
        <v/>
      </c>
      <c r="G3356" s="20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</row>
    <row r="3357" customFormat="false" ht="21.6" hidden="false" customHeight="true" outlineLevel="0" collapsed="false">
      <c r="A3357" s="18"/>
      <c r="B3357" s="18"/>
      <c r="C3357" s="18"/>
      <c r="D3357" s="18"/>
      <c r="E3357" s="18"/>
      <c r="F3357" s="19" t="str">
        <f aca="false">IF(E3357&lt;&gt;"",LEN(E3357),"")</f>
        <v/>
      </c>
      <c r="G3357" s="20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</row>
    <row r="3358" customFormat="false" ht="21.6" hidden="false" customHeight="true" outlineLevel="0" collapsed="false">
      <c r="A3358" s="18"/>
      <c r="B3358" s="18"/>
      <c r="C3358" s="18"/>
      <c r="D3358" s="18"/>
      <c r="E3358" s="18"/>
      <c r="F3358" s="19" t="str">
        <f aca="false">IF(E3358&lt;&gt;"",LEN(E3358),"")</f>
        <v/>
      </c>
      <c r="G3358" s="20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</row>
    <row r="3359" customFormat="false" ht="21.6" hidden="false" customHeight="true" outlineLevel="0" collapsed="false">
      <c r="A3359" s="18"/>
      <c r="B3359" s="18"/>
      <c r="C3359" s="18"/>
      <c r="D3359" s="18"/>
      <c r="E3359" s="18"/>
      <c r="F3359" s="19" t="str">
        <f aca="false">IF(E3359&lt;&gt;"",LEN(E3359),"")</f>
        <v/>
      </c>
      <c r="G3359" s="20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</row>
    <row r="3360" customFormat="false" ht="21.6" hidden="false" customHeight="true" outlineLevel="0" collapsed="false">
      <c r="A3360" s="18"/>
      <c r="B3360" s="18"/>
      <c r="C3360" s="18"/>
      <c r="D3360" s="18"/>
      <c r="E3360" s="18"/>
      <c r="F3360" s="19" t="str">
        <f aca="false">IF(E3360&lt;&gt;"",LEN(E3360),"")</f>
        <v/>
      </c>
      <c r="G3360" s="20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</row>
    <row r="3361" customFormat="false" ht="21.6" hidden="false" customHeight="true" outlineLevel="0" collapsed="false">
      <c r="A3361" s="18"/>
      <c r="B3361" s="18"/>
      <c r="C3361" s="18"/>
      <c r="D3361" s="18"/>
      <c r="E3361" s="18"/>
      <c r="F3361" s="19" t="str">
        <f aca="false">IF(E3361&lt;&gt;"",LEN(E3361),"")</f>
        <v/>
      </c>
      <c r="G3361" s="20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</row>
    <row r="3362" customFormat="false" ht="21.6" hidden="false" customHeight="true" outlineLevel="0" collapsed="false">
      <c r="A3362" s="18"/>
      <c r="B3362" s="18"/>
      <c r="C3362" s="18"/>
      <c r="D3362" s="18"/>
      <c r="E3362" s="18"/>
      <c r="F3362" s="19" t="str">
        <f aca="false">IF(E3362&lt;&gt;"",LEN(E3362),"")</f>
        <v/>
      </c>
      <c r="G3362" s="20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</row>
    <row r="3363" customFormat="false" ht="21.6" hidden="false" customHeight="true" outlineLevel="0" collapsed="false">
      <c r="A3363" s="18"/>
      <c r="B3363" s="18"/>
      <c r="C3363" s="18"/>
      <c r="D3363" s="18"/>
      <c r="E3363" s="18"/>
      <c r="F3363" s="19" t="str">
        <f aca="false">IF(E3363&lt;&gt;"",LEN(E3363),"")</f>
        <v/>
      </c>
      <c r="G3363" s="20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</row>
    <row r="3364" customFormat="false" ht="21.6" hidden="false" customHeight="true" outlineLevel="0" collapsed="false">
      <c r="A3364" s="18"/>
      <c r="B3364" s="18"/>
      <c r="C3364" s="18"/>
      <c r="D3364" s="18"/>
      <c r="E3364" s="18"/>
      <c r="F3364" s="19" t="str">
        <f aca="false">IF(E3364&lt;&gt;"",LEN(E3364),"")</f>
        <v/>
      </c>
      <c r="G3364" s="20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</row>
    <row r="3365" customFormat="false" ht="21.6" hidden="false" customHeight="true" outlineLevel="0" collapsed="false">
      <c r="A3365" s="18"/>
      <c r="B3365" s="18"/>
      <c r="C3365" s="18"/>
      <c r="D3365" s="18"/>
      <c r="E3365" s="18"/>
      <c r="F3365" s="19" t="str">
        <f aca="false">IF(E3365&lt;&gt;"",LEN(E3365),"")</f>
        <v/>
      </c>
      <c r="G3365" s="20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</row>
    <row r="3366" customFormat="false" ht="21.6" hidden="false" customHeight="true" outlineLevel="0" collapsed="false">
      <c r="A3366" s="18"/>
      <c r="B3366" s="18"/>
      <c r="C3366" s="18"/>
      <c r="D3366" s="18"/>
      <c r="E3366" s="18"/>
      <c r="F3366" s="19" t="str">
        <f aca="false">IF(E3366&lt;&gt;"",LEN(E3366),"")</f>
        <v/>
      </c>
      <c r="G3366" s="20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</row>
    <row r="3367" customFormat="false" ht="21.6" hidden="false" customHeight="true" outlineLevel="0" collapsed="false">
      <c r="A3367" s="18"/>
      <c r="B3367" s="18"/>
      <c r="C3367" s="18"/>
      <c r="D3367" s="18"/>
      <c r="E3367" s="18"/>
      <c r="F3367" s="19" t="str">
        <f aca="false">IF(E3367&lt;&gt;"",LEN(E3367),"")</f>
        <v/>
      </c>
      <c r="G3367" s="20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</row>
    <row r="3368" customFormat="false" ht="21.6" hidden="false" customHeight="true" outlineLevel="0" collapsed="false">
      <c r="A3368" s="18"/>
      <c r="B3368" s="18"/>
      <c r="C3368" s="18"/>
      <c r="D3368" s="18"/>
      <c r="E3368" s="18"/>
      <c r="F3368" s="19" t="str">
        <f aca="false">IF(E3368&lt;&gt;"",LEN(E3368),"")</f>
        <v/>
      </c>
      <c r="G3368" s="20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</row>
    <row r="3369" customFormat="false" ht="21.6" hidden="false" customHeight="true" outlineLevel="0" collapsed="false">
      <c r="A3369" s="18"/>
      <c r="B3369" s="18"/>
      <c r="C3369" s="18"/>
      <c r="D3369" s="18"/>
      <c r="E3369" s="18"/>
      <c r="F3369" s="19" t="str">
        <f aca="false">IF(E3369&lt;&gt;"",LEN(E3369),"")</f>
        <v/>
      </c>
      <c r="G3369" s="20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</row>
    <row r="3370" customFormat="false" ht="21.6" hidden="false" customHeight="true" outlineLevel="0" collapsed="false">
      <c r="A3370" s="18"/>
      <c r="B3370" s="18"/>
      <c r="C3370" s="18"/>
      <c r="D3370" s="18"/>
      <c r="E3370" s="18"/>
      <c r="F3370" s="19" t="str">
        <f aca="false">IF(E3370&lt;&gt;"",LEN(E3370),"")</f>
        <v/>
      </c>
      <c r="G3370" s="20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</row>
    <row r="3371" customFormat="false" ht="21.6" hidden="false" customHeight="true" outlineLevel="0" collapsed="false">
      <c r="A3371" s="18"/>
      <c r="B3371" s="18"/>
      <c r="C3371" s="18"/>
      <c r="D3371" s="18"/>
      <c r="E3371" s="18"/>
      <c r="F3371" s="19" t="str">
        <f aca="false">IF(E3371&lt;&gt;"",LEN(E3371),"")</f>
        <v/>
      </c>
      <c r="G3371" s="20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</row>
    <row r="3372" customFormat="false" ht="21.6" hidden="false" customHeight="true" outlineLevel="0" collapsed="false">
      <c r="A3372" s="18"/>
      <c r="B3372" s="18"/>
      <c r="C3372" s="18"/>
      <c r="D3372" s="18"/>
      <c r="E3372" s="18"/>
      <c r="F3372" s="19" t="str">
        <f aca="false">IF(E3372&lt;&gt;"",LEN(E3372),"")</f>
        <v/>
      </c>
      <c r="G3372" s="20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</row>
    <row r="3373" customFormat="false" ht="21.6" hidden="false" customHeight="true" outlineLevel="0" collapsed="false">
      <c r="A3373" s="18"/>
      <c r="B3373" s="18"/>
      <c r="C3373" s="18"/>
      <c r="D3373" s="18"/>
      <c r="E3373" s="18"/>
      <c r="F3373" s="19" t="str">
        <f aca="false">IF(E3373&lt;&gt;"",LEN(E3373),"")</f>
        <v/>
      </c>
      <c r="G3373" s="20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</row>
    <row r="3374" customFormat="false" ht="21.6" hidden="false" customHeight="true" outlineLevel="0" collapsed="false">
      <c r="A3374" s="18"/>
      <c r="B3374" s="18"/>
      <c r="C3374" s="18"/>
      <c r="D3374" s="18"/>
      <c r="E3374" s="18"/>
      <c r="F3374" s="19" t="str">
        <f aca="false">IF(E3374&lt;&gt;"",LEN(E3374),"")</f>
        <v/>
      </c>
      <c r="G3374" s="20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</row>
    <row r="3375" customFormat="false" ht="21.6" hidden="false" customHeight="true" outlineLevel="0" collapsed="false">
      <c r="A3375" s="18"/>
      <c r="B3375" s="18"/>
      <c r="C3375" s="18"/>
      <c r="D3375" s="18"/>
      <c r="E3375" s="18"/>
      <c r="F3375" s="19" t="str">
        <f aca="false">IF(E3375&lt;&gt;"",LEN(E3375),"")</f>
        <v/>
      </c>
      <c r="G3375" s="20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</row>
    <row r="3376" customFormat="false" ht="21.6" hidden="false" customHeight="true" outlineLevel="0" collapsed="false">
      <c r="A3376" s="18"/>
      <c r="B3376" s="18"/>
      <c r="C3376" s="18"/>
      <c r="D3376" s="18"/>
      <c r="E3376" s="18"/>
      <c r="F3376" s="19" t="str">
        <f aca="false">IF(E3376&lt;&gt;"",LEN(E3376),"")</f>
        <v/>
      </c>
      <c r="G3376" s="20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</row>
    <row r="3377" customFormat="false" ht="21.6" hidden="false" customHeight="true" outlineLevel="0" collapsed="false">
      <c r="A3377" s="18"/>
      <c r="B3377" s="18"/>
      <c r="C3377" s="18"/>
      <c r="D3377" s="18"/>
      <c r="E3377" s="18"/>
      <c r="F3377" s="19" t="str">
        <f aca="false">IF(E3377&lt;&gt;"",LEN(E3377),"")</f>
        <v/>
      </c>
      <c r="G3377" s="20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</row>
    <row r="3378" customFormat="false" ht="21.6" hidden="false" customHeight="true" outlineLevel="0" collapsed="false">
      <c r="A3378" s="18"/>
      <c r="B3378" s="18"/>
      <c r="C3378" s="18"/>
      <c r="D3378" s="18"/>
      <c r="E3378" s="18"/>
      <c r="F3378" s="19" t="str">
        <f aca="false">IF(E3378&lt;&gt;"",LEN(E3378),"")</f>
        <v/>
      </c>
      <c r="G3378" s="20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</row>
    <row r="3379" customFormat="false" ht="21.6" hidden="false" customHeight="true" outlineLevel="0" collapsed="false">
      <c r="A3379" s="18"/>
      <c r="B3379" s="18"/>
      <c r="C3379" s="18"/>
      <c r="D3379" s="18"/>
      <c r="E3379" s="18"/>
      <c r="F3379" s="19" t="str">
        <f aca="false">IF(E3379&lt;&gt;"",LEN(E3379),"")</f>
        <v/>
      </c>
      <c r="G3379" s="20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</row>
    <row r="3380" customFormat="false" ht="21.6" hidden="false" customHeight="true" outlineLevel="0" collapsed="false">
      <c r="A3380" s="18"/>
      <c r="B3380" s="18"/>
      <c r="C3380" s="18"/>
      <c r="D3380" s="18"/>
      <c r="E3380" s="18"/>
      <c r="F3380" s="19" t="str">
        <f aca="false">IF(E3380&lt;&gt;"",LEN(E3380),"")</f>
        <v/>
      </c>
      <c r="G3380" s="20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</row>
    <row r="3381" customFormat="false" ht="21.6" hidden="false" customHeight="true" outlineLevel="0" collapsed="false">
      <c r="A3381" s="18"/>
      <c r="B3381" s="18"/>
      <c r="C3381" s="18"/>
      <c r="D3381" s="18"/>
      <c r="E3381" s="18"/>
      <c r="F3381" s="19" t="str">
        <f aca="false">IF(E3381&lt;&gt;"",LEN(E3381),"")</f>
        <v/>
      </c>
      <c r="G3381" s="20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</row>
    <row r="3382" customFormat="false" ht="21.6" hidden="false" customHeight="true" outlineLevel="0" collapsed="false">
      <c r="A3382" s="18"/>
      <c r="B3382" s="18"/>
      <c r="C3382" s="18"/>
      <c r="D3382" s="18"/>
      <c r="E3382" s="18"/>
      <c r="F3382" s="19" t="str">
        <f aca="false">IF(E3382&lt;&gt;"",LEN(E3382),"")</f>
        <v/>
      </c>
      <c r="G3382" s="20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</row>
    <row r="3383" customFormat="false" ht="21.6" hidden="false" customHeight="true" outlineLevel="0" collapsed="false">
      <c r="A3383" s="18"/>
      <c r="B3383" s="18"/>
      <c r="C3383" s="18"/>
      <c r="D3383" s="18"/>
      <c r="E3383" s="18"/>
      <c r="F3383" s="19" t="str">
        <f aca="false">IF(E3383&lt;&gt;"",LEN(E3383),"")</f>
        <v/>
      </c>
      <c r="G3383" s="20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</row>
    <row r="3384" customFormat="false" ht="21.6" hidden="false" customHeight="true" outlineLevel="0" collapsed="false">
      <c r="A3384" s="18"/>
      <c r="B3384" s="18"/>
      <c r="C3384" s="18"/>
      <c r="D3384" s="18"/>
      <c r="E3384" s="18"/>
      <c r="F3384" s="19" t="str">
        <f aca="false">IF(E3384&lt;&gt;"",LEN(E3384),"")</f>
        <v/>
      </c>
      <c r="G3384" s="20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</row>
    <row r="3385" customFormat="false" ht="21.6" hidden="false" customHeight="true" outlineLevel="0" collapsed="false">
      <c r="A3385" s="18"/>
      <c r="B3385" s="18"/>
      <c r="C3385" s="18"/>
      <c r="D3385" s="18"/>
      <c r="E3385" s="18"/>
      <c r="F3385" s="19" t="str">
        <f aca="false">IF(E3385&lt;&gt;"",LEN(E3385),"")</f>
        <v/>
      </c>
      <c r="G3385" s="20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</row>
    <row r="3386" customFormat="false" ht="21.6" hidden="false" customHeight="true" outlineLevel="0" collapsed="false">
      <c r="A3386" s="18"/>
      <c r="B3386" s="18"/>
      <c r="C3386" s="18"/>
      <c r="D3386" s="18"/>
      <c r="E3386" s="18"/>
      <c r="F3386" s="19" t="str">
        <f aca="false">IF(E3386&lt;&gt;"",LEN(E3386),"")</f>
        <v/>
      </c>
      <c r="G3386" s="20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</row>
    <row r="3387" customFormat="false" ht="21.6" hidden="false" customHeight="true" outlineLevel="0" collapsed="false">
      <c r="A3387" s="18"/>
      <c r="B3387" s="18"/>
      <c r="C3387" s="18"/>
      <c r="D3387" s="18"/>
      <c r="E3387" s="18"/>
      <c r="F3387" s="19" t="str">
        <f aca="false">IF(E3387&lt;&gt;"",LEN(E3387),"")</f>
        <v/>
      </c>
      <c r="G3387" s="20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</row>
    <row r="3388" customFormat="false" ht="21.6" hidden="false" customHeight="true" outlineLevel="0" collapsed="false">
      <c r="A3388" s="18"/>
      <c r="B3388" s="18"/>
      <c r="C3388" s="18"/>
      <c r="D3388" s="18"/>
      <c r="E3388" s="18"/>
      <c r="F3388" s="19" t="str">
        <f aca="false">IF(E3388&lt;&gt;"",LEN(E3388),"")</f>
        <v/>
      </c>
      <c r="G3388" s="20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</row>
    <row r="3389" customFormat="false" ht="21.6" hidden="false" customHeight="true" outlineLevel="0" collapsed="false">
      <c r="A3389" s="18"/>
      <c r="B3389" s="18"/>
      <c r="C3389" s="18"/>
      <c r="D3389" s="18"/>
      <c r="E3389" s="18"/>
      <c r="F3389" s="19" t="str">
        <f aca="false">IF(E3389&lt;&gt;"",LEN(E3389),"")</f>
        <v/>
      </c>
      <c r="G3389" s="20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</row>
    <row r="3390" customFormat="false" ht="21.6" hidden="false" customHeight="true" outlineLevel="0" collapsed="false">
      <c r="A3390" s="18"/>
      <c r="B3390" s="18"/>
      <c r="C3390" s="18"/>
      <c r="D3390" s="18"/>
      <c r="E3390" s="18"/>
      <c r="F3390" s="19" t="str">
        <f aca="false">IF(E3390&lt;&gt;"",LEN(E3390),"")</f>
        <v/>
      </c>
      <c r="G3390" s="20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</row>
    <row r="3391" customFormat="false" ht="21.6" hidden="false" customHeight="true" outlineLevel="0" collapsed="false">
      <c r="A3391" s="18"/>
      <c r="B3391" s="18"/>
      <c r="C3391" s="18"/>
      <c r="D3391" s="18"/>
      <c r="E3391" s="18"/>
      <c r="F3391" s="19" t="str">
        <f aca="false">IF(E3391&lt;&gt;"",LEN(E3391),"")</f>
        <v/>
      </c>
      <c r="G3391" s="20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</row>
    <row r="3392" customFormat="false" ht="21.6" hidden="false" customHeight="true" outlineLevel="0" collapsed="false">
      <c r="A3392" s="18"/>
      <c r="B3392" s="18"/>
      <c r="C3392" s="18"/>
      <c r="D3392" s="18"/>
      <c r="E3392" s="18"/>
      <c r="F3392" s="19" t="str">
        <f aca="false">IF(E3392&lt;&gt;"",LEN(E3392),"")</f>
        <v/>
      </c>
      <c r="G3392" s="20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</row>
    <row r="3393" customFormat="false" ht="21.6" hidden="false" customHeight="true" outlineLevel="0" collapsed="false">
      <c r="A3393" s="18"/>
      <c r="B3393" s="18"/>
      <c r="C3393" s="18"/>
      <c r="D3393" s="18"/>
      <c r="E3393" s="18"/>
      <c r="F3393" s="19" t="str">
        <f aca="false">IF(E3393&lt;&gt;"",LEN(E3393),"")</f>
        <v/>
      </c>
      <c r="G3393" s="20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</row>
    <row r="3394" customFormat="false" ht="21.6" hidden="false" customHeight="true" outlineLevel="0" collapsed="false">
      <c r="A3394" s="18"/>
      <c r="B3394" s="18"/>
      <c r="C3394" s="18"/>
      <c r="D3394" s="18"/>
      <c r="E3394" s="18"/>
      <c r="F3394" s="19" t="str">
        <f aca="false">IF(E3394&lt;&gt;"",LEN(E3394),"")</f>
        <v/>
      </c>
      <c r="G3394" s="20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</row>
    <row r="3395" customFormat="false" ht="21.6" hidden="false" customHeight="true" outlineLevel="0" collapsed="false">
      <c r="A3395" s="18"/>
      <c r="B3395" s="18"/>
      <c r="C3395" s="18"/>
      <c r="D3395" s="18"/>
      <c r="E3395" s="18"/>
      <c r="F3395" s="19" t="str">
        <f aca="false">IF(E3395&lt;&gt;"",LEN(E3395),"")</f>
        <v/>
      </c>
      <c r="G3395" s="20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</row>
    <row r="3396" customFormat="false" ht="21.6" hidden="false" customHeight="true" outlineLevel="0" collapsed="false">
      <c r="A3396" s="18"/>
      <c r="B3396" s="18"/>
      <c r="C3396" s="18"/>
      <c r="D3396" s="18"/>
      <c r="E3396" s="18"/>
      <c r="F3396" s="19" t="str">
        <f aca="false">IF(E3396&lt;&gt;"",LEN(E3396),"")</f>
        <v/>
      </c>
      <c r="G3396" s="20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</row>
    <row r="3397" customFormat="false" ht="21.6" hidden="false" customHeight="true" outlineLevel="0" collapsed="false">
      <c r="A3397" s="18"/>
      <c r="B3397" s="18"/>
      <c r="C3397" s="18"/>
      <c r="D3397" s="18"/>
      <c r="E3397" s="18"/>
      <c r="F3397" s="19" t="str">
        <f aca="false">IF(E3397&lt;&gt;"",LEN(E3397),"")</f>
        <v/>
      </c>
      <c r="G3397" s="20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</row>
    <row r="3398" customFormat="false" ht="21.6" hidden="false" customHeight="true" outlineLevel="0" collapsed="false">
      <c r="A3398" s="18"/>
      <c r="B3398" s="18"/>
      <c r="C3398" s="18"/>
      <c r="D3398" s="18"/>
      <c r="E3398" s="18"/>
      <c r="F3398" s="19" t="str">
        <f aca="false">IF(E3398&lt;&gt;"",LEN(E3398),"")</f>
        <v/>
      </c>
      <c r="G3398" s="20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</row>
    <row r="3399" customFormat="false" ht="21.6" hidden="false" customHeight="true" outlineLevel="0" collapsed="false">
      <c r="A3399" s="18"/>
      <c r="B3399" s="18"/>
      <c r="C3399" s="18"/>
      <c r="D3399" s="18"/>
      <c r="E3399" s="18"/>
      <c r="F3399" s="19" t="str">
        <f aca="false">IF(E3399&lt;&gt;"",LEN(E3399),"")</f>
        <v/>
      </c>
      <c r="G3399" s="20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</row>
    <row r="3400" customFormat="false" ht="21.6" hidden="false" customHeight="true" outlineLevel="0" collapsed="false">
      <c r="A3400" s="18"/>
      <c r="B3400" s="18"/>
      <c r="C3400" s="18"/>
      <c r="D3400" s="18"/>
      <c r="E3400" s="18"/>
      <c r="F3400" s="19" t="str">
        <f aca="false">IF(E3400&lt;&gt;"",LEN(E3400),"")</f>
        <v/>
      </c>
      <c r="G3400" s="20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</row>
    <row r="3401" customFormat="false" ht="21.6" hidden="false" customHeight="true" outlineLevel="0" collapsed="false">
      <c r="A3401" s="18"/>
      <c r="B3401" s="18"/>
      <c r="C3401" s="18"/>
      <c r="D3401" s="18"/>
      <c r="E3401" s="18"/>
      <c r="F3401" s="19" t="str">
        <f aca="false">IF(E3401&lt;&gt;"",LEN(E3401),"")</f>
        <v/>
      </c>
      <c r="G3401" s="20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</row>
    <row r="3402" customFormat="false" ht="21.6" hidden="false" customHeight="true" outlineLevel="0" collapsed="false">
      <c r="A3402" s="18"/>
      <c r="B3402" s="18"/>
      <c r="C3402" s="18"/>
      <c r="D3402" s="18"/>
      <c r="E3402" s="18"/>
      <c r="F3402" s="19" t="str">
        <f aca="false">IF(E3402&lt;&gt;"",LEN(E3402),"")</f>
        <v/>
      </c>
      <c r="G3402" s="20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</row>
    <row r="3403" customFormat="false" ht="21.6" hidden="false" customHeight="true" outlineLevel="0" collapsed="false">
      <c r="A3403" s="18"/>
      <c r="B3403" s="18"/>
      <c r="C3403" s="18"/>
      <c r="D3403" s="18"/>
      <c r="E3403" s="18"/>
      <c r="F3403" s="19" t="str">
        <f aca="false">IF(E3403&lt;&gt;"",LEN(E3403),"")</f>
        <v/>
      </c>
      <c r="G3403" s="20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</row>
    <row r="3404" customFormat="false" ht="21.6" hidden="false" customHeight="true" outlineLevel="0" collapsed="false">
      <c r="A3404" s="18"/>
      <c r="B3404" s="18"/>
      <c r="C3404" s="18"/>
      <c r="D3404" s="18"/>
      <c r="E3404" s="18"/>
      <c r="F3404" s="19" t="str">
        <f aca="false">IF(E3404&lt;&gt;"",LEN(E3404),"")</f>
        <v/>
      </c>
      <c r="G3404" s="20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</row>
    <row r="3405" customFormat="false" ht="21.6" hidden="false" customHeight="true" outlineLevel="0" collapsed="false">
      <c r="A3405" s="18"/>
      <c r="B3405" s="18"/>
      <c r="C3405" s="18"/>
      <c r="D3405" s="18"/>
      <c r="E3405" s="18"/>
      <c r="F3405" s="19" t="str">
        <f aca="false">IF(E3405&lt;&gt;"",LEN(E3405),"")</f>
        <v/>
      </c>
      <c r="G3405" s="20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</row>
    <row r="3406" customFormat="false" ht="21.6" hidden="false" customHeight="true" outlineLevel="0" collapsed="false">
      <c r="A3406" s="18"/>
      <c r="B3406" s="18"/>
      <c r="C3406" s="18"/>
      <c r="D3406" s="18"/>
      <c r="E3406" s="18"/>
      <c r="F3406" s="19" t="str">
        <f aca="false">IF(E3406&lt;&gt;"",LEN(E3406),"")</f>
        <v/>
      </c>
      <c r="G3406" s="20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</row>
    <row r="3407" customFormat="false" ht="21.6" hidden="false" customHeight="true" outlineLevel="0" collapsed="false">
      <c r="A3407" s="18"/>
      <c r="B3407" s="18"/>
      <c r="C3407" s="18"/>
      <c r="D3407" s="18"/>
      <c r="E3407" s="18"/>
      <c r="F3407" s="19" t="str">
        <f aca="false">IF(E3407&lt;&gt;"",LEN(E3407),"")</f>
        <v/>
      </c>
      <c r="G3407" s="20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</row>
    <row r="3408" customFormat="false" ht="21.6" hidden="false" customHeight="true" outlineLevel="0" collapsed="false">
      <c r="A3408" s="18"/>
      <c r="B3408" s="18"/>
      <c r="C3408" s="18"/>
      <c r="D3408" s="18"/>
      <c r="E3408" s="18"/>
      <c r="F3408" s="19" t="str">
        <f aca="false">IF(E3408&lt;&gt;"",LEN(E3408),"")</f>
        <v/>
      </c>
      <c r="G3408" s="20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</row>
    <row r="3409" customFormat="false" ht="21.6" hidden="false" customHeight="true" outlineLevel="0" collapsed="false">
      <c r="A3409" s="18"/>
      <c r="B3409" s="18"/>
      <c r="C3409" s="18"/>
      <c r="D3409" s="18"/>
      <c r="E3409" s="18"/>
      <c r="F3409" s="19" t="str">
        <f aca="false">IF(E3409&lt;&gt;"",LEN(E3409),"")</f>
        <v/>
      </c>
      <c r="G3409" s="20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</row>
    <row r="3410" customFormat="false" ht="21.6" hidden="false" customHeight="true" outlineLevel="0" collapsed="false">
      <c r="A3410" s="18"/>
      <c r="B3410" s="18"/>
      <c r="C3410" s="18"/>
      <c r="D3410" s="18"/>
      <c r="E3410" s="18"/>
      <c r="F3410" s="19" t="str">
        <f aca="false">IF(E3410&lt;&gt;"",LEN(E3410),"")</f>
        <v/>
      </c>
      <c r="G3410" s="20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</row>
    <row r="3411" customFormat="false" ht="21.6" hidden="false" customHeight="true" outlineLevel="0" collapsed="false">
      <c r="A3411" s="18"/>
      <c r="B3411" s="18"/>
      <c r="C3411" s="18"/>
      <c r="D3411" s="18"/>
      <c r="E3411" s="18"/>
      <c r="F3411" s="19" t="str">
        <f aca="false">IF(E3411&lt;&gt;"",LEN(E3411),"")</f>
        <v/>
      </c>
      <c r="G3411" s="20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</row>
    <row r="3412" customFormat="false" ht="21.6" hidden="false" customHeight="true" outlineLevel="0" collapsed="false">
      <c r="A3412" s="18"/>
      <c r="B3412" s="18"/>
      <c r="C3412" s="18"/>
      <c r="D3412" s="18"/>
      <c r="E3412" s="18"/>
      <c r="F3412" s="19" t="str">
        <f aca="false">IF(E3412&lt;&gt;"",LEN(E3412),"")</f>
        <v/>
      </c>
      <c r="G3412" s="20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</row>
    <row r="3413" customFormat="false" ht="21.6" hidden="false" customHeight="true" outlineLevel="0" collapsed="false">
      <c r="A3413" s="18"/>
      <c r="B3413" s="18"/>
      <c r="C3413" s="18"/>
      <c r="D3413" s="18"/>
      <c r="E3413" s="18"/>
      <c r="F3413" s="19" t="str">
        <f aca="false">IF(E3413&lt;&gt;"",LEN(E3413),"")</f>
        <v/>
      </c>
      <c r="G3413" s="20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</row>
    <row r="3414" customFormat="false" ht="21.6" hidden="false" customHeight="true" outlineLevel="0" collapsed="false">
      <c r="A3414" s="18"/>
      <c r="B3414" s="18"/>
      <c r="C3414" s="18"/>
      <c r="D3414" s="18"/>
      <c r="E3414" s="18"/>
      <c r="F3414" s="19" t="str">
        <f aca="false">IF(E3414&lt;&gt;"",LEN(E3414),"")</f>
        <v/>
      </c>
      <c r="G3414" s="20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</row>
    <row r="3415" customFormat="false" ht="21.6" hidden="false" customHeight="true" outlineLevel="0" collapsed="false">
      <c r="A3415" s="18"/>
      <c r="B3415" s="18"/>
      <c r="C3415" s="18"/>
      <c r="D3415" s="18"/>
      <c r="E3415" s="18"/>
      <c r="F3415" s="19" t="str">
        <f aca="false">IF(E3415&lt;&gt;"",LEN(E3415),"")</f>
        <v/>
      </c>
      <c r="G3415" s="20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</row>
    <row r="3416" customFormat="false" ht="21.6" hidden="false" customHeight="true" outlineLevel="0" collapsed="false">
      <c r="A3416" s="18"/>
      <c r="B3416" s="18"/>
      <c r="C3416" s="18"/>
      <c r="D3416" s="18"/>
      <c r="E3416" s="18"/>
      <c r="F3416" s="19" t="str">
        <f aca="false">IF(E3416&lt;&gt;"",LEN(E3416),"")</f>
        <v/>
      </c>
      <c r="G3416" s="20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</row>
    <row r="3417" customFormat="false" ht="21.6" hidden="false" customHeight="true" outlineLevel="0" collapsed="false">
      <c r="A3417" s="18"/>
      <c r="B3417" s="18"/>
      <c r="C3417" s="18"/>
      <c r="D3417" s="18"/>
      <c r="E3417" s="18"/>
      <c r="F3417" s="19" t="str">
        <f aca="false">IF(E3417&lt;&gt;"",LEN(E3417),"")</f>
        <v/>
      </c>
      <c r="G3417" s="20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</row>
    <row r="3418" customFormat="false" ht="21.6" hidden="false" customHeight="true" outlineLevel="0" collapsed="false">
      <c r="A3418" s="18"/>
      <c r="B3418" s="18"/>
      <c r="C3418" s="18"/>
      <c r="D3418" s="18"/>
      <c r="E3418" s="18"/>
      <c r="F3418" s="19" t="str">
        <f aca="false">IF(E3418&lt;&gt;"",LEN(E3418),"")</f>
        <v/>
      </c>
      <c r="G3418" s="20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</row>
    <row r="3419" customFormat="false" ht="21.6" hidden="false" customHeight="true" outlineLevel="0" collapsed="false">
      <c r="A3419" s="18"/>
      <c r="B3419" s="18"/>
      <c r="C3419" s="18"/>
      <c r="D3419" s="18"/>
      <c r="E3419" s="18"/>
      <c r="F3419" s="19" t="str">
        <f aca="false">IF(E3419&lt;&gt;"",LEN(E3419),"")</f>
        <v/>
      </c>
      <c r="G3419" s="20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</row>
    <row r="3420" customFormat="false" ht="21.6" hidden="false" customHeight="true" outlineLevel="0" collapsed="false">
      <c r="A3420" s="18"/>
      <c r="B3420" s="18"/>
      <c r="C3420" s="18"/>
      <c r="D3420" s="18"/>
      <c r="E3420" s="18"/>
      <c r="F3420" s="19" t="str">
        <f aca="false">IF(E3420&lt;&gt;"",LEN(E3420),"")</f>
        <v/>
      </c>
      <c r="G3420" s="20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</row>
    <row r="3421" customFormat="false" ht="21.6" hidden="false" customHeight="true" outlineLevel="0" collapsed="false">
      <c r="A3421" s="18"/>
      <c r="B3421" s="18"/>
      <c r="C3421" s="18"/>
      <c r="D3421" s="18"/>
      <c r="E3421" s="18"/>
      <c r="F3421" s="19" t="str">
        <f aca="false">IF(E3421&lt;&gt;"",LEN(E3421),"")</f>
        <v/>
      </c>
      <c r="G3421" s="20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</row>
    <row r="3422" customFormat="false" ht="21.6" hidden="false" customHeight="true" outlineLevel="0" collapsed="false">
      <c r="A3422" s="18"/>
      <c r="B3422" s="18"/>
      <c r="C3422" s="18"/>
      <c r="D3422" s="18"/>
      <c r="E3422" s="18"/>
      <c r="F3422" s="19" t="str">
        <f aca="false">IF(E3422&lt;&gt;"",LEN(E3422),"")</f>
        <v/>
      </c>
      <c r="G3422" s="20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</row>
    <row r="3423" customFormat="false" ht="21.6" hidden="false" customHeight="true" outlineLevel="0" collapsed="false">
      <c r="A3423" s="18"/>
      <c r="B3423" s="18"/>
      <c r="C3423" s="18"/>
      <c r="D3423" s="18"/>
      <c r="E3423" s="18"/>
      <c r="F3423" s="19" t="str">
        <f aca="false">IF(E3423&lt;&gt;"",LEN(E3423),"")</f>
        <v/>
      </c>
      <c r="G3423" s="20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</row>
    <row r="3424" customFormat="false" ht="21.6" hidden="false" customHeight="true" outlineLevel="0" collapsed="false">
      <c r="A3424" s="18"/>
      <c r="B3424" s="18"/>
      <c r="C3424" s="18"/>
      <c r="D3424" s="18"/>
      <c r="E3424" s="18"/>
      <c r="F3424" s="19" t="str">
        <f aca="false">IF(E3424&lt;&gt;"",LEN(E3424),"")</f>
        <v/>
      </c>
      <c r="G3424" s="20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</row>
    <row r="3425" customFormat="false" ht="21.6" hidden="false" customHeight="true" outlineLevel="0" collapsed="false">
      <c r="A3425" s="18"/>
      <c r="B3425" s="18"/>
      <c r="C3425" s="18"/>
      <c r="D3425" s="18"/>
      <c r="E3425" s="18"/>
      <c r="F3425" s="19" t="str">
        <f aca="false">IF(E3425&lt;&gt;"",LEN(E3425),"")</f>
        <v/>
      </c>
      <c r="G3425" s="20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</row>
    <row r="3426" customFormat="false" ht="21.6" hidden="false" customHeight="true" outlineLevel="0" collapsed="false">
      <c r="A3426" s="18"/>
      <c r="B3426" s="18"/>
      <c r="C3426" s="18"/>
      <c r="D3426" s="18"/>
      <c r="E3426" s="18"/>
      <c r="F3426" s="19" t="str">
        <f aca="false">IF(E3426&lt;&gt;"",LEN(E3426),"")</f>
        <v/>
      </c>
      <c r="G3426" s="20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</row>
    <row r="3427" customFormat="false" ht="21.6" hidden="false" customHeight="true" outlineLevel="0" collapsed="false">
      <c r="A3427" s="18"/>
      <c r="B3427" s="18"/>
      <c r="C3427" s="18"/>
      <c r="D3427" s="18"/>
      <c r="E3427" s="18"/>
      <c r="F3427" s="19" t="str">
        <f aca="false">IF(E3427&lt;&gt;"",LEN(E3427),"")</f>
        <v/>
      </c>
      <c r="G3427" s="20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</row>
    <row r="3428" customFormat="false" ht="21.6" hidden="false" customHeight="true" outlineLevel="0" collapsed="false">
      <c r="A3428" s="18"/>
      <c r="B3428" s="18"/>
      <c r="C3428" s="18"/>
      <c r="D3428" s="18"/>
      <c r="E3428" s="18"/>
      <c r="F3428" s="19" t="str">
        <f aca="false">IF(E3428&lt;&gt;"",LEN(E3428),"")</f>
        <v/>
      </c>
      <c r="G3428" s="20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</row>
    <row r="3429" customFormat="false" ht="21.6" hidden="false" customHeight="true" outlineLevel="0" collapsed="false">
      <c r="A3429" s="18"/>
      <c r="B3429" s="18"/>
      <c r="C3429" s="18"/>
      <c r="D3429" s="18"/>
      <c r="E3429" s="18"/>
      <c r="F3429" s="19" t="str">
        <f aca="false">IF(E3429&lt;&gt;"",LEN(E3429),"")</f>
        <v/>
      </c>
      <c r="G3429" s="20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</row>
    <row r="3430" customFormat="false" ht="21.6" hidden="false" customHeight="true" outlineLevel="0" collapsed="false">
      <c r="A3430" s="18"/>
      <c r="B3430" s="18"/>
      <c r="C3430" s="18"/>
      <c r="D3430" s="18"/>
      <c r="E3430" s="18"/>
      <c r="F3430" s="19" t="str">
        <f aca="false">IF(E3430&lt;&gt;"",LEN(E3430),"")</f>
        <v/>
      </c>
      <c r="G3430" s="20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</row>
    <row r="3431" customFormat="false" ht="21.6" hidden="false" customHeight="true" outlineLevel="0" collapsed="false">
      <c r="A3431" s="18"/>
      <c r="B3431" s="18"/>
      <c r="C3431" s="18"/>
      <c r="D3431" s="18"/>
      <c r="E3431" s="18"/>
      <c r="F3431" s="19" t="str">
        <f aca="false">IF(E3431&lt;&gt;"",LEN(E3431),"")</f>
        <v/>
      </c>
      <c r="G3431" s="20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</row>
    <row r="3432" customFormat="false" ht="21.6" hidden="false" customHeight="true" outlineLevel="0" collapsed="false">
      <c r="A3432" s="18"/>
      <c r="B3432" s="18"/>
      <c r="C3432" s="18"/>
      <c r="D3432" s="18"/>
      <c r="E3432" s="18"/>
      <c r="F3432" s="19" t="str">
        <f aca="false">IF(E3432&lt;&gt;"",LEN(E3432),"")</f>
        <v/>
      </c>
      <c r="G3432" s="20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</row>
    <row r="3433" customFormat="false" ht="21.6" hidden="false" customHeight="true" outlineLevel="0" collapsed="false">
      <c r="A3433" s="18"/>
      <c r="B3433" s="18"/>
      <c r="C3433" s="18"/>
      <c r="D3433" s="18"/>
      <c r="E3433" s="18"/>
      <c r="F3433" s="19" t="str">
        <f aca="false">IF(E3433&lt;&gt;"",LEN(E3433),"")</f>
        <v/>
      </c>
      <c r="G3433" s="20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</row>
    <row r="3434" customFormat="false" ht="21.6" hidden="false" customHeight="true" outlineLevel="0" collapsed="false">
      <c r="A3434" s="18"/>
      <c r="B3434" s="18"/>
      <c r="C3434" s="18"/>
      <c r="D3434" s="18"/>
      <c r="E3434" s="18"/>
      <c r="F3434" s="19" t="str">
        <f aca="false">IF(E3434&lt;&gt;"",LEN(E3434),"")</f>
        <v/>
      </c>
      <c r="G3434" s="20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</row>
    <row r="3435" customFormat="false" ht="21.6" hidden="false" customHeight="true" outlineLevel="0" collapsed="false">
      <c r="A3435" s="18"/>
      <c r="B3435" s="18"/>
      <c r="C3435" s="18"/>
      <c r="D3435" s="18"/>
      <c r="E3435" s="18"/>
      <c r="F3435" s="19" t="str">
        <f aca="false">IF(E3435&lt;&gt;"",LEN(E3435),"")</f>
        <v/>
      </c>
      <c r="G3435" s="20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</row>
    <row r="3436" customFormat="false" ht="21.6" hidden="false" customHeight="true" outlineLevel="0" collapsed="false">
      <c r="A3436" s="18"/>
      <c r="B3436" s="18"/>
      <c r="C3436" s="18"/>
      <c r="D3436" s="18"/>
      <c r="E3436" s="18"/>
      <c r="F3436" s="19" t="str">
        <f aca="false">IF(E3436&lt;&gt;"",LEN(E3436),"")</f>
        <v/>
      </c>
      <c r="G3436" s="20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</row>
    <row r="3437" customFormat="false" ht="21.6" hidden="false" customHeight="true" outlineLevel="0" collapsed="false">
      <c r="A3437" s="18"/>
      <c r="B3437" s="18"/>
      <c r="C3437" s="18"/>
      <c r="D3437" s="18"/>
      <c r="E3437" s="18"/>
      <c r="F3437" s="19" t="str">
        <f aca="false">IF(E3437&lt;&gt;"",LEN(E3437),"")</f>
        <v/>
      </c>
      <c r="G3437" s="20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</row>
    <row r="3438" customFormat="false" ht="21.6" hidden="false" customHeight="true" outlineLevel="0" collapsed="false">
      <c r="A3438" s="18"/>
      <c r="B3438" s="18"/>
      <c r="C3438" s="18"/>
      <c r="D3438" s="18"/>
      <c r="E3438" s="18"/>
      <c r="F3438" s="19" t="str">
        <f aca="false">IF(E3438&lt;&gt;"",LEN(E3438),"")</f>
        <v/>
      </c>
      <c r="G3438" s="20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</row>
    <row r="3439" customFormat="false" ht="21.6" hidden="false" customHeight="true" outlineLevel="0" collapsed="false">
      <c r="A3439" s="18"/>
      <c r="B3439" s="18"/>
      <c r="C3439" s="18"/>
      <c r="D3439" s="18"/>
      <c r="E3439" s="18"/>
      <c r="F3439" s="19" t="str">
        <f aca="false">IF(E3439&lt;&gt;"",LEN(E3439),"")</f>
        <v/>
      </c>
      <c r="G3439" s="20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</row>
    <row r="3440" customFormat="false" ht="21.6" hidden="false" customHeight="true" outlineLevel="0" collapsed="false">
      <c r="A3440" s="18"/>
      <c r="B3440" s="18"/>
      <c r="C3440" s="18"/>
      <c r="D3440" s="18"/>
      <c r="E3440" s="18"/>
      <c r="F3440" s="19" t="str">
        <f aca="false">IF(E3440&lt;&gt;"",LEN(E3440),"")</f>
        <v/>
      </c>
      <c r="G3440" s="20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</row>
    <row r="3441" customFormat="false" ht="21.6" hidden="false" customHeight="true" outlineLevel="0" collapsed="false">
      <c r="A3441" s="18"/>
      <c r="B3441" s="18"/>
      <c r="C3441" s="18"/>
      <c r="D3441" s="18"/>
      <c r="E3441" s="18"/>
      <c r="F3441" s="19" t="str">
        <f aca="false">IF(E3441&lt;&gt;"",LEN(E3441),"")</f>
        <v/>
      </c>
      <c r="G3441" s="20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</row>
    <row r="3442" customFormat="false" ht="21.6" hidden="false" customHeight="true" outlineLevel="0" collapsed="false">
      <c r="A3442" s="18"/>
      <c r="B3442" s="18"/>
      <c r="C3442" s="18"/>
      <c r="D3442" s="18"/>
      <c r="E3442" s="18"/>
      <c r="F3442" s="19" t="str">
        <f aca="false">IF(E3442&lt;&gt;"",LEN(E3442),"")</f>
        <v/>
      </c>
      <c r="G3442" s="20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</row>
    <row r="3443" customFormat="false" ht="21.6" hidden="false" customHeight="true" outlineLevel="0" collapsed="false">
      <c r="A3443" s="18"/>
      <c r="B3443" s="18"/>
      <c r="C3443" s="18"/>
      <c r="D3443" s="18"/>
      <c r="E3443" s="18"/>
      <c r="F3443" s="19" t="str">
        <f aca="false">IF(E3443&lt;&gt;"",LEN(E3443),"")</f>
        <v/>
      </c>
      <c r="G3443" s="20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</row>
    <row r="3444" customFormat="false" ht="21.6" hidden="false" customHeight="true" outlineLevel="0" collapsed="false">
      <c r="A3444" s="18"/>
      <c r="B3444" s="18"/>
      <c r="C3444" s="18"/>
      <c r="D3444" s="18"/>
      <c r="E3444" s="18"/>
      <c r="F3444" s="19" t="str">
        <f aca="false">IF(E3444&lt;&gt;"",LEN(E3444),"")</f>
        <v/>
      </c>
      <c r="G3444" s="20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</row>
    <row r="3445" customFormat="false" ht="21.6" hidden="false" customHeight="true" outlineLevel="0" collapsed="false">
      <c r="A3445" s="18"/>
      <c r="B3445" s="18"/>
      <c r="C3445" s="18"/>
      <c r="D3445" s="18"/>
      <c r="E3445" s="18"/>
      <c r="F3445" s="19" t="str">
        <f aca="false">IF(E3445&lt;&gt;"",LEN(E3445),"")</f>
        <v/>
      </c>
      <c r="G3445" s="20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</row>
    <row r="3446" customFormat="false" ht="21.6" hidden="false" customHeight="true" outlineLevel="0" collapsed="false">
      <c r="A3446" s="18"/>
      <c r="B3446" s="18"/>
      <c r="C3446" s="18"/>
      <c r="D3446" s="18"/>
      <c r="E3446" s="18"/>
      <c r="F3446" s="19" t="str">
        <f aca="false">IF(E3446&lt;&gt;"",LEN(E3446),"")</f>
        <v/>
      </c>
      <c r="G3446" s="20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</row>
    <row r="3447" customFormat="false" ht="21.6" hidden="false" customHeight="true" outlineLevel="0" collapsed="false">
      <c r="A3447" s="18"/>
      <c r="B3447" s="18"/>
      <c r="C3447" s="18"/>
      <c r="D3447" s="18"/>
      <c r="E3447" s="18"/>
      <c r="F3447" s="19" t="str">
        <f aca="false">IF(E3447&lt;&gt;"",LEN(E3447),"")</f>
        <v/>
      </c>
      <c r="G3447" s="20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</row>
    <row r="3448" customFormat="false" ht="21.6" hidden="false" customHeight="true" outlineLevel="0" collapsed="false">
      <c r="A3448" s="18"/>
      <c r="B3448" s="18"/>
      <c r="C3448" s="18"/>
      <c r="D3448" s="18"/>
      <c r="E3448" s="18"/>
      <c r="F3448" s="19" t="str">
        <f aca="false">IF(E3448&lt;&gt;"",LEN(E3448),"")</f>
        <v/>
      </c>
      <c r="G3448" s="20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</row>
    <row r="3449" customFormat="false" ht="21.6" hidden="false" customHeight="true" outlineLevel="0" collapsed="false">
      <c r="A3449" s="18"/>
      <c r="B3449" s="18"/>
      <c r="C3449" s="18"/>
      <c r="D3449" s="18"/>
      <c r="E3449" s="18"/>
      <c r="F3449" s="19" t="str">
        <f aca="false">IF(E3449&lt;&gt;"",LEN(E3449),"")</f>
        <v/>
      </c>
      <c r="G3449" s="20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</row>
    <row r="3450" customFormat="false" ht="21.6" hidden="false" customHeight="true" outlineLevel="0" collapsed="false">
      <c r="A3450" s="18"/>
      <c r="B3450" s="18"/>
      <c r="C3450" s="18"/>
      <c r="D3450" s="18"/>
      <c r="E3450" s="18"/>
      <c r="F3450" s="19" t="str">
        <f aca="false">IF(E3450&lt;&gt;"",LEN(E3450),"")</f>
        <v/>
      </c>
      <c r="G3450" s="20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</row>
    <row r="3451" customFormat="false" ht="21.6" hidden="false" customHeight="true" outlineLevel="0" collapsed="false">
      <c r="A3451" s="18"/>
      <c r="B3451" s="18"/>
      <c r="C3451" s="18"/>
      <c r="D3451" s="18"/>
      <c r="E3451" s="18"/>
      <c r="F3451" s="19" t="str">
        <f aca="false">IF(E3451&lt;&gt;"",LEN(E3451),"")</f>
        <v/>
      </c>
      <c r="G3451" s="20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</row>
    <row r="3452" customFormat="false" ht="21.6" hidden="false" customHeight="true" outlineLevel="0" collapsed="false">
      <c r="A3452" s="18"/>
      <c r="B3452" s="18"/>
      <c r="C3452" s="18"/>
      <c r="D3452" s="18"/>
      <c r="E3452" s="18"/>
      <c r="F3452" s="19" t="str">
        <f aca="false">IF(E3452&lt;&gt;"",LEN(E3452),"")</f>
        <v/>
      </c>
      <c r="G3452" s="20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</row>
    <row r="3453" customFormat="false" ht="21.6" hidden="false" customHeight="true" outlineLevel="0" collapsed="false">
      <c r="A3453" s="18"/>
      <c r="B3453" s="18"/>
      <c r="C3453" s="18"/>
      <c r="D3453" s="18"/>
      <c r="E3453" s="18"/>
      <c r="F3453" s="19" t="str">
        <f aca="false">IF(E3453&lt;&gt;"",LEN(E3453),"")</f>
        <v/>
      </c>
      <c r="G3453" s="20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</row>
    <row r="3454" customFormat="false" ht="21.6" hidden="false" customHeight="true" outlineLevel="0" collapsed="false">
      <c r="A3454" s="18"/>
      <c r="B3454" s="18"/>
      <c r="C3454" s="18"/>
      <c r="D3454" s="18"/>
      <c r="E3454" s="18"/>
      <c r="F3454" s="19" t="str">
        <f aca="false">IF(E3454&lt;&gt;"",LEN(E3454),"")</f>
        <v/>
      </c>
      <c r="G3454" s="20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</row>
    <row r="3455" customFormat="false" ht="21.6" hidden="false" customHeight="true" outlineLevel="0" collapsed="false">
      <c r="A3455" s="18"/>
      <c r="B3455" s="18"/>
      <c r="C3455" s="18"/>
      <c r="D3455" s="18"/>
      <c r="E3455" s="18"/>
      <c r="F3455" s="19" t="str">
        <f aca="false">IF(E3455&lt;&gt;"",LEN(E3455),"")</f>
        <v/>
      </c>
      <c r="G3455" s="20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</row>
    <row r="3456" customFormat="false" ht="21.6" hidden="false" customHeight="true" outlineLevel="0" collapsed="false">
      <c r="A3456" s="18"/>
      <c r="B3456" s="18"/>
      <c r="C3456" s="18"/>
      <c r="D3456" s="18"/>
      <c r="E3456" s="18"/>
      <c r="F3456" s="19" t="str">
        <f aca="false">IF(E3456&lt;&gt;"",LEN(E3456),"")</f>
        <v/>
      </c>
      <c r="G3456" s="20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</row>
    <row r="3457" customFormat="false" ht="21.6" hidden="false" customHeight="true" outlineLevel="0" collapsed="false">
      <c r="A3457" s="18"/>
      <c r="B3457" s="18"/>
      <c r="C3457" s="18"/>
      <c r="D3457" s="18"/>
      <c r="E3457" s="18"/>
      <c r="F3457" s="19" t="str">
        <f aca="false">IF(E3457&lt;&gt;"",LEN(E3457),"")</f>
        <v/>
      </c>
      <c r="G3457" s="20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</row>
    <row r="3458" customFormat="false" ht="21.6" hidden="false" customHeight="true" outlineLevel="0" collapsed="false">
      <c r="A3458" s="18"/>
      <c r="B3458" s="18"/>
      <c r="C3458" s="18"/>
      <c r="D3458" s="18"/>
      <c r="E3458" s="18"/>
      <c r="F3458" s="19" t="str">
        <f aca="false">IF(E3458&lt;&gt;"",LEN(E3458),"")</f>
        <v/>
      </c>
      <c r="G3458" s="20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</row>
    <row r="3459" customFormat="false" ht="21.6" hidden="false" customHeight="true" outlineLevel="0" collapsed="false">
      <c r="A3459" s="18"/>
      <c r="B3459" s="18"/>
      <c r="C3459" s="18"/>
      <c r="D3459" s="18"/>
      <c r="E3459" s="18"/>
      <c r="F3459" s="19" t="str">
        <f aca="false">IF(E3459&lt;&gt;"",LEN(E3459),"")</f>
        <v/>
      </c>
      <c r="G3459" s="20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</row>
    <row r="3460" customFormat="false" ht="21.6" hidden="false" customHeight="true" outlineLevel="0" collapsed="false">
      <c r="A3460" s="18"/>
      <c r="B3460" s="18"/>
      <c r="C3460" s="18"/>
      <c r="D3460" s="18"/>
      <c r="E3460" s="18"/>
      <c r="F3460" s="19" t="str">
        <f aca="false">IF(E3460&lt;&gt;"",LEN(E3460),"")</f>
        <v/>
      </c>
      <c r="G3460" s="20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</row>
    <row r="3461" customFormat="false" ht="21.6" hidden="false" customHeight="true" outlineLevel="0" collapsed="false">
      <c r="A3461" s="18"/>
      <c r="B3461" s="18"/>
      <c r="C3461" s="18"/>
      <c r="D3461" s="18"/>
      <c r="E3461" s="18"/>
      <c r="F3461" s="19" t="str">
        <f aca="false">IF(E3461&lt;&gt;"",LEN(E3461),"")</f>
        <v/>
      </c>
      <c r="G3461" s="20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</row>
    <row r="3462" customFormat="false" ht="21.6" hidden="false" customHeight="true" outlineLevel="0" collapsed="false">
      <c r="A3462" s="18"/>
      <c r="B3462" s="18"/>
      <c r="C3462" s="18"/>
      <c r="D3462" s="18"/>
      <c r="E3462" s="18"/>
      <c r="F3462" s="19" t="str">
        <f aca="false">IF(E3462&lt;&gt;"",LEN(E3462),"")</f>
        <v/>
      </c>
      <c r="G3462" s="20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</row>
    <row r="3463" customFormat="false" ht="21.6" hidden="false" customHeight="true" outlineLevel="0" collapsed="false">
      <c r="A3463" s="18"/>
      <c r="B3463" s="18"/>
      <c r="C3463" s="18"/>
      <c r="D3463" s="18"/>
      <c r="E3463" s="18"/>
      <c r="F3463" s="19" t="str">
        <f aca="false">IF(E3463&lt;&gt;"",LEN(E3463),"")</f>
        <v/>
      </c>
      <c r="G3463" s="20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</row>
    <row r="3464" customFormat="false" ht="21.6" hidden="false" customHeight="true" outlineLevel="0" collapsed="false">
      <c r="A3464" s="18"/>
      <c r="B3464" s="18"/>
      <c r="C3464" s="18"/>
      <c r="D3464" s="18"/>
      <c r="E3464" s="18"/>
      <c r="F3464" s="19" t="str">
        <f aca="false">IF(E3464&lt;&gt;"",LEN(E3464),"")</f>
        <v/>
      </c>
      <c r="G3464" s="20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</row>
    <row r="3465" customFormat="false" ht="21.6" hidden="false" customHeight="true" outlineLevel="0" collapsed="false">
      <c r="A3465" s="18"/>
      <c r="B3465" s="18"/>
      <c r="C3465" s="18"/>
      <c r="D3465" s="18"/>
      <c r="E3465" s="18"/>
      <c r="F3465" s="19" t="str">
        <f aca="false">IF(E3465&lt;&gt;"",LEN(E3465),"")</f>
        <v/>
      </c>
      <c r="G3465" s="20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</row>
    <row r="3466" customFormat="false" ht="21.6" hidden="false" customHeight="true" outlineLevel="0" collapsed="false">
      <c r="A3466" s="18"/>
      <c r="B3466" s="18"/>
      <c r="C3466" s="18"/>
      <c r="D3466" s="18"/>
      <c r="E3466" s="18"/>
      <c r="F3466" s="19" t="str">
        <f aca="false">IF(E3466&lt;&gt;"",LEN(E3466),"")</f>
        <v/>
      </c>
      <c r="G3466" s="20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</row>
    <row r="3467" customFormat="false" ht="21.6" hidden="false" customHeight="true" outlineLevel="0" collapsed="false">
      <c r="A3467" s="18"/>
      <c r="B3467" s="18"/>
      <c r="C3467" s="18"/>
      <c r="D3467" s="18"/>
      <c r="E3467" s="18"/>
      <c r="F3467" s="19" t="str">
        <f aca="false">IF(E3467&lt;&gt;"",LEN(E3467),"")</f>
        <v/>
      </c>
      <c r="G3467" s="20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</row>
    <row r="3468" customFormat="false" ht="21.6" hidden="false" customHeight="true" outlineLevel="0" collapsed="false">
      <c r="A3468" s="18"/>
      <c r="B3468" s="18"/>
      <c r="C3468" s="18"/>
      <c r="D3468" s="18"/>
      <c r="E3468" s="18"/>
      <c r="F3468" s="19" t="str">
        <f aca="false">IF(E3468&lt;&gt;"",LEN(E3468),"")</f>
        <v/>
      </c>
      <c r="G3468" s="20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</row>
    <row r="3469" customFormat="false" ht="21.6" hidden="false" customHeight="true" outlineLevel="0" collapsed="false">
      <c r="A3469" s="18"/>
      <c r="B3469" s="18"/>
      <c r="C3469" s="18"/>
      <c r="D3469" s="18"/>
      <c r="E3469" s="18"/>
      <c r="F3469" s="19" t="str">
        <f aca="false">IF(E3469&lt;&gt;"",LEN(E3469),"")</f>
        <v/>
      </c>
      <c r="G3469" s="20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</row>
    <row r="3470" customFormat="false" ht="21.6" hidden="false" customHeight="true" outlineLevel="0" collapsed="false">
      <c r="A3470" s="18"/>
      <c r="B3470" s="18"/>
      <c r="C3470" s="18"/>
      <c r="D3470" s="18"/>
      <c r="E3470" s="18"/>
      <c r="F3470" s="19" t="str">
        <f aca="false">IF(E3470&lt;&gt;"",LEN(E3470),"")</f>
        <v/>
      </c>
      <c r="G3470" s="20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</row>
    <row r="3471" customFormat="false" ht="21.6" hidden="false" customHeight="true" outlineLevel="0" collapsed="false">
      <c r="A3471" s="18"/>
      <c r="B3471" s="18"/>
      <c r="C3471" s="18"/>
      <c r="D3471" s="18"/>
      <c r="E3471" s="18"/>
      <c r="F3471" s="19" t="str">
        <f aca="false">IF(E3471&lt;&gt;"",LEN(E3471),"")</f>
        <v/>
      </c>
      <c r="G3471" s="20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</row>
    <row r="3472" customFormat="false" ht="21.6" hidden="false" customHeight="true" outlineLevel="0" collapsed="false">
      <c r="A3472" s="18"/>
      <c r="B3472" s="18"/>
      <c r="C3472" s="18"/>
      <c r="D3472" s="18"/>
      <c r="E3472" s="18"/>
      <c r="F3472" s="19" t="str">
        <f aca="false">IF(E3472&lt;&gt;"",LEN(E3472),"")</f>
        <v/>
      </c>
      <c r="G3472" s="20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</row>
    <row r="3473" customFormat="false" ht="21.6" hidden="false" customHeight="true" outlineLevel="0" collapsed="false">
      <c r="A3473" s="18"/>
      <c r="B3473" s="18"/>
      <c r="C3473" s="18"/>
      <c r="D3473" s="18"/>
      <c r="E3473" s="18"/>
      <c r="F3473" s="19" t="str">
        <f aca="false">IF(E3473&lt;&gt;"",LEN(E3473),"")</f>
        <v/>
      </c>
      <c r="G3473" s="20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</row>
    <row r="3474" customFormat="false" ht="21.6" hidden="false" customHeight="true" outlineLevel="0" collapsed="false">
      <c r="A3474" s="18"/>
      <c r="B3474" s="18"/>
      <c r="C3474" s="18"/>
      <c r="D3474" s="18"/>
      <c r="E3474" s="18"/>
      <c r="F3474" s="19" t="str">
        <f aca="false">IF(E3474&lt;&gt;"",LEN(E3474),"")</f>
        <v/>
      </c>
      <c r="G3474" s="20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</row>
    <row r="3475" customFormat="false" ht="21.6" hidden="false" customHeight="true" outlineLevel="0" collapsed="false">
      <c r="A3475" s="18"/>
      <c r="B3475" s="18"/>
      <c r="C3475" s="18"/>
      <c r="D3475" s="18"/>
      <c r="E3475" s="18"/>
      <c r="F3475" s="19" t="str">
        <f aca="false">IF(E3475&lt;&gt;"",LEN(E3475),"")</f>
        <v/>
      </c>
      <c r="G3475" s="20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</row>
    <row r="3476" customFormat="false" ht="21.6" hidden="false" customHeight="true" outlineLevel="0" collapsed="false">
      <c r="A3476" s="18"/>
      <c r="B3476" s="18"/>
      <c r="C3476" s="18"/>
      <c r="D3476" s="18"/>
      <c r="E3476" s="18"/>
      <c r="F3476" s="19" t="str">
        <f aca="false">IF(E3476&lt;&gt;"",LEN(E3476),"")</f>
        <v/>
      </c>
      <c r="G3476" s="20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</row>
    <row r="3477" customFormat="false" ht="21.6" hidden="false" customHeight="true" outlineLevel="0" collapsed="false">
      <c r="A3477" s="18"/>
      <c r="B3477" s="18"/>
      <c r="C3477" s="18"/>
      <c r="D3477" s="18"/>
      <c r="E3477" s="18"/>
      <c r="F3477" s="19" t="str">
        <f aca="false">IF(E3477&lt;&gt;"",LEN(E3477),"")</f>
        <v/>
      </c>
      <c r="G3477" s="20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</row>
    <row r="3478" customFormat="false" ht="21.6" hidden="false" customHeight="true" outlineLevel="0" collapsed="false">
      <c r="A3478" s="18"/>
      <c r="B3478" s="18"/>
      <c r="C3478" s="18"/>
      <c r="D3478" s="18"/>
      <c r="E3478" s="18"/>
      <c r="F3478" s="19" t="str">
        <f aca="false">IF(E3478&lt;&gt;"",LEN(E3478),"")</f>
        <v/>
      </c>
      <c r="G3478" s="20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</row>
    <row r="3479" customFormat="false" ht="21.6" hidden="false" customHeight="true" outlineLevel="0" collapsed="false">
      <c r="A3479" s="18"/>
      <c r="B3479" s="18"/>
      <c r="C3479" s="18"/>
      <c r="D3479" s="18"/>
      <c r="E3479" s="18"/>
      <c r="F3479" s="19" t="str">
        <f aca="false">IF(E3479&lt;&gt;"",LEN(E3479),"")</f>
        <v/>
      </c>
      <c r="G3479" s="20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</row>
    <row r="3480" customFormat="false" ht="21.6" hidden="false" customHeight="true" outlineLevel="0" collapsed="false">
      <c r="A3480" s="18"/>
      <c r="B3480" s="18"/>
      <c r="C3480" s="18"/>
      <c r="D3480" s="18"/>
      <c r="E3480" s="18"/>
      <c r="F3480" s="19" t="str">
        <f aca="false">IF(E3480&lt;&gt;"",LEN(E3480),"")</f>
        <v/>
      </c>
      <c r="G3480" s="20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</row>
    <row r="3481" customFormat="false" ht="21.6" hidden="false" customHeight="true" outlineLevel="0" collapsed="false">
      <c r="A3481" s="18"/>
      <c r="B3481" s="18"/>
      <c r="C3481" s="18"/>
      <c r="D3481" s="18"/>
      <c r="E3481" s="18"/>
      <c r="F3481" s="19" t="str">
        <f aca="false">IF(E3481&lt;&gt;"",LEN(E3481),"")</f>
        <v/>
      </c>
      <c r="G3481" s="20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</row>
    <row r="3482" customFormat="false" ht="21.6" hidden="false" customHeight="true" outlineLevel="0" collapsed="false">
      <c r="A3482" s="18"/>
      <c r="B3482" s="18"/>
      <c r="C3482" s="18"/>
      <c r="D3482" s="18"/>
      <c r="E3482" s="18"/>
      <c r="F3482" s="19" t="str">
        <f aca="false">IF(E3482&lt;&gt;"",LEN(E3482),"")</f>
        <v/>
      </c>
      <c r="G3482" s="20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</row>
    <row r="3483" customFormat="false" ht="21.6" hidden="false" customHeight="true" outlineLevel="0" collapsed="false">
      <c r="A3483" s="18"/>
      <c r="B3483" s="18"/>
      <c r="C3483" s="18"/>
      <c r="D3483" s="18"/>
      <c r="E3483" s="18"/>
      <c r="F3483" s="19" t="str">
        <f aca="false">IF(E3483&lt;&gt;"",LEN(E3483),"")</f>
        <v/>
      </c>
      <c r="G3483" s="20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</row>
    <row r="3484" customFormat="false" ht="21.6" hidden="false" customHeight="true" outlineLevel="0" collapsed="false">
      <c r="A3484" s="18"/>
      <c r="B3484" s="18"/>
      <c r="C3484" s="18"/>
      <c r="D3484" s="18"/>
      <c r="E3484" s="18"/>
      <c r="F3484" s="19" t="str">
        <f aca="false">IF(E3484&lt;&gt;"",LEN(E3484),"")</f>
        <v/>
      </c>
      <c r="G3484" s="20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</row>
    <row r="3485" customFormat="false" ht="21.6" hidden="false" customHeight="true" outlineLevel="0" collapsed="false">
      <c r="A3485" s="18"/>
      <c r="B3485" s="18"/>
      <c r="C3485" s="18"/>
      <c r="D3485" s="18"/>
      <c r="E3485" s="18"/>
      <c r="F3485" s="19" t="str">
        <f aca="false">IF(E3485&lt;&gt;"",LEN(E3485),"")</f>
        <v/>
      </c>
      <c r="G3485" s="20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</row>
    <row r="3486" customFormat="false" ht="21.6" hidden="false" customHeight="true" outlineLevel="0" collapsed="false">
      <c r="A3486" s="18"/>
      <c r="B3486" s="18"/>
      <c r="C3486" s="18"/>
      <c r="D3486" s="18"/>
      <c r="E3486" s="18"/>
      <c r="F3486" s="19" t="str">
        <f aca="false">IF(E3486&lt;&gt;"",LEN(E3486),"")</f>
        <v/>
      </c>
      <c r="G3486" s="20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</row>
    <row r="3487" customFormat="false" ht="21.6" hidden="false" customHeight="true" outlineLevel="0" collapsed="false">
      <c r="A3487" s="18"/>
      <c r="B3487" s="18"/>
      <c r="C3487" s="18"/>
      <c r="D3487" s="18"/>
      <c r="E3487" s="18"/>
      <c r="F3487" s="19" t="str">
        <f aca="false">IF(E3487&lt;&gt;"",LEN(E3487),"")</f>
        <v/>
      </c>
      <c r="G3487" s="20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</row>
    <row r="3488" customFormat="false" ht="21.6" hidden="false" customHeight="true" outlineLevel="0" collapsed="false">
      <c r="A3488" s="18"/>
      <c r="B3488" s="18"/>
      <c r="C3488" s="18"/>
      <c r="D3488" s="18"/>
      <c r="E3488" s="18"/>
      <c r="F3488" s="19" t="str">
        <f aca="false">IF(E3488&lt;&gt;"",LEN(E3488),"")</f>
        <v/>
      </c>
      <c r="G3488" s="20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</row>
    <row r="3489" customFormat="false" ht="21.6" hidden="false" customHeight="true" outlineLevel="0" collapsed="false">
      <c r="A3489" s="18"/>
      <c r="B3489" s="18"/>
      <c r="C3489" s="18"/>
      <c r="D3489" s="18"/>
      <c r="E3489" s="18"/>
      <c r="F3489" s="19" t="str">
        <f aca="false">IF(E3489&lt;&gt;"",LEN(E3489),"")</f>
        <v/>
      </c>
      <c r="G3489" s="20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</row>
    <row r="3490" customFormat="false" ht="21.6" hidden="false" customHeight="true" outlineLevel="0" collapsed="false">
      <c r="A3490" s="18"/>
      <c r="B3490" s="18"/>
      <c r="C3490" s="18"/>
      <c r="D3490" s="18"/>
      <c r="E3490" s="18"/>
      <c r="F3490" s="19" t="str">
        <f aca="false">IF(E3490&lt;&gt;"",LEN(E3490),"")</f>
        <v/>
      </c>
      <c r="G3490" s="20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</row>
    <row r="3491" customFormat="false" ht="21.6" hidden="false" customHeight="true" outlineLevel="0" collapsed="false">
      <c r="A3491" s="18"/>
      <c r="B3491" s="18"/>
      <c r="C3491" s="18"/>
      <c r="D3491" s="18"/>
      <c r="E3491" s="18"/>
      <c r="F3491" s="19" t="str">
        <f aca="false">IF(E3491&lt;&gt;"",LEN(E3491),"")</f>
        <v/>
      </c>
      <c r="G3491" s="20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</row>
    <row r="3492" customFormat="false" ht="21.6" hidden="false" customHeight="true" outlineLevel="0" collapsed="false">
      <c r="A3492" s="18"/>
      <c r="B3492" s="18"/>
      <c r="C3492" s="18"/>
      <c r="D3492" s="18"/>
      <c r="E3492" s="18"/>
      <c r="F3492" s="19" t="str">
        <f aca="false">IF(E3492&lt;&gt;"",LEN(E3492),"")</f>
        <v/>
      </c>
      <c r="G3492" s="20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</row>
    <row r="3493" customFormat="false" ht="21.6" hidden="false" customHeight="true" outlineLevel="0" collapsed="false">
      <c r="A3493" s="18"/>
      <c r="B3493" s="18"/>
      <c r="C3493" s="18"/>
      <c r="D3493" s="18"/>
      <c r="E3493" s="18"/>
      <c r="F3493" s="19" t="str">
        <f aca="false">IF(E3493&lt;&gt;"",LEN(E3493),"")</f>
        <v/>
      </c>
      <c r="G3493" s="20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</row>
    <row r="3494" customFormat="false" ht="21.6" hidden="false" customHeight="true" outlineLevel="0" collapsed="false">
      <c r="A3494" s="18"/>
      <c r="B3494" s="18"/>
      <c r="C3494" s="18"/>
      <c r="D3494" s="18"/>
      <c r="E3494" s="18"/>
      <c r="F3494" s="19" t="str">
        <f aca="false">IF(E3494&lt;&gt;"",LEN(E3494),"")</f>
        <v/>
      </c>
      <c r="G3494" s="20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</row>
    <row r="3495" customFormat="false" ht="21.6" hidden="false" customHeight="true" outlineLevel="0" collapsed="false">
      <c r="A3495" s="18"/>
      <c r="B3495" s="18"/>
      <c r="C3495" s="18"/>
      <c r="D3495" s="18"/>
      <c r="E3495" s="18"/>
      <c r="F3495" s="19" t="str">
        <f aca="false">IF(E3495&lt;&gt;"",LEN(E3495),"")</f>
        <v/>
      </c>
      <c r="G3495" s="20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</row>
    <row r="3496" customFormat="false" ht="21.6" hidden="false" customHeight="true" outlineLevel="0" collapsed="false">
      <c r="A3496" s="18"/>
      <c r="B3496" s="18"/>
      <c r="C3496" s="18"/>
      <c r="D3496" s="18"/>
      <c r="E3496" s="18"/>
      <c r="F3496" s="19" t="str">
        <f aca="false">IF(E3496&lt;&gt;"",LEN(E3496),"")</f>
        <v/>
      </c>
      <c r="G3496" s="20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</row>
    <row r="3497" customFormat="false" ht="21.6" hidden="false" customHeight="true" outlineLevel="0" collapsed="false">
      <c r="A3497" s="18"/>
      <c r="B3497" s="18"/>
      <c r="C3497" s="18"/>
      <c r="D3497" s="18"/>
      <c r="E3497" s="18"/>
      <c r="F3497" s="19" t="str">
        <f aca="false">IF(E3497&lt;&gt;"",LEN(E3497),"")</f>
        <v/>
      </c>
      <c r="G3497" s="20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</row>
    <row r="3498" customFormat="false" ht="21.6" hidden="false" customHeight="true" outlineLevel="0" collapsed="false">
      <c r="A3498" s="18"/>
      <c r="B3498" s="18"/>
      <c r="C3498" s="18"/>
      <c r="D3498" s="18"/>
      <c r="E3498" s="18"/>
      <c r="F3498" s="19" t="str">
        <f aca="false">IF(E3498&lt;&gt;"",LEN(E3498),"")</f>
        <v/>
      </c>
      <c r="G3498" s="20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</row>
    <row r="3499" customFormat="false" ht="21.6" hidden="false" customHeight="true" outlineLevel="0" collapsed="false">
      <c r="A3499" s="18"/>
      <c r="B3499" s="18"/>
      <c r="C3499" s="18"/>
      <c r="D3499" s="18"/>
      <c r="E3499" s="18"/>
      <c r="F3499" s="19" t="str">
        <f aca="false">IF(E3499&lt;&gt;"",LEN(E3499),"")</f>
        <v/>
      </c>
      <c r="G3499" s="20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</row>
    <row r="3500" customFormat="false" ht="21.6" hidden="false" customHeight="true" outlineLevel="0" collapsed="false">
      <c r="A3500" s="18"/>
      <c r="B3500" s="18"/>
      <c r="C3500" s="18"/>
      <c r="D3500" s="18"/>
      <c r="E3500" s="18"/>
      <c r="F3500" s="19" t="str">
        <f aca="false">IF(E3500&lt;&gt;"",LEN(E3500),"")</f>
        <v/>
      </c>
      <c r="G3500" s="20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</row>
    <row r="3501" customFormat="false" ht="21.6" hidden="false" customHeight="true" outlineLevel="0" collapsed="false">
      <c r="A3501" s="18"/>
      <c r="B3501" s="18"/>
      <c r="C3501" s="18"/>
      <c r="D3501" s="18"/>
      <c r="E3501" s="18"/>
      <c r="F3501" s="19" t="str">
        <f aca="false">IF(E3501&lt;&gt;"",LEN(E3501),"")</f>
        <v/>
      </c>
      <c r="G3501" s="20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</row>
    <row r="3502" customFormat="false" ht="21.6" hidden="false" customHeight="true" outlineLevel="0" collapsed="false">
      <c r="A3502" s="18"/>
      <c r="B3502" s="18"/>
      <c r="C3502" s="18"/>
      <c r="D3502" s="18"/>
      <c r="E3502" s="18"/>
      <c r="F3502" s="19" t="str">
        <f aca="false">IF(E3502&lt;&gt;"",LEN(E3502),"")</f>
        <v/>
      </c>
      <c r="G3502" s="20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</row>
    <row r="3503" customFormat="false" ht="21.6" hidden="false" customHeight="true" outlineLevel="0" collapsed="false">
      <c r="A3503" s="18"/>
      <c r="B3503" s="18"/>
      <c r="C3503" s="18"/>
      <c r="D3503" s="18"/>
      <c r="E3503" s="18"/>
      <c r="F3503" s="19" t="str">
        <f aca="false">IF(E3503&lt;&gt;"",LEN(E3503),"")</f>
        <v/>
      </c>
      <c r="G3503" s="20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</row>
    <row r="3504" customFormat="false" ht="21.6" hidden="false" customHeight="true" outlineLevel="0" collapsed="false">
      <c r="A3504" s="18"/>
      <c r="B3504" s="18"/>
      <c r="C3504" s="18"/>
      <c r="D3504" s="18"/>
      <c r="E3504" s="18"/>
      <c r="F3504" s="19" t="str">
        <f aca="false">IF(E3504&lt;&gt;"",LEN(E3504),"")</f>
        <v/>
      </c>
      <c r="G3504" s="20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</row>
    <row r="3505" customFormat="false" ht="21.6" hidden="false" customHeight="true" outlineLevel="0" collapsed="false">
      <c r="A3505" s="18"/>
      <c r="B3505" s="18"/>
      <c r="C3505" s="18"/>
      <c r="D3505" s="18"/>
      <c r="E3505" s="18"/>
      <c r="F3505" s="19" t="str">
        <f aca="false">IF(E3505&lt;&gt;"",LEN(E3505),"")</f>
        <v/>
      </c>
      <c r="G3505" s="20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</row>
    <row r="3506" customFormat="false" ht="21.6" hidden="false" customHeight="true" outlineLevel="0" collapsed="false">
      <c r="A3506" s="18"/>
      <c r="B3506" s="18"/>
      <c r="C3506" s="18"/>
      <c r="D3506" s="18"/>
      <c r="E3506" s="18"/>
      <c r="F3506" s="19" t="str">
        <f aca="false">IF(E3506&lt;&gt;"",LEN(E3506),"")</f>
        <v/>
      </c>
      <c r="G3506" s="20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</row>
    <row r="3507" customFormat="false" ht="21.6" hidden="false" customHeight="true" outlineLevel="0" collapsed="false">
      <c r="A3507" s="18"/>
      <c r="B3507" s="18"/>
      <c r="C3507" s="18"/>
      <c r="D3507" s="18"/>
      <c r="E3507" s="18"/>
      <c r="F3507" s="19" t="str">
        <f aca="false">IF(E3507&lt;&gt;"",LEN(E3507),"")</f>
        <v/>
      </c>
      <c r="G3507" s="20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</row>
    <row r="3508" customFormat="false" ht="21.6" hidden="false" customHeight="true" outlineLevel="0" collapsed="false">
      <c r="A3508" s="18"/>
      <c r="B3508" s="18"/>
      <c r="C3508" s="18"/>
      <c r="D3508" s="18"/>
      <c r="E3508" s="18"/>
      <c r="F3508" s="19" t="str">
        <f aca="false">IF(E3508&lt;&gt;"",LEN(E3508),"")</f>
        <v/>
      </c>
      <c r="G3508" s="20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</row>
    <row r="3509" customFormat="false" ht="21.6" hidden="false" customHeight="true" outlineLevel="0" collapsed="false">
      <c r="A3509" s="18"/>
      <c r="B3509" s="18"/>
      <c r="C3509" s="18"/>
      <c r="D3509" s="18"/>
      <c r="E3509" s="18"/>
      <c r="F3509" s="19" t="str">
        <f aca="false">IF(E3509&lt;&gt;"",LEN(E3509),"")</f>
        <v/>
      </c>
      <c r="G3509" s="20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</row>
    <row r="3510" customFormat="false" ht="21.6" hidden="false" customHeight="true" outlineLevel="0" collapsed="false">
      <c r="A3510" s="18"/>
      <c r="B3510" s="18"/>
      <c r="C3510" s="18"/>
      <c r="D3510" s="18"/>
      <c r="E3510" s="18"/>
      <c r="F3510" s="19" t="str">
        <f aca="false">IF(E3510&lt;&gt;"",LEN(E3510),"")</f>
        <v/>
      </c>
      <c r="G3510" s="20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</row>
    <row r="3511" customFormat="false" ht="21.6" hidden="false" customHeight="true" outlineLevel="0" collapsed="false">
      <c r="A3511" s="18"/>
      <c r="B3511" s="18"/>
      <c r="C3511" s="18"/>
      <c r="D3511" s="18"/>
      <c r="E3511" s="18"/>
      <c r="F3511" s="19" t="str">
        <f aca="false">IF(E3511&lt;&gt;"",LEN(E3511),"")</f>
        <v/>
      </c>
      <c r="G3511" s="20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</row>
    <row r="3512" customFormat="false" ht="21.6" hidden="false" customHeight="true" outlineLevel="0" collapsed="false">
      <c r="A3512" s="18"/>
      <c r="B3512" s="18"/>
      <c r="C3512" s="18"/>
      <c r="D3512" s="18"/>
      <c r="E3512" s="18"/>
      <c r="F3512" s="19" t="str">
        <f aca="false">IF(E3512&lt;&gt;"",LEN(E3512),"")</f>
        <v/>
      </c>
      <c r="G3512" s="20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</row>
    <row r="3513" customFormat="false" ht="21.6" hidden="false" customHeight="true" outlineLevel="0" collapsed="false">
      <c r="A3513" s="18"/>
      <c r="B3513" s="18"/>
      <c r="C3513" s="18"/>
      <c r="D3513" s="18"/>
      <c r="E3513" s="18"/>
      <c r="F3513" s="19" t="str">
        <f aca="false">IF(E3513&lt;&gt;"",LEN(E3513),"")</f>
        <v/>
      </c>
      <c r="G3513" s="20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</row>
    <row r="3514" customFormat="false" ht="21.6" hidden="false" customHeight="true" outlineLevel="0" collapsed="false">
      <c r="A3514" s="18"/>
      <c r="B3514" s="18"/>
      <c r="C3514" s="18"/>
      <c r="D3514" s="18"/>
      <c r="E3514" s="18"/>
      <c r="F3514" s="19" t="str">
        <f aca="false">IF(E3514&lt;&gt;"",LEN(E3514),"")</f>
        <v/>
      </c>
      <c r="G3514" s="20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</row>
    <row r="3515" customFormat="false" ht="21.6" hidden="false" customHeight="true" outlineLevel="0" collapsed="false">
      <c r="A3515" s="18"/>
      <c r="B3515" s="18"/>
      <c r="C3515" s="18"/>
      <c r="D3515" s="18"/>
      <c r="E3515" s="18"/>
      <c r="F3515" s="19" t="str">
        <f aca="false">IF(E3515&lt;&gt;"",LEN(E3515),"")</f>
        <v/>
      </c>
      <c r="G3515" s="20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</row>
    <row r="3516" customFormat="false" ht="21.6" hidden="false" customHeight="true" outlineLevel="0" collapsed="false">
      <c r="A3516" s="18"/>
      <c r="B3516" s="18"/>
      <c r="C3516" s="18"/>
      <c r="D3516" s="18"/>
      <c r="E3516" s="18"/>
      <c r="F3516" s="19" t="str">
        <f aca="false">IF(E3516&lt;&gt;"",LEN(E3516),"")</f>
        <v/>
      </c>
      <c r="G3516" s="20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</row>
    <row r="3517" customFormat="false" ht="21.6" hidden="false" customHeight="true" outlineLevel="0" collapsed="false">
      <c r="A3517" s="18"/>
      <c r="B3517" s="18"/>
      <c r="C3517" s="18"/>
      <c r="D3517" s="18"/>
      <c r="E3517" s="18"/>
      <c r="F3517" s="19" t="str">
        <f aca="false">IF(E3517&lt;&gt;"",LEN(E3517),"")</f>
        <v/>
      </c>
      <c r="G3517" s="20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</row>
    <row r="3518" customFormat="false" ht="21.6" hidden="false" customHeight="true" outlineLevel="0" collapsed="false">
      <c r="A3518" s="18"/>
      <c r="B3518" s="18"/>
      <c r="C3518" s="18"/>
      <c r="D3518" s="18"/>
      <c r="E3518" s="18"/>
      <c r="F3518" s="19" t="str">
        <f aca="false">IF(E3518&lt;&gt;"",LEN(E3518),"")</f>
        <v/>
      </c>
      <c r="G3518" s="20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</row>
    <row r="3519" customFormat="false" ht="21.6" hidden="false" customHeight="true" outlineLevel="0" collapsed="false">
      <c r="A3519" s="18"/>
      <c r="B3519" s="18"/>
      <c r="C3519" s="18"/>
      <c r="D3519" s="18"/>
      <c r="E3519" s="18"/>
      <c r="F3519" s="19" t="str">
        <f aca="false">IF(E3519&lt;&gt;"",LEN(E3519),"")</f>
        <v/>
      </c>
      <c r="G3519" s="20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</row>
    <row r="3520" customFormat="false" ht="21.6" hidden="false" customHeight="true" outlineLevel="0" collapsed="false">
      <c r="A3520" s="18"/>
      <c r="B3520" s="18"/>
      <c r="C3520" s="18"/>
      <c r="D3520" s="18"/>
      <c r="E3520" s="18"/>
      <c r="F3520" s="19" t="str">
        <f aca="false">IF(E3520&lt;&gt;"",LEN(E3520),"")</f>
        <v/>
      </c>
      <c r="G3520" s="20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</row>
    <row r="3521" customFormat="false" ht="21.6" hidden="false" customHeight="true" outlineLevel="0" collapsed="false">
      <c r="A3521" s="18"/>
      <c r="B3521" s="18"/>
      <c r="C3521" s="18"/>
      <c r="D3521" s="18"/>
      <c r="E3521" s="18"/>
      <c r="F3521" s="19" t="str">
        <f aca="false">IF(E3521&lt;&gt;"",LEN(E3521),"")</f>
        <v/>
      </c>
      <c r="G3521" s="20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</row>
    <row r="3522" customFormat="false" ht="21.6" hidden="false" customHeight="true" outlineLevel="0" collapsed="false">
      <c r="A3522" s="18"/>
      <c r="B3522" s="18"/>
      <c r="C3522" s="18"/>
      <c r="D3522" s="18"/>
      <c r="E3522" s="18"/>
      <c r="F3522" s="19" t="str">
        <f aca="false">IF(E3522&lt;&gt;"",LEN(E3522),"")</f>
        <v/>
      </c>
      <c r="G3522" s="20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</row>
    <row r="3523" customFormat="false" ht="21.6" hidden="false" customHeight="true" outlineLevel="0" collapsed="false">
      <c r="A3523" s="18"/>
      <c r="B3523" s="18"/>
      <c r="C3523" s="18"/>
      <c r="D3523" s="18"/>
      <c r="E3523" s="18"/>
      <c r="F3523" s="19" t="str">
        <f aca="false">IF(E3523&lt;&gt;"",LEN(E3523),"")</f>
        <v/>
      </c>
      <c r="G3523" s="20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</row>
    <row r="3524" customFormat="false" ht="21.6" hidden="false" customHeight="true" outlineLevel="0" collapsed="false">
      <c r="A3524" s="18"/>
      <c r="B3524" s="18"/>
      <c r="C3524" s="18"/>
      <c r="D3524" s="18"/>
      <c r="E3524" s="18"/>
      <c r="F3524" s="19" t="str">
        <f aca="false">IF(E3524&lt;&gt;"",LEN(E3524),"")</f>
        <v/>
      </c>
      <c r="G3524" s="20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</row>
    <row r="3525" customFormat="false" ht="21.6" hidden="false" customHeight="true" outlineLevel="0" collapsed="false">
      <c r="A3525" s="18"/>
      <c r="B3525" s="18"/>
      <c r="C3525" s="18"/>
      <c r="D3525" s="18"/>
      <c r="E3525" s="18"/>
      <c r="F3525" s="19" t="str">
        <f aca="false">IF(E3525&lt;&gt;"",LEN(E3525),"")</f>
        <v/>
      </c>
      <c r="G3525" s="20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</row>
    <row r="3526" customFormat="false" ht="21.6" hidden="false" customHeight="true" outlineLevel="0" collapsed="false">
      <c r="A3526" s="18"/>
      <c r="B3526" s="18"/>
      <c r="C3526" s="18"/>
      <c r="D3526" s="18"/>
      <c r="E3526" s="18"/>
      <c r="F3526" s="19" t="str">
        <f aca="false">IF(E3526&lt;&gt;"",LEN(E3526),"")</f>
        <v/>
      </c>
      <c r="G3526" s="20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</row>
    <row r="3527" customFormat="false" ht="21.6" hidden="false" customHeight="true" outlineLevel="0" collapsed="false">
      <c r="A3527" s="18"/>
      <c r="B3527" s="18"/>
      <c r="C3527" s="18"/>
      <c r="D3527" s="18"/>
      <c r="E3527" s="18"/>
      <c r="F3527" s="19" t="str">
        <f aca="false">IF(E3527&lt;&gt;"",LEN(E3527),"")</f>
        <v/>
      </c>
      <c r="G3527" s="20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</row>
    <row r="3528" customFormat="false" ht="21.6" hidden="false" customHeight="true" outlineLevel="0" collapsed="false">
      <c r="A3528" s="18"/>
      <c r="B3528" s="18"/>
      <c r="C3528" s="18"/>
      <c r="D3528" s="18"/>
      <c r="E3528" s="18"/>
      <c r="F3528" s="19" t="str">
        <f aca="false">IF(E3528&lt;&gt;"",LEN(E3528),"")</f>
        <v/>
      </c>
      <c r="G3528" s="20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</row>
    <row r="3529" customFormat="false" ht="21.6" hidden="false" customHeight="true" outlineLevel="0" collapsed="false">
      <c r="A3529" s="18"/>
      <c r="B3529" s="18"/>
      <c r="C3529" s="18"/>
      <c r="D3529" s="18"/>
      <c r="E3529" s="18"/>
      <c r="F3529" s="19" t="str">
        <f aca="false">IF(E3529&lt;&gt;"",LEN(E3529),"")</f>
        <v/>
      </c>
      <c r="G3529" s="20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</row>
    <row r="3530" customFormat="false" ht="21.6" hidden="false" customHeight="true" outlineLevel="0" collapsed="false">
      <c r="A3530" s="18"/>
      <c r="B3530" s="18"/>
      <c r="C3530" s="18"/>
      <c r="D3530" s="18"/>
      <c r="E3530" s="18"/>
      <c r="F3530" s="19" t="str">
        <f aca="false">IF(E3530&lt;&gt;"",LEN(E3530),"")</f>
        <v/>
      </c>
      <c r="G3530" s="20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</row>
    <row r="3531" customFormat="false" ht="21.6" hidden="false" customHeight="true" outlineLevel="0" collapsed="false">
      <c r="A3531" s="18"/>
      <c r="B3531" s="18"/>
      <c r="C3531" s="18"/>
      <c r="D3531" s="18"/>
      <c r="E3531" s="18"/>
      <c r="F3531" s="19" t="str">
        <f aca="false">IF(E3531&lt;&gt;"",LEN(E3531),"")</f>
        <v/>
      </c>
      <c r="G3531" s="20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</row>
    <row r="3532" customFormat="false" ht="21.6" hidden="false" customHeight="true" outlineLevel="0" collapsed="false">
      <c r="A3532" s="18"/>
      <c r="B3532" s="18"/>
      <c r="C3532" s="18"/>
      <c r="D3532" s="18"/>
      <c r="E3532" s="18"/>
      <c r="F3532" s="19" t="str">
        <f aca="false">IF(E3532&lt;&gt;"",LEN(E3532),"")</f>
        <v/>
      </c>
      <c r="G3532" s="20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</row>
    <row r="3533" customFormat="false" ht="21.6" hidden="false" customHeight="true" outlineLevel="0" collapsed="false">
      <c r="A3533" s="18"/>
      <c r="B3533" s="18"/>
      <c r="C3533" s="18"/>
      <c r="D3533" s="18"/>
      <c r="E3533" s="18"/>
      <c r="F3533" s="19" t="str">
        <f aca="false">IF(E3533&lt;&gt;"",LEN(E3533),"")</f>
        <v/>
      </c>
      <c r="G3533" s="20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</row>
    <row r="3534" customFormat="false" ht="21.6" hidden="false" customHeight="true" outlineLevel="0" collapsed="false">
      <c r="A3534" s="18"/>
      <c r="B3534" s="18"/>
      <c r="C3534" s="18"/>
      <c r="D3534" s="18"/>
      <c r="E3534" s="18"/>
      <c r="F3534" s="19" t="str">
        <f aca="false">IF(E3534&lt;&gt;"",LEN(E3534),"")</f>
        <v/>
      </c>
      <c r="G3534" s="20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</row>
    <row r="3535" customFormat="false" ht="21.6" hidden="false" customHeight="true" outlineLevel="0" collapsed="false">
      <c r="A3535" s="18"/>
      <c r="B3535" s="18"/>
      <c r="C3535" s="18"/>
      <c r="D3535" s="18"/>
      <c r="E3535" s="18"/>
      <c r="F3535" s="19" t="str">
        <f aca="false">IF(E3535&lt;&gt;"",LEN(E3535),"")</f>
        <v/>
      </c>
      <c r="G3535" s="20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</row>
    <row r="3536" customFormat="false" ht="21.6" hidden="false" customHeight="true" outlineLevel="0" collapsed="false">
      <c r="A3536" s="18"/>
      <c r="B3536" s="18"/>
      <c r="C3536" s="18"/>
      <c r="D3536" s="18"/>
      <c r="E3536" s="18"/>
      <c r="F3536" s="19" t="str">
        <f aca="false">IF(E3536&lt;&gt;"",LEN(E3536),"")</f>
        <v/>
      </c>
      <c r="G3536" s="20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</row>
    <row r="3537" customFormat="false" ht="21.6" hidden="false" customHeight="true" outlineLevel="0" collapsed="false">
      <c r="A3537" s="18"/>
      <c r="B3537" s="18"/>
      <c r="C3537" s="18"/>
      <c r="D3537" s="18"/>
      <c r="E3537" s="18"/>
      <c r="F3537" s="19" t="str">
        <f aca="false">IF(E3537&lt;&gt;"",LEN(E3537),"")</f>
        <v/>
      </c>
      <c r="G3537" s="20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</row>
    <row r="3538" customFormat="false" ht="21.6" hidden="false" customHeight="true" outlineLevel="0" collapsed="false">
      <c r="A3538" s="18"/>
      <c r="B3538" s="18"/>
      <c r="C3538" s="18"/>
      <c r="D3538" s="18"/>
      <c r="E3538" s="18"/>
      <c r="F3538" s="19" t="str">
        <f aca="false">IF(E3538&lt;&gt;"",LEN(E3538),"")</f>
        <v/>
      </c>
      <c r="G3538" s="20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</row>
    <row r="3539" customFormat="false" ht="21.6" hidden="false" customHeight="true" outlineLevel="0" collapsed="false">
      <c r="A3539" s="18"/>
      <c r="B3539" s="18"/>
      <c r="C3539" s="18"/>
      <c r="D3539" s="18"/>
      <c r="E3539" s="18"/>
      <c r="F3539" s="19" t="str">
        <f aca="false">IF(E3539&lt;&gt;"",LEN(E3539),"")</f>
        <v/>
      </c>
      <c r="G3539" s="20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</row>
    <row r="3540" customFormat="false" ht="21.6" hidden="false" customHeight="true" outlineLevel="0" collapsed="false">
      <c r="A3540" s="18"/>
      <c r="B3540" s="18"/>
      <c r="C3540" s="18"/>
      <c r="D3540" s="18"/>
      <c r="E3540" s="18"/>
      <c r="F3540" s="19" t="str">
        <f aca="false">IF(E3540&lt;&gt;"",LEN(E3540),"")</f>
        <v/>
      </c>
      <c r="G3540" s="20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</row>
    <row r="3541" customFormat="false" ht="21.6" hidden="false" customHeight="true" outlineLevel="0" collapsed="false">
      <c r="A3541" s="18"/>
      <c r="B3541" s="18"/>
      <c r="C3541" s="18"/>
      <c r="D3541" s="18"/>
      <c r="E3541" s="18"/>
      <c r="F3541" s="19" t="str">
        <f aca="false">IF(E3541&lt;&gt;"",LEN(E3541),"")</f>
        <v/>
      </c>
      <c r="G3541" s="20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</row>
    <row r="3542" customFormat="false" ht="21.6" hidden="false" customHeight="true" outlineLevel="0" collapsed="false">
      <c r="A3542" s="18"/>
      <c r="B3542" s="18"/>
      <c r="C3542" s="18"/>
      <c r="D3542" s="18"/>
      <c r="E3542" s="18"/>
      <c r="F3542" s="19" t="str">
        <f aca="false">IF(E3542&lt;&gt;"",LEN(E3542),"")</f>
        <v/>
      </c>
      <c r="G3542" s="20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</row>
    <row r="3543" customFormat="false" ht="21.6" hidden="false" customHeight="true" outlineLevel="0" collapsed="false">
      <c r="A3543" s="18"/>
      <c r="B3543" s="18"/>
      <c r="C3543" s="18"/>
      <c r="D3543" s="18"/>
      <c r="E3543" s="18"/>
      <c r="F3543" s="19" t="str">
        <f aca="false">IF(E3543&lt;&gt;"",LEN(E3543),"")</f>
        <v/>
      </c>
      <c r="G3543" s="20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</row>
    <row r="3544" customFormat="false" ht="21.6" hidden="false" customHeight="true" outlineLevel="0" collapsed="false">
      <c r="A3544" s="18"/>
      <c r="B3544" s="18"/>
      <c r="C3544" s="18"/>
      <c r="D3544" s="18"/>
      <c r="E3544" s="18"/>
      <c r="F3544" s="19" t="str">
        <f aca="false">IF(E3544&lt;&gt;"",LEN(E3544),"")</f>
        <v/>
      </c>
      <c r="G3544" s="20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</row>
    <row r="3545" customFormat="false" ht="21.6" hidden="false" customHeight="true" outlineLevel="0" collapsed="false">
      <c r="A3545" s="18"/>
      <c r="B3545" s="18"/>
      <c r="C3545" s="18"/>
      <c r="D3545" s="18"/>
      <c r="E3545" s="18"/>
      <c r="F3545" s="19" t="str">
        <f aca="false">IF(E3545&lt;&gt;"",LEN(E3545),"")</f>
        <v/>
      </c>
      <c r="G3545" s="20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</row>
    <row r="3546" customFormat="false" ht="21.6" hidden="false" customHeight="true" outlineLevel="0" collapsed="false">
      <c r="A3546" s="18"/>
      <c r="B3546" s="18"/>
      <c r="C3546" s="18"/>
      <c r="D3546" s="18"/>
      <c r="E3546" s="18"/>
      <c r="F3546" s="19" t="str">
        <f aca="false">IF(E3546&lt;&gt;"",LEN(E3546),"")</f>
        <v/>
      </c>
      <c r="G3546" s="20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</row>
    <row r="3547" customFormat="false" ht="21.6" hidden="false" customHeight="true" outlineLevel="0" collapsed="false">
      <c r="A3547" s="18"/>
      <c r="B3547" s="18"/>
      <c r="C3547" s="18"/>
      <c r="D3547" s="18"/>
      <c r="E3547" s="18"/>
      <c r="F3547" s="19" t="str">
        <f aca="false">IF(E3547&lt;&gt;"",LEN(E3547),"")</f>
        <v/>
      </c>
      <c r="G3547" s="20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</row>
    <row r="3548" customFormat="false" ht="21.6" hidden="false" customHeight="true" outlineLevel="0" collapsed="false">
      <c r="A3548" s="18"/>
      <c r="B3548" s="18"/>
      <c r="C3548" s="18"/>
      <c r="D3548" s="18"/>
      <c r="E3548" s="18"/>
      <c r="F3548" s="19" t="str">
        <f aca="false">IF(E3548&lt;&gt;"",LEN(E3548),"")</f>
        <v/>
      </c>
      <c r="G3548" s="20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</row>
    <row r="3549" customFormat="false" ht="21.6" hidden="false" customHeight="true" outlineLevel="0" collapsed="false">
      <c r="A3549" s="18"/>
      <c r="B3549" s="18"/>
      <c r="C3549" s="18"/>
      <c r="D3549" s="18"/>
      <c r="E3549" s="18"/>
      <c r="F3549" s="19" t="str">
        <f aca="false">IF(E3549&lt;&gt;"",LEN(E3549),"")</f>
        <v/>
      </c>
      <c r="G3549" s="20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</row>
    <row r="3550" customFormat="false" ht="21.6" hidden="false" customHeight="true" outlineLevel="0" collapsed="false">
      <c r="A3550" s="18"/>
      <c r="B3550" s="18"/>
      <c r="C3550" s="18"/>
      <c r="D3550" s="18"/>
      <c r="E3550" s="18"/>
      <c r="F3550" s="19" t="str">
        <f aca="false">IF(E3550&lt;&gt;"",LEN(E3550),"")</f>
        <v/>
      </c>
      <c r="G3550" s="20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</row>
    <row r="3551" customFormat="false" ht="21.6" hidden="false" customHeight="true" outlineLevel="0" collapsed="false">
      <c r="A3551" s="18"/>
      <c r="B3551" s="18"/>
      <c r="C3551" s="18"/>
      <c r="D3551" s="18"/>
      <c r="E3551" s="18"/>
      <c r="F3551" s="19" t="str">
        <f aca="false">IF(E3551&lt;&gt;"",LEN(E3551),"")</f>
        <v/>
      </c>
      <c r="G3551" s="20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</row>
    <row r="3552" customFormat="false" ht="21.6" hidden="false" customHeight="true" outlineLevel="0" collapsed="false">
      <c r="A3552" s="18"/>
      <c r="B3552" s="18"/>
      <c r="C3552" s="18"/>
      <c r="D3552" s="18"/>
      <c r="E3552" s="18"/>
      <c r="F3552" s="19" t="str">
        <f aca="false">IF(E3552&lt;&gt;"",LEN(E3552),"")</f>
        <v/>
      </c>
      <c r="G3552" s="20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</row>
    <row r="3553" customFormat="false" ht="21.6" hidden="false" customHeight="true" outlineLevel="0" collapsed="false">
      <c r="A3553" s="18"/>
      <c r="B3553" s="18"/>
      <c r="C3553" s="18"/>
      <c r="D3553" s="18"/>
      <c r="E3553" s="18"/>
      <c r="F3553" s="19" t="str">
        <f aca="false">IF(E3553&lt;&gt;"",LEN(E3553),"")</f>
        <v/>
      </c>
      <c r="G3553" s="20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</row>
    <row r="3554" customFormat="false" ht="21.6" hidden="false" customHeight="true" outlineLevel="0" collapsed="false">
      <c r="A3554" s="18"/>
      <c r="B3554" s="18"/>
      <c r="C3554" s="18"/>
      <c r="D3554" s="18"/>
      <c r="E3554" s="18"/>
      <c r="F3554" s="19" t="str">
        <f aca="false">IF(E3554&lt;&gt;"",LEN(E3554),"")</f>
        <v/>
      </c>
      <c r="G3554" s="20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</row>
    <row r="3555" customFormat="false" ht="21.6" hidden="false" customHeight="true" outlineLevel="0" collapsed="false">
      <c r="A3555" s="18"/>
      <c r="B3555" s="18"/>
      <c r="C3555" s="18"/>
      <c r="D3555" s="18"/>
      <c r="E3555" s="18"/>
      <c r="F3555" s="19" t="str">
        <f aca="false">IF(E3555&lt;&gt;"",LEN(E3555),"")</f>
        <v/>
      </c>
      <c r="G3555" s="20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</row>
    <row r="3556" customFormat="false" ht="21.6" hidden="false" customHeight="true" outlineLevel="0" collapsed="false">
      <c r="A3556" s="18"/>
      <c r="B3556" s="18"/>
      <c r="C3556" s="18"/>
      <c r="D3556" s="18"/>
      <c r="E3556" s="18"/>
      <c r="F3556" s="19" t="str">
        <f aca="false">IF(E3556&lt;&gt;"",LEN(E3556),"")</f>
        <v/>
      </c>
      <c r="G3556" s="20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</row>
    <row r="3557" customFormat="false" ht="21.6" hidden="false" customHeight="true" outlineLevel="0" collapsed="false">
      <c r="A3557" s="18"/>
      <c r="B3557" s="18"/>
      <c r="C3557" s="18"/>
      <c r="D3557" s="18"/>
      <c r="E3557" s="18"/>
      <c r="F3557" s="19" t="str">
        <f aca="false">IF(E3557&lt;&gt;"",LEN(E3557),"")</f>
        <v/>
      </c>
      <c r="G3557" s="20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</row>
    <row r="3558" customFormat="false" ht="21.6" hidden="false" customHeight="true" outlineLevel="0" collapsed="false">
      <c r="A3558" s="18"/>
      <c r="B3558" s="18"/>
      <c r="C3558" s="18"/>
      <c r="D3558" s="18"/>
      <c r="E3558" s="18"/>
      <c r="F3558" s="19" t="str">
        <f aca="false">IF(E3558&lt;&gt;"",LEN(E3558),"")</f>
        <v/>
      </c>
      <c r="G3558" s="20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</row>
    <row r="3559" customFormat="false" ht="21.6" hidden="false" customHeight="true" outlineLevel="0" collapsed="false">
      <c r="A3559" s="18"/>
      <c r="B3559" s="18"/>
      <c r="C3559" s="18"/>
      <c r="D3559" s="18"/>
      <c r="E3559" s="18"/>
      <c r="F3559" s="19" t="str">
        <f aca="false">IF(E3559&lt;&gt;"",LEN(E3559),"")</f>
        <v/>
      </c>
      <c r="G3559" s="20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</row>
    <row r="3560" customFormat="false" ht="21.6" hidden="false" customHeight="true" outlineLevel="0" collapsed="false">
      <c r="A3560" s="18"/>
      <c r="B3560" s="18"/>
      <c r="C3560" s="18"/>
      <c r="D3560" s="18"/>
      <c r="E3560" s="18"/>
      <c r="F3560" s="19" t="str">
        <f aca="false">IF(E3560&lt;&gt;"",LEN(E3560),"")</f>
        <v/>
      </c>
      <c r="G3560" s="20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</row>
    <row r="3561" customFormat="false" ht="21.6" hidden="false" customHeight="true" outlineLevel="0" collapsed="false">
      <c r="A3561" s="18"/>
      <c r="B3561" s="18"/>
      <c r="C3561" s="18"/>
      <c r="D3561" s="18"/>
      <c r="E3561" s="18"/>
      <c r="F3561" s="19" t="str">
        <f aca="false">IF(E3561&lt;&gt;"",LEN(E3561),"")</f>
        <v/>
      </c>
      <c r="G3561" s="20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</row>
    <row r="3562" customFormat="false" ht="21.6" hidden="false" customHeight="true" outlineLevel="0" collapsed="false">
      <c r="A3562" s="18"/>
      <c r="B3562" s="18"/>
      <c r="C3562" s="18"/>
      <c r="D3562" s="18"/>
      <c r="E3562" s="18"/>
      <c r="F3562" s="19" t="str">
        <f aca="false">IF(E3562&lt;&gt;"",LEN(E3562),"")</f>
        <v/>
      </c>
      <c r="G3562" s="20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</row>
    <row r="3563" customFormat="false" ht="21.6" hidden="false" customHeight="true" outlineLevel="0" collapsed="false">
      <c r="A3563" s="18"/>
      <c r="B3563" s="18"/>
      <c r="C3563" s="18"/>
      <c r="D3563" s="18"/>
      <c r="E3563" s="18"/>
      <c r="F3563" s="19" t="str">
        <f aca="false">IF(E3563&lt;&gt;"",LEN(E3563),"")</f>
        <v/>
      </c>
      <c r="G3563" s="20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</row>
    <row r="3564" customFormat="false" ht="21.6" hidden="false" customHeight="true" outlineLevel="0" collapsed="false">
      <c r="A3564" s="18"/>
      <c r="B3564" s="18"/>
      <c r="C3564" s="18"/>
      <c r="D3564" s="18"/>
      <c r="E3564" s="18"/>
      <c r="F3564" s="19" t="str">
        <f aca="false">IF(E3564&lt;&gt;"",LEN(E3564),"")</f>
        <v/>
      </c>
      <c r="G3564" s="20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</row>
    <row r="3565" customFormat="false" ht="21.6" hidden="false" customHeight="true" outlineLevel="0" collapsed="false">
      <c r="A3565" s="18"/>
      <c r="B3565" s="18"/>
      <c r="C3565" s="18"/>
      <c r="D3565" s="18"/>
      <c r="E3565" s="18"/>
      <c r="F3565" s="19" t="str">
        <f aca="false">IF(E3565&lt;&gt;"",LEN(E3565),"")</f>
        <v/>
      </c>
      <c r="G3565" s="20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</row>
    <row r="3566" customFormat="false" ht="21.6" hidden="false" customHeight="true" outlineLevel="0" collapsed="false">
      <c r="A3566" s="18"/>
      <c r="B3566" s="18"/>
      <c r="C3566" s="18"/>
      <c r="D3566" s="18"/>
      <c r="E3566" s="18"/>
      <c r="F3566" s="19" t="str">
        <f aca="false">IF(E3566&lt;&gt;"",LEN(E3566),"")</f>
        <v/>
      </c>
      <c r="G3566" s="20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</row>
    <row r="3567" customFormat="false" ht="21.6" hidden="false" customHeight="true" outlineLevel="0" collapsed="false">
      <c r="A3567" s="18"/>
      <c r="B3567" s="18"/>
      <c r="C3567" s="18"/>
      <c r="D3567" s="18"/>
      <c r="E3567" s="18"/>
      <c r="F3567" s="19" t="str">
        <f aca="false">IF(E3567&lt;&gt;"",LEN(E3567),"")</f>
        <v/>
      </c>
      <c r="G3567" s="20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</row>
    <row r="3568" customFormat="false" ht="21.6" hidden="false" customHeight="true" outlineLevel="0" collapsed="false">
      <c r="A3568" s="18"/>
      <c r="B3568" s="18"/>
      <c r="C3568" s="18"/>
      <c r="D3568" s="18"/>
      <c r="E3568" s="18"/>
      <c r="F3568" s="19" t="str">
        <f aca="false">IF(E3568&lt;&gt;"",LEN(E3568),"")</f>
        <v/>
      </c>
      <c r="G3568" s="20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</row>
    <row r="3569" customFormat="false" ht="21.6" hidden="false" customHeight="true" outlineLevel="0" collapsed="false">
      <c r="A3569" s="18"/>
      <c r="B3569" s="18"/>
      <c r="C3569" s="18"/>
      <c r="D3569" s="18"/>
      <c r="E3569" s="18"/>
      <c r="F3569" s="19" t="str">
        <f aca="false">IF(E3569&lt;&gt;"",LEN(E3569),"")</f>
        <v/>
      </c>
      <c r="G3569" s="20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</row>
    <row r="3570" customFormat="false" ht="21.6" hidden="false" customHeight="true" outlineLevel="0" collapsed="false">
      <c r="A3570" s="18"/>
      <c r="B3570" s="18"/>
      <c r="C3570" s="18"/>
      <c r="D3570" s="18"/>
      <c r="E3570" s="18"/>
      <c r="F3570" s="19" t="str">
        <f aca="false">IF(E3570&lt;&gt;"",LEN(E3570),"")</f>
        <v/>
      </c>
      <c r="G3570" s="20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</row>
    <row r="3571" customFormat="false" ht="21.6" hidden="false" customHeight="true" outlineLevel="0" collapsed="false">
      <c r="A3571" s="18"/>
      <c r="B3571" s="18"/>
      <c r="C3571" s="18"/>
      <c r="D3571" s="18"/>
      <c r="E3571" s="18"/>
      <c r="F3571" s="19" t="str">
        <f aca="false">IF(E3571&lt;&gt;"",LEN(E3571),"")</f>
        <v/>
      </c>
      <c r="G3571" s="20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</row>
    <row r="3572" customFormat="false" ht="21.6" hidden="false" customHeight="true" outlineLevel="0" collapsed="false">
      <c r="A3572" s="18"/>
      <c r="B3572" s="18"/>
      <c r="C3572" s="18"/>
      <c r="D3572" s="18"/>
      <c r="E3572" s="18"/>
      <c r="F3572" s="19" t="str">
        <f aca="false">IF(E3572&lt;&gt;"",LEN(E3572),"")</f>
        <v/>
      </c>
      <c r="G3572" s="20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</row>
    <row r="3573" customFormat="false" ht="21.6" hidden="false" customHeight="true" outlineLevel="0" collapsed="false">
      <c r="A3573" s="18"/>
      <c r="B3573" s="18"/>
      <c r="C3573" s="18"/>
      <c r="D3573" s="18"/>
      <c r="E3573" s="18"/>
      <c r="F3573" s="19" t="str">
        <f aca="false">IF(E3573&lt;&gt;"",LEN(E3573),"")</f>
        <v/>
      </c>
      <c r="G3573" s="20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</row>
    <row r="3574" customFormat="false" ht="21.6" hidden="false" customHeight="true" outlineLevel="0" collapsed="false">
      <c r="A3574" s="18"/>
      <c r="B3574" s="18"/>
      <c r="C3574" s="18"/>
      <c r="D3574" s="18"/>
      <c r="E3574" s="18"/>
      <c r="F3574" s="19" t="str">
        <f aca="false">IF(E3574&lt;&gt;"",LEN(E3574),"")</f>
        <v/>
      </c>
      <c r="G3574" s="20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</row>
    <row r="3575" customFormat="false" ht="21.6" hidden="false" customHeight="true" outlineLevel="0" collapsed="false">
      <c r="A3575" s="18"/>
      <c r="B3575" s="18"/>
      <c r="C3575" s="18"/>
      <c r="D3575" s="18"/>
      <c r="E3575" s="18"/>
      <c r="F3575" s="19" t="str">
        <f aca="false">IF(E3575&lt;&gt;"",LEN(E3575),"")</f>
        <v/>
      </c>
      <c r="G3575" s="20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</row>
    <row r="3576" customFormat="false" ht="21.6" hidden="false" customHeight="true" outlineLevel="0" collapsed="false">
      <c r="A3576" s="18"/>
      <c r="B3576" s="18"/>
      <c r="C3576" s="18"/>
      <c r="D3576" s="18"/>
      <c r="E3576" s="18"/>
      <c r="F3576" s="19" t="str">
        <f aca="false">IF(E3576&lt;&gt;"",LEN(E3576),"")</f>
        <v/>
      </c>
      <c r="G3576" s="20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</row>
    <row r="3577" customFormat="false" ht="21.6" hidden="false" customHeight="true" outlineLevel="0" collapsed="false">
      <c r="A3577" s="18"/>
      <c r="B3577" s="18"/>
      <c r="C3577" s="18"/>
      <c r="D3577" s="18"/>
      <c r="E3577" s="18"/>
      <c r="F3577" s="19" t="str">
        <f aca="false">IF(E3577&lt;&gt;"",LEN(E3577),"")</f>
        <v/>
      </c>
      <c r="G3577" s="20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</row>
    <row r="3578" customFormat="false" ht="21.6" hidden="false" customHeight="true" outlineLevel="0" collapsed="false">
      <c r="A3578" s="18"/>
      <c r="B3578" s="18"/>
      <c r="C3578" s="18"/>
      <c r="D3578" s="18"/>
      <c r="E3578" s="18"/>
      <c r="F3578" s="19" t="str">
        <f aca="false">IF(E3578&lt;&gt;"",LEN(E3578),"")</f>
        <v/>
      </c>
      <c r="G3578" s="20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</row>
    <row r="3579" customFormat="false" ht="21.6" hidden="false" customHeight="true" outlineLevel="0" collapsed="false">
      <c r="A3579" s="18"/>
      <c r="B3579" s="18"/>
      <c r="C3579" s="18"/>
      <c r="D3579" s="18"/>
      <c r="E3579" s="18"/>
      <c r="F3579" s="19" t="str">
        <f aca="false">IF(E3579&lt;&gt;"",LEN(E3579),"")</f>
        <v/>
      </c>
      <c r="G3579" s="20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</row>
    <row r="3580" customFormat="false" ht="21.6" hidden="false" customHeight="true" outlineLevel="0" collapsed="false">
      <c r="A3580" s="18"/>
      <c r="B3580" s="18"/>
      <c r="C3580" s="18"/>
      <c r="D3580" s="18"/>
      <c r="E3580" s="18"/>
      <c r="F3580" s="19" t="str">
        <f aca="false">IF(E3580&lt;&gt;"",LEN(E3580),"")</f>
        <v/>
      </c>
      <c r="G3580" s="20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</row>
    <row r="3581" customFormat="false" ht="21.6" hidden="false" customHeight="true" outlineLevel="0" collapsed="false">
      <c r="A3581" s="18"/>
      <c r="B3581" s="18"/>
      <c r="C3581" s="18"/>
      <c r="D3581" s="18"/>
      <c r="E3581" s="18"/>
      <c r="F3581" s="19" t="str">
        <f aca="false">IF(E3581&lt;&gt;"",LEN(E3581),"")</f>
        <v/>
      </c>
      <c r="G3581" s="20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</row>
    <row r="3582" customFormat="false" ht="21.6" hidden="false" customHeight="true" outlineLevel="0" collapsed="false">
      <c r="A3582" s="18"/>
      <c r="B3582" s="18"/>
      <c r="C3582" s="18"/>
      <c r="D3582" s="18"/>
      <c r="E3582" s="18"/>
      <c r="F3582" s="19" t="str">
        <f aca="false">IF(E3582&lt;&gt;"",LEN(E3582),"")</f>
        <v/>
      </c>
      <c r="G3582" s="20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</row>
    <row r="3583" customFormat="false" ht="21.6" hidden="false" customHeight="true" outlineLevel="0" collapsed="false">
      <c r="A3583" s="18"/>
      <c r="B3583" s="18"/>
      <c r="C3583" s="18"/>
      <c r="D3583" s="18"/>
      <c r="E3583" s="18"/>
      <c r="F3583" s="19" t="str">
        <f aca="false">IF(E3583&lt;&gt;"",LEN(E3583),"")</f>
        <v/>
      </c>
      <c r="G3583" s="20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</row>
    <row r="3584" customFormat="false" ht="21.6" hidden="false" customHeight="true" outlineLevel="0" collapsed="false">
      <c r="A3584" s="18"/>
      <c r="B3584" s="18"/>
      <c r="C3584" s="18"/>
      <c r="D3584" s="18"/>
      <c r="E3584" s="18"/>
      <c r="F3584" s="19" t="str">
        <f aca="false">IF(E3584&lt;&gt;"",LEN(E3584),"")</f>
        <v/>
      </c>
      <c r="G3584" s="20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</row>
    <row r="3585" customFormat="false" ht="21.6" hidden="false" customHeight="true" outlineLevel="0" collapsed="false">
      <c r="A3585" s="18"/>
      <c r="B3585" s="18"/>
      <c r="C3585" s="18"/>
      <c r="D3585" s="18"/>
      <c r="E3585" s="18"/>
      <c r="F3585" s="19" t="str">
        <f aca="false">IF(E3585&lt;&gt;"",LEN(E3585),"")</f>
        <v/>
      </c>
      <c r="G3585" s="20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</row>
    <row r="3586" customFormat="false" ht="21.6" hidden="false" customHeight="true" outlineLevel="0" collapsed="false">
      <c r="A3586" s="18"/>
      <c r="B3586" s="18"/>
      <c r="C3586" s="18"/>
      <c r="D3586" s="18"/>
      <c r="E3586" s="18"/>
      <c r="F3586" s="19" t="str">
        <f aca="false">IF(E3586&lt;&gt;"",LEN(E3586),"")</f>
        <v/>
      </c>
      <c r="G3586" s="20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</row>
    <row r="3587" customFormat="false" ht="21.6" hidden="false" customHeight="true" outlineLevel="0" collapsed="false">
      <c r="A3587" s="18"/>
      <c r="B3587" s="18"/>
      <c r="C3587" s="18"/>
      <c r="D3587" s="18"/>
      <c r="E3587" s="18"/>
      <c r="F3587" s="19" t="str">
        <f aca="false">IF(E3587&lt;&gt;"",LEN(E3587),"")</f>
        <v/>
      </c>
      <c r="G3587" s="20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</row>
    <row r="3588" customFormat="false" ht="21.6" hidden="false" customHeight="true" outlineLevel="0" collapsed="false">
      <c r="A3588" s="18"/>
      <c r="B3588" s="18"/>
      <c r="C3588" s="18"/>
      <c r="D3588" s="18"/>
      <c r="E3588" s="18"/>
      <c r="F3588" s="19" t="str">
        <f aca="false">IF(E3588&lt;&gt;"",LEN(E3588),"")</f>
        <v/>
      </c>
      <c r="G3588" s="20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</row>
    <row r="3589" customFormat="false" ht="21.6" hidden="false" customHeight="true" outlineLevel="0" collapsed="false">
      <c r="A3589" s="18"/>
      <c r="B3589" s="18"/>
      <c r="C3589" s="18"/>
      <c r="D3589" s="18"/>
      <c r="E3589" s="18"/>
      <c r="F3589" s="19" t="str">
        <f aca="false">IF(E3589&lt;&gt;"",LEN(E3589),"")</f>
        <v/>
      </c>
      <c r="G3589" s="20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</row>
    <row r="3590" customFormat="false" ht="21.6" hidden="false" customHeight="true" outlineLevel="0" collapsed="false">
      <c r="A3590" s="18"/>
      <c r="B3590" s="18"/>
      <c r="C3590" s="18"/>
      <c r="D3590" s="18"/>
      <c r="E3590" s="18"/>
      <c r="F3590" s="19" t="str">
        <f aca="false">IF(E3590&lt;&gt;"",LEN(E3590),"")</f>
        <v/>
      </c>
      <c r="G3590" s="20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</row>
    <row r="3591" customFormat="false" ht="21.6" hidden="false" customHeight="true" outlineLevel="0" collapsed="false">
      <c r="A3591" s="18"/>
      <c r="B3591" s="18"/>
      <c r="C3591" s="18"/>
      <c r="D3591" s="18"/>
      <c r="E3591" s="18"/>
      <c r="F3591" s="19" t="str">
        <f aca="false">IF(E3591&lt;&gt;"",LEN(E3591),"")</f>
        <v/>
      </c>
      <c r="G3591" s="20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</row>
    <row r="3592" customFormat="false" ht="21.6" hidden="false" customHeight="true" outlineLevel="0" collapsed="false">
      <c r="A3592" s="18"/>
      <c r="B3592" s="18"/>
      <c r="C3592" s="18"/>
      <c r="D3592" s="18"/>
      <c r="E3592" s="18"/>
      <c r="F3592" s="19" t="str">
        <f aca="false">IF(E3592&lt;&gt;"",LEN(E3592),"")</f>
        <v/>
      </c>
      <c r="G3592" s="20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</row>
    <row r="3593" customFormat="false" ht="21.6" hidden="false" customHeight="true" outlineLevel="0" collapsed="false">
      <c r="A3593" s="18"/>
      <c r="B3593" s="18"/>
      <c r="C3593" s="18"/>
      <c r="D3593" s="18"/>
      <c r="E3593" s="18"/>
      <c r="F3593" s="19" t="str">
        <f aca="false">IF(E3593&lt;&gt;"",LEN(E3593),"")</f>
        <v/>
      </c>
      <c r="G3593" s="20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</row>
    <row r="3594" customFormat="false" ht="21.6" hidden="false" customHeight="true" outlineLevel="0" collapsed="false">
      <c r="A3594" s="18"/>
      <c r="B3594" s="18"/>
      <c r="C3594" s="18"/>
      <c r="D3594" s="18"/>
      <c r="E3594" s="18"/>
      <c r="F3594" s="19" t="str">
        <f aca="false">IF(E3594&lt;&gt;"",LEN(E3594),"")</f>
        <v/>
      </c>
      <c r="G3594" s="20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</row>
    <row r="3595" customFormat="false" ht="21.6" hidden="false" customHeight="true" outlineLevel="0" collapsed="false">
      <c r="A3595" s="18"/>
      <c r="B3595" s="18"/>
      <c r="C3595" s="18"/>
      <c r="D3595" s="18"/>
      <c r="E3595" s="18"/>
      <c r="F3595" s="19" t="str">
        <f aca="false">IF(E3595&lt;&gt;"",LEN(E3595),"")</f>
        <v/>
      </c>
      <c r="G3595" s="20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</row>
    <row r="3596" customFormat="false" ht="21.6" hidden="false" customHeight="true" outlineLevel="0" collapsed="false">
      <c r="A3596" s="18"/>
      <c r="B3596" s="18"/>
      <c r="C3596" s="18"/>
      <c r="D3596" s="18"/>
      <c r="E3596" s="18"/>
      <c r="F3596" s="19" t="str">
        <f aca="false">IF(E3596&lt;&gt;"",LEN(E3596),"")</f>
        <v/>
      </c>
      <c r="G3596" s="20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</row>
    <row r="3597" customFormat="false" ht="21.6" hidden="false" customHeight="true" outlineLevel="0" collapsed="false">
      <c r="A3597" s="18"/>
      <c r="B3597" s="18"/>
      <c r="C3597" s="18"/>
      <c r="D3597" s="18"/>
      <c r="E3597" s="18"/>
      <c r="F3597" s="19" t="str">
        <f aca="false">IF(E3597&lt;&gt;"",LEN(E3597),"")</f>
        <v/>
      </c>
      <c r="G3597" s="20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</row>
    <row r="3598" customFormat="false" ht="21.6" hidden="false" customHeight="true" outlineLevel="0" collapsed="false">
      <c r="A3598" s="18"/>
      <c r="B3598" s="18"/>
      <c r="C3598" s="18"/>
      <c r="D3598" s="18"/>
      <c r="E3598" s="18"/>
      <c r="F3598" s="19" t="str">
        <f aca="false">IF(E3598&lt;&gt;"",LEN(E3598),"")</f>
        <v/>
      </c>
      <c r="G3598" s="20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</row>
    <row r="3599" customFormat="false" ht="21.6" hidden="false" customHeight="true" outlineLevel="0" collapsed="false">
      <c r="A3599" s="18"/>
      <c r="B3599" s="18"/>
      <c r="C3599" s="18"/>
      <c r="D3599" s="18"/>
      <c r="E3599" s="18"/>
      <c r="F3599" s="19" t="str">
        <f aca="false">IF(E3599&lt;&gt;"",LEN(E3599),"")</f>
        <v/>
      </c>
      <c r="G3599" s="20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</row>
    <row r="3600" customFormat="false" ht="21.6" hidden="false" customHeight="true" outlineLevel="0" collapsed="false">
      <c r="A3600" s="18"/>
      <c r="B3600" s="18"/>
      <c r="C3600" s="18"/>
      <c r="D3600" s="18"/>
      <c r="E3600" s="18"/>
      <c r="F3600" s="19" t="str">
        <f aca="false">IF(E3600&lt;&gt;"",LEN(E3600),"")</f>
        <v/>
      </c>
      <c r="G3600" s="20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</row>
    <row r="3601" customFormat="false" ht="21.6" hidden="false" customHeight="true" outlineLevel="0" collapsed="false">
      <c r="A3601" s="18"/>
      <c r="B3601" s="18"/>
      <c r="C3601" s="18"/>
      <c r="D3601" s="18"/>
      <c r="E3601" s="18"/>
      <c r="F3601" s="19" t="str">
        <f aca="false">IF(E3601&lt;&gt;"",LEN(E3601),"")</f>
        <v/>
      </c>
      <c r="G3601" s="20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</row>
    <row r="3602" customFormat="false" ht="21.6" hidden="false" customHeight="true" outlineLevel="0" collapsed="false">
      <c r="A3602" s="18"/>
      <c r="B3602" s="18"/>
      <c r="C3602" s="18"/>
      <c r="D3602" s="18"/>
      <c r="E3602" s="18"/>
      <c r="F3602" s="19" t="str">
        <f aca="false">IF(E3602&lt;&gt;"",LEN(E3602),"")</f>
        <v/>
      </c>
      <c r="G3602" s="20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</row>
    <row r="3603" customFormat="false" ht="21.6" hidden="false" customHeight="true" outlineLevel="0" collapsed="false">
      <c r="A3603" s="18"/>
      <c r="B3603" s="18"/>
      <c r="C3603" s="18"/>
      <c r="D3603" s="18"/>
      <c r="E3603" s="18"/>
      <c r="F3603" s="19" t="str">
        <f aca="false">IF(E3603&lt;&gt;"",LEN(E3603),"")</f>
        <v/>
      </c>
      <c r="G3603" s="20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</row>
    <row r="3604" customFormat="false" ht="21.6" hidden="false" customHeight="true" outlineLevel="0" collapsed="false">
      <c r="A3604" s="18"/>
      <c r="B3604" s="18"/>
      <c r="C3604" s="18"/>
      <c r="D3604" s="18"/>
      <c r="E3604" s="18"/>
      <c r="F3604" s="19" t="str">
        <f aca="false">IF(E3604&lt;&gt;"",LEN(E3604),"")</f>
        <v/>
      </c>
      <c r="G3604" s="20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</row>
    <row r="3605" customFormat="false" ht="21.6" hidden="false" customHeight="true" outlineLevel="0" collapsed="false">
      <c r="A3605" s="18"/>
      <c r="B3605" s="18"/>
      <c r="C3605" s="18"/>
      <c r="D3605" s="18"/>
      <c r="E3605" s="18"/>
      <c r="F3605" s="19" t="str">
        <f aca="false">IF(E3605&lt;&gt;"",LEN(E3605),"")</f>
        <v/>
      </c>
      <c r="G3605" s="20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</row>
    <row r="3606" customFormat="false" ht="21.6" hidden="false" customHeight="true" outlineLevel="0" collapsed="false">
      <c r="A3606" s="18"/>
      <c r="B3606" s="18"/>
      <c r="C3606" s="18"/>
      <c r="D3606" s="18"/>
      <c r="E3606" s="18"/>
      <c r="F3606" s="19" t="str">
        <f aca="false">IF(E3606&lt;&gt;"",LEN(E3606),"")</f>
        <v/>
      </c>
      <c r="G3606" s="20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</row>
    <row r="3607" customFormat="false" ht="21.6" hidden="false" customHeight="true" outlineLevel="0" collapsed="false">
      <c r="A3607" s="18"/>
      <c r="B3607" s="18"/>
      <c r="C3607" s="18"/>
      <c r="D3607" s="18"/>
      <c r="E3607" s="18"/>
      <c r="F3607" s="19" t="str">
        <f aca="false">IF(E3607&lt;&gt;"",LEN(E3607),"")</f>
        <v/>
      </c>
      <c r="G3607" s="20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</row>
    <row r="3608" customFormat="false" ht="21.6" hidden="false" customHeight="true" outlineLevel="0" collapsed="false">
      <c r="A3608" s="18"/>
      <c r="B3608" s="18"/>
      <c r="C3608" s="18"/>
      <c r="D3608" s="18"/>
      <c r="E3608" s="18"/>
      <c r="F3608" s="19" t="str">
        <f aca="false">IF(E3608&lt;&gt;"",LEN(E3608),"")</f>
        <v/>
      </c>
      <c r="G3608" s="20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</row>
    <row r="3609" customFormat="false" ht="21.6" hidden="false" customHeight="true" outlineLevel="0" collapsed="false">
      <c r="A3609" s="18"/>
      <c r="B3609" s="18"/>
      <c r="C3609" s="18"/>
      <c r="D3609" s="18"/>
      <c r="E3609" s="18"/>
      <c r="F3609" s="19" t="str">
        <f aca="false">IF(E3609&lt;&gt;"",LEN(E3609),"")</f>
        <v/>
      </c>
      <c r="G3609" s="20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</row>
    <row r="3610" customFormat="false" ht="21.6" hidden="false" customHeight="true" outlineLevel="0" collapsed="false">
      <c r="A3610" s="18"/>
      <c r="B3610" s="18"/>
      <c r="C3610" s="18"/>
      <c r="D3610" s="18"/>
      <c r="E3610" s="18"/>
      <c r="F3610" s="19" t="str">
        <f aca="false">IF(E3610&lt;&gt;"",LEN(E3610),"")</f>
        <v/>
      </c>
      <c r="G3610" s="20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</row>
    <row r="3611" customFormat="false" ht="21.6" hidden="false" customHeight="true" outlineLevel="0" collapsed="false">
      <c r="A3611" s="18"/>
      <c r="B3611" s="18"/>
      <c r="C3611" s="18"/>
      <c r="D3611" s="18"/>
      <c r="E3611" s="18"/>
      <c r="F3611" s="19" t="str">
        <f aca="false">IF(E3611&lt;&gt;"",LEN(E3611),"")</f>
        <v/>
      </c>
      <c r="G3611" s="20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</row>
    <row r="3612" customFormat="false" ht="21.6" hidden="false" customHeight="true" outlineLevel="0" collapsed="false">
      <c r="A3612" s="18"/>
      <c r="B3612" s="18"/>
      <c r="C3612" s="18"/>
      <c r="D3612" s="18"/>
      <c r="E3612" s="18"/>
      <c r="F3612" s="19" t="str">
        <f aca="false">IF(E3612&lt;&gt;"",LEN(E3612),"")</f>
        <v/>
      </c>
      <c r="G3612" s="20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</row>
    <row r="3613" customFormat="false" ht="21.6" hidden="false" customHeight="true" outlineLevel="0" collapsed="false">
      <c r="A3613" s="18"/>
      <c r="B3613" s="18"/>
      <c r="C3613" s="18"/>
      <c r="D3613" s="18"/>
      <c r="E3613" s="18"/>
      <c r="F3613" s="19" t="str">
        <f aca="false">IF(E3613&lt;&gt;"",LEN(E3613),"")</f>
        <v/>
      </c>
      <c r="G3613" s="20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</row>
    <row r="3614" customFormat="false" ht="21.6" hidden="false" customHeight="true" outlineLevel="0" collapsed="false">
      <c r="A3614" s="18"/>
      <c r="B3614" s="18"/>
      <c r="C3614" s="18"/>
      <c r="D3614" s="18"/>
      <c r="E3614" s="18"/>
      <c r="F3614" s="19" t="str">
        <f aca="false">IF(E3614&lt;&gt;"",LEN(E3614),"")</f>
        <v/>
      </c>
      <c r="G3614" s="20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</row>
    <row r="3615" customFormat="false" ht="21.6" hidden="false" customHeight="true" outlineLevel="0" collapsed="false">
      <c r="A3615" s="18"/>
      <c r="B3615" s="18"/>
      <c r="C3615" s="18"/>
      <c r="D3615" s="18"/>
      <c r="E3615" s="18"/>
      <c r="F3615" s="19" t="str">
        <f aca="false">IF(E3615&lt;&gt;"",LEN(E3615),"")</f>
        <v/>
      </c>
      <c r="G3615" s="20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</row>
    <row r="3616" customFormat="false" ht="21.6" hidden="false" customHeight="true" outlineLevel="0" collapsed="false">
      <c r="A3616" s="18"/>
      <c r="B3616" s="18"/>
      <c r="C3616" s="18"/>
      <c r="D3616" s="18"/>
      <c r="E3616" s="18"/>
      <c r="F3616" s="19" t="str">
        <f aca="false">IF(E3616&lt;&gt;"",LEN(E3616),"")</f>
        <v/>
      </c>
      <c r="G3616" s="20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</row>
    <row r="3617" customFormat="false" ht="21.6" hidden="false" customHeight="true" outlineLevel="0" collapsed="false">
      <c r="A3617" s="18"/>
      <c r="B3617" s="18"/>
      <c r="C3617" s="18"/>
      <c r="D3617" s="18"/>
      <c r="E3617" s="18"/>
      <c r="F3617" s="19" t="str">
        <f aca="false">IF(E3617&lt;&gt;"",LEN(E3617),"")</f>
        <v/>
      </c>
      <c r="G3617" s="20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</row>
    <row r="3618" customFormat="false" ht="21.6" hidden="false" customHeight="true" outlineLevel="0" collapsed="false">
      <c r="A3618" s="18"/>
      <c r="B3618" s="18"/>
      <c r="C3618" s="18"/>
      <c r="D3618" s="18"/>
      <c r="E3618" s="18"/>
      <c r="F3618" s="19" t="str">
        <f aca="false">IF(E3618&lt;&gt;"",LEN(E3618),"")</f>
        <v/>
      </c>
      <c r="G3618" s="20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</row>
    <row r="3619" customFormat="false" ht="21.6" hidden="false" customHeight="true" outlineLevel="0" collapsed="false">
      <c r="A3619" s="18"/>
      <c r="B3619" s="18"/>
      <c r="C3619" s="18"/>
      <c r="D3619" s="18"/>
      <c r="E3619" s="18"/>
      <c r="F3619" s="19" t="str">
        <f aca="false">IF(E3619&lt;&gt;"",LEN(E3619),"")</f>
        <v/>
      </c>
      <c r="G3619" s="20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</row>
    <row r="3620" customFormat="false" ht="21.6" hidden="false" customHeight="true" outlineLevel="0" collapsed="false">
      <c r="A3620" s="18"/>
      <c r="B3620" s="18"/>
      <c r="C3620" s="18"/>
      <c r="D3620" s="18"/>
      <c r="E3620" s="18"/>
      <c r="F3620" s="19" t="str">
        <f aca="false">IF(E3620&lt;&gt;"",LEN(E3620),"")</f>
        <v/>
      </c>
      <c r="G3620" s="20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</row>
    <row r="3621" customFormat="false" ht="21.6" hidden="false" customHeight="true" outlineLevel="0" collapsed="false">
      <c r="A3621" s="18"/>
      <c r="B3621" s="18"/>
      <c r="C3621" s="18"/>
      <c r="D3621" s="18"/>
      <c r="E3621" s="18"/>
      <c r="F3621" s="19" t="str">
        <f aca="false">IF(E3621&lt;&gt;"",LEN(E3621),"")</f>
        <v/>
      </c>
      <c r="G3621" s="20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</row>
    <row r="3622" customFormat="false" ht="21.6" hidden="false" customHeight="true" outlineLevel="0" collapsed="false">
      <c r="A3622" s="18"/>
      <c r="B3622" s="18"/>
      <c r="C3622" s="18"/>
      <c r="D3622" s="18"/>
      <c r="E3622" s="18"/>
      <c r="F3622" s="19" t="str">
        <f aca="false">IF(E3622&lt;&gt;"",LEN(E3622),"")</f>
        <v/>
      </c>
      <c r="G3622" s="20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</row>
    <row r="3623" customFormat="false" ht="21.6" hidden="false" customHeight="true" outlineLevel="0" collapsed="false">
      <c r="A3623" s="18"/>
      <c r="B3623" s="18"/>
      <c r="C3623" s="18"/>
      <c r="D3623" s="18"/>
      <c r="E3623" s="18"/>
      <c r="F3623" s="19" t="str">
        <f aca="false">IF(E3623&lt;&gt;"",LEN(E3623),"")</f>
        <v/>
      </c>
      <c r="G3623" s="20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</row>
    <row r="3624" customFormat="false" ht="21.6" hidden="false" customHeight="true" outlineLevel="0" collapsed="false">
      <c r="A3624" s="18"/>
      <c r="B3624" s="18"/>
      <c r="C3624" s="18"/>
      <c r="D3624" s="18"/>
      <c r="E3624" s="18"/>
      <c r="F3624" s="19" t="str">
        <f aca="false">IF(E3624&lt;&gt;"",LEN(E3624),"")</f>
        <v/>
      </c>
      <c r="G3624" s="20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</row>
    <row r="3625" customFormat="false" ht="21.6" hidden="false" customHeight="true" outlineLevel="0" collapsed="false">
      <c r="A3625" s="18"/>
      <c r="B3625" s="18"/>
      <c r="C3625" s="18"/>
      <c r="D3625" s="18"/>
      <c r="E3625" s="18"/>
      <c r="F3625" s="19" t="str">
        <f aca="false">IF(E3625&lt;&gt;"",LEN(E3625),"")</f>
        <v/>
      </c>
      <c r="G3625" s="20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</row>
    <row r="3626" customFormat="false" ht="21.6" hidden="false" customHeight="true" outlineLevel="0" collapsed="false">
      <c r="A3626" s="18"/>
      <c r="B3626" s="18"/>
      <c r="C3626" s="18"/>
      <c r="D3626" s="18"/>
      <c r="E3626" s="18"/>
      <c r="F3626" s="19" t="str">
        <f aca="false">IF(E3626&lt;&gt;"",LEN(E3626),"")</f>
        <v/>
      </c>
      <c r="G3626" s="20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</row>
    <row r="3627" customFormat="false" ht="21.6" hidden="false" customHeight="true" outlineLevel="0" collapsed="false">
      <c r="A3627" s="18"/>
      <c r="B3627" s="18"/>
      <c r="C3627" s="18"/>
      <c r="D3627" s="18"/>
      <c r="E3627" s="18"/>
      <c r="F3627" s="19" t="str">
        <f aca="false">IF(E3627&lt;&gt;"",LEN(E3627),"")</f>
        <v/>
      </c>
      <c r="G3627" s="20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</row>
    <row r="3628" customFormat="false" ht="21.6" hidden="false" customHeight="true" outlineLevel="0" collapsed="false">
      <c r="A3628" s="18"/>
      <c r="B3628" s="18"/>
      <c r="C3628" s="18"/>
      <c r="D3628" s="18"/>
      <c r="E3628" s="18"/>
      <c r="F3628" s="19" t="str">
        <f aca="false">IF(E3628&lt;&gt;"",LEN(E3628),"")</f>
        <v/>
      </c>
      <c r="G3628" s="20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</row>
    <row r="3629" customFormat="false" ht="21.6" hidden="false" customHeight="true" outlineLevel="0" collapsed="false">
      <c r="A3629" s="18"/>
      <c r="B3629" s="18"/>
      <c r="C3629" s="18"/>
      <c r="D3629" s="18"/>
      <c r="E3629" s="18"/>
      <c r="F3629" s="19" t="str">
        <f aca="false">IF(E3629&lt;&gt;"",LEN(E3629),"")</f>
        <v/>
      </c>
      <c r="G3629" s="20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</row>
    <row r="3630" customFormat="false" ht="21.6" hidden="false" customHeight="true" outlineLevel="0" collapsed="false">
      <c r="A3630" s="18"/>
      <c r="B3630" s="18"/>
      <c r="C3630" s="18"/>
      <c r="D3630" s="18"/>
      <c r="E3630" s="18"/>
      <c r="F3630" s="19" t="str">
        <f aca="false">IF(E3630&lt;&gt;"",LEN(E3630),"")</f>
        <v/>
      </c>
      <c r="G3630" s="20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</row>
    <row r="3631" customFormat="false" ht="21.6" hidden="false" customHeight="true" outlineLevel="0" collapsed="false">
      <c r="A3631" s="18"/>
      <c r="B3631" s="18"/>
      <c r="C3631" s="18"/>
      <c r="D3631" s="18"/>
      <c r="E3631" s="18"/>
      <c r="F3631" s="19" t="str">
        <f aca="false">IF(E3631&lt;&gt;"",LEN(E3631),"")</f>
        <v/>
      </c>
      <c r="G3631" s="20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</row>
    <row r="3632" customFormat="false" ht="21.6" hidden="false" customHeight="true" outlineLevel="0" collapsed="false">
      <c r="A3632" s="18"/>
      <c r="B3632" s="18"/>
      <c r="C3632" s="18"/>
      <c r="D3632" s="18"/>
      <c r="E3632" s="18"/>
      <c r="F3632" s="19" t="str">
        <f aca="false">IF(E3632&lt;&gt;"",LEN(E3632),"")</f>
        <v/>
      </c>
      <c r="G3632" s="20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</row>
    <row r="3633" customFormat="false" ht="21.6" hidden="false" customHeight="true" outlineLevel="0" collapsed="false">
      <c r="A3633" s="18"/>
      <c r="B3633" s="18"/>
      <c r="C3633" s="18"/>
      <c r="D3633" s="18"/>
      <c r="E3633" s="18"/>
      <c r="F3633" s="19" t="str">
        <f aca="false">IF(E3633&lt;&gt;"",LEN(E3633),"")</f>
        <v/>
      </c>
      <c r="G3633" s="20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</row>
    <row r="3634" customFormat="false" ht="21.6" hidden="false" customHeight="true" outlineLevel="0" collapsed="false">
      <c r="A3634" s="18"/>
      <c r="B3634" s="18"/>
      <c r="C3634" s="18"/>
      <c r="D3634" s="18"/>
      <c r="E3634" s="18"/>
      <c r="F3634" s="19" t="str">
        <f aca="false">IF(E3634&lt;&gt;"",LEN(E3634),"")</f>
        <v/>
      </c>
      <c r="G3634" s="20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</row>
    <row r="3635" customFormat="false" ht="21.6" hidden="false" customHeight="true" outlineLevel="0" collapsed="false">
      <c r="A3635" s="18"/>
      <c r="B3635" s="18"/>
      <c r="C3635" s="18"/>
      <c r="D3635" s="18"/>
      <c r="E3635" s="18"/>
      <c r="F3635" s="19" t="str">
        <f aca="false">IF(E3635&lt;&gt;"",LEN(E3635),"")</f>
        <v/>
      </c>
      <c r="G3635" s="20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</row>
    <row r="3636" customFormat="false" ht="21.6" hidden="false" customHeight="true" outlineLevel="0" collapsed="false">
      <c r="A3636" s="18"/>
      <c r="B3636" s="18"/>
      <c r="C3636" s="18"/>
      <c r="D3636" s="18"/>
      <c r="E3636" s="18"/>
      <c r="F3636" s="19" t="str">
        <f aca="false">IF(E3636&lt;&gt;"",LEN(E3636),"")</f>
        <v/>
      </c>
      <c r="G3636" s="20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</row>
    <row r="3637" customFormat="false" ht="21.6" hidden="false" customHeight="true" outlineLevel="0" collapsed="false">
      <c r="A3637" s="18"/>
      <c r="B3637" s="18"/>
      <c r="C3637" s="18"/>
      <c r="D3637" s="18"/>
      <c r="E3637" s="18"/>
      <c r="F3637" s="19" t="str">
        <f aca="false">IF(E3637&lt;&gt;"",LEN(E3637),"")</f>
        <v/>
      </c>
      <c r="G3637" s="20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</row>
    <row r="3638" customFormat="false" ht="21.6" hidden="false" customHeight="true" outlineLevel="0" collapsed="false">
      <c r="A3638" s="18"/>
      <c r="B3638" s="18"/>
      <c r="C3638" s="18"/>
      <c r="D3638" s="18"/>
      <c r="E3638" s="18"/>
      <c r="F3638" s="19" t="str">
        <f aca="false">IF(E3638&lt;&gt;"",LEN(E3638),"")</f>
        <v/>
      </c>
      <c r="G3638" s="20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</row>
    <row r="3639" customFormat="false" ht="21.6" hidden="false" customHeight="true" outlineLevel="0" collapsed="false">
      <c r="A3639" s="18"/>
      <c r="B3639" s="18"/>
      <c r="C3639" s="18"/>
      <c r="D3639" s="18"/>
      <c r="E3639" s="18"/>
      <c r="F3639" s="19" t="str">
        <f aca="false">IF(E3639&lt;&gt;"",LEN(E3639),"")</f>
        <v/>
      </c>
      <c r="G3639" s="20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</row>
    <row r="3640" customFormat="false" ht="21.6" hidden="false" customHeight="true" outlineLevel="0" collapsed="false">
      <c r="A3640" s="18"/>
      <c r="B3640" s="18"/>
      <c r="C3640" s="18"/>
      <c r="D3640" s="18"/>
      <c r="E3640" s="18"/>
      <c r="F3640" s="19" t="str">
        <f aca="false">IF(E3640&lt;&gt;"",LEN(E3640),"")</f>
        <v/>
      </c>
      <c r="G3640" s="20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</row>
    <row r="3641" customFormat="false" ht="21.6" hidden="false" customHeight="true" outlineLevel="0" collapsed="false">
      <c r="A3641" s="18"/>
      <c r="B3641" s="18"/>
      <c r="C3641" s="18"/>
      <c r="D3641" s="18"/>
      <c r="E3641" s="18"/>
      <c r="F3641" s="19" t="str">
        <f aca="false">IF(E3641&lt;&gt;"",LEN(E3641),"")</f>
        <v/>
      </c>
      <c r="G3641" s="20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</row>
    <row r="3642" customFormat="false" ht="21.6" hidden="false" customHeight="true" outlineLevel="0" collapsed="false">
      <c r="A3642" s="18"/>
      <c r="B3642" s="18"/>
      <c r="C3642" s="18"/>
      <c r="D3642" s="18"/>
      <c r="E3642" s="18"/>
      <c r="F3642" s="19" t="str">
        <f aca="false">IF(E3642&lt;&gt;"",LEN(E3642),"")</f>
        <v/>
      </c>
      <c r="G3642" s="20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</row>
    <row r="3643" customFormat="false" ht="21.6" hidden="false" customHeight="true" outlineLevel="0" collapsed="false">
      <c r="A3643" s="18"/>
      <c r="B3643" s="18"/>
      <c r="C3643" s="18"/>
      <c r="D3643" s="18"/>
      <c r="E3643" s="18"/>
      <c r="F3643" s="19" t="str">
        <f aca="false">IF(E3643&lt;&gt;"",LEN(E3643),"")</f>
        <v/>
      </c>
      <c r="G3643" s="20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</row>
    <row r="3644" customFormat="false" ht="21.6" hidden="false" customHeight="true" outlineLevel="0" collapsed="false">
      <c r="A3644" s="18"/>
      <c r="B3644" s="18"/>
      <c r="C3644" s="18"/>
      <c r="D3644" s="18"/>
      <c r="E3644" s="18"/>
      <c r="F3644" s="19" t="str">
        <f aca="false">IF(E3644&lt;&gt;"",LEN(E3644),"")</f>
        <v/>
      </c>
      <c r="G3644" s="20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</row>
    <row r="3645" customFormat="false" ht="21.6" hidden="false" customHeight="true" outlineLevel="0" collapsed="false">
      <c r="A3645" s="18"/>
      <c r="B3645" s="18"/>
      <c r="C3645" s="18"/>
      <c r="D3645" s="18"/>
      <c r="E3645" s="18"/>
      <c r="F3645" s="19" t="str">
        <f aca="false">IF(E3645&lt;&gt;"",LEN(E3645),"")</f>
        <v/>
      </c>
      <c r="G3645" s="20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</row>
    <row r="3646" customFormat="false" ht="21.6" hidden="false" customHeight="true" outlineLevel="0" collapsed="false">
      <c r="A3646" s="18"/>
      <c r="B3646" s="18"/>
      <c r="C3646" s="18"/>
      <c r="D3646" s="18"/>
      <c r="E3646" s="18"/>
      <c r="F3646" s="19" t="str">
        <f aca="false">IF(E3646&lt;&gt;"",LEN(E3646),"")</f>
        <v/>
      </c>
      <c r="G3646" s="20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</row>
    <row r="3647" customFormat="false" ht="21.6" hidden="false" customHeight="true" outlineLevel="0" collapsed="false">
      <c r="A3647" s="18"/>
      <c r="B3647" s="18"/>
      <c r="C3647" s="18"/>
      <c r="D3647" s="18"/>
      <c r="E3647" s="18"/>
      <c r="F3647" s="19" t="str">
        <f aca="false">IF(E3647&lt;&gt;"",LEN(E3647),"")</f>
        <v/>
      </c>
      <c r="G3647" s="20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</row>
    <row r="3648" customFormat="false" ht="21.6" hidden="false" customHeight="true" outlineLevel="0" collapsed="false">
      <c r="A3648" s="18"/>
      <c r="B3648" s="18"/>
      <c r="C3648" s="18"/>
      <c r="D3648" s="18"/>
      <c r="E3648" s="18"/>
      <c r="F3648" s="19" t="str">
        <f aca="false">IF(E3648&lt;&gt;"",LEN(E3648),"")</f>
        <v/>
      </c>
      <c r="G3648" s="20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</row>
    <row r="3649" customFormat="false" ht="21.6" hidden="false" customHeight="true" outlineLevel="0" collapsed="false">
      <c r="A3649" s="18"/>
      <c r="B3649" s="18"/>
      <c r="C3649" s="18"/>
      <c r="D3649" s="18"/>
      <c r="E3649" s="18"/>
      <c r="F3649" s="19" t="str">
        <f aca="false">IF(E3649&lt;&gt;"",LEN(E3649),"")</f>
        <v/>
      </c>
      <c r="G3649" s="20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</row>
    <row r="3650" customFormat="false" ht="21.6" hidden="false" customHeight="true" outlineLevel="0" collapsed="false">
      <c r="A3650" s="18"/>
      <c r="B3650" s="18"/>
      <c r="C3650" s="18"/>
      <c r="D3650" s="18"/>
      <c r="E3650" s="18"/>
      <c r="F3650" s="19" t="str">
        <f aca="false">IF(E3650&lt;&gt;"",LEN(E3650),"")</f>
        <v/>
      </c>
      <c r="G3650" s="20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</row>
    <row r="3651" customFormat="false" ht="21.6" hidden="false" customHeight="true" outlineLevel="0" collapsed="false">
      <c r="A3651" s="18"/>
      <c r="B3651" s="18"/>
      <c r="C3651" s="18"/>
      <c r="D3651" s="18"/>
      <c r="E3651" s="18"/>
      <c r="F3651" s="19" t="str">
        <f aca="false">IF(E3651&lt;&gt;"",LEN(E3651),"")</f>
        <v/>
      </c>
      <c r="G3651" s="20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</row>
    <row r="3652" customFormat="false" ht="21.6" hidden="false" customHeight="true" outlineLevel="0" collapsed="false">
      <c r="A3652" s="18"/>
      <c r="B3652" s="18"/>
      <c r="C3652" s="18"/>
      <c r="D3652" s="18"/>
      <c r="E3652" s="18"/>
      <c r="F3652" s="19" t="str">
        <f aca="false">IF(E3652&lt;&gt;"",LEN(E3652),"")</f>
        <v/>
      </c>
      <c r="G3652" s="20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</row>
    <row r="3653" customFormat="false" ht="21.6" hidden="false" customHeight="true" outlineLevel="0" collapsed="false">
      <c r="A3653" s="18"/>
      <c r="B3653" s="18"/>
      <c r="C3653" s="18"/>
      <c r="D3653" s="18"/>
      <c r="E3653" s="18"/>
      <c r="F3653" s="19" t="str">
        <f aca="false">IF(E3653&lt;&gt;"",LEN(E3653),"")</f>
        <v/>
      </c>
      <c r="G3653" s="20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</row>
    <row r="3654" customFormat="false" ht="21.6" hidden="false" customHeight="true" outlineLevel="0" collapsed="false">
      <c r="A3654" s="18"/>
      <c r="B3654" s="18"/>
      <c r="C3654" s="18"/>
      <c r="D3654" s="18"/>
      <c r="E3654" s="18"/>
      <c r="F3654" s="19" t="str">
        <f aca="false">IF(E3654&lt;&gt;"",LEN(E3654),"")</f>
        <v/>
      </c>
      <c r="G3654" s="20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</row>
    <row r="3655" customFormat="false" ht="21.6" hidden="false" customHeight="true" outlineLevel="0" collapsed="false">
      <c r="A3655" s="18"/>
      <c r="B3655" s="18"/>
      <c r="C3655" s="18"/>
      <c r="D3655" s="18"/>
      <c r="E3655" s="18"/>
      <c r="F3655" s="19" t="str">
        <f aca="false">IF(E3655&lt;&gt;"",LEN(E3655),"")</f>
        <v/>
      </c>
      <c r="G3655" s="20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</row>
    <row r="3656" customFormat="false" ht="21.6" hidden="false" customHeight="true" outlineLevel="0" collapsed="false">
      <c r="A3656" s="18"/>
      <c r="B3656" s="18"/>
      <c r="C3656" s="18"/>
      <c r="D3656" s="18"/>
      <c r="E3656" s="18"/>
      <c r="F3656" s="19" t="str">
        <f aca="false">IF(E3656&lt;&gt;"",LEN(E3656),"")</f>
        <v/>
      </c>
      <c r="G3656" s="20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</row>
    <row r="3657" customFormat="false" ht="21.6" hidden="false" customHeight="true" outlineLevel="0" collapsed="false">
      <c r="A3657" s="18"/>
      <c r="B3657" s="18"/>
      <c r="C3657" s="18"/>
      <c r="D3657" s="18"/>
      <c r="E3657" s="18"/>
      <c r="F3657" s="19" t="str">
        <f aca="false">IF(E3657&lt;&gt;"",LEN(E3657),"")</f>
        <v/>
      </c>
      <c r="G3657" s="20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</row>
    <row r="3658" customFormat="false" ht="21.6" hidden="false" customHeight="true" outlineLevel="0" collapsed="false">
      <c r="A3658" s="18"/>
      <c r="B3658" s="18"/>
      <c r="C3658" s="18"/>
      <c r="D3658" s="18"/>
      <c r="E3658" s="18"/>
      <c r="F3658" s="19" t="str">
        <f aca="false">IF(E3658&lt;&gt;"",LEN(E3658),"")</f>
        <v/>
      </c>
      <c r="G3658" s="20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</row>
    <row r="3659" customFormat="false" ht="21.6" hidden="false" customHeight="true" outlineLevel="0" collapsed="false">
      <c r="A3659" s="18"/>
      <c r="B3659" s="18"/>
      <c r="C3659" s="18"/>
      <c r="D3659" s="18"/>
      <c r="E3659" s="18"/>
      <c r="F3659" s="19" t="str">
        <f aca="false">IF(E3659&lt;&gt;"",LEN(E3659),"")</f>
        <v/>
      </c>
      <c r="G3659" s="20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</row>
    <row r="3660" customFormat="false" ht="21.6" hidden="false" customHeight="true" outlineLevel="0" collapsed="false">
      <c r="A3660" s="18"/>
      <c r="B3660" s="18"/>
      <c r="C3660" s="18"/>
      <c r="D3660" s="18"/>
      <c r="E3660" s="18"/>
      <c r="F3660" s="19" t="str">
        <f aca="false">IF(E3660&lt;&gt;"",LEN(E3660),"")</f>
        <v/>
      </c>
      <c r="G3660" s="20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</row>
    <row r="3661" customFormat="false" ht="21.6" hidden="false" customHeight="true" outlineLevel="0" collapsed="false">
      <c r="A3661" s="18"/>
      <c r="B3661" s="18"/>
      <c r="C3661" s="18"/>
      <c r="D3661" s="18"/>
      <c r="E3661" s="18"/>
      <c r="F3661" s="19" t="str">
        <f aca="false">IF(E3661&lt;&gt;"",LEN(E3661),"")</f>
        <v/>
      </c>
      <c r="G3661" s="20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</row>
    <row r="3662" customFormat="false" ht="21.6" hidden="false" customHeight="true" outlineLevel="0" collapsed="false">
      <c r="A3662" s="18"/>
      <c r="B3662" s="18"/>
      <c r="C3662" s="18"/>
      <c r="D3662" s="18"/>
      <c r="E3662" s="18"/>
      <c r="F3662" s="19" t="str">
        <f aca="false">IF(E3662&lt;&gt;"",LEN(E3662),"")</f>
        <v/>
      </c>
      <c r="G3662" s="20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</row>
    <row r="3663" customFormat="false" ht="21.6" hidden="false" customHeight="true" outlineLevel="0" collapsed="false">
      <c r="A3663" s="18"/>
      <c r="B3663" s="18"/>
      <c r="C3663" s="18"/>
      <c r="D3663" s="18"/>
      <c r="E3663" s="18"/>
      <c r="F3663" s="19" t="str">
        <f aca="false">IF(E3663&lt;&gt;"",LEN(E3663),"")</f>
        <v/>
      </c>
      <c r="G3663" s="20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</row>
    <row r="3664" customFormat="false" ht="21.6" hidden="false" customHeight="true" outlineLevel="0" collapsed="false">
      <c r="A3664" s="18"/>
      <c r="B3664" s="18"/>
      <c r="C3664" s="18"/>
      <c r="D3664" s="18"/>
      <c r="E3664" s="18"/>
      <c r="F3664" s="19" t="str">
        <f aca="false">IF(E3664&lt;&gt;"",LEN(E3664),"")</f>
        <v/>
      </c>
      <c r="G3664" s="20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</row>
    <row r="3665" customFormat="false" ht="21.6" hidden="false" customHeight="true" outlineLevel="0" collapsed="false">
      <c r="A3665" s="18"/>
      <c r="B3665" s="18"/>
      <c r="C3665" s="18"/>
      <c r="D3665" s="18"/>
      <c r="E3665" s="18"/>
      <c r="F3665" s="19" t="str">
        <f aca="false">IF(E3665&lt;&gt;"",LEN(E3665),"")</f>
        <v/>
      </c>
      <c r="G3665" s="20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</row>
    <row r="3666" customFormat="false" ht="21.6" hidden="false" customHeight="true" outlineLevel="0" collapsed="false">
      <c r="A3666" s="18"/>
      <c r="B3666" s="18"/>
      <c r="C3666" s="18"/>
      <c r="D3666" s="18"/>
      <c r="E3666" s="18"/>
      <c r="F3666" s="19" t="str">
        <f aca="false">IF(E3666&lt;&gt;"",LEN(E3666),"")</f>
        <v/>
      </c>
      <c r="G3666" s="20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</row>
    <row r="3667" customFormat="false" ht="21.6" hidden="false" customHeight="true" outlineLevel="0" collapsed="false">
      <c r="A3667" s="18"/>
      <c r="B3667" s="18"/>
      <c r="C3667" s="18"/>
      <c r="D3667" s="18"/>
      <c r="E3667" s="18"/>
      <c r="F3667" s="19" t="str">
        <f aca="false">IF(E3667&lt;&gt;"",LEN(E3667),"")</f>
        <v/>
      </c>
      <c r="G3667" s="20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</row>
    <row r="3668" customFormat="false" ht="21.6" hidden="false" customHeight="true" outlineLevel="0" collapsed="false">
      <c r="A3668" s="18"/>
      <c r="B3668" s="18"/>
      <c r="C3668" s="18"/>
      <c r="D3668" s="18"/>
      <c r="E3668" s="18"/>
      <c r="F3668" s="19" t="str">
        <f aca="false">IF(E3668&lt;&gt;"",LEN(E3668),"")</f>
        <v/>
      </c>
      <c r="G3668" s="20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</row>
    <row r="3669" customFormat="false" ht="21.6" hidden="false" customHeight="true" outlineLevel="0" collapsed="false">
      <c r="A3669" s="18"/>
      <c r="B3669" s="18"/>
      <c r="C3669" s="18"/>
      <c r="D3669" s="18"/>
      <c r="E3669" s="18"/>
      <c r="F3669" s="19" t="str">
        <f aca="false">IF(E3669&lt;&gt;"",LEN(E3669),"")</f>
        <v/>
      </c>
      <c r="G3669" s="20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</row>
    <row r="3670" customFormat="false" ht="21.6" hidden="false" customHeight="true" outlineLevel="0" collapsed="false">
      <c r="A3670" s="18"/>
      <c r="B3670" s="18"/>
      <c r="C3670" s="18"/>
      <c r="D3670" s="18"/>
      <c r="E3670" s="18"/>
      <c r="F3670" s="19" t="str">
        <f aca="false">IF(E3670&lt;&gt;"",LEN(E3670),"")</f>
        <v/>
      </c>
      <c r="G3670" s="20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</row>
    <row r="3671" customFormat="false" ht="21.6" hidden="false" customHeight="true" outlineLevel="0" collapsed="false">
      <c r="A3671" s="18"/>
      <c r="B3671" s="18"/>
      <c r="C3671" s="18"/>
      <c r="D3671" s="18"/>
      <c r="E3671" s="18"/>
      <c r="F3671" s="19" t="str">
        <f aca="false">IF(E3671&lt;&gt;"",LEN(E3671),"")</f>
        <v/>
      </c>
      <c r="G3671" s="20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</row>
    <row r="3672" customFormat="false" ht="21.6" hidden="false" customHeight="true" outlineLevel="0" collapsed="false">
      <c r="A3672" s="18"/>
      <c r="B3672" s="18"/>
      <c r="C3672" s="18"/>
      <c r="D3672" s="18"/>
      <c r="E3672" s="18"/>
      <c r="F3672" s="19" t="str">
        <f aca="false">IF(E3672&lt;&gt;"",LEN(E3672),"")</f>
        <v/>
      </c>
      <c r="G3672" s="20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</row>
    <row r="3673" customFormat="false" ht="21.6" hidden="false" customHeight="true" outlineLevel="0" collapsed="false">
      <c r="A3673" s="18"/>
      <c r="B3673" s="18"/>
      <c r="C3673" s="18"/>
      <c r="D3673" s="18"/>
      <c r="E3673" s="18"/>
      <c r="F3673" s="19" t="str">
        <f aca="false">IF(E3673&lt;&gt;"",LEN(E3673),"")</f>
        <v/>
      </c>
      <c r="G3673" s="20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</row>
    <row r="3674" customFormat="false" ht="21.6" hidden="false" customHeight="true" outlineLevel="0" collapsed="false">
      <c r="A3674" s="18"/>
      <c r="B3674" s="18"/>
      <c r="C3674" s="18"/>
      <c r="D3674" s="18"/>
      <c r="E3674" s="18"/>
      <c r="F3674" s="19" t="str">
        <f aca="false">IF(E3674&lt;&gt;"",LEN(E3674),"")</f>
        <v/>
      </c>
      <c r="G3674" s="20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</row>
    <row r="3675" customFormat="false" ht="21.6" hidden="false" customHeight="true" outlineLevel="0" collapsed="false">
      <c r="A3675" s="18"/>
      <c r="B3675" s="18"/>
      <c r="C3675" s="18"/>
      <c r="D3675" s="18"/>
      <c r="E3675" s="18"/>
      <c r="F3675" s="19" t="str">
        <f aca="false">IF(E3675&lt;&gt;"",LEN(E3675),"")</f>
        <v/>
      </c>
      <c r="G3675" s="20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</row>
    <row r="3676" customFormat="false" ht="21.6" hidden="false" customHeight="true" outlineLevel="0" collapsed="false">
      <c r="A3676" s="18"/>
      <c r="B3676" s="18"/>
      <c r="C3676" s="18"/>
      <c r="D3676" s="18"/>
      <c r="E3676" s="18"/>
      <c r="F3676" s="19" t="str">
        <f aca="false">IF(E3676&lt;&gt;"",LEN(E3676),"")</f>
        <v/>
      </c>
      <c r="G3676" s="20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</row>
    <row r="3677" customFormat="false" ht="21.6" hidden="false" customHeight="true" outlineLevel="0" collapsed="false">
      <c r="A3677" s="18"/>
      <c r="B3677" s="18"/>
      <c r="C3677" s="18"/>
      <c r="D3677" s="18"/>
      <c r="E3677" s="18"/>
      <c r="F3677" s="19" t="str">
        <f aca="false">IF(E3677&lt;&gt;"",LEN(E3677),"")</f>
        <v/>
      </c>
      <c r="G3677" s="20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</row>
    <row r="3678" customFormat="false" ht="21.6" hidden="false" customHeight="true" outlineLevel="0" collapsed="false">
      <c r="A3678" s="18"/>
      <c r="B3678" s="18"/>
      <c r="C3678" s="18"/>
      <c r="D3678" s="18"/>
      <c r="E3678" s="18"/>
      <c r="F3678" s="19" t="str">
        <f aca="false">IF(E3678&lt;&gt;"",LEN(E3678),"")</f>
        <v/>
      </c>
      <c r="G3678" s="20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</row>
    <row r="3679" customFormat="false" ht="21.6" hidden="false" customHeight="true" outlineLevel="0" collapsed="false">
      <c r="A3679" s="18"/>
      <c r="B3679" s="18"/>
      <c r="C3679" s="18"/>
      <c r="D3679" s="18"/>
      <c r="E3679" s="18"/>
      <c r="F3679" s="19" t="str">
        <f aca="false">IF(E3679&lt;&gt;"",LEN(E3679),"")</f>
        <v/>
      </c>
      <c r="G3679" s="20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</row>
    <row r="3680" customFormat="false" ht="21.6" hidden="false" customHeight="true" outlineLevel="0" collapsed="false">
      <c r="A3680" s="18"/>
      <c r="B3680" s="18"/>
      <c r="C3680" s="18"/>
      <c r="D3680" s="18"/>
      <c r="E3680" s="18"/>
      <c r="F3680" s="19" t="str">
        <f aca="false">IF(E3680&lt;&gt;"",LEN(E3680),"")</f>
        <v/>
      </c>
      <c r="G3680" s="20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</row>
    <row r="3681" customFormat="false" ht="21.6" hidden="false" customHeight="true" outlineLevel="0" collapsed="false">
      <c r="A3681" s="18"/>
      <c r="B3681" s="18"/>
      <c r="C3681" s="18"/>
      <c r="D3681" s="18"/>
      <c r="E3681" s="18"/>
      <c r="F3681" s="19" t="str">
        <f aca="false">IF(E3681&lt;&gt;"",LEN(E3681),"")</f>
        <v/>
      </c>
      <c r="G3681" s="20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</row>
    <row r="3682" customFormat="false" ht="21.6" hidden="false" customHeight="true" outlineLevel="0" collapsed="false">
      <c r="A3682" s="18"/>
      <c r="B3682" s="18"/>
      <c r="C3682" s="18"/>
      <c r="D3682" s="18"/>
      <c r="E3682" s="18"/>
      <c r="F3682" s="19" t="str">
        <f aca="false">IF(E3682&lt;&gt;"",LEN(E3682),"")</f>
        <v/>
      </c>
      <c r="G3682" s="20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</row>
    <row r="3683" customFormat="false" ht="21.6" hidden="false" customHeight="true" outlineLevel="0" collapsed="false">
      <c r="A3683" s="18"/>
      <c r="B3683" s="18"/>
      <c r="C3683" s="18"/>
      <c r="D3683" s="18"/>
      <c r="E3683" s="18"/>
      <c r="F3683" s="19" t="str">
        <f aca="false">IF(E3683&lt;&gt;"",LEN(E3683),"")</f>
        <v/>
      </c>
      <c r="G3683" s="20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</row>
    <row r="3684" customFormat="false" ht="21.6" hidden="false" customHeight="true" outlineLevel="0" collapsed="false">
      <c r="A3684" s="18"/>
      <c r="B3684" s="18"/>
      <c r="C3684" s="18"/>
      <c r="D3684" s="18"/>
      <c r="E3684" s="18"/>
      <c r="F3684" s="19" t="str">
        <f aca="false">IF(E3684&lt;&gt;"",LEN(E3684),"")</f>
        <v/>
      </c>
      <c r="G3684" s="20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</row>
    <row r="3685" customFormat="false" ht="21.6" hidden="false" customHeight="true" outlineLevel="0" collapsed="false">
      <c r="A3685" s="18"/>
      <c r="B3685" s="18"/>
      <c r="C3685" s="18"/>
      <c r="D3685" s="18"/>
      <c r="E3685" s="18"/>
      <c r="F3685" s="19" t="str">
        <f aca="false">IF(E3685&lt;&gt;"",LEN(E3685),"")</f>
        <v/>
      </c>
      <c r="G3685" s="20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</row>
    <row r="3686" customFormat="false" ht="21.6" hidden="false" customHeight="true" outlineLevel="0" collapsed="false">
      <c r="A3686" s="18"/>
      <c r="B3686" s="18"/>
      <c r="C3686" s="18"/>
      <c r="D3686" s="18"/>
      <c r="E3686" s="18"/>
      <c r="F3686" s="19" t="str">
        <f aca="false">IF(E3686&lt;&gt;"",LEN(E3686),"")</f>
        <v/>
      </c>
      <c r="G3686" s="20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</row>
    <row r="3687" customFormat="false" ht="21.6" hidden="false" customHeight="true" outlineLevel="0" collapsed="false">
      <c r="A3687" s="18"/>
      <c r="B3687" s="18"/>
      <c r="C3687" s="18"/>
      <c r="D3687" s="18"/>
      <c r="E3687" s="18"/>
      <c r="F3687" s="19" t="str">
        <f aca="false">IF(E3687&lt;&gt;"",LEN(E3687),"")</f>
        <v/>
      </c>
      <c r="G3687" s="20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</row>
    <row r="3688" customFormat="false" ht="21.6" hidden="false" customHeight="true" outlineLevel="0" collapsed="false">
      <c r="A3688" s="18"/>
      <c r="B3688" s="18"/>
      <c r="C3688" s="18"/>
      <c r="D3688" s="18"/>
      <c r="E3688" s="18"/>
      <c r="F3688" s="19" t="str">
        <f aca="false">IF(E3688&lt;&gt;"",LEN(E3688),"")</f>
        <v/>
      </c>
      <c r="G3688" s="20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</row>
    <row r="3689" customFormat="false" ht="21.6" hidden="false" customHeight="true" outlineLevel="0" collapsed="false">
      <c r="A3689" s="18"/>
      <c r="B3689" s="18"/>
      <c r="C3689" s="18"/>
      <c r="D3689" s="18"/>
      <c r="E3689" s="18"/>
      <c r="F3689" s="19" t="str">
        <f aca="false">IF(E3689&lt;&gt;"",LEN(E3689),"")</f>
        <v/>
      </c>
      <c r="G3689" s="20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</row>
    <row r="3690" customFormat="false" ht="21.6" hidden="false" customHeight="true" outlineLevel="0" collapsed="false">
      <c r="A3690" s="18"/>
      <c r="B3690" s="18"/>
      <c r="C3690" s="18"/>
      <c r="D3690" s="18"/>
      <c r="E3690" s="18"/>
      <c r="F3690" s="19" t="str">
        <f aca="false">IF(E3690&lt;&gt;"",LEN(E3690),"")</f>
        <v/>
      </c>
      <c r="G3690" s="20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</row>
    <row r="3691" customFormat="false" ht="21.6" hidden="false" customHeight="true" outlineLevel="0" collapsed="false">
      <c r="A3691" s="18"/>
      <c r="B3691" s="18"/>
      <c r="C3691" s="18"/>
      <c r="D3691" s="18"/>
      <c r="E3691" s="18"/>
      <c r="F3691" s="19" t="str">
        <f aca="false">IF(E3691&lt;&gt;"",LEN(E3691),"")</f>
        <v/>
      </c>
      <c r="G3691" s="20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</row>
    <row r="3692" customFormat="false" ht="21.6" hidden="false" customHeight="true" outlineLevel="0" collapsed="false">
      <c r="A3692" s="18"/>
      <c r="B3692" s="18"/>
      <c r="C3692" s="18"/>
      <c r="D3692" s="18"/>
      <c r="E3692" s="18"/>
      <c r="F3692" s="19" t="str">
        <f aca="false">IF(E3692&lt;&gt;"",LEN(E3692),"")</f>
        <v/>
      </c>
      <c r="G3692" s="20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</row>
    <row r="3693" customFormat="false" ht="21.6" hidden="false" customHeight="true" outlineLevel="0" collapsed="false">
      <c r="A3693" s="18"/>
      <c r="B3693" s="18"/>
      <c r="C3693" s="18"/>
      <c r="D3693" s="18"/>
      <c r="E3693" s="18"/>
      <c r="F3693" s="19" t="str">
        <f aca="false">IF(E3693&lt;&gt;"",LEN(E3693),"")</f>
        <v/>
      </c>
      <c r="G3693" s="20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</row>
    <row r="3694" customFormat="false" ht="21.6" hidden="false" customHeight="true" outlineLevel="0" collapsed="false">
      <c r="A3694" s="18"/>
      <c r="B3694" s="18"/>
      <c r="C3694" s="18"/>
      <c r="D3694" s="18"/>
      <c r="E3694" s="18"/>
      <c r="F3694" s="19" t="str">
        <f aca="false">IF(E3694&lt;&gt;"",LEN(E3694),"")</f>
        <v/>
      </c>
      <c r="G3694" s="20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</row>
    <row r="3695" customFormat="false" ht="21.6" hidden="false" customHeight="true" outlineLevel="0" collapsed="false">
      <c r="A3695" s="18"/>
      <c r="B3695" s="18"/>
      <c r="C3695" s="18"/>
      <c r="D3695" s="18"/>
      <c r="E3695" s="18"/>
      <c r="F3695" s="19" t="str">
        <f aca="false">IF(E3695&lt;&gt;"",LEN(E3695),"")</f>
        <v/>
      </c>
      <c r="G3695" s="20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</row>
    <row r="3696" customFormat="false" ht="21.6" hidden="false" customHeight="true" outlineLevel="0" collapsed="false">
      <c r="A3696" s="18"/>
      <c r="B3696" s="18"/>
      <c r="C3696" s="18"/>
      <c r="D3696" s="18"/>
      <c r="E3696" s="18"/>
      <c r="F3696" s="19" t="str">
        <f aca="false">IF(E3696&lt;&gt;"",LEN(E3696),"")</f>
        <v/>
      </c>
      <c r="G3696" s="20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</row>
    <row r="3697" customFormat="false" ht="21.6" hidden="false" customHeight="true" outlineLevel="0" collapsed="false">
      <c r="A3697" s="18"/>
      <c r="B3697" s="18"/>
      <c r="C3697" s="18"/>
      <c r="D3697" s="18"/>
      <c r="E3697" s="18"/>
      <c r="F3697" s="19" t="str">
        <f aca="false">IF(E3697&lt;&gt;"",LEN(E3697),"")</f>
        <v/>
      </c>
      <c r="G3697" s="20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</row>
    <row r="3698" customFormat="false" ht="21.6" hidden="false" customHeight="true" outlineLevel="0" collapsed="false">
      <c r="A3698" s="18"/>
      <c r="B3698" s="18"/>
      <c r="C3698" s="18"/>
      <c r="D3698" s="18"/>
      <c r="E3698" s="18"/>
      <c r="F3698" s="19" t="str">
        <f aca="false">IF(E3698&lt;&gt;"",LEN(E3698),"")</f>
        <v/>
      </c>
      <c r="G3698" s="20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</row>
    <row r="3699" customFormat="false" ht="21.6" hidden="false" customHeight="true" outlineLevel="0" collapsed="false">
      <c r="A3699" s="18"/>
      <c r="B3699" s="18"/>
      <c r="C3699" s="18"/>
      <c r="D3699" s="18"/>
      <c r="E3699" s="18"/>
      <c r="F3699" s="19" t="str">
        <f aca="false">IF(E3699&lt;&gt;"",LEN(E3699),"")</f>
        <v/>
      </c>
      <c r="G3699" s="20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</row>
    <row r="3700" customFormat="false" ht="21.6" hidden="false" customHeight="true" outlineLevel="0" collapsed="false">
      <c r="A3700" s="18"/>
      <c r="B3700" s="18"/>
      <c r="C3700" s="18"/>
      <c r="D3700" s="18"/>
      <c r="E3700" s="18"/>
      <c r="F3700" s="19" t="str">
        <f aca="false">IF(E3700&lt;&gt;"",LEN(E3700),"")</f>
        <v/>
      </c>
      <c r="G3700" s="20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</row>
    <row r="3701" customFormat="false" ht="21.6" hidden="false" customHeight="true" outlineLevel="0" collapsed="false">
      <c r="A3701" s="18"/>
      <c r="B3701" s="18"/>
      <c r="C3701" s="18"/>
      <c r="D3701" s="18"/>
      <c r="E3701" s="18"/>
      <c r="F3701" s="19" t="str">
        <f aca="false">IF(E3701&lt;&gt;"",LEN(E3701),"")</f>
        <v/>
      </c>
      <c r="G3701" s="20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1"/>
      <c r="T3701" s="21"/>
      <c r="U3701" s="21"/>
    </row>
    <row r="3702" customFormat="false" ht="21.6" hidden="false" customHeight="true" outlineLevel="0" collapsed="false">
      <c r="A3702" s="18"/>
      <c r="B3702" s="18"/>
      <c r="C3702" s="18"/>
      <c r="D3702" s="18"/>
      <c r="E3702" s="18"/>
      <c r="F3702" s="19" t="str">
        <f aca="false">IF(E3702&lt;&gt;"",LEN(E3702),"")</f>
        <v/>
      </c>
      <c r="G3702" s="20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</row>
    <row r="3703" customFormat="false" ht="21.6" hidden="false" customHeight="true" outlineLevel="0" collapsed="false">
      <c r="A3703" s="18"/>
      <c r="B3703" s="18"/>
      <c r="C3703" s="18"/>
      <c r="D3703" s="18"/>
      <c r="E3703" s="18"/>
      <c r="F3703" s="19" t="str">
        <f aca="false">IF(E3703&lt;&gt;"",LEN(E3703),"")</f>
        <v/>
      </c>
      <c r="G3703" s="20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1"/>
      <c r="T3703" s="21"/>
      <c r="U3703" s="21"/>
    </row>
    <row r="3704" customFormat="false" ht="21.6" hidden="false" customHeight="true" outlineLevel="0" collapsed="false">
      <c r="A3704" s="18"/>
      <c r="B3704" s="18"/>
      <c r="C3704" s="18"/>
      <c r="D3704" s="18"/>
      <c r="E3704" s="18"/>
      <c r="F3704" s="19" t="str">
        <f aca="false">IF(E3704&lt;&gt;"",LEN(E3704),"")</f>
        <v/>
      </c>
      <c r="G3704" s="20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</row>
    <row r="3705" customFormat="false" ht="21.6" hidden="false" customHeight="true" outlineLevel="0" collapsed="false">
      <c r="A3705" s="18"/>
      <c r="B3705" s="18"/>
      <c r="C3705" s="18"/>
      <c r="D3705" s="18"/>
      <c r="E3705" s="18"/>
      <c r="F3705" s="19" t="str">
        <f aca="false">IF(E3705&lt;&gt;"",LEN(E3705),"")</f>
        <v/>
      </c>
      <c r="G3705" s="20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1"/>
      <c r="T3705" s="21"/>
      <c r="U3705" s="21"/>
    </row>
    <row r="3706" customFormat="false" ht="21.6" hidden="false" customHeight="true" outlineLevel="0" collapsed="false">
      <c r="A3706" s="18"/>
      <c r="B3706" s="18"/>
      <c r="C3706" s="18"/>
      <c r="D3706" s="18"/>
      <c r="E3706" s="18"/>
      <c r="F3706" s="19" t="str">
        <f aca="false">IF(E3706&lt;&gt;"",LEN(E3706),"")</f>
        <v/>
      </c>
      <c r="G3706" s="20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</row>
    <row r="3707" customFormat="false" ht="21.6" hidden="false" customHeight="true" outlineLevel="0" collapsed="false">
      <c r="A3707" s="18"/>
      <c r="B3707" s="18"/>
      <c r="C3707" s="18"/>
      <c r="D3707" s="18"/>
      <c r="E3707" s="18"/>
      <c r="F3707" s="19" t="str">
        <f aca="false">IF(E3707&lt;&gt;"",LEN(E3707),"")</f>
        <v/>
      </c>
      <c r="G3707" s="20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</row>
    <row r="3708" customFormat="false" ht="21.6" hidden="false" customHeight="true" outlineLevel="0" collapsed="false">
      <c r="A3708" s="18"/>
      <c r="B3708" s="18"/>
      <c r="C3708" s="18"/>
      <c r="D3708" s="18"/>
      <c r="E3708" s="18"/>
      <c r="F3708" s="19" t="str">
        <f aca="false">IF(E3708&lt;&gt;"",LEN(E3708),"")</f>
        <v/>
      </c>
      <c r="G3708" s="20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</row>
    <row r="3709" customFormat="false" ht="21.6" hidden="false" customHeight="true" outlineLevel="0" collapsed="false">
      <c r="A3709" s="18"/>
      <c r="B3709" s="18"/>
      <c r="C3709" s="18"/>
      <c r="D3709" s="18"/>
      <c r="E3709" s="18"/>
      <c r="F3709" s="19" t="str">
        <f aca="false">IF(E3709&lt;&gt;"",LEN(E3709),"")</f>
        <v/>
      </c>
      <c r="G3709" s="20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</row>
    <row r="3710" customFormat="false" ht="21.6" hidden="false" customHeight="true" outlineLevel="0" collapsed="false">
      <c r="A3710" s="18"/>
      <c r="B3710" s="18"/>
      <c r="C3710" s="18"/>
      <c r="D3710" s="18"/>
      <c r="E3710" s="18"/>
      <c r="F3710" s="19" t="str">
        <f aca="false">IF(E3710&lt;&gt;"",LEN(E3710),"")</f>
        <v/>
      </c>
      <c r="G3710" s="20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</row>
    <row r="3711" customFormat="false" ht="21.6" hidden="false" customHeight="true" outlineLevel="0" collapsed="false">
      <c r="A3711" s="18"/>
      <c r="B3711" s="18"/>
      <c r="C3711" s="18"/>
      <c r="D3711" s="18"/>
      <c r="E3711" s="18"/>
      <c r="F3711" s="19" t="str">
        <f aca="false">IF(E3711&lt;&gt;"",LEN(E3711),"")</f>
        <v/>
      </c>
      <c r="G3711" s="20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</row>
    <row r="3712" customFormat="false" ht="21.6" hidden="false" customHeight="true" outlineLevel="0" collapsed="false">
      <c r="A3712" s="18"/>
      <c r="B3712" s="18"/>
      <c r="C3712" s="18"/>
      <c r="D3712" s="18"/>
      <c r="E3712" s="18"/>
      <c r="F3712" s="19" t="str">
        <f aca="false">IF(E3712&lt;&gt;"",LEN(E3712),"")</f>
        <v/>
      </c>
      <c r="G3712" s="20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</row>
    <row r="3713" customFormat="false" ht="21.6" hidden="false" customHeight="true" outlineLevel="0" collapsed="false">
      <c r="A3713" s="18"/>
      <c r="B3713" s="18"/>
      <c r="C3713" s="18"/>
      <c r="D3713" s="18"/>
      <c r="E3713" s="18"/>
      <c r="F3713" s="19" t="str">
        <f aca="false">IF(E3713&lt;&gt;"",LEN(E3713),"")</f>
        <v/>
      </c>
      <c r="G3713" s="20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</row>
    <row r="3714" customFormat="false" ht="21.6" hidden="false" customHeight="true" outlineLevel="0" collapsed="false">
      <c r="A3714" s="18"/>
      <c r="B3714" s="18"/>
      <c r="C3714" s="18"/>
      <c r="D3714" s="18"/>
      <c r="E3714" s="18"/>
      <c r="F3714" s="19" t="str">
        <f aca="false">IF(E3714&lt;&gt;"",LEN(E3714),"")</f>
        <v/>
      </c>
      <c r="G3714" s="20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</row>
    <row r="3715" customFormat="false" ht="21.6" hidden="false" customHeight="true" outlineLevel="0" collapsed="false">
      <c r="A3715" s="18"/>
      <c r="B3715" s="18"/>
      <c r="C3715" s="18"/>
      <c r="D3715" s="18"/>
      <c r="E3715" s="18"/>
      <c r="F3715" s="19" t="str">
        <f aca="false">IF(E3715&lt;&gt;"",LEN(E3715),"")</f>
        <v/>
      </c>
      <c r="G3715" s="20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</row>
    <row r="3716" customFormat="false" ht="21.6" hidden="false" customHeight="true" outlineLevel="0" collapsed="false">
      <c r="A3716" s="18"/>
      <c r="B3716" s="18"/>
      <c r="C3716" s="18"/>
      <c r="D3716" s="18"/>
      <c r="E3716" s="18"/>
      <c r="F3716" s="19" t="str">
        <f aca="false">IF(E3716&lt;&gt;"",LEN(E3716),"")</f>
        <v/>
      </c>
      <c r="G3716" s="20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</row>
    <row r="3717" customFormat="false" ht="21.6" hidden="false" customHeight="true" outlineLevel="0" collapsed="false">
      <c r="A3717" s="18"/>
      <c r="B3717" s="18"/>
      <c r="C3717" s="18"/>
      <c r="D3717" s="18"/>
      <c r="E3717" s="18"/>
      <c r="F3717" s="19" t="str">
        <f aca="false">IF(E3717&lt;&gt;"",LEN(E3717),"")</f>
        <v/>
      </c>
      <c r="G3717" s="20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</row>
    <row r="3718" customFormat="false" ht="21.6" hidden="false" customHeight="true" outlineLevel="0" collapsed="false">
      <c r="A3718" s="18"/>
      <c r="B3718" s="18"/>
      <c r="C3718" s="18"/>
      <c r="D3718" s="18"/>
      <c r="E3718" s="18"/>
      <c r="F3718" s="19" t="str">
        <f aca="false">IF(E3718&lt;&gt;"",LEN(E3718),"")</f>
        <v/>
      </c>
      <c r="G3718" s="20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</row>
    <row r="3719" customFormat="false" ht="21.6" hidden="false" customHeight="true" outlineLevel="0" collapsed="false">
      <c r="A3719" s="18"/>
      <c r="B3719" s="18"/>
      <c r="C3719" s="18"/>
      <c r="D3719" s="18"/>
      <c r="E3719" s="18"/>
      <c r="F3719" s="19" t="str">
        <f aca="false">IF(E3719&lt;&gt;"",LEN(E3719),"")</f>
        <v/>
      </c>
      <c r="G3719" s="20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  <c r="T3719" s="21"/>
      <c r="U3719" s="21"/>
    </row>
    <row r="3720" customFormat="false" ht="21.6" hidden="false" customHeight="true" outlineLevel="0" collapsed="false">
      <c r="A3720" s="18"/>
      <c r="B3720" s="18"/>
      <c r="C3720" s="18"/>
      <c r="D3720" s="18"/>
      <c r="E3720" s="18"/>
      <c r="F3720" s="19" t="str">
        <f aca="false">IF(E3720&lt;&gt;"",LEN(E3720),"")</f>
        <v/>
      </c>
      <c r="G3720" s="20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</row>
    <row r="3721" customFormat="false" ht="21.6" hidden="false" customHeight="true" outlineLevel="0" collapsed="false">
      <c r="A3721" s="18"/>
      <c r="B3721" s="18"/>
      <c r="C3721" s="18"/>
      <c r="D3721" s="18"/>
      <c r="E3721" s="18"/>
      <c r="F3721" s="19" t="str">
        <f aca="false">IF(E3721&lt;&gt;"",LEN(E3721),"")</f>
        <v/>
      </c>
      <c r="G3721" s="20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1"/>
      <c r="T3721" s="21"/>
      <c r="U3721" s="21"/>
    </row>
    <row r="3722" customFormat="false" ht="21.6" hidden="false" customHeight="true" outlineLevel="0" collapsed="false">
      <c r="A3722" s="18"/>
      <c r="B3722" s="18"/>
      <c r="C3722" s="18"/>
      <c r="D3722" s="18"/>
      <c r="E3722" s="18"/>
      <c r="F3722" s="19" t="str">
        <f aca="false">IF(E3722&lt;&gt;"",LEN(E3722),"")</f>
        <v/>
      </c>
      <c r="G3722" s="20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</row>
    <row r="3723" customFormat="false" ht="21.6" hidden="false" customHeight="true" outlineLevel="0" collapsed="false">
      <c r="A3723" s="18"/>
      <c r="B3723" s="18"/>
      <c r="C3723" s="18"/>
      <c r="D3723" s="18"/>
      <c r="E3723" s="18"/>
      <c r="F3723" s="19" t="str">
        <f aca="false">IF(E3723&lt;&gt;"",LEN(E3723),"")</f>
        <v/>
      </c>
      <c r="G3723" s="20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1"/>
      <c r="T3723" s="21"/>
      <c r="U3723" s="21"/>
    </row>
    <row r="3724" customFormat="false" ht="21.6" hidden="false" customHeight="true" outlineLevel="0" collapsed="false">
      <c r="A3724" s="18"/>
      <c r="B3724" s="18"/>
      <c r="C3724" s="18"/>
      <c r="D3724" s="18"/>
      <c r="E3724" s="18"/>
      <c r="F3724" s="19" t="str">
        <f aca="false">IF(E3724&lt;&gt;"",LEN(E3724),"")</f>
        <v/>
      </c>
      <c r="G3724" s="20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</row>
    <row r="3725" customFormat="false" ht="21.6" hidden="false" customHeight="true" outlineLevel="0" collapsed="false">
      <c r="A3725" s="18"/>
      <c r="B3725" s="18"/>
      <c r="C3725" s="18"/>
      <c r="D3725" s="18"/>
      <c r="E3725" s="18"/>
      <c r="F3725" s="19" t="str">
        <f aca="false">IF(E3725&lt;&gt;"",LEN(E3725),"")</f>
        <v/>
      </c>
      <c r="G3725" s="20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1"/>
      <c r="T3725" s="21"/>
      <c r="U3725" s="21"/>
    </row>
    <row r="3726" customFormat="false" ht="21.6" hidden="false" customHeight="true" outlineLevel="0" collapsed="false">
      <c r="A3726" s="18"/>
      <c r="B3726" s="18"/>
      <c r="C3726" s="18"/>
      <c r="D3726" s="18"/>
      <c r="E3726" s="18"/>
      <c r="F3726" s="19" t="str">
        <f aca="false">IF(E3726&lt;&gt;"",LEN(E3726),"")</f>
        <v/>
      </c>
      <c r="G3726" s="20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</row>
    <row r="3727" customFormat="false" ht="21.6" hidden="false" customHeight="true" outlineLevel="0" collapsed="false">
      <c r="A3727" s="18"/>
      <c r="B3727" s="18"/>
      <c r="C3727" s="18"/>
      <c r="D3727" s="18"/>
      <c r="E3727" s="18"/>
      <c r="F3727" s="19" t="str">
        <f aca="false">IF(E3727&lt;&gt;"",LEN(E3727),"")</f>
        <v/>
      </c>
      <c r="G3727" s="20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1"/>
      <c r="T3727" s="21"/>
      <c r="U3727" s="21"/>
    </row>
    <row r="3728" customFormat="false" ht="21.6" hidden="false" customHeight="true" outlineLevel="0" collapsed="false">
      <c r="A3728" s="18"/>
      <c r="B3728" s="18"/>
      <c r="C3728" s="18"/>
      <c r="D3728" s="18"/>
      <c r="E3728" s="18"/>
      <c r="F3728" s="19" t="str">
        <f aca="false">IF(E3728&lt;&gt;"",LEN(E3728),"")</f>
        <v/>
      </c>
      <c r="G3728" s="20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</row>
    <row r="3729" customFormat="false" ht="21.6" hidden="false" customHeight="true" outlineLevel="0" collapsed="false">
      <c r="A3729" s="18"/>
      <c r="B3729" s="18"/>
      <c r="C3729" s="18"/>
      <c r="D3729" s="18"/>
      <c r="E3729" s="18"/>
      <c r="F3729" s="19" t="str">
        <f aca="false">IF(E3729&lt;&gt;"",LEN(E3729),"")</f>
        <v/>
      </c>
      <c r="G3729" s="20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1"/>
      <c r="T3729" s="21"/>
      <c r="U3729" s="21"/>
    </row>
    <row r="3730" customFormat="false" ht="21.6" hidden="false" customHeight="true" outlineLevel="0" collapsed="false">
      <c r="A3730" s="18"/>
      <c r="B3730" s="18"/>
      <c r="C3730" s="18"/>
      <c r="D3730" s="18"/>
      <c r="E3730" s="18"/>
      <c r="F3730" s="19" t="str">
        <f aca="false">IF(E3730&lt;&gt;"",LEN(E3730),"")</f>
        <v/>
      </c>
      <c r="G3730" s="20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</row>
    <row r="3731" customFormat="false" ht="21.6" hidden="false" customHeight="true" outlineLevel="0" collapsed="false">
      <c r="A3731" s="18"/>
      <c r="B3731" s="18"/>
      <c r="C3731" s="18"/>
      <c r="D3731" s="18"/>
      <c r="E3731" s="18"/>
      <c r="F3731" s="19" t="str">
        <f aca="false">IF(E3731&lt;&gt;"",LEN(E3731),"")</f>
        <v/>
      </c>
      <c r="G3731" s="20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</row>
    <row r="3732" customFormat="false" ht="21.6" hidden="false" customHeight="true" outlineLevel="0" collapsed="false">
      <c r="A3732" s="18"/>
      <c r="B3732" s="18"/>
      <c r="C3732" s="18"/>
      <c r="D3732" s="18"/>
      <c r="E3732" s="18"/>
      <c r="F3732" s="19" t="str">
        <f aca="false">IF(E3732&lt;&gt;"",LEN(E3732),"")</f>
        <v/>
      </c>
      <c r="G3732" s="20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</row>
    <row r="3733" customFormat="false" ht="21.6" hidden="false" customHeight="true" outlineLevel="0" collapsed="false">
      <c r="A3733" s="18"/>
      <c r="B3733" s="18"/>
      <c r="C3733" s="18"/>
      <c r="D3733" s="18"/>
      <c r="E3733" s="18"/>
      <c r="F3733" s="19" t="str">
        <f aca="false">IF(E3733&lt;&gt;"",LEN(E3733),"")</f>
        <v/>
      </c>
      <c r="G3733" s="20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1"/>
      <c r="T3733" s="21"/>
      <c r="U3733" s="21"/>
    </row>
    <row r="3734" customFormat="false" ht="21.6" hidden="false" customHeight="true" outlineLevel="0" collapsed="false">
      <c r="A3734" s="18"/>
      <c r="B3734" s="18"/>
      <c r="C3734" s="18"/>
      <c r="D3734" s="18"/>
      <c r="E3734" s="18"/>
      <c r="F3734" s="19" t="str">
        <f aca="false">IF(E3734&lt;&gt;"",LEN(E3734),"")</f>
        <v/>
      </c>
      <c r="G3734" s="20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</row>
    <row r="3735" customFormat="false" ht="21.6" hidden="false" customHeight="true" outlineLevel="0" collapsed="false">
      <c r="A3735" s="18"/>
      <c r="B3735" s="18"/>
      <c r="C3735" s="18"/>
      <c r="D3735" s="18"/>
      <c r="E3735" s="18"/>
      <c r="F3735" s="19" t="str">
        <f aca="false">IF(E3735&lt;&gt;"",LEN(E3735),"")</f>
        <v/>
      </c>
      <c r="G3735" s="20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1"/>
      <c r="T3735" s="21"/>
      <c r="U3735" s="21"/>
    </row>
    <row r="3736" customFormat="false" ht="21.6" hidden="false" customHeight="true" outlineLevel="0" collapsed="false">
      <c r="A3736" s="18"/>
      <c r="B3736" s="18"/>
      <c r="C3736" s="18"/>
      <c r="D3736" s="18"/>
      <c r="E3736" s="18"/>
      <c r="F3736" s="19" t="str">
        <f aca="false">IF(E3736&lt;&gt;"",LEN(E3736),"")</f>
        <v/>
      </c>
      <c r="G3736" s="20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</row>
    <row r="3737" customFormat="false" ht="21.6" hidden="false" customHeight="true" outlineLevel="0" collapsed="false">
      <c r="A3737" s="18"/>
      <c r="B3737" s="18"/>
      <c r="C3737" s="18"/>
      <c r="D3737" s="18"/>
      <c r="E3737" s="18"/>
      <c r="F3737" s="19" t="str">
        <f aca="false">IF(E3737&lt;&gt;"",LEN(E3737),"")</f>
        <v/>
      </c>
      <c r="G3737" s="20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1"/>
      <c r="T3737" s="21"/>
      <c r="U3737" s="21"/>
    </row>
    <row r="3738" customFormat="false" ht="21.6" hidden="false" customHeight="true" outlineLevel="0" collapsed="false">
      <c r="A3738" s="18"/>
      <c r="B3738" s="18"/>
      <c r="C3738" s="18"/>
      <c r="D3738" s="18"/>
      <c r="E3738" s="18"/>
      <c r="F3738" s="19" t="str">
        <f aca="false">IF(E3738&lt;&gt;"",LEN(E3738),"")</f>
        <v/>
      </c>
      <c r="G3738" s="20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</row>
    <row r="3739" customFormat="false" ht="21.6" hidden="false" customHeight="true" outlineLevel="0" collapsed="false">
      <c r="A3739" s="18"/>
      <c r="B3739" s="18"/>
      <c r="C3739" s="18"/>
      <c r="D3739" s="18"/>
      <c r="E3739" s="18"/>
      <c r="F3739" s="19" t="str">
        <f aca="false">IF(E3739&lt;&gt;"",LEN(E3739),"")</f>
        <v/>
      </c>
      <c r="G3739" s="20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1"/>
      <c r="T3739" s="21"/>
      <c r="U3739" s="21"/>
    </row>
    <row r="3740" customFormat="false" ht="21.6" hidden="false" customHeight="true" outlineLevel="0" collapsed="false">
      <c r="A3740" s="18"/>
      <c r="B3740" s="18"/>
      <c r="C3740" s="18"/>
      <c r="D3740" s="18"/>
      <c r="E3740" s="18"/>
      <c r="F3740" s="19" t="str">
        <f aca="false">IF(E3740&lt;&gt;"",LEN(E3740),"")</f>
        <v/>
      </c>
      <c r="G3740" s="20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</row>
    <row r="3741" customFormat="false" ht="21.6" hidden="false" customHeight="true" outlineLevel="0" collapsed="false">
      <c r="A3741" s="18"/>
      <c r="B3741" s="18"/>
      <c r="C3741" s="18"/>
      <c r="D3741" s="18"/>
      <c r="E3741" s="18"/>
      <c r="F3741" s="19" t="str">
        <f aca="false">IF(E3741&lt;&gt;"",LEN(E3741),"")</f>
        <v/>
      </c>
      <c r="G3741" s="20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1"/>
      <c r="T3741" s="21"/>
      <c r="U3741" s="21"/>
    </row>
    <row r="3742" customFormat="false" ht="21.6" hidden="false" customHeight="true" outlineLevel="0" collapsed="false">
      <c r="A3742" s="18"/>
      <c r="B3742" s="18"/>
      <c r="C3742" s="18"/>
      <c r="D3742" s="18"/>
      <c r="E3742" s="18"/>
      <c r="F3742" s="19" t="str">
        <f aca="false">IF(E3742&lt;&gt;"",LEN(E3742),"")</f>
        <v/>
      </c>
      <c r="G3742" s="20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</row>
    <row r="3743" customFormat="false" ht="21.6" hidden="false" customHeight="true" outlineLevel="0" collapsed="false">
      <c r="A3743" s="18"/>
      <c r="B3743" s="18"/>
      <c r="C3743" s="18"/>
      <c r="D3743" s="18"/>
      <c r="E3743" s="18"/>
      <c r="F3743" s="19" t="str">
        <f aca="false">IF(E3743&lt;&gt;"",LEN(E3743),"")</f>
        <v/>
      </c>
      <c r="G3743" s="20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1"/>
      <c r="T3743" s="21"/>
      <c r="U3743" s="21"/>
    </row>
    <row r="3744" customFormat="false" ht="21.6" hidden="false" customHeight="true" outlineLevel="0" collapsed="false">
      <c r="A3744" s="18"/>
      <c r="B3744" s="18"/>
      <c r="C3744" s="18"/>
      <c r="D3744" s="18"/>
      <c r="E3744" s="18"/>
      <c r="F3744" s="19" t="str">
        <f aca="false">IF(E3744&lt;&gt;"",LEN(E3744),"")</f>
        <v/>
      </c>
      <c r="G3744" s="20"/>
      <c r="H3744" s="21"/>
      <c r="I3744" s="21"/>
      <c r="J3744" s="21"/>
      <c r="K3744" s="21"/>
      <c r="L3744" s="21"/>
      <c r="M3744" s="21"/>
      <c r="N3744" s="21"/>
      <c r="O3744" s="21"/>
      <c r="P3744" s="21"/>
      <c r="Q3744" s="21"/>
      <c r="R3744" s="21"/>
      <c r="S3744" s="21"/>
      <c r="T3744" s="21"/>
      <c r="U3744" s="21"/>
    </row>
    <row r="3745" customFormat="false" ht="21.6" hidden="false" customHeight="true" outlineLevel="0" collapsed="false">
      <c r="A3745" s="18"/>
      <c r="B3745" s="18"/>
      <c r="C3745" s="18"/>
      <c r="D3745" s="18"/>
      <c r="E3745" s="18"/>
      <c r="F3745" s="19" t="str">
        <f aca="false">IF(E3745&lt;&gt;"",LEN(E3745),"")</f>
        <v/>
      </c>
      <c r="G3745" s="20"/>
      <c r="H3745" s="21"/>
      <c r="I3745" s="21"/>
      <c r="J3745" s="21"/>
      <c r="K3745" s="21"/>
      <c r="L3745" s="21"/>
      <c r="M3745" s="21"/>
      <c r="N3745" s="21"/>
      <c r="O3745" s="21"/>
      <c r="P3745" s="21"/>
      <c r="Q3745" s="21"/>
      <c r="R3745" s="21"/>
      <c r="S3745" s="21"/>
      <c r="T3745" s="21"/>
      <c r="U3745" s="21"/>
    </row>
    <row r="3746" customFormat="false" ht="21.6" hidden="false" customHeight="true" outlineLevel="0" collapsed="false">
      <c r="A3746" s="18"/>
      <c r="B3746" s="18"/>
      <c r="C3746" s="18"/>
      <c r="D3746" s="18"/>
      <c r="E3746" s="18"/>
      <c r="F3746" s="19" t="str">
        <f aca="false">IF(E3746&lt;&gt;"",LEN(E3746),"")</f>
        <v/>
      </c>
      <c r="G3746" s="20"/>
      <c r="H3746" s="21"/>
      <c r="I3746" s="21"/>
      <c r="J3746" s="21"/>
      <c r="K3746" s="21"/>
      <c r="L3746" s="21"/>
      <c r="M3746" s="21"/>
      <c r="N3746" s="21"/>
      <c r="O3746" s="21"/>
      <c r="P3746" s="21"/>
      <c r="Q3746" s="21"/>
      <c r="R3746" s="21"/>
      <c r="S3746" s="21"/>
      <c r="T3746" s="21"/>
      <c r="U3746" s="21"/>
    </row>
    <row r="3747" customFormat="false" ht="21.6" hidden="false" customHeight="true" outlineLevel="0" collapsed="false">
      <c r="A3747" s="18"/>
      <c r="B3747" s="18"/>
      <c r="C3747" s="18"/>
      <c r="D3747" s="18"/>
      <c r="E3747" s="18"/>
      <c r="F3747" s="19" t="str">
        <f aca="false">IF(E3747&lt;&gt;"",LEN(E3747),"")</f>
        <v/>
      </c>
      <c r="G3747" s="20"/>
      <c r="H3747" s="21"/>
      <c r="I3747" s="21"/>
      <c r="J3747" s="21"/>
      <c r="K3747" s="21"/>
      <c r="L3747" s="21"/>
      <c r="M3747" s="21"/>
      <c r="N3747" s="21"/>
      <c r="O3747" s="21"/>
      <c r="P3747" s="21"/>
      <c r="Q3747" s="21"/>
      <c r="R3747" s="21"/>
      <c r="S3747" s="21"/>
      <c r="T3747" s="21"/>
      <c r="U3747" s="21"/>
    </row>
    <row r="3748" customFormat="false" ht="21.6" hidden="false" customHeight="true" outlineLevel="0" collapsed="false">
      <c r="A3748" s="18"/>
      <c r="B3748" s="18"/>
      <c r="C3748" s="18"/>
      <c r="D3748" s="18"/>
      <c r="E3748" s="18"/>
      <c r="F3748" s="19" t="str">
        <f aca="false">IF(E3748&lt;&gt;"",LEN(E3748),"")</f>
        <v/>
      </c>
      <c r="G3748" s="20"/>
      <c r="H3748" s="21"/>
      <c r="I3748" s="21"/>
      <c r="J3748" s="21"/>
      <c r="K3748" s="21"/>
      <c r="L3748" s="21"/>
      <c r="M3748" s="21"/>
      <c r="N3748" s="21"/>
      <c r="O3748" s="21"/>
      <c r="P3748" s="21"/>
      <c r="Q3748" s="21"/>
      <c r="R3748" s="21"/>
      <c r="S3748" s="21"/>
      <c r="T3748" s="21"/>
      <c r="U3748" s="21"/>
    </row>
    <row r="3749" customFormat="false" ht="21.6" hidden="false" customHeight="true" outlineLevel="0" collapsed="false">
      <c r="A3749" s="18"/>
      <c r="B3749" s="18"/>
      <c r="C3749" s="18"/>
      <c r="D3749" s="18"/>
      <c r="E3749" s="18"/>
      <c r="F3749" s="19" t="str">
        <f aca="false">IF(E3749&lt;&gt;"",LEN(E3749),"")</f>
        <v/>
      </c>
      <c r="G3749" s="20"/>
      <c r="H3749" s="21"/>
      <c r="I3749" s="21"/>
      <c r="J3749" s="21"/>
      <c r="K3749" s="21"/>
      <c r="L3749" s="21"/>
      <c r="M3749" s="21"/>
      <c r="N3749" s="21"/>
      <c r="O3749" s="21"/>
      <c r="P3749" s="21"/>
      <c r="Q3749" s="21"/>
      <c r="R3749" s="21"/>
      <c r="S3749" s="21"/>
      <c r="T3749" s="21"/>
      <c r="U3749" s="21"/>
    </row>
    <row r="3750" customFormat="false" ht="21.6" hidden="false" customHeight="true" outlineLevel="0" collapsed="false">
      <c r="A3750" s="18"/>
      <c r="B3750" s="18"/>
      <c r="C3750" s="18"/>
      <c r="D3750" s="18"/>
      <c r="E3750" s="18"/>
      <c r="F3750" s="19" t="str">
        <f aca="false">IF(E3750&lt;&gt;"",LEN(E3750),"")</f>
        <v/>
      </c>
      <c r="G3750" s="20"/>
      <c r="H3750" s="21"/>
      <c r="I3750" s="21"/>
      <c r="J3750" s="21"/>
      <c r="K3750" s="21"/>
      <c r="L3750" s="21"/>
      <c r="M3750" s="21"/>
      <c r="N3750" s="21"/>
      <c r="O3750" s="21"/>
      <c r="P3750" s="21"/>
      <c r="Q3750" s="21"/>
      <c r="R3750" s="21"/>
      <c r="S3750" s="21"/>
      <c r="T3750" s="21"/>
      <c r="U3750" s="21"/>
    </row>
    <row r="3751" customFormat="false" ht="21.6" hidden="false" customHeight="true" outlineLevel="0" collapsed="false">
      <c r="A3751" s="18"/>
      <c r="B3751" s="18"/>
      <c r="C3751" s="18"/>
      <c r="D3751" s="18"/>
      <c r="E3751" s="18"/>
      <c r="F3751" s="19" t="str">
        <f aca="false">IF(E3751&lt;&gt;"",LEN(E3751),"")</f>
        <v/>
      </c>
      <c r="G3751" s="20"/>
      <c r="H3751" s="21"/>
      <c r="I3751" s="21"/>
      <c r="J3751" s="21"/>
      <c r="K3751" s="21"/>
      <c r="L3751" s="21"/>
      <c r="M3751" s="21"/>
      <c r="N3751" s="21"/>
      <c r="O3751" s="21"/>
      <c r="P3751" s="21"/>
      <c r="Q3751" s="21"/>
      <c r="R3751" s="21"/>
      <c r="S3751" s="21"/>
      <c r="T3751" s="21"/>
      <c r="U3751" s="21"/>
    </row>
    <row r="3752" customFormat="false" ht="21.6" hidden="false" customHeight="true" outlineLevel="0" collapsed="false">
      <c r="A3752" s="18"/>
      <c r="B3752" s="18"/>
      <c r="C3752" s="18"/>
      <c r="D3752" s="18"/>
      <c r="E3752" s="18"/>
      <c r="F3752" s="19" t="str">
        <f aca="false">IF(E3752&lt;&gt;"",LEN(E3752),"")</f>
        <v/>
      </c>
      <c r="G3752" s="20"/>
      <c r="H3752" s="21"/>
      <c r="I3752" s="21"/>
      <c r="J3752" s="21"/>
      <c r="K3752" s="21"/>
      <c r="L3752" s="21"/>
      <c r="M3752" s="21"/>
      <c r="N3752" s="21"/>
      <c r="O3752" s="21"/>
      <c r="P3752" s="21"/>
      <c r="Q3752" s="21"/>
      <c r="R3752" s="21"/>
      <c r="S3752" s="21"/>
      <c r="T3752" s="21"/>
      <c r="U3752" s="21"/>
    </row>
    <row r="3753" customFormat="false" ht="21.6" hidden="false" customHeight="true" outlineLevel="0" collapsed="false">
      <c r="A3753" s="18"/>
      <c r="B3753" s="18"/>
      <c r="C3753" s="18"/>
      <c r="D3753" s="18"/>
      <c r="E3753" s="18"/>
      <c r="F3753" s="19" t="str">
        <f aca="false">IF(E3753&lt;&gt;"",LEN(E3753),"")</f>
        <v/>
      </c>
      <c r="G3753" s="20"/>
      <c r="H3753" s="21"/>
      <c r="I3753" s="21"/>
      <c r="J3753" s="21"/>
      <c r="K3753" s="21"/>
      <c r="L3753" s="21"/>
      <c r="M3753" s="21"/>
      <c r="N3753" s="21"/>
      <c r="O3753" s="21"/>
      <c r="P3753" s="21"/>
      <c r="Q3753" s="21"/>
      <c r="R3753" s="21"/>
      <c r="S3753" s="21"/>
      <c r="T3753" s="21"/>
      <c r="U3753" s="21"/>
    </row>
    <row r="3754" customFormat="false" ht="21.6" hidden="false" customHeight="true" outlineLevel="0" collapsed="false">
      <c r="A3754" s="18"/>
      <c r="B3754" s="18"/>
      <c r="C3754" s="18"/>
      <c r="D3754" s="18"/>
      <c r="E3754" s="18"/>
      <c r="F3754" s="19" t="str">
        <f aca="false">IF(E3754&lt;&gt;"",LEN(E3754),"")</f>
        <v/>
      </c>
      <c r="G3754" s="20"/>
      <c r="H3754" s="21"/>
      <c r="I3754" s="21"/>
      <c r="J3754" s="21"/>
      <c r="K3754" s="21"/>
      <c r="L3754" s="21"/>
      <c r="M3754" s="21"/>
      <c r="N3754" s="21"/>
      <c r="O3754" s="21"/>
      <c r="P3754" s="21"/>
      <c r="Q3754" s="21"/>
      <c r="R3754" s="21"/>
      <c r="S3754" s="21"/>
      <c r="T3754" s="21"/>
      <c r="U3754" s="21"/>
    </row>
    <row r="3755" customFormat="false" ht="21.6" hidden="false" customHeight="true" outlineLevel="0" collapsed="false">
      <c r="A3755" s="18"/>
      <c r="B3755" s="18"/>
      <c r="C3755" s="18"/>
      <c r="D3755" s="18"/>
      <c r="E3755" s="18"/>
      <c r="F3755" s="19" t="str">
        <f aca="false">IF(E3755&lt;&gt;"",LEN(E3755),"")</f>
        <v/>
      </c>
      <c r="G3755" s="20"/>
      <c r="H3755" s="21"/>
      <c r="I3755" s="21"/>
      <c r="J3755" s="21"/>
      <c r="K3755" s="21"/>
      <c r="L3755" s="21"/>
      <c r="M3755" s="21"/>
      <c r="N3755" s="21"/>
      <c r="O3755" s="21"/>
      <c r="P3755" s="21"/>
      <c r="Q3755" s="21"/>
      <c r="R3755" s="21"/>
      <c r="S3755" s="21"/>
      <c r="T3755" s="21"/>
      <c r="U3755" s="21"/>
    </row>
    <row r="3756" customFormat="false" ht="21.6" hidden="false" customHeight="true" outlineLevel="0" collapsed="false">
      <c r="A3756" s="18"/>
      <c r="B3756" s="18"/>
      <c r="C3756" s="18"/>
      <c r="D3756" s="18"/>
      <c r="E3756" s="18"/>
      <c r="F3756" s="19" t="str">
        <f aca="false">IF(E3756&lt;&gt;"",LEN(E3756),"")</f>
        <v/>
      </c>
      <c r="G3756" s="20"/>
      <c r="H3756" s="21"/>
      <c r="I3756" s="21"/>
      <c r="J3756" s="21"/>
      <c r="K3756" s="21"/>
      <c r="L3756" s="21"/>
      <c r="M3756" s="21"/>
      <c r="N3756" s="21"/>
      <c r="O3756" s="21"/>
      <c r="P3756" s="21"/>
      <c r="Q3756" s="21"/>
      <c r="R3756" s="21"/>
      <c r="S3756" s="21"/>
      <c r="T3756" s="21"/>
      <c r="U3756" s="21"/>
    </row>
    <row r="3757" customFormat="false" ht="21.6" hidden="false" customHeight="true" outlineLevel="0" collapsed="false">
      <c r="A3757" s="18"/>
      <c r="B3757" s="18"/>
      <c r="C3757" s="18"/>
      <c r="D3757" s="18"/>
      <c r="E3757" s="18"/>
      <c r="F3757" s="19" t="str">
        <f aca="false">IF(E3757&lt;&gt;"",LEN(E3757),"")</f>
        <v/>
      </c>
      <c r="G3757" s="20"/>
      <c r="H3757" s="21"/>
      <c r="I3757" s="21"/>
      <c r="J3757" s="21"/>
      <c r="K3757" s="21"/>
      <c r="L3757" s="21"/>
      <c r="M3757" s="21"/>
      <c r="N3757" s="21"/>
      <c r="O3757" s="21"/>
      <c r="P3757" s="21"/>
      <c r="Q3757" s="21"/>
      <c r="R3757" s="21"/>
      <c r="S3757" s="21"/>
      <c r="T3757" s="21"/>
      <c r="U3757" s="21"/>
    </row>
    <row r="3758" customFormat="false" ht="21.6" hidden="false" customHeight="true" outlineLevel="0" collapsed="false">
      <c r="A3758" s="18"/>
      <c r="B3758" s="18"/>
      <c r="C3758" s="18"/>
      <c r="D3758" s="18"/>
      <c r="E3758" s="18"/>
      <c r="F3758" s="19" t="str">
        <f aca="false">IF(E3758&lt;&gt;"",LEN(E3758),"")</f>
        <v/>
      </c>
      <c r="G3758" s="20"/>
      <c r="H3758" s="21"/>
      <c r="I3758" s="21"/>
      <c r="J3758" s="21"/>
      <c r="K3758" s="21"/>
      <c r="L3758" s="21"/>
      <c r="M3758" s="21"/>
      <c r="N3758" s="21"/>
      <c r="O3758" s="21"/>
      <c r="P3758" s="21"/>
      <c r="Q3758" s="21"/>
      <c r="R3758" s="21"/>
      <c r="S3758" s="21"/>
      <c r="T3758" s="21"/>
      <c r="U3758" s="21"/>
    </row>
    <row r="3759" customFormat="false" ht="21.6" hidden="false" customHeight="true" outlineLevel="0" collapsed="false">
      <c r="A3759" s="18"/>
      <c r="B3759" s="18"/>
      <c r="C3759" s="18"/>
      <c r="D3759" s="18"/>
      <c r="E3759" s="18"/>
      <c r="F3759" s="19" t="str">
        <f aca="false">IF(E3759&lt;&gt;"",LEN(E3759),"")</f>
        <v/>
      </c>
      <c r="G3759" s="20"/>
      <c r="H3759" s="21"/>
      <c r="I3759" s="21"/>
      <c r="J3759" s="21"/>
      <c r="K3759" s="21"/>
      <c r="L3759" s="21"/>
      <c r="M3759" s="21"/>
      <c r="N3759" s="21"/>
      <c r="O3759" s="21"/>
      <c r="P3759" s="21"/>
      <c r="Q3759" s="21"/>
      <c r="R3759" s="21"/>
      <c r="S3759" s="21"/>
      <c r="T3759" s="21"/>
      <c r="U3759" s="21"/>
    </row>
    <row r="3760" customFormat="false" ht="21.6" hidden="false" customHeight="true" outlineLevel="0" collapsed="false">
      <c r="A3760" s="18"/>
      <c r="B3760" s="18"/>
      <c r="C3760" s="18"/>
      <c r="D3760" s="18"/>
      <c r="E3760" s="18"/>
      <c r="F3760" s="19" t="str">
        <f aca="false">IF(E3760&lt;&gt;"",LEN(E3760),"")</f>
        <v/>
      </c>
      <c r="G3760" s="20"/>
      <c r="H3760" s="21"/>
      <c r="I3760" s="21"/>
      <c r="J3760" s="21"/>
      <c r="K3760" s="21"/>
      <c r="L3760" s="21"/>
      <c r="M3760" s="21"/>
      <c r="N3760" s="21"/>
      <c r="O3760" s="21"/>
      <c r="P3760" s="21"/>
      <c r="Q3760" s="21"/>
      <c r="R3760" s="21"/>
      <c r="S3760" s="21"/>
      <c r="T3760" s="21"/>
      <c r="U3760" s="21"/>
    </row>
    <row r="3761" customFormat="false" ht="21.6" hidden="false" customHeight="true" outlineLevel="0" collapsed="false">
      <c r="A3761" s="18"/>
      <c r="B3761" s="18"/>
      <c r="C3761" s="18"/>
      <c r="D3761" s="18"/>
      <c r="E3761" s="18"/>
      <c r="F3761" s="19" t="str">
        <f aca="false">IF(E3761&lt;&gt;"",LEN(E3761),"")</f>
        <v/>
      </c>
      <c r="G3761" s="20"/>
      <c r="H3761" s="21"/>
      <c r="I3761" s="21"/>
      <c r="J3761" s="21"/>
      <c r="K3761" s="21"/>
      <c r="L3761" s="21"/>
      <c r="M3761" s="21"/>
      <c r="N3761" s="21"/>
      <c r="O3761" s="21"/>
      <c r="P3761" s="21"/>
      <c r="Q3761" s="21"/>
      <c r="R3761" s="21"/>
      <c r="S3761" s="21"/>
      <c r="T3761" s="21"/>
      <c r="U3761" s="21"/>
    </row>
    <row r="3762" customFormat="false" ht="21.6" hidden="false" customHeight="true" outlineLevel="0" collapsed="false">
      <c r="A3762" s="18"/>
      <c r="B3762" s="18"/>
      <c r="C3762" s="18"/>
      <c r="D3762" s="18"/>
      <c r="E3762" s="18"/>
      <c r="F3762" s="19" t="str">
        <f aca="false">IF(E3762&lt;&gt;"",LEN(E3762),"")</f>
        <v/>
      </c>
      <c r="G3762" s="20"/>
      <c r="H3762" s="21"/>
      <c r="I3762" s="21"/>
      <c r="J3762" s="21"/>
      <c r="K3762" s="21"/>
      <c r="L3762" s="21"/>
      <c r="M3762" s="21"/>
      <c r="N3762" s="21"/>
      <c r="O3762" s="21"/>
      <c r="P3762" s="21"/>
      <c r="Q3762" s="21"/>
      <c r="R3762" s="21"/>
      <c r="S3762" s="21"/>
      <c r="T3762" s="21"/>
      <c r="U3762" s="21"/>
    </row>
    <row r="3763" customFormat="false" ht="21.6" hidden="false" customHeight="true" outlineLevel="0" collapsed="false">
      <c r="A3763" s="18"/>
      <c r="B3763" s="18"/>
      <c r="C3763" s="18"/>
      <c r="D3763" s="18"/>
      <c r="E3763" s="18"/>
      <c r="F3763" s="19" t="str">
        <f aca="false">IF(E3763&lt;&gt;"",LEN(E3763),"")</f>
        <v/>
      </c>
      <c r="G3763" s="20"/>
      <c r="H3763" s="21"/>
      <c r="I3763" s="21"/>
      <c r="J3763" s="21"/>
      <c r="K3763" s="21"/>
      <c r="L3763" s="21"/>
      <c r="M3763" s="21"/>
      <c r="N3763" s="21"/>
      <c r="O3763" s="21"/>
      <c r="P3763" s="21"/>
      <c r="Q3763" s="21"/>
      <c r="R3763" s="21"/>
      <c r="S3763" s="21"/>
      <c r="T3763" s="21"/>
      <c r="U3763" s="21"/>
    </row>
    <row r="3764" customFormat="false" ht="21.6" hidden="false" customHeight="true" outlineLevel="0" collapsed="false">
      <c r="A3764" s="18"/>
      <c r="B3764" s="18"/>
      <c r="C3764" s="18"/>
      <c r="D3764" s="18"/>
      <c r="E3764" s="18"/>
      <c r="F3764" s="19" t="str">
        <f aca="false">IF(E3764&lt;&gt;"",LEN(E3764),"")</f>
        <v/>
      </c>
      <c r="G3764" s="20"/>
      <c r="H3764" s="21"/>
      <c r="I3764" s="21"/>
      <c r="J3764" s="21"/>
      <c r="K3764" s="21"/>
      <c r="L3764" s="21"/>
      <c r="M3764" s="21"/>
      <c r="N3764" s="21"/>
      <c r="O3764" s="21"/>
      <c r="P3764" s="21"/>
      <c r="Q3764" s="21"/>
      <c r="R3764" s="21"/>
      <c r="S3764" s="21"/>
      <c r="T3764" s="21"/>
      <c r="U3764" s="21"/>
    </row>
    <row r="3765" customFormat="false" ht="21.6" hidden="false" customHeight="true" outlineLevel="0" collapsed="false">
      <c r="A3765" s="18"/>
      <c r="B3765" s="18"/>
      <c r="C3765" s="18"/>
      <c r="D3765" s="18"/>
      <c r="E3765" s="18"/>
      <c r="F3765" s="19" t="str">
        <f aca="false">IF(E3765&lt;&gt;"",LEN(E3765),"")</f>
        <v/>
      </c>
      <c r="G3765" s="20"/>
      <c r="H3765" s="21"/>
      <c r="I3765" s="21"/>
      <c r="J3765" s="21"/>
      <c r="K3765" s="21"/>
      <c r="L3765" s="21"/>
      <c r="M3765" s="21"/>
      <c r="N3765" s="21"/>
      <c r="O3765" s="21"/>
      <c r="P3765" s="21"/>
      <c r="Q3765" s="21"/>
      <c r="R3765" s="21"/>
      <c r="S3765" s="21"/>
      <c r="T3765" s="21"/>
      <c r="U3765" s="21"/>
    </row>
    <row r="3766" customFormat="false" ht="21.6" hidden="false" customHeight="true" outlineLevel="0" collapsed="false">
      <c r="A3766" s="18"/>
      <c r="B3766" s="18"/>
      <c r="C3766" s="18"/>
      <c r="D3766" s="18"/>
      <c r="E3766" s="18"/>
      <c r="F3766" s="19" t="str">
        <f aca="false">IF(E3766&lt;&gt;"",LEN(E3766),"")</f>
        <v/>
      </c>
      <c r="G3766" s="20"/>
      <c r="H3766" s="21"/>
      <c r="I3766" s="21"/>
      <c r="J3766" s="21"/>
      <c r="K3766" s="21"/>
      <c r="L3766" s="21"/>
      <c r="M3766" s="21"/>
      <c r="N3766" s="21"/>
      <c r="O3766" s="21"/>
      <c r="P3766" s="21"/>
      <c r="Q3766" s="21"/>
      <c r="R3766" s="21"/>
      <c r="S3766" s="21"/>
      <c r="T3766" s="21"/>
      <c r="U3766" s="21"/>
    </row>
    <row r="3767" customFormat="false" ht="21.6" hidden="false" customHeight="true" outlineLevel="0" collapsed="false">
      <c r="A3767" s="18"/>
      <c r="B3767" s="18"/>
      <c r="C3767" s="18"/>
      <c r="D3767" s="18"/>
      <c r="E3767" s="18"/>
      <c r="F3767" s="19" t="str">
        <f aca="false">IF(E3767&lt;&gt;"",LEN(E3767),"")</f>
        <v/>
      </c>
      <c r="G3767" s="20"/>
      <c r="H3767" s="21"/>
      <c r="I3767" s="21"/>
      <c r="J3767" s="21"/>
      <c r="K3767" s="21"/>
      <c r="L3767" s="21"/>
      <c r="M3767" s="21"/>
      <c r="N3767" s="21"/>
      <c r="O3767" s="21"/>
      <c r="P3767" s="21"/>
      <c r="Q3767" s="21"/>
      <c r="R3767" s="21"/>
      <c r="S3767" s="21"/>
      <c r="T3767" s="21"/>
      <c r="U3767" s="21"/>
    </row>
    <row r="3768" customFormat="false" ht="21.6" hidden="false" customHeight="true" outlineLevel="0" collapsed="false">
      <c r="A3768" s="18"/>
      <c r="B3768" s="18"/>
      <c r="C3768" s="18"/>
      <c r="D3768" s="18"/>
      <c r="E3768" s="18"/>
      <c r="F3768" s="19" t="str">
        <f aca="false">IF(E3768&lt;&gt;"",LEN(E3768),"")</f>
        <v/>
      </c>
      <c r="G3768" s="20"/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1"/>
      <c r="T3768" s="21"/>
      <c r="U3768" s="21"/>
    </row>
    <row r="3769" customFormat="false" ht="21.6" hidden="false" customHeight="true" outlineLevel="0" collapsed="false">
      <c r="A3769" s="18"/>
      <c r="B3769" s="18"/>
      <c r="C3769" s="18"/>
      <c r="D3769" s="18"/>
      <c r="E3769" s="18"/>
      <c r="F3769" s="19" t="str">
        <f aca="false">IF(E3769&lt;&gt;"",LEN(E3769),"")</f>
        <v/>
      </c>
      <c r="G3769" s="20"/>
      <c r="H3769" s="21"/>
      <c r="I3769" s="21"/>
      <c r="J3769" s="21"/>
      <c r="K3769" s="21"/>
      <c r="L3769" s="21"/>
      <c r="M3769" s="21"/>
      <c r="N3769" s="21"/>
      <c r="O3769" s="21"/>
      <c r="P3769" s="21"/>
      <c r="Q3769" s="21"/>
      <c r="R3769" s="21"/>
      <c r="S3769" s="21"/>
      <c r="T3769" s="21"/>
      <c r="U3769" s="21"/>
    </row>
    <row r="3770" customFormat="false" ht="21.6" hidden="false" customHeight="true" outlineLevel="0" collapsed="false">
      <c r="A3770" s="18"/>
      <c r="B3770" s="18"/>
      <c r="C3770" s="18"/>
      <c r="D3770" s="18"/>
      <c r="E3770" s="18"/>
      <c r="F3770" s="19" t="str">
        <f aca="false">IF(E3770&lt;&gt;"",LEN(E3770),"")</f>
        <v/>
      </c>
      <c r="G3770" s="20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1"/>
      <c r="T3770" s="21"/>
      <c r="U3770" s="21"/>
    </row>
    <row r="3771" customFormat="false" ht="21.6" hidden="false" customHeight="true" outlineLevel="0" collapsed="false">
      <c r="A3771" s="18"/>
      <c r="B3771" s="18"/>
      <c r="C3771" s="18"/>
      <c r="D3771" s="18"/>
      <c r="E3771" s="18"/>
      <c r="F3771" s="19" t="str">
        <f aca="false">IF(E3771&lt;&gt;"",LEN(E3771),"")</f>
        <v/>
      </c>
      <c r="G3771" s="20"/>
      <c r="H3771" s="21"/>
      <c r="I3771" s="21"/>
      <c r="J3771" s="21"/>
      <c r="K3771" s="21"/>
      <c r="L3771" s="21"/>
      <c r="M3771" s="21"/>
      <c r="N3771" s="21"/>
      <c r="O3771" s="21"/>
      <c r="P3771" s="21"/>
      <c r="Q3771" s="21"/>
      <c r="R3771" s="21"/>
      <c r="S3771" s="21"/>
      <c r="T3771" s="21"/>
      <c r="U3771" s="21"/>
    </row>
    <row r="3772" customFormat="false" ht="21.6" hidden="false" customHeight="true" outlineLevel="0" collapsed="false">
      <c r="A3772" s="18"/>
      <c r="B3772" s="18"/>
      <c r="C3772" s="18"/>
      <c r="D3772" s="18"/>
      <c r="E3772" s="18"/>
      <c r="F3772" s="19" t="str">
        <f aca="false">IF(E3772&lt;&gt;"",LEN(E3772),"")</f>
        <v/>
      </c>
      <c r="G3772" s="20"/>
      <c r="H3772" s="21"/>
      <c r="I3772" s="21"/>
      <c r="J3772" s="21"/>
      <c r="K3772" s="21"/>
      <c r="L3772" s="21"/>
      <c r="M3772" s="21"/>
      <c r="N3772" s="21"/>
      <c r="O3772" s="21"/>
      <c r="P3772" s="21"/>
      <c r="Q3772" s="21"/>
      <c r="R3772" s="21"/>
      <c r="S3772" s="21"/>
      <c r="T3772" s="21"/>
      <c r="U3772" s="21"/>
    </row>
    <row r="3773" customFormat="false" ht="21.6" hidden="false" customHeight="true" outlineLevel="0" collapsed="false">
      <c r="A3773" s="18"/>
      <c r="B3773" s="18"/>
      <c r="C3773" s="18"/>
      <c r="D3773" s="18"/>
      <c r="E3773" s="18"/>
      <c r="F3773" s="19" t="str">
        <f aca="false">IF(E3773&lt;&gt;"",LEN(E3773),"")</f>
        <v/>
      </c>
      <c r="G3773" s="20"/>
      <c r="H3773" s="21"/>
      <c r="I3773" s="21"/>
      <c r="J3773" s="21"/>
      <c r="K3773" s="21"/>
      <c r="L3773" s="21"/>
      <c r="M3773" s="21"/>
      <c r="N3773" s="21"/>
      <c r="O3773" s="21"/>
      <c r="P3773" s="21"/>
      <c r="Q3773" s="21"/>
      <c r="R3773" s="21"/>
      <c r="S3773" s="21"/>
      <c r="T3773" s="21"/>
      <c r="U3773" s="21"/>
    </row>
    <row r="3774" customFormat="false" ht="21.6" hidden="false" customHeight="true" outlineLevel="0" collapsed="false">
      <c r="A3774" s="18"/>
      <c r="B3774" s="18"/>
      <c r="C3774" s="18"/>
      <c r="D3774" s="18"/>
      <c r="E3774" s="18"/>
      <c r="F3774" s="19" t="str">
        <f aca="false">IF(E3774&lt;&gt;"",LEN(E3774),"")</f>
        <v/>
      </c>
      <c r="G3774" s="20"/>
      <c r="H3774" s="21"/>
      <c r="I3774" s="21"/>
      <c r="J3774" s="21"/>
      <c r="K3774" s="21"/>
      <c r="L3774" s="21"/>
      <c r="M3774" s="21"/>
      <c r="N3774" s="21"/>
      <c r="O3774" s="21"/>
      <c r="P3774" s="21"/>
      <c r="Q3774" s="21"/>
      <c r="R3774" s="21"/>
      <c r="S3774" s="21"/>
      <c r="T3774" s="21"/>
      <c r="U3774" s="21"/>
    </row>
    <row r="3775" customFormat="false" ht="21.6" hidden="false" customHeight="true" outlineLevel="0" collapsed="false">
      <c r="A3775" s="18"/>
      <c r="B3775" s="18"/>
      <c r="C3775" s="18"/>
      <c r="D3775" s="18"/>
      <c r="E3775" s="18"/>
      <c r="F3775" s="19" t="str">
        <f aca="false">IF(E3775&lt;&gt;"",LEN(E3775),"")</f>
        <v/>
      </c>
      <c r="G3775" s="20"/>
      <c r="H3775" s="21"/>
      <c r="I3775" s="21"/>
      <c r="J3775" s="21"/>
      <c r="K3775" s="21"/>
      <c r="L3775" s="21"/>
      <c r="M3775" s="21"/>
      <c r="N3775" s="21"/>
      <c r="O3775" s="21"/>
      <c r="P3775" s="21"/>
      <c r="Q3775" s="21"/>
      <c r="R3775" s="21"/>
      <c r="S3775" s="21"/>
      <c r="T3775" s="21"/>
      <c r="U3775" s="21"/>
    </row>
    <row r="3776" customFormat="false" ht="21.6" hidden="false" customHeight="true" outlineLevel="0" collapsed="false">
      <c r="A3776" s="18"/>
      <c r="B3776" s="18"/>
      <c r="C3776" s="18"/>
      <c r="D3776" s="18"/>
      <c r="E3776" s="18"/>
      <c r="F3776" s="19" t="str">
        <f aca="false">IF(E3776&lt;&gt;"",LEN(E3776),"")</f>
        <v/>
      </c>
      <c r="G3776" s="20"/>
      <c r="H3776" s="21"/>
      <c r="I3776" s="21"/>
      <c r="J3776" s="21"/>
      <c r="K3776" s="21"/>
      <c r="L3776" s="21"/>
      <c r="M3776" s="21"/>
      <c r="N3776" s="21"/>
      <c r="O3776" s="21"/>
      <c r="P3776" s="21"/>
      <c r="Q3776" s="21"/>
      <c r="R3776" s="21"/>
      <c r="S3776" s="21"/>
      <c r="T3776" s="21"/>
      <c r="U3776" s="21"/>
    </row>
    <row r="3777" customFormat="false" ht="21.6" hidden="false" customHeight="true" outlineLevel="0" collapsed="false">
      <c r="A3777" s="18"/>
      <c r="B3777" s="18"/>
      <c r="C3777" s="18"/>
      <c r="D3777" s="18"/>
      <c r="E3777" s="18"/>
      <c r="F3777" s="19" t="str">
        <f aca="false">IF(E3777&lt;&gt;"",LEN(E3777),"")</f>
        <v/>
      </c>
      <c r="G3777" s="20"/>
      <c r="H3777" s="21"/>
      <c r="I3777" s="21"/>
      <c r="J3777" s="21"/>
      <c r="K3777" s="21"/>
      <c r="L3777" s="21"/>
      <c r="M3777" s="21"/>
      <c r="N3777" s="21"/>
      <c r="O3777" s="21"/>
      <c r="P3777" s="21"/>
      <c r="Q3777" s="21"/>
      <c r="R3777" s="21"/>
      <c r="S3777" s="21"/>
      <c r="T3777" s="21"/>
      <c r="U3777" s="21"/>
    </row>
    <row r="3778" customFormat="false" ht="21.6" hidden="false" customHeight="true" outlineLevel="0" collapsed="false">
      <c r="A3778" s="18"/>
      <c r="B3778" s="18"/>
      <c r="C3778" s="18"/>
      <c r="D3778" s="18"/>
      <c r="E3778" s="18"/>
      <c r="F3778" s="19" t="str">
        <f aca="false">IF(E3778&lt;&gt;"",LEN(E3778),"")</f>
        <v/>
      </c>
      <c r="G3778" s="20"/>
      <c r="H3778" s="21"/>
      <c r="I3778" s="21"/>
      <c r="J3778" s="21"/>
      <c r="K3778" s="21"/>
      <c r="L3778" s="21"/>
      <c r="M3778" s="21"/>
      <c r="N3778" s="21"/>
      <c r="O3778" s="21"/>
      <c r="P3778" s="21"/>
      <c r="Q3778" s="21"/>
      <c r="R3778" s="21"/>
      <c r="S3778" s="21"/>
      <c r="T3778" s="21"/>
      <c r="U3778" s="21"/>
    </row>
    <row r="3779" customFormat="false" ht="21.6" hidden="false" customHeight="true" outlineLevel="0" collapsed="false">
      <c r="A3779" s="18"/>
      <c r="B3779" s="18"/>
      <c r="C3779" s="18"/>
      <c r="D3779" s="18"/>
      <c r="E3779" s="18"/>
      <c r="F3779" s="19" t="str">
        <f aca="false">IF(E3779&lt;&gt;"",LEN(E3779),"")</f>
        <v/>
      </c>
      <c r="G3779" s="20"/>
      <c r="H3779" s="21"/>
      <c r="I3779" s="21"/>
      <c r="J3779" s="21"/>
      <c r="K3779" s="21"/>
      <c r="L3779" s="21"/>
      <c r="M3779" s="21"/>
      <c r="N3779" s="21"/>
      <c r="O3779" s="21"/>
      <c r="P3779" s="21"/>
      <c r="Q3779" s="21"/>
      <c r="R3779" s="21"/>
      <c r="S3779" s="21"/>
      <c r="T3779" s="21"/>
      <c r="U3779" s="21"/>
    </row>
    <row r="3780" customFormat="false" ht="21.6" hidden="false" customHeight="true" outlineLevel="0" collapsed="false">
      <c r="A3780" s="18"/>
      <c r="B3780" s="18"/>
      <c r="C3780" s="18"/>
      <c r="D3780" s="18"/>
      <c r="E3780" s="18"/>
      <c r="F3780" s="19" t="str">
        <f aca="false">IF(E3780&lt;&gt;"",LEN(E3780),"")</f>
        <v/>
      </c>
      <c r="G3780" s="20"/>
      <c r="H3780" s="21"/>
      <c r="I3780" s="21"/>
      <c r="J3780" s="21"/>
      <c r="K3780" s="21"/>
      <c r="L3780" s="21"/>
      <c r="M3780" s="21"/>
      <c r="N3780" s="21"/>
      <c r="O3780" s="21"/>
      <c r="P3780" s="21"/>
      <c r="Q3780" s="21"/>
      <c r="R3780" s="21"/>
      <c r="S3780" s="21"/>
      <c r="T3780" s="21"/>
      <c r="U3780" s="21"/>
    </row>
    <row r="3781" customFormat="false" ht="21.6" hidden="false" customHeight="true" outlineLevel="0" collapsed="false">
      <c r="A3781" s="18"/>
      <c r="B3781" s="18"/>
      <c r="C3781" s="18"/>
      <c r="D3781" s="18"/>
      <c r="E3781" s="18"/>
      <c r="F3781" s="19" t="str">
        <f aca="false">IF(E3781&lt;&gt;"",LEN(E3781),"")</f>
        <v/>
      </c>
      <c r="G3781" s="20"/>
      <c r="H3781" s="21"/>
      <c r="I3781" s="21"/>
      <c r="J3781" s="21"/>
      <c r="K3781" s="21"/>
      <c r="L3781" s="21"/>
      <c r="M3781" s="21"/>
      <c r="N3781" s="21"/>
      <c r="O3781" s="21"/>
      <c r="P3781" s="21"/>
      <c r="Q3781" s="21"/>
      <c r="R3781" s="21"/>
      <c r="S3781" s="21"/>
      <c r="T3781" s="21"/>
      <c r="U3781" s="21"/>
    </row>
    <row r="3782" customFormat="false" ht="21.6" hidden="false" customHeight="true" outlineLevel="0" collapsed="false">
      <c r="A3782" s="18"/>
      <c r="B3782" s="18"/>
      <c r="C3782" s="18"/>
      <c r="D3782" s="18"/>
      <c r="E3782" s="18"/>
      <c r="F3782" s="19" t="str">
        <f aca="false">IF(E3782&lt;&gt;"",LEN(E3782),"")</f>
        <v/>
      </c>
      <c r="G3782" s="20"/>
      <c r="H3782" s="21"/>
      <c r="I3782" s="21"/>
      <c r="J3782" s="21"/>
      <c r="K3782" s="21"/>
      <c r="L3782" s="21"/>
      <c r="M3782" s="21"/>
      <c r="N3782" s="21"/>
      <c r="O3782" s="21"/>
      <c r="P3782" s="21"/>
      <c r="Q3782" s="21"/>
      <c r="R3782" s="21"/>
      <c r="S3782" s="21"/>
      <c r="T3782" s="21"/>
      <c r="U3782" s="21"/>
    </row>
    <row r="3783" customFormat="false" ht="21.6" hidden="false" customHeight="true" outlineLevel="0" collapsed="false">
      <c r="A3783" s="18"/>
      <c r="B3783" s="18"/>
      <c r="C3783" s="18"/>
      <c r="D3783" s="18"/>
      <c r="E3783" s="18"/>
      <c r="F3783" s="19" t="str">
        <f aca="false">IF(E3783&lt;&gt;"",LEN(E3783),"")</f>
        <v/>
      </c>
      <c r="G3783" s="20"/>
      <c r="H3783" s="21"/>
      <c r="I3783" s="21"/>
      <c r="J3783" s="21"/>
      <c r="K3783" s="21"/>
      <c r="L3783" s="21"/>
      <c r="M3783" s="21"/>
      <c r="N3783" s="21"/>
      <c r="O3783" s="21"/>
      <c r="P3783" s="21"/>
      <c r="Q3783" s="21"/>
      <c r="R3783" s="21"/>
      <c r="S3783" s="21"/>
      <c r="T3783" s="21"/>
      <c r="U3783" s="21"/>
    </row>
    <row r="3784" customFormat="false" ht="21.6" hidden="false" customHeight="true" outlineLevel="0" collapsed="false">
      <c r="A3784" s="18"/>
      <c r="B3784" s="18"/>
      <c r="C3784" s="18"/>
      <c r="D3784" s="18"/>
      <c r="E3784" s="18"/>
      <c r="F3784" s="19" t="str">
        <f aca="false">IF(E3784&lt;&gt;"",LEN(E3784),"")</f>
        <v/>
      </c>
      <c r="G3784" s="20"/>
      <c r="H3784" s="21"/>
      <c r="I3784" s="21"/>
      <c r="J3784" s="21"/>
      <c r="K3784" s="21"/>
      <c r="L3784" s="21"/>
      <c r="M3784" s="21"/>
      <c r="N3784" s="21"/>
      <c r="O3784" s="21"/>
      <c r="P3784" s="21"/>
      <c r="Q3784" s="21"/>
      <c r="R3784" s="21"/>
      <c r="S3784" s="21"/>
      <c r="T3784" s="21"/>
      <c r="U3784" s="21"/>
    </row>
    <row r="3785" customFormat="false" ht="21.6" hidden="false" customHeight="true" outlineLevel="0" collapsed="false">
      <c r="A3785" s="18"/>
      <c r="B3785" s="18"/>
      <c r="C3785" s="18"/>
      <c r="D3785" s="18"/>
      <c r="E3785" s="18"/>
      <c r="F3785" s="19" t="str">
        <f aca="false">IF(E3785&lt;&gt;"",LEN(E3785),"")</f>
        <v/>
      </c>
      <c r="G3785" s="20"/>
      <c r="H3785" s="21"/>
      <c r="I3785" s="21"/>
      <c r="J3785" s="21"/>
      <c r="K3785" s="21"/>
      <c r="L3785" s="21"/>
      <c r="M3785" s="21"/>
      <c r="N3785" s="21"/>
      <c r="O3785" s="21"/>
      <c r="P3785" s="21"/>
      <c r="Q3785" s="21"/>
      <c r="R3785" s="21"/>
      <c r="S3785" s="21"/>
      <c r="T3785" s="21"/>
      <c r="U3785" s="21"/>
    </row>
    <row r="3786" customFormat="false" ht="21.6" hidden="false" customHeight="true" outlineLevel="0" collapsed="false">
      <c r="A3786" s="18"/>
      <c r="B3786" s="18"/>
      <c r="C3786" s="18"/>
      <c r="D3786" s="18"/>
      <c r="E3786" s="18"/>
      <c r="F3786" s="19" t="str">
        <f aca="false">IF(E3786&lt;&gt;"",LEN(E3786),"")</f>
        <v/>
      </c>
      <c r="G3786" s="20"/>
      <c r="H3786" s="21"/>
      <c r="I3786" s="21"/>
      <c r="J3786" s="21"/>
      <c r="K3786" s="21"/>
      <c r="L3786" s="21"/>
      <c r="M3786" s="21"/>
      <c r="N3786" s="21"/>
      <c r="O3786" s="21"/>
      <c r="P3786" s="21"/>
      <c r="Q3786" s="21"/>
      <c r="R3786" s="21"/>
      <c r="S3786" s="21"/>
      <c r="T3786" s="21"/>
      <c r="U3786" s="21"/>
    </row>
    <row r="3787" customFormat="false" ht="21.6" hidden="false" customHeight="true" outlineLevel="0" collapsed="false">
      <c r="A3787" s="18"/>
      <c r="B3787" s="18"/>
      <c r="C3787" s="18"/>
      <c r="D3787" s="18"/>
      <c r="E3787" s="18"/>
      <c r="F3787" s="19" t="str">
        <f aca="false">IF(E3787&lt;&gt;"",LEN(E3787),"")</f>
        <v/>
      </c>
      <c r="G3787" s="20"/>
      <c r="H3787" s="21"/>
      <c r="I3787" s="21"/>
      <c r="J3787" s="21"/>
      <c r="K3787" s="21"/>
      <c r="L3787" s="21"/>
      <c r="M3787" s="21"/>
      <c r="N3787" s="21"/>
      <c r="O3787" s="21"/>
      <c r="P3787" s="21"/>
      <c r="Q3787" s="21"/>
      <c r="R3787" s="21"/>
      <c r="S3787" s="21"/>
      <c r="T3787" s="21"/>
      <c r="U3787" s="21"/>
    </row>
    <row r="3788" customFormat="false" ht="21.6" hidden="false" customHeight="true" outlineLevel="0" collapsed="false">
      <c r="A3788" s="18"/>
      <c r="B3788" s="18"/>
      <c r="C3788" s="18"/>
      <c r="D3788" s="18"/>
      <c r="E3788" s="18"/>
      <c r="F3788" s="19" t="str">
        <f aca="false">IF(E3788&lt;&gt;"",LEN(E3788),"")</f>
        <v/>
      </c>
      <c r="G3788" s="20"/>
      <c r="H3788" s="21"/>
      <c r="I3788" s="21"/>
      <c r="J3788" s="21"/>
      <c r="K3788" s="21"/>
      <c r="L3788" s="21"/>
      <c r="M3788" s="21"/>
      <c r="N3788" s="21"/>
      <c r="O3788" s="21"/>
      <c r="P3788" s="21"/>
      <c r="Q3788" s="21"/>
      <c r="R3788" s="21"/>
      <c r="S3788" s="21"/>
      <c r="T3788" s="21"/>
      <c r="U3788" s="21"/>
    </row>
    <row r="3789" customFormat="false" ht="21.6" hidden="false" customHeight="true" outlineLevel="0" collapsed="false">
      <c r="A3789" s="18"/>
      <c r="B3789" s="18"/>
      <c r="C3789" s="18"/>
      <c r="D3789" s="18"/>
      <c r="E3789" s="18"/>
      <c r="F3789" s="19" t="str">
        <f aca="false">IF(E3789&lt;&gt;"",LEN(E3789),"")</f>
        <v/>
      </c>
      <c r="G3789" s="20"/>
      <c r="H3789" s="21"/>
      <c r="I3789" s="21"/>
      <c r="J3789" s="21"/>
      <c r="K3789" s="21"/>
      <c r="L3789" s="21"/>
      <c r="M3789" s="21"/>
      <c r="N3789" s="21"/>
      <c r="O3789" s="21"/>
      <c r="P3789" s="21"/>
      <c r="Q3789" s="21"/>
      <c r="R3789" s="21"/>
      <c r="S3789" s="21"/>
      <c r="T3789" s="21"/>
      <c r="U3789" s="21"/>
    </row>
    <row r="3790" customFormat="false" ht="21.6" hidden="false" customHeight="true" outlineLevel="0" collapsed="false">
      <c r="A3790" s="18"/>
      <c r="B3790" s="18"/>
      <c r="C3790" s="18"/>
      <c r="D3790" s="18"/>
      <c r="E3790" s="18"/>
      <c r="F3790" s="19" t="str">
        <f aca="false">IF(E3790&lt;&gt;"",LEN(E3790),"")</f>
        <v/>
      </c>
      <c r="G3790" s="20"/>
      <c r="H3790" s="21"/>
      <c r="I3790" s="21"/>
      <c r="J3790" s="21"/>
      <c r="K3790" s="21"/>
      <c r="L3790" s="21"/>
      <c r="M3790" s="21"/>
      <c r="N3790" s="21"/>
      <c r="O3790" s="21"/>
      <c r="P3790" s="21"/>
      <c r="Q3790" s="21"/>
      <c r="R3790" s="21"/>
      <c r="S3790" s="21"/>
      <c r="T3790" s="21"/>
      <c r="U3790" s="21"/>
    </row>
    <row r="3791" customFormat="false" ht="21.6" hidden="false" customHeight="true" outlineLevel="0" collapsed="false">
      <c r="A3791" s="18"/>
      <c r="B3791" s="18"/>
      <c r="C3791" s="18"/>
      <c r="D3791" s="18"/>
      <c r="E3791" s="18"/>
      <c r="F3791" s="19" t="str">
        <f aca="false">IF(E3791&lt;&gt;"",LEN(E3791),"")</f>
        <v/>
      </c>
      <c r="G3791" s="20"/>
      <c r="H3791" s="21"/>
      <c r="I3791" s="21"/>
      <c r="J3791" s="21"/>
      <c r="K3791" s="21"/>
      <c r="L3791" s="21"/>
      <c r="M3791" s="21"/>
      <c r="N3791" s="21"/>
      <c r="O3791" s="21"/>
      <c r="P3791" s="21"/>
      <c r="Q3791" s="21"/>
      <c r="R3791" s="21"/>
      <c r="S3791" s="21"/>
      <c r="T3791" s="21"/>
      <c r="U3791" s="21"/>
    </row>
    <row r="3792" customFormat="false" ht="21.6" hidden="false" customHeight="true" outlineLevel="0" collapsed="false">
      <c r="A3792" s="18"/>
      <c r="B3792" s="18"/>
      <c r="C3792" s="18"/>
      <c r="D3792" s="18"/>
      <c r="E3792" s="18"/>
      <c r="F3792" s="19" t="str">
        <f aca="false">IF(E3792&lt;&gt;"",LEN(E3792),"")</f>
        <v/>
      </c>
      <c r="G3792" s="20"/>
      <c r="H3792" s="21"/>
      <c r="I3792" s="21"/>
      <c r="J3792" s="21"/>
      <c r="K3792" s="21"/>
      <c r="L3792" s="21"/>
      <c r="M3792" s="21"/>
      <c r="N3792" s="21"/>
      <c r="O3792" s="21"/>
      <c r="P3792" s="21"/>
      <c r="Q3792" s="21"/>
      <c r="R3792" s="21"/>
      <c r="S3792" s="21"/>
      <c r="T3792" s="21"/>
      <c r="U3792" s="21"/>
    </row>
    <row r="3793" customFormat="false" ht="21.6" hidden="false" customHeight="true" outlineLevel="0" collapsed="false">
      <c r="A3793" s="18"/>
      <c r="B3793" s="18"/>
      <c r="C3793" s="18"/>
      <c r="D3793" s="18"/>
      <c r="E3793" s="18"/>
      <c r="F3793" s="19" t="str">
        <f aca="false">IF(E3793&lt;&gt;"",LEN(E3793),"")</f>
        <v/>
      </c>
      <c r="G3793" s="20"/>
      <c r="H3793" s="21"/>
      <c r="I3793" s="21"/>
      <c r="J3793" s="21"/>
      <c r="K3793" s="21"/>
      <c r="L3793" s="21"/>
      <c r="M3793" s="21"/>
      <c r="N3793" s="21"/>
      <c r="O3793" s="21"/>
      <c r="P3793" s="21"/>
      <c r="Q3793" s="21"/>
      <c r="R3793" s="21"/>
      <c r="S3793" s="21"/>
      <c r="T3793" s="21"/>
      <c r="U3793" s="21"/>
    </row>
    <row r="3794" customFormat="false" ht="21.6" hidden="false" customHeight="true" outlineLevel="0" collapsed="false">
      <c r="A3794" s="18"/>
      <c r="B3794" s="18"/>
      <c r="C3794" s="18"/>
      <c r="D3794" s="18"/>
      <c r="E3794" s="18"/>
      <c r="F3794" s="19" t="str">
        <f aca="false">IF(E3794&lt;&gt;"",LEN(E3794),"")</f>
        <v/>
      </c>
      <c r="G3794" s="20"/>
      <c r="H3794" s="21"/>
      <c r="I3794" s="21"/>
      <c r="J3794" s="21"/>
      <c r="K3794" s="21"/>
      <c r="L3794" s="21"/>
      <c r="M3794" s="21"/>
      <c r="N3794" s="21"/>
      <c r="O3794" s="21"/>
      <c r="P3794" s="21"/>
      <c r="Q3794" s="21"/>
      <c r="R3794" s="21"/>
      <c r="S3794" s="21"/>
      <c r="T3794" s="21"/>
      <c r="U3794" s="21"/>
    </row>
    <row r="3795" customFormat="false" ht="21.6" hidden="false" customHeight="true" outlineLevel="0" collapsed="false">
      <c r="A3795" s="18"/>
      <c r="B3795" s="18"/>
      <c r="C3795" s="18"/>
      <c r="D3795" s="18"/>
      <c r="E3795" s="18"/>
      <c r="F3795" s="19" t="str">
        <f aca="false">IF(E3795&lt;&gt;"",LEN(E3795),"")</f>
        <v/>
      </c>
      <c r="G3795" s="20"/>
      <c r="H3795" s="21"/>
      <c r="I3795" s="21"/>
      <c r="J3795" s="21"/>
      <c r="K3795" s="21"/>
      <c r="L3795" s="21"/>
      <c r="M3795" s="21"/>
      <c r="N3795" s="21"/>
      <c r="O3795" s="21"/>
      <c r="P3795" s="21"/>
      <c r="Q3795" s="21"/>
      <c r="R3795" s="21"/>
      <c r="S3795" s="21"/>
      <c r="T3795" s="21"/>
      <c r="U3795" s="21"/>
    </row>
    <row r="3796" customFormat="false" ht="21.6" hidden="false" customHeight="true" outlineLevel="0" collapsed="false">
      <c r="A3796" s="18"/>
      <c r="B3796" s="18"/>
      <c r="C3796" s="18"/>
      <c r="D3796" s="18"/>
      <c r="E3796" s="18"/>
      <c r="F3796" s="19" t="str">
        <f aca="false">IF(E3796&lt;&gt;"",LEN(E3796),"")</f>
        <v/>
      </c>
      <c r="G3796" s="20"/>
      <c r="H3796" s="21"/>
      <c r="I3796" s="21"/>
      <c r="J3796" s="21"/>
      <c r="K3796" s="21"/>
      <c r="L3796" s="21"/>
      <c r="M3796" s="21"/>
      <c r="N3796" s="21"/>
      <c r="O3796" s="21"/>
      <c r="P3796" s="21"/>
      <c r="Q3796" s="21"/>
      <c r="R3796" s="21"/>
      <c r="S3796" s="21"/>
      <c r="T3796" s="21"/>
      <c r="U3796" s="21"/>
    </row>
    <row r="3797" customFormat="false" ht="21.6" hidden="false" customHeight="true" outlineLevel="0" collapsed="false">
      <c r="A3797" s="18"/>
      <c r="B3797" s="18"/>
      <c r="C3797" s="18"/>
      <c r="D3797" s="18"/>
      <c r="E3797" s="18"/>
      <c r="F3797" s="19" t="str">
        <f aca="false">IF(E3797&lt;&gt;"",LEN(E3797),"")</f>
        <v/>
      </c>
      <c r="G3797" s="20"/>
      <c r="H3797" s="21"/>
      <c r="I3797" s="21"/>
      <c r="J3797" s="21"/>
      <c r="K3797" s="21"/>
      <c r="L3797" s="21"/>
      <c r="M3797" s="21"/>
      <c r="N3797" s="21"/>
      <c r="O3797" s="21"/>
      <c r="P3797" s="21"/>
      <c r="Q3797" s="21"/>
      <c r="R3797" s="21"/>
      <c r="S3797" s="21"/>
      <c r="T3797" s="21"/>
      <c r="U3797" s="21"/>
    </row>
    <row r="3798" customFormat="false" ht="21.6" hidden="false" customHeight="true" outlineLevel="0" collapsed="false">
      <c r="A3798" s="18"/>
      <c r="B3798" s="18"/>
      <c r="C3798" s="18"/>
      <c r="D3798" s="18"/>
      <c r="E3798" s="18"/>
      <c r="F3798" s="19" t="str">
        <f aca="false">IF(E3798&lt;&gt;"",LEN(E3798),"")</f>
        <v/>
      </c>
      <c r="G3798" s="20"/>
      <c r="H3798" s="21"/>
      <c r="I3798" s="21"/>
      <c r="J3798" s="21"/>
      <c r="K3798" s="21"/>
      <c r="L3798" s="21"/>
      <c r="M3798" s="21"/>
      <c r="N3798" s="21"/>
      <c r="O3798" s="21"/>
      <c r="P3798" s="21"/>
      <c r="Q3798" s="21"/>
      <c r="R3798" s="21"/>
      <c r="S3798" s="21"/>
      <c r="T3798" s="21"/>
      <c r="U3798" s="21"/>
    </row>
    <row r="3799" customFormat="false" ht="21.6" hidden="false" customHeight="true" outlineLevel="0" collapsed="false">
      <c r="A3799" s="18"/>
      <c r="B3799" s="18"/>
      <c r="C3799" s="18"/>
      <c r="D3799" s="18"/>
      <c r="E3799" s="18"/>
      <c r="F3799" s="19" t="str">
        <f aca="false">IF(E3799&lt;&gt;"",LEN(E3799),"")</f>
        <v/>
      </c>
      <c r="G3799" s="20"/>
      <c r="H3799" s="21"/>
      <c r="I3799" s="21"/>
      <c r="J3799" s="21"/>
      <c r="K3799" s="21"/>
      <c r="L3799" s="21"/>
      <c r="M3799" s="21"/>
      <c r="N3799" s="21"/>
      <c r="O3799" s="21"/>
      <c r="P3799" s="21"/>
      <c r="Q3799" s="21"/>
      <c r="R3799" s="21"/>
      <c r="S3799" s="21"/>
      <c r="T3799" s="21"/>
      <c r="U3799" s="21"/>
    </row>
    <row r="3800" customFormat="false" ht="21.6" hidden="false" customHeight="true" outlineLevel="0" collapsed="false">
      <c r="A3800" s="18"/>
      <c r="B3800" s="18"/>
      <c r="C3800" s="18"/>
      <c r="D3800" s="18"/>
      <c r="E3800" s="18"/>
      <c r="F3800" s="19" t="str">
        <f aca="false">IF(E3800&lt;&gt;"",LEN(E3800),"")</f>
        <v/>
      </c>
      <c r="G3800" s="20"/>
      <c r="H3800" s="21"/>
      <c r="I3800" s="21"/>
      <c r="J3800" s="21"/>
      <c r="K3800" s="21"/>
      <c r="L3800" s="21"/>
      <c r="M3800" s="21"/>
      <c r="N3800" s="21"/>
      <c r="O3800" s="21"/>
      <c r="P3800" s="21"/>
      <c r="Q3800" s="21"/>
      <c r="R3800" s="21"/>
      <c r="S3800" s="21"/>
      <c r="T3800" s="21"/>
      <c r="U3800" s="21"/>
    </row>
    <row r="3801" customFormat="false" ht="21.6" hidden="false" customHeight="true" outlineLevel="0" collapsed="false">
      <c r="A3801" s="18"/>
      <c r="B3801" s="18"/>
      <c r="C3801" s="18"/>
      <c r="D3801" s="18"/>
      <c r="E3801" s="18"/>
      <c r="F3801" s="19" t="str">
        <f aca="false">IF(E3801&lt;&gt;"",LEN(E3801),"")</f>
        <v/>
      </c>
      <c r="G3801" s="20"/>
      <c r="H3801" s="21"/>
      <c r="I3801" s="21"/>
      <c r="J3801" s="21"/>
      <c r="K3801" s="21"/>
      <c r="L3801" s="21"/>
      <c r="M3801" s="21"/>
      <c r="N3801" s="21"/>
      <c r="O3801" s="21"/>
      <c r="P3801" s="21"/>
      <c r="Q3801" s="21"/>
      <c r="R3801" s="21"/>
      <c r="S3801" s="21"/>
      <c r="T3801" s="21"/>
      <c r="U3801" s="21"/>
    </row>
    <row r="3802" customFormat="false" ht="21.6" hidden="false" customHeight="true" outlineLevel="0" collapsed="false">
      <c r="A3802" s="18"/>
      <c r="B3802" s="18"/>
      <c r="C3802" s="18"/>
      <c r="D3802" s="18"/>
      <c r="E3802" s="18"/>
      <c r="F3802" s="19" t="str">
        <f aca="false">IF(E3802&lt;&gt;"",LEN(E3802),"")</f>
        <v/>
      </c>
      <c r="G3802" s="20"/>
      <c r="H3802" s="21"/>
      <c r="I3802" s="21"/>
      <c r="J3802" s="21"/>
      <c r="K3802" s="21"/>
      <c r="L3802" s="21"/>
      <c r="M3802" s="21"/>
      <c r="N3802" s="21"/>
      <c r="O3802" s="21"/>
      <c r="P3802" s="21"/>
      <c r="Q3802" s="21"/>
      <c r="R3802" s="21"/>
      <c r="S3802" s="21"/>
      <c r="T3802" s="21"/>
      <c r="U3802" s="21"/>
    </row>
    <row r="3803" customFormat="false" ht="21.6" hidden="false" customHeight="true" outlineLevel="0" collapsed="false">
      <c r="A3803" s="18"/>
      <c r="B3803" s="18"/>
      <c r="C3803" s="18"/>
      <c r="D3803" s="18"/>
      <c r="E3803" s="18"/>
      <c r="F3803" s="19" t="str">
        <f aca="false">IF(E3803&lt;&gt;"",LEN(E3803),"")</f>
        <v/>
      </c>
      <c r="G3803" s="20"/>
      <c r="H3803" s="21"/>
      <c r="I3803" s="21"/>
      <c r="J3803" s="21"/>
      <c r="K3803" s="21"/>
      <c r="L3803" s="21"/>
      <c r="M3803" s="21"/>
      <c r="N3803" s="21"/>
      <c r="O3803" s="21"/>
      <c r="P3803" s="21"/>
      <c r="Q3803" s="21"/>
      <c r="R3803" s="21"/>
      <c r="S3803" s="21"/>
      <c r="T3803" s="21"/>
      <c r="U3803" s="21"/>
    </row>
    <row r="3804" customFormat="false" ht="21.6" hidden="false" customHeight="true" outlineLevel="0" collapsed="false">
      <c r="A3804" s="18"/>
      <c r="B3804" s="18"/>
      <c r="C3804" s="18"/>
      <c r="D3804" s="18"/>
      <c r="E3804" s="18"/>
      <c r="F3804" s="19" t="str">
        <f aca="false">IF(E3804&lt;&gt;"",LEN(E3804),"")</f>
        <v/>
      </c>
      <c r="G3804" s="20"/>
      <c r="H3804" s="21"/>
      <c r="I3804" s="21"/>
      <c r="J3804" s="21"/>
      <c r="K3804" s="21"/>
      <c r="L3804" s="21"/>
      <c r="M3804" s="21"/>
      <c r="N3804" s="21"/>
      <c r="O3804" s="21"/>
      <c r="P3804" s="21"/>
      <c r="Q3804" s="21"/>
      <c r="R3804" s="21"/>
      <c r="S3804" s="21"/>
      <c r="T3804" s="21"/>
      <c r="U3804" s="21"/>
    </row>
    <row r="3805" customFormat="false" ht="21.6" hidden="false" customHeight="true" outlineLevel="0" collapsed="false">
      <c r="A3805" s="18"/>
      <c r="B3805" s="18"/>
      <c r="C3805" s="18"/>
      <c r="D3805" s="18"/>
      <c r="E3805" s="18"/>
      <c r="F3805" s="19" t="str">
        <f aca="false">IF(E3805&lt;&gt;"",LEN(E3805),"")</f>
        <v/>
      </c>
      <c r="G3805" s="20"/>
      <c r="H3805" s="21"/>
      <c r="I3805" s="21"/>
      <c r="J3805" s="21"/>
      <c r="K3805" s="21"/>
      <c r="L3805" s="21"/>
      <c r="M3805" s="21"/>
      <c r="N3805" s="21"/>
      <c r="O3805" s="21"/>
      <c r="P3805" s="21"/>
      <c r="Q3805" s="21"/>
      <c r="R3805" s="21"/>
      <c r="S3805" s="21"/>
      <c r="T3805" s="21"/>
      <c r="U3805" s="21"/>
    </row>
    <row r="3806" customFormat="false" ht="21.6" hidden="false" customHeight="true" outlineLevel="0" collapsed="false">
      <c r="A3806" s="18"/>
      <c r="B3806" s="18"/>
      <c r="C3806" s="18"/>
      <c r="D3806" s="18"/>
      <c r="E3806" s="18"/>
      <c r="F3806" s="19" t="str">
        <f aca="false">IF(E3806&lt;&gt;"",LEN(E3806),"")</f>
        <v/>
      </c>
      <c r="G3806" s="20"/>
      <c r="H3806" s="21"/>
      <c r="I3806" s="21"/>
      <c r="J3806" s="21"/>
      <c r="K3806" s="21"/>
      <c r="L3806" s="21"/>
      <c r="M3806" s="21"/>
      <c r="N3806" s="21"/>
      <c r="O3806" s="21"/>
      <c r="P3806" s="21"/>
      <c r="Q3806" s="21"/>
      <c r="R3806" s="21"/>
      <c r="S3806" s="21"/>
      <c r="T3806" s="21"/>
      <c r="U3806" s="21"/>
    </row>
    <row r="3807" customFormat="false" ht="21.6" hidden="false" customHeight="true" outlineLevel="0" collapsed="false">
      <c r="A3807" s="18"/>
      <c r="B3807" s="18"/>
      <c r="C3807" s="18"/>
      <c r="D3807" s="18"/>
      <c r="E3807" s="18"/>
      <c r="F3807" s="19" t="str">
        <f aca="false">IF(E3807&lt;&gt;"",LEN(E3807),"")</f>
        <v/>
      </c>
      <c r="G3807" s="20"/>
      <c r="H3807" s="21"/>
      <c r="I3807" s="21"/>
      <c r="J3807" s="21"/>
      <c r="K3807" s="21"/>
      <c r="L3807" s="21"/>
      <c r="M3807" s="21"/>
      <c r="N3807" s="21"/>
      <c r="O3807" s="21"/>
      <c r="P3807" s="21"/>
      <c r="Q3807" s="21"/>
      <c r="R3807" s="21"/>
      <c r="S3807" s="21"/>
      <c r="T3807" s="21"/>
      <c r="U3807" s="21"/>
    </row>
    <row r="3808" customFormat="false" ht="21.6" hidden="false" customHeight="true" outlineLevel="0" collapsed="false">
      <c r="A3808" s="18"/>
      <c r="B3808" s="18"/>
      <c r="C3808" s="18"/>
      <c r="D3808" s="18"/>
      <c r="E3808" s="18"/>
      <c r="F3808" s="19" t="str">
        <f aca="false">IF(E3808&lt;&gt;"",LEN(E3808),"")</f>
        <v/>
      </c>
      <c r="G3808" s="20"/>
      <c r="H3808" s="21"/>
      <c r="I3808" s="21"/>
      <c r="J3808" s="21"/>
      <c r="K3808" s="21"/>
      <c r="L3808" s="21"/>
      <c r="M3808" s="21"/>
      <c r="N3808" s="21"/>
      <c r="O3808" s="21"/>
      <c r="P3808" s="21"/>
      <c r="Q3808" s="21"/>
      <c r="R3808" s="21"/>
      <c r="S3808" s="21"/>
      <c r="T3808" s="21"/>
      <c r="U3808" s="21"/>
    </row>
    <row r="3809" customFormat="false" ht="21.6" hidden="false" customHeight="true" outlineLevel="0" collapsed="false">
      <c r="A3809" s="18"/>
      <c r="B3809" s="18"/>
      <c r="C3809" s="18"/>
      <c r="D3809" s="18"/>
      <c r="E3809" s="18"/>
      <c r="F3809" s="19" t="str">
        <f aca="false">IF(E3809&lt;&gt;"",LEN(E3809),"")</f>
        <v/>
      </c>
      <c r="G3809" s="20"/>
      <c r="H3809" s="21"/>
      <c r="I3809" s="21"/>
      <c r="J3809" s="21"/>
      <c r="K3809" s="21"/>
      <c r="L3809" s="21"/>
      <c r="M3809" s="21"/>
      <c r="N3809" s="21"/>
      <c r="O3809" s="21"/>
      <c r="P3809" s="21"/>
      <c r="Q3809" s="21"/>
      <c r="R3809" s="21"/>
      <c r="S3809" s="21"/>
      <c r="T3809" s="21"/>
      <c r="U3809" s="21"/>
    </row>
    <row r="3810" customFormat="false" ht="21.6" hidden="false" customHeight="true" outlineLevel="0" collapsed="false">
      <c r="A3810" s="18"/>
      <c r="B3810" s="18"/>
      <c r="C3810" s="18"/>
      <c r="D3810" s="18"/>
      <c r="E3810" s="18"/>
      <c r="F3810" s="19" t="str">
        <f aca="false">IF(E3810&lt;&gt;"",LEN(E3810),"")</f>
        <v/>
      </c>
      <c r="G3810" s="20"/>
      <c r="H3810" s="21"/>
      <c r="I3810" s="21"/>
      <c r="J3810" s="21"/>
      <c r="K3810" s="21"/>
      <c r="L3810" s="21"/>
      <c r="M3810" s="21"/>
      <c r="N3810" s="21"/>
      <c r="O3810" s="21"/>
      <c r="P3810" s="21"/>
      <c r="Q3810" s="21"/>
      <c r="R3810" s="21"/>
      <c r="S3810" s="21"/>
      <c r="T3810" s="21"/>
      <c r="U3810" s="21"/>
    </row>
    <row r="3811" customFormat="false" ht="21.6" hidden="false" customHeight="true" outlineLevel="0" collapsed="false">
      <c r="A3811" s="18"/>
      <c r="B3811" s="18"/>
      <c r="C3811" s="18"/>
      <c r="D3811" s="18"/>
      <c r="E3811" s="18"/>
      <c r="F3811" s="19" t="str">
        <f aca="false">IF(E3811&lt;&gt;"",LEN(E3811),"")</f>
        <v/>
      </c>
      <c r="G3811" s="20"/>
      <c r="H3811" s="21"/>
      <c r="I3811" s="21"/>
      <c r="J3811" s="21"/>
      <c r="K3811" s="21"/>
      <c r="L3811" s="21"/>
      <c r="M3811" s="21"/>
      <c r="N3811" s="21"/>
      <c r="O3811" s="21"/>
      <c r="P3811" s="21"/>
      <c r="Q3811" s="21"/>
      <c r="R3811" s="21"/>
      <c r="S3811" s="21"/>
      <c r="T3811" s="21"/>
      <c r="U3811" s="21"/>
    </row>
    <row r="3812" customFormat="false" ht="21.6" hidden="false" customHeight="true" outlineLevel="0" collapsed="false">
      <c r="A3812" s="18"/>
      <c r="B3812" s="18"/>
      <c r="C3812" s="18"/>
      <c r="D3812" s="18"/>
      <c r="E3812" s="18"/>
      <c r="F3812" s="19" t="str">
        <f aca="false">IF(E3812&lt;&gt;"",LEN(E3812),"")</f>
        <v/>
      </c>
      <c r="G3812" s="20"/>
      <c r="H3812" s="21"/>
      <c r="I3812" s="21"/>
      <c r="J3812" s="21"/>
      <c r="K3812" s="21"/>
      <c r="L3812" s="21"/>
      <c r="M3812" s="21"/>
      <c r="N3812" s="21"/>
      <c r="O3812" s="21"/>
      <c r="P3812" s="21"/>
      <c r="Q3812" s="21"/>
      <c r="R3812" s="21"/>
      <c r="S3812" s="21"/>
      <c r="T3812" s="21"/>
      <c r="U3812" s="21"/>
    </row>
    <row r="3813" customFormat="false" ht="21.6" hidden="false" customHeight="true" outlineLevel="0" collapsed="false">
      <c r="A3813" s="18"/>
      <c r="B3813" s="18"/>
      <c r="C3813" s="18"/>
      <c r="D3813" s="18"/>
      <c r="E3813" s="18"/>
      <c r="F3813" s="19" t="str">
        <f aca="false">IF(E3813&lt;&gt;"",LEN(E3813),"")</f>
        <v/>
      </c>
      <c r="G3813" s="20"/>
      <c r="H3813" s="21"/>
      <c r="I3813" s="21"/>
      <c r="J3813" s="21"/>
      <c r="K3813" s="21"/>
      <c r="L3813" s="21"/>
      <c r="M3813" s="21"/>
      <c r="N3813" s="21"/>
      <c r="O3813" s="21"/>
      <c r="P3813" s="21"/>
      <c r="Q3813" s="21"/>
      <c r="R3813" s="21"/>
      <c r="S3813" s="21"/>
      <c r="T3813" s="21"/>
      <c r="U3813" s="21"/>
    </row>
    <row r="3814" customFormat="false" ht="21.6" hidden="false" customHeight="true" outlineLevel="0" collapsed="false">
      <c r="A3814" s="18"/>
      <c r="B3814" s="18"/>
      <c r="C3814" s="18"/>
      <c r="D3814" s="18"/>
      <c r="E3814" s="18"/>
      <c r="F3814" s="19" t="str">
        <f aca="false">IF(E3814&lt;&gt;"",LEN(E3814),"")</f>
        <v/>
      </c>
      <c r="G3814" s="20"/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1"/>
      <c r="T3814" s="21"/>
      <c r="U3814" s="21"/>
    </row>
    <row r="3815" customFormat="false" ht="21.6" hidden="false" customHeight="true" outlineLevel="0" collapsed="false">
      <c r="A3815" s="18"/>
      <c r="B3815" s="18"/>
      <c r="C3815" s="18"/>
      <c r="D3815" s="18"/>
      <c r="E3815" s="18"/>
      <c r="F3815" s="19" t="str">
        <f aca="false">IF(E3815&lt;&gt;"",LEN(E3815),"")</f>
        <v/>
      </c>
      <c r="G3815" s="20"/>
      <c r="H3815" s="21"/>
      <c r="I3815" s="21"/>
      <c r="J3815" s="21"/>
      <c r="K3815" s="21"/>
      <c r="L3815" s="21"/>
      <c r="M3815" s="21"/>
      <c r="N3815" s="21"/>
      <c r="O3815" s="21"/>
      <c r="P3815" s="21"/>
      <c r="Q3815" s="21"/>
      <c r="R3815" s="21"/>
      <c r="S3815" s="21"/>
      <c r="T3815" s="21"/>
      <c r="U3815" s="21"/>
    </row>
    <row r="3816" customFormat="false" ht="21.6" hidden="false" customHeight="true" outlineLevel="0" collapsed="false">
      <c r="A3816" s="18"/>
      <c r="B3816" s="18"/>
      <c r="C3816" s="18"/>
      <c r="D3816" s="18"/>
      <c r="E3816" s="18"/>
      <c r="F3816" s="19" t="str">
        <f aca="false">IF(E3816&lt;&gt;"",LEN(E3816),"")</f>
        <v/>
      </c>
      <c r="G3816" s="20"/>
      <c r="H3816" s="21"/>
      <c r="I3816" s="21"/>
      <c r="J3816" s="21"/>
      <c r="K3816" s="21"/>
      <c r="L3816" s="21"/>
      <c r="M3816" s="21"/>
      <c r="N3816" s="21"/>
      <c r="O3816" s="21"/>
      <c r="P3816" s="21"/>
      <c r="Q3816" s="21"/>
      <c r="R3816" s="21"/>
      <c r="S3816" s="21"/>
      <c r="T3816" s="21"/>
      <c r="U3816" s="21"/>
    </row>
    <row r="3817" customFormat="false" ht="21.6" hidden="false" customHeight="true" outlineLevel="0" collapsed="false">
      <c r="A3817" s="18"/>
      <c r="B3817" s="18"/>
      <c r="C3817" s="18"/>
      <c r="D3817" s="18"/>
      <c r="E3817" s="18"/>
      <c r="F3817" s="19" t="str">
        <f aca="false">IF(E3817&lt;&gt;"",LEN(E3817),"")</f>
        <v/>
      </c>
      <c r="G3817" s="20"/>
      <c r="H3817" s="21"/>
      <c r="I3817" s="21"/>
      <c r="J3817" s="21"/>
      <c r="K3817" s="21"/>
      <c r="L3817" s="21"/>
      <c r="M3817" s="21"/>
      <c r="N3817" s="21"/>
      <c r="O3817" s="21"/>
      <c r="P3817" s="21"/>
      <c r="Q3817" s="21"/>
      <c r="R3817" s="21"/>
      <c r="S3817" s="21"/>
      <c r="T3817" s="21"/>
      <c r="U3817" s="21"/>
    </row>
    <row r="3818" customFormat="false" ht="21.6" hidden="false" customHeight="true" outlineLevel="0" collapsed="false">
      <c r="A3818" s="18"/>
      <c r="B3818" s="18"/>
      <c r="C3818" s="18"/>
      <c r="D3818" s="18"/>
      <c r="E3818" s="18"/>
      <c r="F3818" s="19" t="str">
        <f aca="false">IF(E3818&lt;&gt;"",LEN(E3818),"")</f>
        <v/>
      </c>
      <c r="G3818" s="20"/>
      <c r="H3818" s="21"/>
      <c r="I3818" s="21"/>
      <c r="J3818" s="21"/>
      <c r="K3818" s="21"/>
      <c r="L3818" s="21"/>
      <c r="M3818" s="21"/>
      <c r="N3818" s="21"/>
      <c r="O3818" s="21"/>
      <c r="P3818" s="21"/>
      <c r="Q3818" s="21"/>
      <c r="R3818" s="21"/>
      <c r="S3818" s="21"/>
      <c r="T3818" s="21"/>
      <c r="U3818" s="21"/>
    </row>
    <row r="3819" customFormat="false" ht="21.6" hidden="false" customHeight="true" outlineLevel="0" collapsed="false">
      <c r="A3819" s="18"/>
      <c r="B3819" s="18"/>
      <c r="C3819" s="18"/>
      <c r="D3819" s="18"/>
      <c r="E3819" s="18"/>
      <c r="F3819" s="19" t="str">
        <f aca="false">IF(E3819&lt;&gt;"",LEN(E3819),"")</f>
        <v/>
      </c>
      <c r="G3819" s="20"/>
      <c r="H3819" s="21"/>
      <c r="I3819" s="21"/>
      <c r="J3819" s="21"/>
      <c r="K3819" s="21"/>
      <c r="L3819" s="21"/>
      <c r="M3819" s="21"/>
      <c r="N3819" s="21"/>
      <c r="O3819" s="21"/>
      <c r="P3819" s="21"/>
      <c r="Q3819" s="21"/>
      <c r="R3819" s="21"/>
      <c r="S3819" s="21"/>
      <c r="T3819" s="21"/>
      <c r="U3819" s="21"/>
    </row>
    <row r="3820" customFormat="false" ht="21.6" hidden="false" customHeight="true" outlineLevel="0" collapsed="false">
      <c r="A3820" s="18"/>
      <c r="B3820" s="18"/>
      <c r="C3820" s="18"/>
      <c r="D3820" s="18"/>
      <c r="E3820" s="18"/>
      <c r="F3820" s="19" t="str">
        <f aca="false">IF(E3820&lt;&gt;"",LEN(E3820),"")</f>
        <v/>
      </c>
      <c r="G3820" s="20"/>
      <c r="H3820" s="21"/>
      <c r="I3820" s="21"/>
      <c r="J3820" s="21"/>
      <c r="K3820" s="21"/>
      <c r="L3820" s="21"/>
      <c r="M3820" s="21"/>
      <c r="N3820" s="21"/>
      <c r="O3820" s="21"/>
      <c r="P3820" s="21"/>
      <c r="Q3820" s="21"/>
      <c r="R3820" s="21"/>
      <c r="S3820" s="21"/>
      <c r="T3820" s="21"/>
      <c r="U3820" s="21"/>
    </row>
    <row r="3821" customFormat="false" ht="21.6" hidden="false" customHeight="true" outlineLevel="0" collapsed="false">
      <c r="A3821" s="18"/>
      <c r="B3821" s="18"/>
      <c r="C3821" s="18"/>
      <c r="D3821" s="18"/>
      <c r="E3821" s="18"/>
      <c r="F3821" s="19" t="str">
        <f aca="false">IF(E3821&lt;&gt;"",LEN(E3821),"")</f>
        <v/>
      </c>
      <c r="G3821" s="20"/>
      <c r="H3821" s="21"/>
      <c r="I3821" s="21"/>
      <c r="J3821" s="21"/>
      <c r="K3821" s="21"/>
      <c r="L3821" s="21"/>
      <c r="M3821" s="21"/>
      <c r="N3821" s="21"/>
      <c r="O3821" s="21"/>
      <c r="P3821" s="21"/>
      <c r="Q3821" s="21"/>
      <c r="R3821" s="21"/>
      <c r="S3821" s="21"/>
      <c r="T3821" s="21"/>
      <c r="U3821" s="21"/>
    </row>
    <row r="3822" customFormat="false" ht="21.6" hidden="false" customHeight="true" outlineLevel="0" collapsed="false">
      <c r="A3822" s="18"/>
      <c r="B3822" s="18"/>
      <c r="C3822" s="18"/>
      <c r="D3822" s="18"/>
      <c r="E3822" s="18"/>
      <c r="F3822" s="19" t="str">
        <f aca="false">IF(E3822&lt;&gt;"",LEN(E3822),"")</f>
        <v/>
      </c>
      <c r="G3822" s="20"/>
      <c r="H3822" s="21"/>
      <c r="I3822" s="21"/>
      <c r="J3822" s="21"/>
      <c r="K3822" s="21"/>
      <c r="L3822" s="21"/>
      <c r="M3822" s="21"/>
      <c r="N3822" s="21"/>
      <c r="O3822" s="21"/>
      <c r="P3822" s="21"/>
      <c r="Q3822" s="21"/>
      <c r="R3822" s="21"/>
      <c r="S3822" s="21"/>
      <c r="T3822" s="21"/>
      <c r="U3822" s="21"/>
    </row>
    <row r="3823" customFormat="false" ht="21.6" hidden="false" customHeight="true" outlineLevel="0" collapsed="false">
      <c r="A3823" s="18"/>
      <c r="B3823" s="18"/>
      <c r="C3823" s="18"/>
      <c r="D3823" s="18"/>
      <c r="E3823" s="18"/>
      <c r="F3823" s="19" t="str">
        <f aca="false">IF(E3823&lt;&gt;"",LEN(E3823),"")</f>
        <v/>
      </c>
      <c r="G3823" s="20"/>
      <c r="H3823" s="21"/>
      <c r="I3823" s="21"/>
      <c r="J3823" s="21"/>
      <c r="K3823" s="21"/>
      <c r="L3823" s="21"/>
      <c r="M3823" s="21"/>
      <c r="N3823" s="21"/>
      <c r="O3823" s="21"/>
      <c r="P3823" s="21"/>
      <c r="Q3823" s="21"/>
      <c r="R3823" s="21"/>
      <c r="S3823" s="21"/>
      <c r="T3823" s="21"/>
      <c r="U3823" s="21"/>
    </row>
    <row r="3824" customFormat="false" ht="21.6" hidden="false" customHeight="true" outlineLevel="0" collapsed="false">
      <c r="A3824" s="18"/>
      <c r="B3824" s="18"/>
      <c r="C3824" s="18"/>
      <c r="D3824" s="18"/>
      <c r="E3824" s="18"/>
      <c r="F3824" s="19" t="str">
        <f aca="false">IF(E3824&lt;&gt;"",LEN(E3824),"")</f>
        <v/>
      </c>
      <c r="G3824" s="20"/>
      <c r="H3824" s="21"/>
      <c r="I3824" s="21"/>
      <c r="J3824" s="21"/>
      <c r="K3824" s="21"/>
      <c r="L3824" s="21"/>
      <c r="M3824" s="21"/>
      <c r="N3824" s="21"/>
      <c r="O3824" s="21"/>
      <c r="P3824" s="21"/>
      <c r="Q3824" s="21"/>
      <c r="R3824" s="21"/>
      <c r="S3824" s="21"/>
      <c r="T3824" s="21"/>
      <c r="U3824" s="21"/>
    </row>
    <row r="3825" customFormat="false" ht="21.6" hidden="false" customHeight="true" outlineLevel="0" collapsed="false">
      <c r="A3825" s="18"/>
      <c r="B3825" s="18"/>
      <c r="C3825" s="18"/>
      <c r="D3825" s="18"/>
      <c r="E3825" s="18"/>
      <c r="F3825" s="19" t="str">
        <f aca="false">IF(E3825&lt;&gt;"",LEN(E3825),"")</f>
        <v/>
      </c>
      <c r="G3825" s="20"/>
      <c r="H3825" s="21"/>
      <c r="I3825" s="21"/>
      <c r="J3825" s="21"/>
      <c r="K3825" s="21"/>
      <c r="L3825" s="21"/>
      <c r="M3825" s="21"/>
      <c r="N3825" s="21"/>
      <c r="O3825" s="21"/>
      <c r="P3825" s="21"/>
      <c r="Q3825" s="21"/>
      <c r="R3825" s="21"/>
      <c r="S3825" s="21"/>
      <c r="T3825" s="21"/>
      <c r="U3825" s="21"/>
    </row>
    <row r="3826" customFormat="false" ht="21.6" hidden="false" customHeight="true" outlineLevel="0" collapsed="false">
      <c r="A3826" s="18"/>
      <c r="B3826" s="18"/>
      <c r="C3826" s="18"/>
      <c r="D3826" s="18"/>
      <c r="E3826" s="18"/>
      <c r="F3826" s="19" t="str">
        <f aca="false">IF(E3826&lt;&gt;"",LEN(E3826),"")</f>
        <v/>
      </c>
      <c r="G3826" s="20"/>
      <c r="H3826" s="21"/>
      <c r="I3826" s="21"/>
      <c r="J3826" s="21"/>
      <c r="K3826" s="21"/>
      <c r="L3826" s="21"/>
      <c r="M3826" s="21"/>
      <c r="N3826" s="21"/>
      <c r="O3826" s="21"/>
      <c r="P3826" s="21"/>
      <c r="Q3826" s="21"/>
      <c r="R3826" s="21"/>
      <c r="S3826" s="21"/>
      <c r="T3826" s="21"/>
      <c r="U3826" s="21"/>
    </row>
    <row r="3827" customFormat="false" ht="21.6" hidden="false" customHeight="true" outlineLevel="0" collapsed="false">
      <c r="A3827" s="18"/>
      <c r="B3827" s="18"/>
      <c r="C3827" s="18"/>
      <c r="D3827" s="18"/>
      <c r="E3827" s="18"/>
      <c r="F3827" s="19" t="str">
        <f aca="false">IF(E3827&lt;&gt;"",LEN(E3827),"")</f>
        <v/>
      </c>
      <c r="G3827" s="20"/>
      <c r="H3827" s="21"/>
      <c r="I3827" s="21"/>
      <c r="J3827" s="21"/>
      <c r="K3827" s="21"/>
      <c r="L3827" s="21"/>
      <c r="M3827" s="21"/>
      <c r="N3827" s="21"/>
      <c r="O3827" s="21"/>
      <c r="P3827" s="21"/>
      <c r="Q3827" s="21"/>
      <c r="R3827" s="21"/>
      <c r="S3827" s="21"/>
      <c r="T3827" s="21"/>
      <c r="U3827" s="21"/>
    </row>
    <row r="3828" customFormat="false" ht="21.6" hidden="false" customHeight="true" outlineLevel="0" collapsed="false">
      <c r="A3828" s="18"/>
      <c r="B3828" s="18"/>
      <c r="C3828" s="18"/>
      <c r="D3828" s="18"/>
      <c r="E3828" s="18"/>
      <c r="F3828" s="19" t="str">
        <f aca="false">IF(E3828&lt;&gt;"",LEN(E3828),"")</f>
        <v/>
      </c>
      <c r="G3828" s="20"/>
      <c r="H3828" s="21"/>
      <c r="I3828" s="21"/>
      <c r="J3828" s="21"/>
      <c r="K3828" s="21"/>
      <c r="L3828" s="21"/>
      <c r="M3828" s="21"/>
      <c r="N3828" s="21"/>
      <c r="O3828" s="21"/>
      <c r="P3828" s="21"/>
      <c r="Q3828" s="21"/>
      <c r="R3828" s="21"/>
      <c r="S3828" s="21"/>
      <c r="T3828" s="21"/>
      <c r="U3828" s="21"/>
    </row>
    <row r="3829" customFormat="false" ht="21.6" hidden="false" customHeight="true" outlineLevel="0" collapsed="false">
      <c r="A3829" s="18"/>
      <c r="B3829" s="18"/>
      <c r="C3829" s="18"/>
      <c r="D3829" s="18"/>
      <c r="E3829" s="18"/>
      <c r="F3829" s="19" t="str">
        <f aca="false">IF(E3829&lt;&gt;"",LEN(E3829),"")</f>
        <v/>
      </c>
      <c r="G3829" s="20"/>
      <c r="H3829" s="21"/>
      <c r="I3829" s="21"/>
      <c r="J3829" s="21"/>
      <c r="K3829" s="21"/>
      <c r="L3829" s="21"/>
      <c r="M3829" s="21"/>
      <c r="N3829" s="21"/>
      <c r="O3829" s="21"/>
      <c r="P3829" s="21"/>
      <c r="Q3829" s="21"/>
      <c r="R3829" s="21"/>
      <c r="S3829" s="21"/>
      <c r="T3829" s="21"/>
      <c r="U3829" s="21"/>
    </row>
    <row r="3830" customFormat="false" ht="21.6" hidden="false" customHeight="true" outlineLevel="0" collapsed="false">
      <c r="A3830" s="18"/>
      <c r="B3830" s="18"/>
      <c r="C3830" s="18"/>
      <c r="D3830" s="18"/>
      <c r="E3830" s="18"/>
      <c r="F3830" s="19" t="str">
        <f aca="false">IF(E3830&lt;&gt;"",LEN(E3830),"")</f>
        <v/>
      </c>
      <c r="G3830" s="20"/>
      <c r="H3830" s="21"/>
      <c r="I3830" s="21"/>
      <c r="J3830" s="21"/>
      <c r="K3830" s="21"/>
      <c r="L3830" s="21"/>
      <c r="M3830" s="21"/>
      <c r="N3830" s="21"/>
      <c r="O3830" s="21"/>
      <c r="P3830" s="21"/>
      <c r="Q3830" s="21"/>
      <c r="R3830" s="21"/>
      <c r="S3830" s="21"/>
      <c r="T3830" s="21"/>
      <c r="U3830" s="21"/>
    </row>
    <row r="3831" customFormat="false" ht="21.6" hidden="false" customHeight="true" outlineLevel="0" collapsed="false">
      <c r="A3831" s="18"/>
      <c r="B3831" s="18"/>
      <c r="C3831" s="18"/>
      <c r="D3831" s="18"/>
      <c r="E3831" s="18"/>
      <c r="F3831" s="19" t="str">
        <f aca="false">IF(E3831&lt;&gt;"",LEN(E3831),"")</f>
        <v/>
      </c>
      <c r="G3831" s="20"/>
      <c r="H3831" s="21"/>
      <c r="I3831" s="21"/>
      <c r="J3831" s="21"/>
      <c r="K3831" s="21"/>
      <c r="L3831" s="21"/>
      <c r="M3831" s="21"/>
      <c r="N3831" s="21"/>
      <c r="O3831" s="21"/>
      <c r="P3831" s="21"/>
      <c r="Q3831" s="21"/>
      <c r="R3831" s="21"/>
      <c r="S3831" s="21"/>
      <c r="T3831" s="21"/>
      <c r="U3831" s="21"/>
    </row>
    <row r="3832" customFormat="false" ht="21.6" hidden="false" customHeight="true" outlineLevel="0" collapsed="false">
      <c r="A3832" s="18"/>
      <c r="B3832" s="18"/>
      <c r="C3832" s="18"/>
      <c r="D3832" s="18"/>
      <c r="E3832" s="18"/>
      <c r="F3832" s="19" t="str">
        <f aca="false">IF(E3832&lt;&gt;"",LEN(E3832),"")</f>
        <v/>
      </c>
      <c r="G3832" s="20"/>
      <c r="H3832" s="21"/>
      <c r="I3832" s="21"/>
      <c r="J3832" s="21"/>
      <c r="K3832" s="21"/>
      <c r="L3832" s="21"/>
      <c r="M3832" s="21"/>
      <c r="N3832" s="21"/>
      <c r="O3832" s="21"/>
      <c r="P3832" s="21"/>
      <c r="Q3832" s="21"/>
      <c r="R3832" s="21"/>
      <c r="S3832" s="21"/>
      <c r="T3832" s="21"/>
      <c r="U3832" s="21"/>
    </row>
    <row r="3833" customFormat="false" ht="21.6" hidden="false" customHeight="true" outlineLevel="0" collapsed="false">
      <c r="A3833" s="18"/>
      <c r="B3833" s="18"/>
      <c r="C3833" s="18"/>
      <c r="D3833" s="18"/>
      <c r="E3833" s="18"/>
      <c r="F3833" s="19" t="str">
        <f aca="false">IF(E3833&lt;&gt;"",LEN(E3833),"")</f>
        <v/>
      </c>
      <c r="G3833" s="20"/>
      <c r="H3833" s="21"/>
      <c r="I3833" s="21"/>
      <c r="J3833" s="21"/>
      <c r="K3833" s="21"/>
      <c r="L3833" s="21"/>
      <c r="M3833" s="21"/>
      <c r="N3833" s="21"/>
      <c r="O3833" s="21"/>
      <c r="P3833" s="21"/>
      <c r="Q3833" s="21"/>
      <c r="R3833" s="21"/>
      <c r="S3833" s="21"/>
      <c r="T3833" s="21"/>
      <c r="U3833" s="21"/>
    </row>
    <row r="3834" customFormat="false" ht="21.6" hidden="false" customHeight="true" outlineLevel="0" collapsed="false">
      <c r="A3834" s="18"/>
      <c r="B3834" s="18"/>
      <c r="C3834" s="18"/>
      <c r="D3834" s="18"/>
      <c r="E3834" s="18"/>
      <c r="F3834" s="19" t="str">
        <f aca="false">IF(E3834&lt;&gt;"",LEN(E3834),"")</f>
        <v/>
      </c>
      <c r="G3834" s="20"/>
      <c r="H3834" s="21"/>
      <c r="I3834" s="21"/>
      <c r="J3834" s="21"/>
      <c r="K3834" s="21"/>
      <c r="L3834" s="21"/>
      <c r="M3834" s="21"/>
      <c r="N3834" s="21"/>
      <c r="O3834" s="21"/>
      <c r="P3834" s="21"/>
      <c r="Q3834" s="21"/>
      <c r="R3834" s="21"/>
      <c r="S3834" s="21"/>
      <c r="T3834" s="21"/>
      <c r="U3834" s="21"/>
    </row>
    <row r="3835" customFormat="false" ht="21.6" hidden="false" customHeight="true" outlineLevel="0" collapsed="false">
      <c r="A3835" s="18"/>
      <c r="B3835" s="18"/>
      <c r="C3835" s="18"/>
      <c r="D3835" s="18"/>
      <c r="E3835" s="18"/>
      <c r="F3835" s="19" t="str">
        <f aca="false">IF(E3835&lt;&gt;"",LEN(E3835),"")</f>
        <v/>
      </c>
      <c r="G3835" s="20"/>
      <c r="H3835" s="21"/>
      <c r="I3835" s="21"/>
      <c r="J3835" s="21"/>
      <c r="K3835" s="21"/>
      <c r="L3835" s="21"/>
      <c r="M3835" s="21"/>
      <c r="N3835" s="21"/>
      <c r="O3835" s="21"/>
      <c r="P3835" s="21"/>
      <c r="Q3835" s="21"/>
      <c r="R3835" s="21"/>
      <c r="S3835" s="21"/>
      <c r="T3835" s="21"/>
      <c r="U3835" s="21"/>
    </row>
    <row r="3836" customFormat="false" ht="21.6" hidden="false" customHeight="true" outlineLevel="0" collapsed="false">
      <c r="A3836" s="18"/>
      <c r="B3836" s="18"/>
      <c r="C3836" s="18"/>
      <c r="D3836" s="18"/>
      <c r="E3836" s="18"/>
      <c r="F3836" s="19" t="str">
        <f aca="false">IF(E3836&lt;&gt;"",LEN(E3836),"")</f>
        <v/>
      </c>
      <c r="G3836" s="20"/>
      <c r="H3836" s="21"/>
      <c r="I3836" s="21"/>
      <c r="J3836" s="21"/>
      <c r="K3836" s="21"/>
      <c r="L3836" s="21"/>
      <c r="M3836" s="21"/>
      <c r="N3836" s="21"/>
      <c r="O3836" s="21"/>
      <c r="P3836" s="21"/>
      <c r="Q3836" s="21"/>
      <c r="R3836" s="21"/>
      <c r="S3836" s="21"/>
      <c r="T3836" s="21"/>
      <c r="U3836" s="21"/>
    </row>
    <row r="3837" customFormat="false" ht="21.6" hidden="false" customHeight="true" outlineLevel="0" collapsed="false">
      <c r="A3837" s="18"/>
      <c r="B3837" s="18"/>
      <c r="C3837" s="18"/>
      <c r="D3837" s="18"/>
      <c r="E3837" s="18"/>
      <c r="F3837" s="19" t="str">
        <f aca="false">IF(E3837&lt;&gt;"",LEN(E3837),"")</f>
        <v/>
      </c>
      <c r="G3837" s="20"/>
      <c r="H3837" s="21"/>
      <c r="I3837" s="21"/>
      <c r="J3837" s="21"/>
      <c r="K3837" s="21"/>
      <c r="L3837" s="21"/>
      <c r="M3837" s="21"/>
      <c r="N3837" s="21"/>
      <c r="O3837" s="21"/>
      <c r="P3837" s="21"/>
      <c r="Q3837" s="21"/>
      <c r="R3837" s="21"/>
      <c r="S3837" s="21"/>
      <c r="T3837" s="21"/>
      <c r="U3837" s="21"/>
    </row>
    <row r="3838" customFormat="false" ht="21.6" hidden="false" customHeight="true" outlineLevel="0" collapsed="false">
      <c r="A3838" s="18"/>
      <c r="B3838" s="18"/>
      <c r="C3838" s="18"/>
      <c r="D3838" s="18"/>
      <c r="E3838" s="18"/>
      <c r="F3838" s="19" t="str">
        <f aca="false">IF(E3838&lt;&gt;"",LEN(E3838),"")</f>
        <v/>
      </c>
      <c r="G3838" s="20"/>
      <c r="H3838" s="21"/>
      <c r="I3838" s="21"/>
      <c r="J3838" s="21"/>
      <c r="K3838" s="21"/>
      <c r="L3838" s="21"/>
      <c r="M3838" s="21"/>
      <c r="N3838" s="21"/>
      <c r="O3838" s="21"/>
      <c r="P3838" s="21"/>
      <c r="Q3838" s="21"/>
      <c r="R3838" s="21"/>
      <c r="S3838" s="21"/>
      <c r="T3838" s="21"/>
      <c r="U3838" s="21"/>
    </row>
    <row r="3839" customFormat="false" ht="21.6" hidden="false" customHeight="true" outlineLevel="0" collapsed="false">
      <c r="A3839" s="18"/>
      <c r="B3839" s="18"/>
      <c r="C3839" s="18"/>
      <c r="D3839" s="18"/>
      <c r="E3839" s="18"/>
      <c r="F3839" s="19" t="str">
        <f aca="false">IF(E3839&lt;&gt;"",LEN(E3839),"")</f>
        <v/>
      </c>
      <c r="G3839" s="20"/>
      <c r="H3839" s="21"/>
      <c r="I3839" s="21"/>
      <c r="J3839" s="21"/>
      <c r="K3839" s="21"/>
      <c r="L3839" s="21"/>
      <c r="M3839" s="21"/>
      <c r="N3839" s="21"/>
      <c r="O3839" s="21"/>
      <c r="P3839" s="21"/>
      <c r="Q3839" s="21"/>
      <c r="R3839" s="21"/>
      <c r="S3839" s="21"/>
      <c r="T3839" s="21"/>
      <c r="U3839" s="21"/>
    </row>
    <row r="3840" customFormat="false" ht="21.6" hidden="false" customHeight="true" outlineLevel="0" collapsed="false">
      <c r="A3840" s="18"/>
      <c r="B3840" s="18"/>
      <c r="C3840" s="18"/>
      <c r="D3840" s="18"/>
      <c r="E3840" s="18"/>
      <c r="F3840" s="19" t="str">
        <f aca="false">IF(E3840&lt;&gt;"",LEN(E3840),"")</f>
        <v/>
      </c>
      <c r="G3840" s="20"/>
      <c r="H3840" s="21"/>
      <c r="I3840" s="21"/>
      <c r="J3840" s="21"/>
      <c r="K3840" s="21"/>
      <c r="L3840" s="21"/>
      <c r="M3840" s="21"/>
      <c r="N3840" s="21"/>
      <c r="O3840" s="21"/>
      <c r="P3840" s="21"/>
      <c r="Q3840" s="21"/>
      <c r="R3840" s="21"/>
      <c r="S3840" s="21"/>
      <c r="T3840" s="21"/>
      <c r="U3840" s="21"/>
    </row>
    <row r="3841" customFormat="false" ht="21.6" hidden="false" customHeight="true" outlineLevel="0" collapsed="false">
      <c r="A3841" s="18"/>
      <c r="B3841" s="18"/>
      <c r="C3841" s="18"/>
      <c r="D3841" s="18"/>
      <c r="E3841" s="18"/>
      <c r="F3841" s="19" t="str">
        <f aca="false">IF(E3841&lt;&gt;"",LEN(E3841),"")</f>
        <v/>
      </c>
      <c r="G3841" s="20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1"/>
      <c r="T3841" s="21"/>
      <c r="U3841" s="21"/>
    </row>
    <row r="3842" customFormat="false" ht="21.6" hidden="false" customHeight="true" outlineLevel="0" collapsed="false">
      <c r="A3842" s="18"/>
      <c r="B3842" s="18"/>
      <c r="C3842" s="18"/>
      <c r="D3842" s="18"/>
      <c r="E3842" s="18"/>
      <c r="F3842" s="19" t="str">
        <f aca="false">IF(E3842&lt;&gt;"",LEN(E3842),"")</f>
        <v/>
      </c>
      <c r="G3842" s="20"/>
      <c r="H3842" s="21"/>
      <c r="I3842" s="21"/>
      <c r="J3842" s="21"/>
      <c r="K3842" s="21"/>
      <c r="L3842" s="21"/>
      <c r="M3842" s="21"/>
      <c r="N3842" s="21"/>
      <c r="O3842" s="21"/>
      <c r="P3842" s="21"/>
      <c r="Q3842" s="21"/>
      <c r="R3842" s="21"/>
      <c r="S3842" s="21"/>
      <c r="T3842" s="21"/>
      <c r="U3842" s="21"/>
    </row>
    <row r="3843" customFormat="false" ht="21.6" hidden="false" customHeight="true" outlineLevel="0" collapsed="false">
      <c r="A3843" s="18"/>
      <c r="B3843" s="18"/>
      <c r="C3843" s="18"/>
      <c r="D3843" s="18"/>
      <c r="E3843" s="18"/>
      <c r="F3843" s="19" t="str">
        <f aca="false">IF(E3843&lt;&gt;"",LEN(E3843),"")</f>
        <v/>
      </c>
      <c r="G3843" s="20"/>
      <c r="H3843" s="21"/>
      <c r="I3843" s="21"/>
      <c r="J3843" s="21"/>
      <c r="K3843" s="21"/>
      <c r="L3843" s="21"/>
      <c r="M3843" s="21"/>
      <c r="N3843" s="21"/>
      <c r="O3843" s="21"/>
      <c r="P3843" s="21"/>
      <c r="Q3843" s="21"/>
      <c r="R3843" s="21"/>
      <c r="S3843" s="21"/>
      <c r="T3843" s="21"/>
      <c r="U3843" s="21"/>
    </row>
    <row r="3844" customFormat="false" ht="21.6" hidden="false" customHeight="true" outlineLevel="0" collapsed="false">
      <c r="A3844" s="18"/>
      <c r="B3844" s="18"/>
      <c r="C3844" s="18"/>
      <c r="D3844" s="18"/>
      <c r="E3844" s="18"/>
      <c r="F3844" s="19" t="str">
        <f aca="false">IF(E3844&lt;&gt;"",LEN(E3844),"")</f>
        <v/>
      </c>
      <c r="G3844" s="20"/>
      <c r="H3844" s="21"/>
      <c r="I3844" s="21"/>
      <c r="J3844" s="21"/>
      <c r="K3844" s="21"/>
      <c r="L3844" s="21"/>
      <c r="M3844" s="21"/>
      <c r="N3844" s="21"/>
      <c r="O3844" s="21"/>
      <c r="P3844" s="21"/>
      <c r="Q3844" s="21"/>
      <c r="R3844" s="21"/>
      <c r="S3844" s="21"/>
      <c r="T3844" s="21"/>
      <c r="U3844" s="21"/>
    </row>
    <row r="3845" customFormat="false" ht="21.6" hidden="false" customHeight="true" outlineLevel="0" collapsed="false">
      <c r="A3845" s="18"/>
      <c r="B3845" s="18"/>
      <c r="C3845" s="18"/>
      <c r="D3845" s="18"/>
      <c r="E3845" s="18"/>
      <c r="F3845" s="19" t="str">
        <f aca="false">IF(E3845&lt;&gt;"",LEN(E3845),"")</f>
        <v/>
      </c>
      <c r="G3845" s="20"/>
      <c r="H3845" s="21"/>
      <c r="I3845" s="21"/>
      <c r="J3845" s="21"/>
      <c r="K3845" s="21"/>
      <c r="L3845" s="21"/>
      <c r="M3845" s="21"/>
      <c r="N3845" s="21"/>
      <c r="O3845" s="21"/>
      <c r="P3845" s="21"/>
      <c r="Q3845" s="21"/>
      <c r="R3845" s="21"/>
      <c r="S3845" s="21"/>
      <c r="T3845" s="21"/>
      <c r="U3845" s="21"/>
    </row>
    <row r="3846" customFormat="false" ht="21.6" hidden="false" customHeight="true" outlineLevel="0" collapsed="false">
      <c r="A3846" s="18"/>
      <c r="B3846" s="18"/>
      <c r="C3846" s="18"/>
      <c r="D3846" s="18"/>
      <c r="E3846" s="18"/>
      <c r="F3846" s="19" t="str">
        <f aca="false">IF(E3846&lt;&gt;"",LEN(E3846),"")</f>
        <v/>
      </c>
      <c r="G3846" s="20"/>
      <c r="H3846" s="21"/>
      <c r="I3846" s="21"/>
      <c r="J3846" s="21"/>
      <c r="K3846" s="21"/>
      <c r="L3846" s="21"/>
      <c r="M3846" s="21"/>
      <c r="N3846" s="21"/>
      <c r="O3846" s="21"/>
      <c r="P3846" s="21"/>
      <c r="Q3846" s="21"/>
      <c r="R3846" s="21"/>
      <c r="S3846" s="21"/>
      <c r="T3846" s="21"/>
      <c r="U3846" s="21"/>
    </row>
    <row r="3847" customFormat="false" ht="21.6" hidden="false" customHeight="true" outlineLevel="0" collapsed="false">
      <c r="A3847" s="18"/>
      <c r="B3847" s="18"/>
      <c r="C3847" s="18"/>
      <c r="D3847" s="18"/>
      <c r="E3847" s="18"/>
      <c r="F3847" s="19" t="str">
        <f aca="false">IF(E3847&lt;&gt;"",LEN(E3847),"")</f>
        <v/>
      </c>
      <c r="G3847" s="20"/>
      <c r="H3847" s="21"/>
      <c r="I3847" s="21"/>
      <c r="J3847" s="21"/>
      <c r="K3847" s="21"/>
      <c r="L3847" s="21"/>
      <c r="M3847" s="21"/>
      <c r="N3847" s="21"/>
      <c r="O3847" s="21"/>
      <c r="P3847" s="21"/>
      <c r="Q3847" s="21"/>
      <c r="R3847" s="21"/>
      <c r="S3847" s="21"/>
      <c r="T3847" s="21"/>
      <c r="U3847" s="21"/>
    </row>
    <row r="3848" customFormat="false" ht="21.6" hidden="false" customHeight="true" outlineLevel="0" collapsed="false">
      <c r="A3848" s="18"/>
      <c r="B3848" s="18"/>
      <c r="C3848" s="18"/>
      <c r="D3848" s="18"/>
      <c r="E3848" s="18"/>
      <c r="F3848" s="19" t="str">
        <f aca="false">IF(E3848&lt;&gt;"",LEN(E3848),"")</f>
        <v/>
      </c>
      <c r="G3848" s="20"/>
      <c r="H3848" s="21"/>
      <c r="I3848" s="21"/>
      <c r="J3848" s="21"/>
      <c r="K3848" s="21"/>
      <c r="L3848" s="21"/>
      <c r="M3848" s="21"/>
      <c r="N3848" s="21"/>
      <c r="O3848" s="21"/>
      <c r="P3848" s="21"/>
      <c r="Q3848" s="21"/>
      <c r="R3848" s="21"/>
      <c r="S3848" s="21"/>
      <c r="T3848" s="21"/>
      <c r="U3848" s="21"/>
    </row>
    <row r="3849" customFormat="false" ht="21.6" hidden="false" customHeight="true" outlineLevel="0" collapsed="false">
      <c r="A3849" s="18"/>
      <c r="B3849" s="18"/>
      <c r="C3849" s="18"/>
      <c r="D3849" s="18"/>
      <c r="E3849" s="18"/>
      <c r="F3849" s="19" t="str">
        <f aca="false">IF(E3849&lt;&gt;"",LEN(E3849),"")</f>
        <v/>
      </c>
      <c r="G3849" s="20"/>
      <c r="H3849" s="21"/>
      <c r="I3849" s="21"/>
      <c r="J3849" s="21"/>
      <c r="K3849" s="21"/>
      <c r="L3849" s="21"/>
      <c r="M3849" s="21"/>
      <c r="N3849" s="21"/>
      <c r="O3849" s="21"/>
      <c r="P3849" s="21"/>
      <c r="Q3849" s="21"/>
      <c r="R3849" s="21"/>
      <c r="S3849" s="21"/>
      <c r="T3849" s="21"/>
      <c r="U3849" s="21"/>
    </row>
    <row r="3850" customFormat="false" ht="21.6" hidden="false" customHeight="true" outlineLevel="0" collapsed="false">
      <c r="A3850" s="18"/>
      <c r="B3850" s="18"/>
      <c r="C3850" s="18"/>
      <c r="D3850" s="18"/>
      <c r="E3850" s="18"/>
      <c r="F3850" s="19" t="str">
        <f aca="false">IF(E3850&lt;&gt;"",LEN(E3850),"")</f>
        <v/>
      </c>
      <c r="G3850" s="20"/>
      <c r="H3850" s="21"/>
      <c r="I3850" s="21"/>
      <c r="J3850" s="21"/>
      <c r="K3850" s="21"/>
      <c r="L3850" s="21"/>
      <c r="M3850" s="21"/>
      <c r="N3850" s="21"/>
      <c r="O3850" s="21"/>
      <c r="P3850" s="21"/>
      <c r="Q3850" s="21"/>
      <c r="R3850" s="21"/>
      <c r="S3850" s="21"/>
      <c r="T3850" s="21"/>
      <c r="U3850" s="21"/>
    </row>
    <row r="3851" customFormat="false" ht="21.6" hidden="false" customHeight="true" outlineLevel="0" collapsed="false">
      <c r="A3851" s="18"/>
      <c r="B3851" s="18"/>
      <c r="C3851" s="18"/>
      <c r="D3851" s="18"/>
      <c r="E3851" s="18"/>
      <c r="F3851" s="19" t="str">
        <f aca="false">IF(E3851&lt;&gt;"",LEN(E3851),"")</f>
        <v/>
      </c>
      <c r="G3851" s="20"/>
      <c r="H3851" s="21"/>
      <c r="I3851" s="21"/>
      <c r="J3851" s="21"/>
      <c r="K3851" s="21"/>
      <c r="L3851" s="21"/>
      <c r="M3851" s="21"/>
      <c r="N3851" s="21"/>
      <c r="O3851" s="21"/>
      <c r="P3851" s="21"/>
      <c r="Q3851" s="21"/>
      <c r="R3851" s="21"/>
      <c r="S3851" s="21"/>
      <c r="T3851" s="21"/>
      <c r="U3851" s="21"/>
    </row>
    <row r="3852" customFormat="false" ht="21.6" hidden="false" customHeight="true" outlineLevel="0" collapsed="false">
      <c r="A3852" s="18"/>
      <c r="B3852" s="18"/>
      <c r="C3852" s="18"/>
      <c r="D3852" s="18"/>
      <c r="E3852" s="18"/>
      <c r="F3852" s="19" t="str">
        <f aca="false">IF(E3852&lt;&gt;"",LEN(E3852),"")</f>
        <v/>
      </c>
      <c r="G3852" s="20"/>
      <c r="H3852" s="21"/>
      <c r="I3852" s="21"/>
      <c r="J3852" s="21"/>
      <c r="K3852" s="21"/>
      <c r="L3852" s="21"/>
      <c r="M3852" s="21"/>
      <c r="N3852" s="21"/>
      <c r="O3852" s="21"/>
      <c r="P3852" s="21"/>
      <c r="Q3852" s="21"/>
      <c r="R3852" s="21"/>
      <c r="S3852" s="21"/>
      <c r="T3852" s="21"/>
      <c r="U3852" s="21"/>
    </row>
    <row r="3853" customFormat="false" ht="21.6" hidden="false" customHeight="true" outlineLevel="0" collapsed="false">
      <c r="A3853" s="18"/>
      <c r="B3853" s="18"/>
      <c r="C3853" s="18"/>
      <c r="D3853" s="18"/>
      <c r="E3853" s="18"/>
      <c r="F3853" s="19" t="str">
        <f aca="false">IF(E3853&lt;&gt;"",LEN(E3853),"")</f>
        <v/>
      </c>
      <c r="G3853" s="20"/>
      <c r="H3853" s="21"/>
      <c r="I3853" s="21"/>
      <c r="J3853" s="21"/>
      <c r="K3853" s="21"/>
      <c r="L3853" s="21"/>
      <c r="M3853" s="21"/>
      <c r="N3853" s="21"/>
      <c r="O3853" s="21"/>
      <c r="P3853" s="21"/>
      <c r="Q3853" s="21"/>
      <c r="R3853" s="21"/>
      <c r="S3853" s="21"/>
      <c r="T3853" s="21"/>
      <c r="U3853" s="21"/>
    </row>
    <row r="3854" customFormat="false" ht="21.6" hidden="false" customHeight="true" outlineLevel="0" collapsed="false">
      <c r="A3854" s="18"/>
      <c r="B3854" s="18"/>
      <c r="C3854" s="18"/>
      <c r="D3854" s="18"/>
      <c r="E3854" s="18"/>
      <c r="F3854" s="19" t="str">
        <f aca="false">IF(E3854&lt;&gt;"",LEN(E3854),"")</f>
        <v/>
      </c>
      <c r="G3854" s="20"/>
      <c r="H3854" s="21"/>
      <c r="I3854" s="21"/>
      <c r="J3854" s="21"/>
      <c r="K3854" s="21"/>
      <c r="L3854" s="21"/>
      <c r="M3854" s="21"/>
      <c r="N3854" s="21"/>
      <c r="O3854" s="21"/>
      <c r="P3854" s="21"/>
      <c r="Q3854" s="21"/>
      <c r="R3854" s="21"/>
      <c r="S3854" s="21"/>
      <c r="T3854" s="21"/>
      <c r="U3854" s="21"/>
    </row>
    <row r="3855" customFormat="false" ht="21.6" hidden="false" customHeight="true" outlineLevel="0" collapsed="false">
      <c r="A3855" s="18"/>
      <c r="B3855" s="18"/>
      <c r="C3855" s="18"/>
      <c r="D3855" s="18"/>
      <c r="E3855" s="18"/>
      <c r="F3855" s="19" t="str">
        <f aca="false">IF(E3855&lt;&gt;"",LEN(E3855),"")</f>
        <v/>
      </c>
      <c r="G3855" s="20"/>
      <c r="H3855" s="21"/>
      <c r="I3855" s="21"/>
      <c r="J3855" s="21"/>
      <c r="K3855" s="21"/>
      <c r="L3855" s="21"/>
      <c r="M3855" s="21"/>
      <c r="N3855" s="21"/>
      <c r="O3855" s="21"/>
      <c r="P3855" s="21"/>
      <c r="Q3855" s="21"/>
      <c r="R3855" s="21"/>
      <c r="S3855" s="21"/>
      <c r="T3855" s="21"/>
      <c r="U3855" s="21"/>
    </row>
    <row r="3856" customFormat="false" ht="21.6" hidden="false" customHeight="true" outlineLevel="0" collapsed="false">
      <c r="A3856" s="18"/>
      <c r="B3856" s="18"/>
      <c r="C3856" s="18"/>
      <c r="D3856" s="18"/>
      <c r="E3856" s="18"/>
      <c r="F3856" s="19" t="str">
        <f aca="false">IF(E3856&lt;&gt;"",LEN(E3856),"")</f>
        <v/>
      </c>
      <c r="G3856" s="20"/>
      <c r="H3856" s="21"/>
      <c r="I3856" s="21"/>
      <c r="J3856" s="21"/>
      <c r="K3856" s="21"/>
      <c r="L3856" s="21"/>
      <c r="M3856" s="21"/>
      <c r="N3856" s="21"/>
      <c r="O3856" s="21"/>
      <c r="P3856" s="21"/>
      <c r="Q3856" s="21"/>
      <c r="R3856" s="21"/>
      <c r="S3856" s="21"/>
      <c r="T3856" s="21"/>
      <c r="U3856" s="21"/>
    </row>
    <row r="3857" customFormat="false" ht="21.6" hidden="false" customHeight="true" outlineLevel="0" collapsed="false">
      <c r="A3857" s="18"/>
      <c r="B3857" s="18"/>
      <c r="C3857" s="18"/>
      <c r="D3857" s="18"/>
      <c r="E3857" s="18"/>
      <c r="F3857" s="19" t="str">
        <f aca="false">IF(E3857&lt;&gt;"",LEN(E3857),"")</f>
        <v/>
      </c>
      <c r="G3857" s="20"/>
      <c r="H3857" s="21"/>
      <c r="I3857" s="21"/>
      <c r="J3857" s="21"/>
      <c r="K3857" s="21"/>
      <c r="L3857" s="21"/>
      <c r="M3857" s="21"/>
      <c r="N3857" s="21"/>
      <c r="O3857" s="21"/>
      <c r="P3857" s="21"/>
      <c r="Q3857" s="21"/>
      <c r="R3857" s="21"/>
      <c r="S3857" s="21"/>
      <c r="T3857" s="21"/>
      <c r="U3857" s="21"/>
    </row>
    <row r="3858" customFormat="false" ht="21.6" hidden="false" customHeight="true" outlineLevel="0" collapsed="false">
      <c r="A3858" s="18"/>
      <c r="B3858" s="18"/>
      <c r="C3858" s="18"/>
      <c r="D3858" s="18"/>
      <c r="E3858" s="18"/>
      <c r="F3858" s="19" t="str">
        <f aca="false">IF(E3858&lt;&gt;"",LEN(E3858),"")</f>
        <v/>
      </c>
      <c r="G3858" s="20"/>
      <c r="H3858" s="21"/>
      <c r="I3858" s="21"/>
      <c r="J3858" s="21"/>
      <c r="K3858" s="21"/>
      <c r="L3858" s="21"/>
      <c r="M3858" s="21"/>
      <c r="N3858" s="21"/>
      <c r="O3858" s="21"/>
      <c r="P3858" s="21"/>
      <c r="Q3858" s="21"/>
      <c r="R3858" s="21"/>
      <c r="S3858" s="21"/>
      <c r="T3858" s="21"/>
      <c r="U3858" s="21"/>
    </row>
    <row r="3859" customFormat="false" ht="21.6" hidden="false" customHeight="true" outlineLevel="0" collapsed="false">
      <c r="A3859" s="18"/>
      <c r="B3859" s="18"/>
      <c r="C3859" s="18"/>
      <c r="D3859" s="18"/>
      <c r="E3859" s="18"/>
      <c r="F3859" s="19" t="str">
        <f aca="false">IF(E3859&lt;&gt;"",LEN(E3859),"")</f>
        <v/>
      </c>
      <c r="G3859" s="20"/>
      <c r="H3859" s="21"/>
      <c r="I3859" s="21"/>
      <c r="J3859" s="21"/>
      <c r="K3859" s="21"/>
      <c r="L3859" s="21"/>
      <c r="M3859" s="21"/>
      <c r="N3859" s="21"/>
      <c r="O3859" s="21"/>
      <c r="P3859" s="21"/>
      <c r="Q3859" s="21"/>
      <c r="R3859" s="21"/>
      <c r="S3859" s="21"/>
      <c r="T3859" s="21"/>
      <c r="U3859" s="21"/>
    </row>
    <row r="3860" customFormat="false" ht="21.6" hidden="false" customHeight="true" outlineLevel="0" collapsed="false">
      <c r="A3860" s="18"/>
      <c r="B3860" s="18"/>
      <c r="C3860" s="18"/>
      <c r="D3860" s="18"/>
      <c r="E3860" s="18"/>
      <c r="F3860" s="19" t="str">
        <f aca="false">IF(E3860&lt;&gt;"",LEN(E3860),"")</f>
        <v/>
      </c>
      <c r="G3860" s="20"/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1"/>
      <c r="T3860" s="21"/>
      <c r="U3860" s="21"/>
    </row>
    <row r="3861" customFormat="false" ht="21.6" hidden="false" customHeight="true" outlineLevel="0" collapsed="false">
      <c r="A3861" s="18"/>
      <c r="B3861" s="18"/>
      <c r="C3861" s="18"/>
      <c r="D3861" s="18"/>
      <c r="E3861" s="18"/>
      <c r="F3861" s="19" t="str">
        <f aca="false">IF(E3861&lt;&gt;"",LEN(E3861),"")</f>
        <v/>
      </c>
      <c r="G3861" s="20"/>
      <c r="H3861" s="21"/>
      <c r="I3861" s="21"/>
      <c r="J3861" s="21"/>
      <c r="K3861" s="21"/>
      <c r="L3861" s="21"/>
      <c r="M3861" s="21"/>
      <c r="N3861" s="21"/>
      <c r="O3861" s="21"/>
      <c r="P3861" s="21"/>
      <c r="Q3861" s="21"/>
      <c r="R3861" s="21"/>
      <c r="S3861" s="21"/>
      <c r="T3861" s="21"/>
      <c r="U3861" s="21"/>
    </row>
    <row r="3862" customFormat="false" ht="21.6" hidden="false" customHeight="true" outlineLevel="0" collapsed="false">
      <c r="A3862" s="18"/>
      <c r="B3862" s="18"/>
      <c r="C3862" s="18"/>
      <c r="D3862" s="18"/>
      <c r="E3862" s="18"/>
      <c r="F3862" s="19" t="str">
        <f aca="false">IF(E3862&lt;&gt;"",LEN(E3862),"")</f>
        <v/>
      </c>
      <c r="G3862" s="20"/>
      <c r="H3862" s="21"/>
      <c r="I3862" s="21"/>
      <c r="J3862" s="21"/>
      <c r="K3862" s="21"/>
      <c r="L3862" s="21"/>
      <c r="M3862" s="21"/>
      <c r="N3862" s="21"/>
      <c r="O3862" s="21"/>
      <c r="P3862" s="21"/>
      <c r="Q3862" s="21"/>
      <c r="R3862" s="21"/>
      <c r="S3862" s="21"/>
      <c r="T3862" s="21"/>
      <c r="U3862" s="21"/>
    </row>
    <row r="3863" customFormat="false" ht="21.6" hidden="false" customHeight="true" outlineLevel="0" collapsed="false">
      <c r="A3863" s="18"/>
      <c r="B3863" s="18"/>
      <c r="C3863" s="18"/>
      <c r="D3863" s="18"/>
      <c r="E3863" s="18"/>
      <c r="F3863" s="19" t="str">
        <f aca="false">IF(E3863&lt;&gt;"",LEN(E3863),"")</f>
        <v/>
      </c>
      <c r="G3863" s="20"/>
      <c r="H3863" s="21"/>
      <c r="I3863" s="21"/>
      <c r="J3863" s="21"/>
      <c r="K3863" s="21"/>
      <c r="L3863" s="21"/>
      <c r="M3863" s="21"/>
      <c r="N3863" s="21"/>
      <c r="O3863" s="21"/>
      <c r="P3863" s="21"/>
      <c r="Q3863" s="21"/>
      <c r="R3863" s="21"/>
      <c r="S3863" s="21"/>
      <c r="T3863" s="21"/>
      <c r="U3863" s="21"/>
    </row>
    <row r="3864" customFormat="false" ht="21.6" hidden="false" customHeight="true" outlineLevel="0" collapsed="false">
      <c r="A3864" s="18"/>
      <c r="B3864" s="18"/>
      <c r="C3864" s="18"/>
      <c r="D3864" s="18"/>
      <c r="E3864" s="18"/>
      <c r="F3864" s="19" t="str">
        <f aca="false">IF(E3864&lt;&gt;"",LEN(E3864),"")</f>
        <v/>
      </c>
      <c r="G3864" s="20"/>
      <c r="H3864" s="21"/>
      <c r="I3864" s="21"/>
      <c r="J3864" s="21"/>
      <c r="K3864" s="21"/>
      <c r="L3864" s="21"/>
      <c r="M3864" s="21"/>
      <c r="N3864" s="21"/>
      <c r="O3864" s="21"/>
      <c r="P3864" s="21"/>
      <c r="Q3864" s="21"/>
      <c r="R3864" s="21"/>
      <c r="S3864" s="21"/>
      <c r="T3864" s="21"/>
      <c r="U3864" s="21"/>
    </row>
    <row r="3865" customFormat="false" ht="21.6" hidden="false" customHeight="true" outlineLevel="0" collapsed="false">
      <c r="A3865" s="18"/>
      <c r="B3865" s="18"/>
      <c r="C3865" s="18"/>
      <c r="D3865" s="18"/>
      <c r="E3865" s="18"/>
      <c r="F3865" s="19" t="str">
        <f aca="false">IF(E3865&lt;&gt;"",LEN(E3865),"")</f>
        <v/>
      </c>
      <c r="G3865" s="20"/>
      <c r="H3865" s="21"/>
      <c r="I3865" s="21"/>
      <c r="J3865" s="21"/>
      <c r="K3865" s="21"/>
      <c r="L3865" s="21"/>
      <c r="M3865" s="21"/>
      <c r="N3865" s="21"/>
      <c r="O3865" s="21"/>
      <c r="P3865" s="21"/>
      <c r="Q3865" s="21"/>
      <c r="R3865" s="21"/>
      <c r="S3865" s="21"/>
      <c r="T3865" s="21"/>
      <c r="U3865" s="21"/>
    </row>
    <row r="3866" customFormat="false" ht="21.6" hidden="false" customHeight="true" outlineLevel="0" collapsed="false">
      <c r="A3866" s="18"/>
      <c r="B3866" s="18"/>
      <c r="C3866" s="18"/>
      <c r="D3866" s="18"/>
      <c r="E3866" s="18"/>
      <c r="F3866" s="19" t="str">
        <f aca="false">IF(E3866&lt;&gt;"",LEN(E3866),"")</f>
        <v/>
      </c>
      <c r="G3866" s="20"/>
      <c r="H3866" s="21"/>
      <c r="I3866" s="21"/>
      <c r="J3866" s="21"/>
      <c r="K3866" s="21"/>
      <c r="L3866" s="21"/>
      <c r="M3866" s="21"/>
      <c r="N3866" s="21"/>
      <c r="O3866" s="21"/>
      <c r="P3866" s="21"/>
      <c r="Q3866" s="21"/>
      <c r="R3866" s="21"/>
      <c r="S3866" s="21"/>
      <c r="T3866" s="21"/>
      <c r="U3866" s="21"/>
    </row>
    <row r="3867" customFormat="false" ht="21.6" hidden="false" customHeight="true" outlineLevel="0" collapsed="false">
      <c r="A3867" s="18"/>
      <c r="B3867" s="18"/>
      <c r="C3867" s="18"/>
      <c r="D3867" s="18"/>
      <c r="E3867" s="18"/>
      <c r="F3867" s="19" t="str">
        <f aca="false">IF(E3867&lt;&gt;"",LEN(E3867),"")</f>
        <v/>
      </c>
      <c r="G3867" s="20"/>
      <c r="H3867" s="21"/>
      <c r="I3867" s="21"/>
      <c r="J3867" s="21"/>
      <c r="K3867" s="21"/>
      <c r="L3867" s="21"/>
      <c r="M3867" s="21"/>
      <c r="N3867" s="21"/>
      <c r="O3867" s="21"/>
      <c r="P3867" s="21"/>
      <c r="Q3867" s="21"/>
      <c r="R3867" s="21"/>
      <c r="S3867" s="21"/>
      <c r="T3867" s="21"/>
      <c r="U3867" s="21"/>
    </row>
    <row r="3868" customFormat="false" ht="21.6" hidden="false" customHeight="true" outlineLevel="0" collapsed="false">
      <c r="A3868" s="18"/>
      <c r="B3868" s="18"/>
      <c r="C3868" s="18"/>
      <c r="D3868" s="18"/>
      <c r="E3868" s="18"/>
      <c r="F3868" s="19" t="str">
        <f aca="false">IF(E3868&lt;&gt;"",LEN(E3868),"")</f>
        <v/>
      </c>
      <c r="G3868" s="20"/>
      <c r="H3868" s="21"/>
      <c r="I3868" s="21"/>
      <c r="J3868" s="21"/>
      <c r="K3868" s="21"/>
      <c r="L3868" s="21"/>
      <c r="M3868" s="21"/>
      <c r="N3868" s="21"/>
      <c r="O3868" s="21"/>
      <c r="P3868" s="21"/>
      <c r="Q3868" s="21"/>
      <c r="R3868" s="21"/>
      <c r="S3868" s="21"/>
      <c r="T3868" s="21"/>
      <c r="U3868" s="21"/>
    </row>
    <row r="3869" customFormat="false" ht="21.6" hidden="false" customHeight="true" outlineLevel="0" collapsed="false">
      <c r="A3869" s="18"/>
      <c r="B3869" s="18"/>
      <c r="C3869" s="18"/>
      <c r="D3869" s="18"/>
      <c r="E3869" s="18"/>
      <c r="F3869" s="19" t="str">
        <f aca="false">IF(E3869&lt;&gt;"",LEN(E3869),"")</f>
        <v/>
      </c>
      <c r="G3869" s="20"/>
      <c r="H3869" s="21"/>
      <c r="I3869" s="21"/>
      <c r="J3869" s="21"/>
      <c r="K3869" s="21"/>
      <c r="L3869" s="21"/>
      <c r="M3869" s="21"/>
      <c r="N3869" s="21"/>
      <c r="O3869" s="21"/>
      <c r="P3869" s="21"/>
      <c r="Q3869" s="21"/>
      <c r="R3869" s="21"/>
      <c r="S3869" s="21"/>
      <c r="T3869" s="21"/>
      <c r="U3869" s="21"/>
    </row>
    <row r="3870" customFormat="false" ht="21.6" hidden="false" customHeight="true" outlineLevel="0" collapsed="false">
      <c r="A3870" s="18"/>
      <c r="B3870" s="18"/>
      <c r="C3870" s="18"/>
      <c r="D3870" s="18"/>
      <c r="E3870" s="18"/>
      <c r="F3870" s="19" t="str">
        <f aca="false">IF(E3870&lt;&gt;"",LEN(E3870),"")</f>
        <v/>
      </c>
      <c r="G3870" s="20"/>
      <c r="H3870" s="21"/>
      <c r="I3870" s="21"/>
      <c r="J3870" s="21"/>
      <c r="K3870" s="21"/>
      <c r="L3870" s="21"/>
      <c r="M3870" s="21"/>
      <c r="N3870" s="21"/>
      <c r="O3870" s="21"/>
      <c r="P3870" s="21"/>
      <c r="Q3870" s="21"/>
      <c r="R3870" s="21"/>
      <c r="S3870" s="21"/>
      <c r="T3870" s="21"/>
      <c r="U3870" s="21"/>
    </row>
    <row r="3871" customFormat="false" ht="21.6" hidden="false" customHeight="true" outlineLevel="0" collapsed="false">
      <c r="A3871" s="18"/>
      <c r="B3871" s="18"/>
      <c r="C3871" s="18"/>
      <c r="D3871" s="18"/>
      <c r="E3871" s="18"/>
      <c r="F3871" s="19" t="str">
        <f aca="false">IF(E3871&lt;&gt;"",LEN(E3871),"")</f>
        <v/>
      </c>
      <c r="G3871" s="20"/>
      <c r="H3871" s="21"/>
      <c r="I3871" s="21"/>
      <c r="J3871" s="21"/>
      <c r="K3871" s="21"/>
      <c r="L3871" s="21"/>
      <c r="M3871" s="21"/>
      <c r="N3871" s="21"/>
      <c r="O3871" s="21"/>
      <c r="P3871" s="21"/>
      <c r="Q3871" s="21"/>
      <c r="R3871" s="21"/>
      <c r="S3871" s="21"/>
      <c r="T3871" s="21"/>
      <c r="U3871" s="21"/>
    </row>
    <row r="3872" customFormat="false" ht="21.6" hidden="false" customHeight="true" outlineLevel="0" collapsed="false">
      <c r="A3872" s="18"/>
      <c r="B3872" s="18"/>
      <c r="C3872" s="18"/>
      <c r="D3872" s="18"/>
      <c r="E3872" s="18"/>
      <c r="F3872" s="19" t="str">
        <f aca="false">IF(E3872&lt;&gt;"",LEN(E3872),"")</f>
        <v/>
      </c>
      <c r="G3872" s="20"/>
      <c r="H3872" s="21"/>
      <c r="I3872" s="21"/>
      <c r="J3872" s="21"/>
      <c r="K3872" s="21"/>
      <c r="L3872" s="21"/>
      <c r="M3872" s="21"/>
      <c r="N3872" s="21"/>
      <c r="O3872" s="21"/>
      <c r="P3872" s="21"/>
      <c r="Q3872" s="21"/>
      <c r="R3872" s="21"/>
      <c r="S3872" s="21"/>
      <c r="T3872" s="21"/>
      <c r="U3872" s="21"/>
    </row>
    <row r="3873" customFormat="false" ht="21.6" hidden="false" customHeight="true" outlineLevel="0" collapsed="false">
      <c r="A3873" s="18"/>
      <c r="B3873" s="18"/>
      <c r="C3873" s="18"/>
      <c r="D3873" s="18"/>
      <c r="E3873" s="18"/>
      <c r="F3873" s="19" t="str">
        <f aca="false">IF(E3873&lt;&gt;"",LEN(E3873),"")</f>
        <v/>
      </c>
      <c r="G3873" s="20"/>
      <c r="H3873" s="21"/>
      <c r="I3873" s="21"/>
      <c r="J3873" s="21"/>
      <c r="K3873" s="21"/>
      <c r="L3873" s="21"/>
      <c r="M3873" s="21"/>
      <c r="N3873" s="21"/>
      <c r="O3873" s="21"/>
      <c r="P3873" s="21"/>
      <c r="Q3873" s="21"/>
      <c r="R3873" s="21"/>
      <c r="S3873" s="21"/>
      <c r="T3873" s="21"/>
      <c r="U3873" s="21"/>
    </row>
    <row r="3874" customFormat="false" ht="21.6" hidden="false" customHeight="true" outlineLevel="0" collapsed="false">
      <c r="A3874" s="18"/>
      <c r="B3874" s="18"/>
      <c r="C3874" s="18"/>
      <c r="D3874" s="18"/>
      <c r="E3874" s="18"/>
      <c r="F3874" s="19" t="str">
        <f aca="false">IF(E3874&lt;&gt;"",LEN(E3874),"")</f>
        <v/>
      </c>
      <c r="G3874" s="20"/>
      <c r="H3874" s="21"/>
      <c r="I3874" s="21"/>
      <c r="J3874" s="21"/>
      <c r="K3874" s="21"/>
      <c r="L3874" s="21"/>
      <c r="M3874" s="21"/>
      <c r="N3874" s="21"/>
      <c r="O3874" s="21"/>
      <c r="P3874" s="21"/>
      <c r="Q3874" s="21"/>
      <c r="R3874" s="21"/>
      <c r="S3874" s="21"/>
      <c r="T3874" s="21"/>
      <c r="U3874" s="21"/>
    </row>
    <row r="3875" customFormat="false" ht="21.6" hidden="false" customHeight="true" outlineLevel="0" collapsed="false">
      <c r="A3875" s="18"/>
      <c r="B3875" s="18"/>
      <c r="C3875" s="18"/>
      <c r="D3875" s="18"/>
      <c r="E3875" s="18"/>
      <c r="F3875" s="19" t="str">
        <f aca="false">IF(E3875&lt;&gt;"",LEN(E3875),"")</f>
        <v/>
      </c>
      <c r="G3875" s="20"/>
      <c r="H3875" s="21"/>
      <c r="I3875" s="21"/>
      <c r="J3875" s="21"/>
      <c r="K3875" s="21"/>
      <c r="L3875" s="21"/>
      <c r="M3875" s="21"/>
      <c r="N3875" s="21"/>
      <c r="O3875" s="21"/>
      <c r="P3875" s="21"/>
      <c r="Q3875" s="21"/>
      <c r="R3875" s="21"/>
      <c r="S3875" s="21"/>
      <c r="T3875" s="21"/>
      <c r="U3875" s="21"/>
    </row>
    <row r="3876" customFormat="false" ht="21.6" hidden="false" customHeight="true" outlineLevel="0" collapsed="false">
      <c r="A3876" s="18"/>
      <c r="B3876" s="18"/>
      <c r="C3876" s="18"/>
      <c r="D3876" s="18"/>
      <c r="E3876" s="18"/>
      <c r="F3876" s="19" t="str">
        <f aca="false">IF(E3876&lt;&gt;"",LEN(E3876),"")</f>
        <v/>
      </c>
      <c r="G3876" s="20"/>
      <c r="H3876" s="21"/>
      <c r="I3876" s="21"/>
      <c r="J3876" s="21"/>
      <c r="K3876" s="21"/>
      <c r="L3876" s="21"/>
      <c r="M3876" s="21"/>
      <c r="N3876" s="21"/>
      <c r="O3876" s="21"/>
      <c r="P3876" s="21"/>
      <c r="Q3876" s="21"/>
      <c r="R3876" s="21"/>
      <c r="S3876" s="21"/>
      <c r="T3876" s="21"/>
      <c r="U3876" s="21"/>
    </row>
    <row r="3877" customFormat="false" ht="21.6" hidden="false" customHeight="true" outlineLevel="0" collapsed="false">
      <c r="A3877" s="18"/>
      <c r="B3877" s="18"/>
      <c r="C3877" s="18"/>
      <c r="D3877" s="18"/>
      <c r="E3877" s="18"/>
      <c r="F3877" s="19" t="str">
        <f aca="false">IF(E3877&lt;&gt;"",LEN(E3877),"")</f>
        <v/>
      </c>
      <c r="G3877" s="20"/>
      <c r="H3877" s="21"/>
      <c r="I3877" s="21"/>
      <c r="J3877" s="21"/>
      <c r="K3877" s="21"/>
      <c r="L3877" s="21"/>
      <c r="M3877" s="21"/>
      <c r="N3877" s="21"/>
      <c r="O3877" s="21"/>
      <c r="P3877" s="21"/>
      <c r="Q3877" s="21"/>
      <c r="R3877" s="21"/>
      <c r="S3877" s="21"/>
      <c r="T3877" s="21"/>
      <c r="U3877" s="21"/>
    </row>
    <row r="3878" customFormat="false" ht="21.6" hidden="false" customHeight="true" outlineLevel="0" collapsed="false">
      <c r="A3878" s="18"/>
      <c r="B3878" s="18"/>
      <c r="C3878" s="18"/>
      <c r="D3878" s="18"/>
      <c r="E3878" s="18"/>
      <c r="F3878" s="19" t="str">
        <f aca="false">IF(E3878&lt;&gt;"",LEN(E3878),"")</f>
        <v/>
      </c>
      <c r="G3878" s="20"/>
      <c r="H3878" s="21"/>
      <c r="I3878" s="21"/>
      <c r="J3878" s="21"/>
      <c r="K3878" s="21"/>
      <c r="L3878" s="21"/>
      <c r="M3878" s="21"/>
      <c r="N3878" s="21"/>
      <c r="O3878" s="21"/>
      <c r="P3878" s="21"/>
      <c r="Q3878" s="21"/>
      <c r="R3878" s="21"/>
      <c r="S3878" s="21"/>
      <c r="T3878" s="21"/>
      <c r="U3878" s="21"/>
    </row>
    <row r="3879" customFormat="false" ht="21.6" hidden="false" customHeight="true" outlineLevel="0" collapsed="false">
      <c r="A3879" s="18"/>
      <c r="B3879" s="18"/>
      <c r="C3879" s="18"/>
      <c r="D3879" s="18"/>
      <c r="E3879" s="18"/>
      <c r="F3879" s="19" t="str">
        <f aca="false">IF(E3879&lt;&gt;"",LEN(E3879),"")</f>
        <v/>
      </c>
      <c r="G3879" s="20"/>
      <c r="H3879" s="21"/>
      <c r="I3879" s="21"/>
      <c r="J3879" s="21"/>
      <c r="K3879" s="21"/>
      <c r="L3879" s="21"/>
      <c r="M3879" s="21"/>
      <c r="N3879" s="21"/>
      <c r="O3879" s="21"/>
      <c r="P3879" s="21"/>
      <c r="Q3879" s="21"/>
      <c r="R3879" s="21"/>
      <c r="S3879" s="21"/>
      <c r="T3879" s="21"/>
      <c r="U3879" s="21"/>
    </row>
    <row r="3880" customFormat="false" ht="21.6" hidden="false" customHeight="true" outlineLevel="0" collapsed="false">
      <c r="A3880" s="18"/>
      <c r="B3880" s="18"/>
      <c r="C3880" s="18"/>
      <c r="D3880" s="18"/>
      <c r="E3880" s="18"/>
      <c r="F3880" s="19" t="str">
        <f aca="false">IF(E3880&lt;&gt;"",LEN(E3880),"")</f>
        <v/>
      </c>
      <c r="G3880" s="20"/>
      <c r="H3880" s="21"/>
      <c r="I3880" s="21"/>
      <c r="J3880" s="21"/>
      <c r="K3880" s="21"/>
      <c r="L3880" s="21"/>
      <c r="M3880" s="21"/>
      <c r="N3880" s="21"/>
      <c r="O3880" s="21"/>
      <c r="P3880" s="21"/>
      <c r="Q3880" s="21"/>
      <c r="R3880" s="21"/>
      <c r="S3880" s="21"/>
      <c r="T3880" s="21"/>
      <c r="U3880" s="21"/>
    </row>
    <row r="3881" customFormat="false" ht="21.6" hidden="false" customHeight="true" outlineLevel="0" collapsed="false">
      <c r="A3881" s="18"/>
      <c r="B3881" s="18"/>
      <c r="C3881" s="18"/>
      <c r="D3881" s="18"/>
      <c r="E3881" s="18"/>
      <c r="F3881" s="19" t="str">
        <f aca="false">IF(E3881&lt;&gt;"",LEN(E3881),"")</f>
        <v/>
      </c>
      <c r="G3881" s="20"/>
      <c r="H3881" s="21"/>
      <c r="I3881" s="21"/>
      <c r="J3881" s="21"/>
      <c r="K3881" s="21"/>
      <c r="L3881" s="21"/>
      <c r="M3881" s="21"/>
      <c r="N3881" s="21"/>
      <c r="O3881" s="21"/>
      <c r="P3881" s="21"/>
      <c r="Q3881" s="21"/>
      <c r="R3881" s="21"/>
      <c r="S3881" s="21"/>
      <c r="T3881" s="21"/>
      <c r="U3881" s="21"/>
    </row>
    <row r="3882" customFormat="false" ht="21.6" hidden="false" customHeight="true" outlineLevel="0" collapsed="false">
      <c r="A3882" s="18"/>
      <c r="B3882" s="18"/>
      <c r="C3882" s="18"/>
      <c r="D3882" s="18"/>
      <c r="E3882" s="18"/>
      <c r="F3882" s="19" t="str">
        <f aca="false">IF(E3882&lt;&gt;"",LEN(E3882),"")</f>
        <v/>
      </c>
      <c r="G3882" s="20"/>
      <c r="H3882" s="21"/>
      <c r="I3882" s="21"/>
      <c r="J3882" s="21"/>
      <c r="K3882" s="21"/>
      <c r="L3882" s="21"/>
      <c r="M3882" s="21"/>
      <c r="N3882" s="21"/>
      <c r="O3882" s="21"/>
      <c r="P3882" s="21"/>
      <c r="Q3882" s="21"/>
      <c r="R3882" s="21"/>
      <c r="S3882" s="21"/>
      <c r="T3882" s="21"/>
      <c r="U3882" s="21"/>
    </row>
    <row r="3883" customFormat="false" ht="21.6" hidden="false" customHeight="true" outlineLevel="0" collapsed="false">
      <c r="A3883" s="18"/>
      <c r="B3883" s="18"/>
      <c r="C3883" s="18"/>
      <c r="D3883" s="18"/>
      <c r="E3883" s="18"/>
      <c r="F3883" s="19" t="str">
        <f aca="false">IF(E3883&lt;&gt;"",LEN(E3883),"")</f>
        <v/>
      </c>
      <c r="G3883" s="20"/>
      <c r="H3883" s="21"/>
      <c r="I3883" s="21"/>
      <c r="J3883" s="21"/>
      <c r="K3883" s="21"/>
      <c r="L3883" s="21"/>
      <c r="M3883" s="21"/>
      <c r="N3883" s="21"/>
      <c r="O3883" s="21"/>
      <c r="P3883" s="21"/>
      <c r="Q3883" s="21"/>
      <c r="R3883" s="21"/>
      <c r="S3883" s="21"/>
      <c r="T3883" s="21"/>
      <c r="U3883" s="21"/>
    </row>
    <row r="3884" customFormat="false" ht="21.6" hidden="false" customHeight="true" outlineLevel="0" collapsed="false">
      <c r="A3884" s="18"/>
      <c r="B3884" s="18"/>
      <c r="C3884" s="18"/>
      <c r="D3884" s="18"/>
      <c r="E3884" s="18"/>
      <c r="F3884" s="19" t="str">
        <f aca="false">IF(E3884&lt;&gt;"",LEN(E3884),"")</f>
        <v/>
      </c>
      <c r="G3884" s="20"/>
      <c r="H3884" s="21"/>
      <c r="I3884" s="21"/>
      <c r="J3884" s="21"/>
      <c r="K3884" s="21"/>
      <c r="L3884" s="21"/>
      <c r="M3884" s="21"/>
      <c r="N3884" s="21"/>
      <c r="O3884" s="21"/>
      <c r="P3884" s="21"/>
      <c r="Q3884" s="21"/>
      <c r="R3884" s="21"/>
      <c r="S3884" s="21"/>
      <c r="T3884" s="21"/>
      <c r="U3884" s="21"/>
    </row>
    <row r="3885" customFormat="false" ht="21.6" hidden="false" customHeight="true" outlineLevel="0" collapsed="false">
      <c r="A3885" s="18"/>
      <c r="B3885" s="18"/>
      <c r="C3885" s="18"/>
      <c r="D3885" s="18"/>
      <c r="E3885" s="18"/>
      <c r="F3885" s="19" t="str">
        <f aca="false">IF(E3885&lt;&gt;"",LEN(E3885),"")</f>
        <v/>
      </c>
      <c r="G3885" s="20"/>
      <c r="H3885" s="21"/>
      <c r="I3885" s="21"/>
      <c r="J3885" s="21"/>
      <c r="K3885" s="21"/>
      <c r="L3885" s="21"/>
      <c r="M3885" s="21"/>
      <c r="N3885" s="21"/>
      <c r="O3885" s="21"/>
      <c r="P3885" s="21"/>
      <c r="Q3885" s="21"/>
      <c r="R3885" s="21"/>
      <c r="S3885" s="21"/>
      <c r="T3885" s="21"/>
      <c r="U3885" s="21"/>
    </row>
    <row r="3886" customFormat="false" ht="21.6" hidden="false" customHeight="true" outlineLevel="0" collapsed="false">
      <c r="A3886" s="18"/>
      <c r="B3886" s="18"/>
      <c r="C3886" s="18"/>
      <c r="D3886" s="18"/>
      <c r="E3886" s="18"/>
      <c r="F3886" s="19" t="str">
        <f aca="false">IF(E3886&lt;&gt;"",LEN(E3886),"")</f>
        <v/>
      </c>
      <c r="G3886" s="20"/>
      <c r="H3886" s="21"/>
      <c r="I3886" s="21"/>
      <c r="J3886" s="21"/>
      <c r="K3886" s="21"/>
      <c r="L3886" s="21"/>
      <c r="M3886" s="21"/>
      <c r="N3886" s="21"/>
      <c r="O3886" s="21"/>
      <c r="P3886" s="21"/>
      <c r="Q3886" s="21"/>
      <c r="R3886" s="21"/>
      <c r="S3886" s="21"/>
      <c r="T3886" s="21"/>
      <c r="U3886" s="21"/>
    </row>
    <row r="3887" customFormat="false" ht="21.6" hidden="false" customHeight="true" outlineLevel="0" collapsed="false">
      <c r="A3887" s="18"/>
      <c r="B3887" s="18"/>
      <c r="C3887" s="18"/>
      <c r="D3887" s="18"/>
      <c r="E3887" s="18"/>
      <c r="F3887" s="19" t="str">
        <f aca="false">IF(E3887&lt;&gt;"",LEN(E3887),"")</f>
        <v/>
      </c>
      <c r="G3887" s="20"/>
      <c r="H3887" s="21"/>
      <c r="I3887" s="21"/>
      <c r="J3887" s="21"/>
      <c r="K3887" s="21"/>
      <c r="L3887" s="21"/>
      <c r="M3887" s="21"/>
      <c r="N3887" s="21"/>
      <c r="O3887" s="21"/>
      <c r="P3887" s="21"/>
      <c r="Q3887" s="21"/>
      <c r="R3887" s="21"/>
      <c r="S3887" s="21"/>
      <c r="T3887" s="21"/>
      <c r="U3887" s="21"/>
    </row>
    <row r="3888" customFormat="false" ht="21.6" hidden="false" customHeight="true" outlineLevel="0" collapsed="false">
      <c r="A3888" s="18"/>
      <c r="B3888" s="18"/>
      <c r="C3888" s="18"/>
      <c r="D3888" s="18"/>
      <c r="E3888" s="18"/>
      <c r="F3888" s="19" t="str">
        <f aca="false">IF(E3888&lt;&gt;"",LEN(E3888),"")</f>
        <v/>
      </c>
      <c r="G3888" s="20"/>
      <c r="H3888" s="21"/>
      <c r="I3888" s="21"/>
      <c r="J3888" s="21"/>
      <c r="K3888" s="21"/>
      <c r="L3888" s="21"/>
      <c r="M3888" s="21"/>
      <c r="N3888" s="21"/>
      <c r="O3888" s="21"/>
      <c r="P3888" s="21"/>
      <c r="Q3888" s="21"/>
      <c r="R3888" s="21"/>
      <c r="S3888" s="21"/>
      <c r="T3888" s="21"/>
      <c r="U3888" s="21"/>
    </row>
    <row r="3889" customFormat="false" ht="21.6" hidden="false" customHeight="true" outlineLevel="0" collapsed="false">
      <c r="A3889" s="18"/>
      <c r="B3889" s="18"/>
      <c r="C3889" s="18"/>
      <c r="D3889" s="18"/>
      <c r="E3889" s="18"/>
      <c r="F3889" s="19" t="str">
        <f aca="false">IF(E3889&lt;&gt;"",LEN(E3889),"")</f>
        <v/>
      </c>
      <c r="G3889" s="20"/>
      <c r="H3889" s="21"/>
      <c r="I3889" s="21"/>
      <c r="J3889" s="21"/>
      <c r="K3889" s="21"/>
      <c r="L3889" s="21"/>
      <c r="M3889" s="21"/>
      <c r="N3889" s="21"/>
      <c r="O3889" s="21"/>
      <c r="P3889" s="21"/>
      <c r="Q3889" s="21"/>
      <c r="R3889" s="21"/>
      <c r="S3889" s="21"/>
      <c r="T3889" s="21"/>
      <c r="U3889" s="21"/>
    </row>
    <row r="3890" customFormat="false" ht="21.6" hidden="false" customHeight="true" outlineLevel="0" collapsed="false">
      <c r="A3890" s="18"/>
      <c r="B3890" s="18"/>
      <c r="C3890" s="18"/>
      <c r="D3890" s="18"/>
      <c r="E3890" s="18"/>
      <c r="F3890" s="19" t="str">
        <f aca="false">IF(E3890&lt;&gt;"",LEN(E3890),"")</f>
        <v/>
      </c>
      <c r="G3890" s="20"/>
      <c r="H3890" s="21"/>
      <c r="I3890" s="21"/>
      <c r="J3890" s="21"/>
      <c r="K3890" s="21"/>
      <c r="L3890" s="21"/>
      <c r="M3890" s="21"/>
      <c r="N3890" s="21"/>
      <c r="O3890" s="21"/>
      <c r="P3890" s="21"/>
      <c r="Q3890" s="21"/>
      <c r="R3890" s="21"/>
      <c r="S3890" s="21"/>
      <c r="T3890" s="21"/>
      <c r="U3890" s="21"/>
    </row>
    <row r="3891" customFormat="false" ht="21.6" hidden="false" customHeight="true" outlineLevel="0" collapsed="false">
      <c r="A3891" s="18"/>
      <c r="B3891" s="18"/>
      <c r="C3891" s="18"/>
      <c r="D3891" s="18"/>
      <c r="E3891" s="18"/>
      <c r="F3891" s="19" t="str">
        <f aca="false">IF(E3891&lt;&gt;"",LEN(E3891),"")</f>
        <v/>
      </c>
      <c r="G3891" s="20"/>
      <c r="H3891" s="21"/>
      <c r="I3891" s="21"/>
      <c r="J3891" s="21"/>
      <c r="K3891" s="21"/>
      <c r="L3891" s="21"/>
      <c r="M3891" s="21"/>
      <c r="N3891" s="21"/>
      <c r="O3891" s="21"/>
      <c r="P3891" s="21"/>
      <c r="Q3891" s="21"/>
      <c r="R3891" s="21"/>
      <c r="S3891" s="21"/>
      <c r="T3891" s="21"/>
      <c r="U3891" s="21"/>
    </row>
    <row r="3892" customFormat="false" ht="21.6" hidden="false" customHeight="true" outlineLevel="0" collapsed="false">
      <c r="A3892" s="18"/>
      <c r="B3892" s="18"/>
      <c r="C3892" s="18"/>
      <c r="D3892" s="18"/>
      <c r="E3892" s="18"/>
      <c r="F3892" s="19" t="str">
        <f aca="false">IF(E3892&lt;&gt;"",LEN(E3892),"")</f>
        <v/>
      </c>
      <c r="G3892" s="20"/>
      <c r="H3892" s="21"/>
      <c r="I3892" s="21"/>
      <c r="J3892" s="21"/>
      <c r="K3892" s="21"/>
      <c r="L3892" s="21"/>
      <c r="M3892" s="21"/>
      <c r="N3892" s="21"/>
      <c r="O3892" s="21"/>
      <c r="P3892" s="21"/>
      <c r="Q3892" s="21"/>
      <c r="R3892" s="21"/>
      <c r="S3892" s="21"/>
      <c r="T3892" s="21"/>
      <c r="U3892" s="21"/>
    </row>
    <row r="3893" customFormat="false" ht="21.6" hidden="false" customHeight="true" outlineLevel="0" collapsed="false">
      <c r="A3893" s="18"/>
      <c r="B3893" s="18"/>
      <c r="C3893" s="18"/>
      <c r="D3893" s="18"/>
      <c r="E3893" s="18"/>
      <c r="F3893" s="19" t="str">
        <f aca="false">IF(E3893&lt;&gt;"",LEN(E3893),"")</f>
        <v/>
      </c>
      <c r="G3893" s="20"/>
      <c r="H3893" s="21"/>
      <c r="I3893" s="21"/>
      <c r="J3893" s="21"/>
      <c r="K3893" s="21"/>
      <c r="L3893" s="21"/>
      <c r="M3893" s="21"/>
      <c r="N3893" s="21"/>
      <c r="O3893" s="21"/>
      <c r="P3893" s="21"/>
      <c r="Q3893" s="21"/>
      <c r="R3893" s="21"/>
      <c r="S3893" s="21"/>
      <c r="T3893" s="21"/>
      <c r="U3893" s="21"/>
    </row>
    <row r="3894" customFormat="false" ht="21.6" hidden="false" customHeight="true" outlineLevel="0" collapsed="false">
      <c r="A3894" s="18"/>
      <c r="B3894" s="18"/>
      <c r="C3894" s="18"/>
      <c r="D3894" s="18"/>
      <c r="E3894" s="18"/>
      <c r="F3894" s="19" t="str">
        <f aca="false">IF(E3894&lt;&gt;"",LEN(E3894),"")</f>
        <v/>
      </c>
      <c r="G3894" s="20"/>
      <c r="H3894" s="21"/>
      <c r="I3894" s="21"/>
      <c r="J3894" s="21"/>
      <c r="K3894" s="21"/>
      <c r="L3894" s="21"/>
      <c r="M3894" s="21"/>
      <c r="N3894" s="21"/>
      <c r="O3894" s="21"/>
      <c r="P3894" s="21"/>
      <c r="Q3894" s="21"/>
      <c r="R3894" s="21"/>
      <c r="S3894" s="21"/>
      <c r="T3894" s="21"/>
      <c r="U3894" s="21"/>
    </row>
    <row r="3895" customFormat="false" ht="21.6" hidden="false" customHeight="true" outlineLevel="0" collapsed="false">
      <c r="A3895" s="18"/>
      <c r="B3895" s="18"/>
      <c r="C3895" s="18"/>
      <c r="D3895" s="18"/>
      <c r="E3895" s="18"/>
      <c r="F3895" s="19" t="str">
        <f aca="false">IF(E3895&lt;&gt;"",LEN(E3895),"")</f>
        <v/>
      </c>
      <c r="G3895" s="20"/>
      <c r="H3895" s="21"/>
      <c r="I3895" s="21"/>
      <c r="J3895" s="21"/>
      <c r="K3895" s="21"/>
      <c r="L3895" s="21"/>
      <c r="M3895" s="21"/>
      <c r="N3895" s="21"/>
      <c r="O3895" s="21"/>
      <c r="P3895" s="21"/>
      <c r="Q3895" s="21"/>
      <c r="R3895" s="21"/>
      <c r="S3895" s="21"/>
      <c r="T3895" s="21"/>
      <c r="U3895" s="21"/>
    </row>
    <row r="3896" customFormat="false" ht="21.6" hidden="false" customHeight="true" outlineLevel="0" collapsed="false">
      <c r="A3896" s="18"/>
      <c r="B3896" s="18"/>
      <c r="C3896" s="18"/>
      <c r="D3896" s="18"/>
      <c r="E3896" s="18"/>
      <c r="F3896" s="19" t="str">
        <f aca="false">IF(E3896&lt;&gt;"",LEN(E3896),"")</f>
        <v/>
      </c>
      <c r="G3896" s="20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1"/>
      <c r="T3896" s="21"/>
      <c r="U3896" s="21"/>
    </row>
    <row r="3897" customFormat="false" ht="21.6" hidden="false" customHeight="true" outlineLevel="0" collapsed="false">
      <c r="A3897" s="18"/>
      <c r="B3897" s="18"/>
      <c r="C3897" s="18"/>
      <c r="D3897" s="18"/>
      <c r="E3897" s="18"/>
      <c r="F3897" s="19" t="str">
        <f aca="false">IF(E3897&lt;&gt;"",LEN(E3897),"")</f>
        <v/>
      </c>
      <c r="G3897" s="20"/>
      <c r="H3897" s="21"/>
      <c r="I3897" s="21"/>
      <c r="J3897" s="21"/>
      <c r="K3897" s="21"/>
      <c r="L3897" s="21"/>
      <c r="M3897" s="21"/>
      <c r="N3897" s="21"/>
      <c r="O3897" s="21"/>
      <c r="P3897" s="21"/>
      <c r="Q3897" s="21"/>
      <c r="R3897" s="21"/>
      <c r="S3897" s="21"/>
      <c r="T3897" s="21"/>
      <c r="U3897" s="21"/>
    </row>
    <row r="3898" customFormat="false" ht="21.6" hidden="false" customHeight="true" outlineLevel="0" collapsed="false">
      <c r="A3898" s="18"/>
      <c r="B3898" s="18"/>
      <c r="C3898" s="18"/>
      <c r="D3898" s="18"/>
      <c r="E3898" s="18"/>
      <c r="F3898" s="19" t="str">
        <f aca="false">IF(E3898&lt;&gt;"",LEN(E3898),"")</f>
        <v/>
      </c>
      <c r="G3898" s="20"/>
      <c r="H3898" s="21"/>
      <c r="I3898" s="21"/>
      <c r="J3898" s="21"/>
      <c r="K3898" s="21"/>
      <c r="L3898" s="21"/>
      <c r="M3898" s="21"/>
      <c r="N3898" s="21"/>
      <c r="O3898" s="21"/>
      <c r="P3898" s="21"/>
      <c r="Q3898" s="21"/>
      <c r="R3898" s="21"/>
      <c r="S3898" s="21"/>
      <c r="T3898" s="21"/>
      <c r="U3898" s="21"/>
    </row>
    <row r="3899" customFormat="false" ht="21.6" hidden="false" customHeight="true" outlineLevel="0" collapsed="false">
      <c r="A3899" s="18"/>
      <c r="B3899" s="18"/>
      <c r="C3899" s="18"/>
      <c r="D3899" s="18"/>
      <c r="E3899" s="18"/>
      <c r="F3899" s="19" t="str">
        <f aca="false">IF(E3899&lt;&gt;"",LEN(E3899),"")</f>
        <v/>
      </c>
      <c r="G3899" s="20"/>
      <c r="H3899" s="21"/>
      <c r="I3899" s="21"/>
      <c r="J3899" s="21"/>
      <c r="K3899" s="21"/>
      <c r="L3899" s="21"/>
      <c r="M3899" s="21"/>
      <c r="N3899" s="21"/>
      <c r="O3899" s="21"/>
      <c r="P3899" s="21"/>
      <c r="Q3899" s="21"/>
      <c r="R3899" s="21"/>
      <c r="S3899" s="21"/>
      <c r="T3899" s="21"/>
      <c r="U3899" s="21"/>
    </row>
    <row r="3900" customFormat="false" ht="21.6" hidden="false" customHeight="true" outlineLevel="0" collapsed="false">
      <c r="A3900" s="18"/>
      <c r="B3900" s="18"/>
      <c r="C3900" s="18"/>
      <c r="D3900" s="18"/>
      <c r="E3900" s="18"/>
      <c r="F3900" s="19" t="str">
        <f aca="false">IF(E3900&lt;&gt;"",LEN(E3900),"")</f>
        <v/>
      </c>
      <c r="G3900" s="20"/>
      <c r="H3900" s="21"/>
      <c r="I3900" s="21"/>
      <c r="J3900" s="21"/>
      <c r="K3900" s="21"/>
      <c r="L3900" s="21"/>
      <c r="M3900" s="21"/>
      <c r="N3900" s="21"/>
      <c r="O3900" s="21"/>
      <c r="P3900" s="21"/>
      <c r="Q3900" s="21"/>
      <c r="R3900" s="21"/>
      <c r="S3900" s="21"/>
      <c r="T3900" s="21"/>
      <c r="U3900" s="21"/>
    </row>
    <row r="3901" customFormat="false" ht="21.6" hidden="false" customHeight="true" outlineLevel="0" collapsed="false">
      <c r="A3901" s="18"/>
      <c r="B3901" s="18"/>
      <c r="C3901" s="18"/>
      <c r="D3901" s="18"/>
      <c r="E3901" s="18"/>
      <c r="F3901" s="19" t="str">
        <f aca="false">IF(E3901&lt;&gt;"",LEN(E3901),"")</f>
        <v/>
      </c>
      <c r="G3901" s="20"/>
      <c r="H3901" s="21"/>
      <c r="I3901" s="21"/>
      <c r="J3901" s="21"/>
      <c r="K3901" s="21"/>
      <c r="L3901" s="21"/>
      <c r="M3901" s="21"/>
      <c r="N3901" s="21"/>
      <c r="O3901" s="21"/>
      <c r="P3901" s="21"/>
      <c r="Q3901" s="21"/>
      <c r="R3901" s="21"/>
      <c r="S3901" s="21"/>
      <c r="T3901" s="21"/>
      <c r="U3901" s="21"/>
    </row>
    <row r="3902" customFormat="false" ht="21.6" hidden="false" customHeight="true" outlineLevel="0" collapsed="false">
      <c r="A3902" s="18"/>
      <c r="B3902" s="18"/>
      <c r="C3902" s="18"/>
      <c r="D3902" s="18"/>
      <c r="E3902" s="18"/>
      <c r="F3902" s="19" t="str">
        <f aca="false">IF(E3902&lt;&gt;"",LEN(E3902),"")</f>
        <v/>
      </c>
      <c r="G3902" s="20"/>
      <c r="H3902" s="21"/>
      <c r="I3902" s="21"/>
      <c r="J3902" s="21"/>
      <c r="K3902" s="21"/>
      <c r="L3902" s="21"/>
      <c r="M3902" s="21"/>
      <c r="N3902" s="21"/>
      <c r="O3902" s="21"/>
      <c r="P3902" s="21"/>
      <c r="Q3902" s="21"/>
      <c r="R3902" s="21"/>
      <c r="S3902" s="21"/>
      <c r="T3902" s="21"/>
      <c r="U3902" s="21"/>
    </row>
    <row r="3903" customFormat="false" ht="21.6" hidden="false" customHeight="true" outlineLevel="0" collapsed="false">
      <c r="A3903" s="18"/>
      <c r="B3903" s="18"/>
      <c r="C3903" s="18"/>
      <c r="D3903" s="18"/>
      <c r="E3903" s="18"/>
      <c r="F3903" s="19" t="str">
        <f aca="false">IF(E3903&lt;&gt;"",LEN(E3903),"")</f>
        <v/>
      </c>
      <c r="G3903" s="20"/>
      <c r="H3903" s="21"/>
      <c r="I3903" s="21"/>
      <c r="J3903" s="21"/>
      <c r="K3903" s="21"/>
      <c r="L3903" s="21"/>
      <c r="M3903" s="21"/>
      <c r="N3903" s="21"/>
      <c r="O3903" s="21"/>
      <c r="P3903" s="21"/>
      <c r="Q3903" s="21"/>
      <c r="R3903" s="21"/>
      <c r="S3903" s="21"/>
      <c r="T3903" s="21"/>
      <c r="U3903" s="21"/>
    </row>
    <row r="3904" customFormat="false" ht="21.6" hidden="false" customHeight="true" outlineLevel="0" collapsed="false">
      <c r="A3904" s="18"/>
      <c r="B3904" s="18"/>
      <c r="C3904" s="18"/>
      <c r="D3904" s="18"/>
      <c r="E3904" s="18"/>
      <c r="F3904" s="19" t="str">
        <f aca="false">IF(E3904&lt;&gt;"",LEN(E3904),"")</f>
        <v/>
      </c>
      <c r="G3904" s="20"/>
      <c r="H3904" s="21"/>
      <c r="I3904" s="21"/>
      <c r="J3904" s="21"/>
      <c r="K3904" s="21"/>
      <c r="L3904" s="21"/>
      <c r="M3904" s="21"/>
      <c r="N3904" s="21"/>
      <c r="O3904" s="21"/>
      <c r="P3904" s="21"/>
      <c r="Q3904" s="21"/>
      <c r="R3904" s="21"/>
      <c r="S3904" s="21"/>
      <c r="T3904" s="21"/>
      <c r="U3904" s="21"/>
    </row>
    <row r="3905" customFormat="false" ht="21.6" hidden="false" customHeight="true" outlineLevel="0" collapsed="false">
      <c r="A3905" s="18"/>
      <c r="B3905" s="18"/>
      <c r="C3905" s="18"/>
      <c r="D3905" s="18"/>
      <c r="E3905" s="18"/>
      <c r="F3905" s="19" t="str">
        <f aca="false">IF(E3905&lt;&gt;"",LEN(E3905),"")</f>
        <v/>
      </c>
      <c r="G3905" s="20"/>
      <c r="H3905" s="21"/>
      <c r="I3905" s="21"/>
      <c r="J3905" s="21"/>
      <c r="K3905" s="21"/>
      <c r="L3905" s="21"/>
      <c r="M3905" s="21"/>
      <c r="N3905" s="21"/>
      <c r="O3905" s="21"/>
      <c r="P3905" s="21"/>
      <c r="Q3905" s="21"/>
      <c r="R3905" s="21"/>
      <c r="S3905" s="21"/>
      <c r="T3905" s="21"/>
      <c r="U3905" s="21"/>
    </row>
    <row r="3906" customFormat="false" ht="21.6" hidden="false" customHeight="true" outlineLevel="0" collapsed="false">
      <c r="A3906" s="18"/>
      <c r="B3906" s="18"/>
      <c r="C3906" s="18"/>
      <c r="D3906" s="18"/>
      <c r="E3906" s="18"/>
      <c r="F3906" s="19" t="str">
        <f aca="false">IF(E3906&lt;&gt;"",LEN(E3906),"")</f>
        <v/>
      </c>
      <c r="G3906" s="20"/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1"/>
      <c r="T3906" s="21"/>
      <c r="U3906" s="21"/>
    </row>
    <row r="3907" customFormat="false" ht="21.6" hidden="false" customHeight="true" outlineLevel="0" collapsed="false">
      <c r="A3907" s="18"/>
      <c r="B3907" s="18"/>
      <c r="C3907" s="18"/>
      <c r="D3907" s="18"/>
      <c r="E3907" s="18"/>
      <c r="F3907" s="19" t="str">
        <f aca="false">IF(E3907&lt;&gt;"",LEN(E3907),"")</f>
        <v/>
      </c>
      <c r="G3907" s="20"/>
      <c r="H3907" s="21"/>
      <c r="I3907" s="21"/>
      <c r="J3907" s="21"/>
      <c r="K3907" s="21"/>
      <c r="L3907" s="21"/>
      <c r="M3907" s="21"/>
      <c r="N3907" s="21"/>
      <c r="O3907" s="21"/>
      <c r="P3907" s="21"/>
      <c r="Q3907" s="21"/>
      <c r="R3907" s="21"/>
      <c r="S3907" s="21"/>
      <c r="T3907" s="21"/>
      <c r="U3907" s="21"/>
    </row>
    <row r="3908" customFormat="false" ht="21.6" hidden="false" customHeight="true" outlineLevel="0" collapsed="false">
      <c r="A3908" s="18"/>
      <c r="B3908" s="18"/>
      <c r="C3908" s="18"/>
      <c r="D3908" s="18"/>
      <c r="E3908" s="18"/>
      <c r="F3908" s="19" t="str">
        <f aca="false">IF(E3908&lt;&gt;"",LEN(E3908),"")</f>
        <v/>
      </c>
      <c r="G3908" s="20"/>
      <c r="H3908" s="21"/>
      <c r="I3908" s="21"/>
      <c r="J3908" s="21"/>
      <c r="K3908" s="21"/>
      <c r="L3908" s="21"/>
      <c r="M3908" s="21"/>
      <c r="N3908" s="21"/>
      <c r="O3908" s="21"/>
      <c r="P3908" s="21"/>
      <c r="Q3908" s="21"/>
      <c r="R3908" s="21"/>
      <c r="S3908" s="21"/>
      <c r="T3908" s="21"/>
      <c r="U3908" s="21"/>
    </row>
    <row r="3909" customFormat="false" ht="21.6" hidden="false" customHeight="true" outlineLevel="0" collapsed="false">
      <c r="A3909" s="18"/>
      <c r="B3909" s="18"/>
      <c r="C3909" s="18"/>
      <c r="D3909" s="18"/>
      <c r="E3909" s="18"/>
      <c r="F3909" s="19" t="str">
        <f aca="false">IF(E3909&lt;&gt;"",LEN(E3909),"")</f>
        <v/>
      </c>
      <c r="G3909" s="20"/>
      <c r="H3909" s="21"/>
      <c r="I3909" s="21"/>
      <c r="J3909" s="21"/>
      <c r="K3909" s="21"/>
      <c r="L3909" s="21"/>
      <c r="M3909" s="21"/>
      <c r="N3909" s="21"/>
      <c r="O3909" s="21"/>
      <c r="P3909" s="21"/>
      <c r="Q3909" s="21"/>
      <c r="R3909" s="21"/>
      <c r="S3909" s="21"/>
      <c r="T3909" s="21"/>
      <c r="U3909" s="21"/>
    </row>
    <row r="3910" customFormat="false" ht="21.6" hidden="false" customHeight="true" outlineLevel="0" collapsed="false">
      <c r="A3910" s="18"/>
      <c r="B3910" s="18"/>
      <c r="C3910" s="18"/>
      <c r="D3910" s="18"/>
      <c r="E3910" s="18"/>
      <c r="F3910" s="19" t="str">
        <f aca="false">IF(E3910&lt;&gt;"",LEN(E3910),"")</f>
        <v/>
      </c>
      <c r="G3910" s="20"/>
      <c r="H3910" s="21"/>
      <c r="I3910" s="21"/>
      <c r="J3910" s="21"/>
      <c r="K3910" s="21"/>
      <c r="L3910" s="21"/>
      <c r="M3910" s="21"/>
      <c r="N3910" s="21"/>
      <c r="O3910" s="21"/>
      <c r="P3910" s="21"/>
      <c r="Q3910" s="21"/>
      <c r="R3910" s="21"/>
      <c r="S3910" s="21"/>
      <c r="T3910" s="21"/>
      <c r="U3910" s="21"/>
    </row>
    <row r="3911" customFormat="false" ht="21.6" hidden="false" customHeight="true" outlineLevel="0" collapsed="false">
      <c r="A3911" s="18"/>
      <c r="B3911" s="18"/>
      <c r="C3911" s="18"/>
      <c r="D3911" s="18"/>
      <c r="E3911" s="18"/>
      <c r="F3911" s="19" t="str">
        <f aca="false">IF(E3911&lt;&gt;"",LEN(E3911),"")</f>
        <v/>
      </c>
      <c r="G3911" s="20"/>
      <c r="H3911" s="21"/>
      <c r="I3911" s="21"/>
      <c r="J3911" s="21"/>
      <c r="K3911" s="21"/>
      <c r="L3911" s="21"/>
      <c r="M3911" s="21"/>
      <c r="N3911" s="21"/>
      <c r="O3911" s="21"/>
      <c r="P3911" s="21"/>
      <c r="Q3911" s="21"/>
      <c r="R3911" s="21"/>
      <c r="S3911" s="21"/>
      <c r="T3911" s="21"/>
      <c r="U3911" s="21"/>
    </row>
    <row r="3912" customFormat="false" ht="21.6" hidden="false" customHeight="true" outlineLevel="0" collapsed="false">
      <c r="A3912" s="18"/>
      <c r="B3912" s="18"/>
      <c r="C3912" s="18"/>
      <c r="D3912" s="18"/>
      <c r="E3912" s="18"/>
      <c r="F3912" s="19" t="str">
        <f aca="false">IF(E3912&lt;&gt;"",LEN(E3912),"")</f>
        <v/>
      </c>
      <c r="G3912" s="20"/>
      <c r="H3912" s="21"/>
      <c r="I3912" s="21"/>
      <c r="J3912" s="21"/>
      <c r="K3912" s="21"/>
      <c r="L3912" s="21"/>
      <c r="M3912" s="21"/>
      <c r="N3912" s="21"/>
      <c r="O3912" s="21"/>
      <c r="P3912" s="21"/>
      <c r="Q3912" s="21"/>
      <c r="R3912" s="21"/>
      <c r="S3912" s="21"/>
      <c r="T3912" s="21"/>
      <c r="U3912" s="21"/>
    </row>
    <row r="3913" customFormat="false" ht="21.6" hidden="false" customHeight="true" outlineLevel="0" collapsed="false">
      <c r="A3913" s="18"/>
      <c r="B3913" s="18"/>
      <c r="C3913" s="18"/>
      <c r="D3913" s="18"/>
      <c r="E3913" s="18"/>
      <c r="F3913" s="19" t="str">
        <f aca="false">IF(E3913&lt;&gt;"",LEN(E3913),"")</f>
        <v/>
      </c>
      <c r="G3913" s="20"/>
      <c r="H3913" s="21"/>
      <c r="I3913" s="21"/>
      <c r="J3913" s="21"/>
      <c r="K3913" s="21"/>
      <c r="L3913" s="21"/>
      <c r="M3913" s="21"/>
      <c r="N3913" s="21"/>
      <c r="O3913" s="21"/>
      <c r="P3913" s="21"/>
      <c r="Q3913" s="21"/>
      <c r="R3913" s="21"/>
      <c r="S3913" s="21"/>
      <c r="T3913" s="21"/>
      <c r="U3913" s="21"/>
    </row>
    <row r="3914" customFormat="false" ht="21.6" hidden="false" customHeight="true" outlineLevel="0" collapsed="false">
      <c r="A3914" s="18"/>
      <c r="B3914" s="18"/>
      <c r="C3914" s="18"/>
      <c r="D3914" s="18"/>
      <c r="E3914" s="18"/>
      <c r="F3914" s="19" t="str">
        <f aca="false">IF(E3914&lt;&gt;"",LEN(E3914),"")</f>
        <v/>
      </c>
      <c r="G3914" s="20"/>
      <c r="H3914" s="21"/>
      <c r="I3914" s="21"/>
      <c r="J3914" s="21"/>
      <c r="K3914" s="21"/>
      <c r="L3914" s="21"/>
      <c r="M3914" s="21"/>
      <c r="N3914" s="21"/>
      <c r="O3914" s="21"/>
      <c r="P3914" s="21"/>
      <c r="Q3914" s="21"/>
      <c r="R3914" s="21"/>
      <c r="S3914" s="21"/>
      <c r="T3914" s="21"/>
      <c r="U3914" s="21"/>
    </row>
    <row r="3915" customFormat="false" ht="21.6" hidden="false" customHeight="true" outlineLevel="0" collapsed="false">
      <c r="A3915" s="18"/>
      <c r="B3915" s="18"/>
      <c r="C3915" s="18"/>
      <c r="D3915" s="18"/>
      <c r="E3915" s="18"/>
      <c r="F3915" s="19" t="str">
        <f aca="false">IF(E3915&lt;&gt;"",LEN(E3915),"")</f>
        <v/>
      </c>
      <c r="G3915" s="20"/>
      <c r="H3915" s="21"/>
      <c r="I3915" s="21"/>
      <c r="J3915" s="21"/>
      <c r="K3915" s="21"/>
      <c r="L3915" s="21"/>
      <c r="M3915" s="21"/>
      <c r="N3915" s="21"/>
      <c r="O3915" s="21"/>
      <c r="P3915" s="21"/>
      <c r="Q3915" s="21"/>
      <c r="R3915" s="21"/>
      <c r="S3915" s="21"/>
      <c r="T3915" s="21"/>
      <c r="U3915" s="21"/>
    </row>
    <row r="3916" customFormat="false" ht="21.6" hidden="false" customHeight="true" outlineLevel="0" collapsed="false">
      <c r="A3916" s="18"/>
      <c r="B3916" s="18"/>
      <c r="C3916" s="18"/>
      <c r="D3916" s="18"/>
      <c r="E3916" s="18"/>
      <c r="F3916" s="19" t="str">
        <f aca="false">IF(E3916&lt;&gt;"",LEN(E3916),"")</f>
        <v/>
      </c>
      <c r="G3916" s="20"/>
      <c r="H3916" s="21"/>
      <c r="I3916" s="21"/>
      <c r="J3916" s="21"/>
      <c r="K3916" s="21"/>
      <c r="L3916" s="21"/>
      <c r="M3916" s="21"/>
      <c r="N3916" s="21"/>
      <c r="O3916" s="21"/>
      <c r="P3916" s="21"/>
      <c r="Q3916" s="21"/>
      <c r="R3916" s="21"/>
      <c r="S3916" s="21"/>
      <c r="T3916" s="21"/>
      <c r="U3916" s="21"/>
    </row>
    <row r="3917" customFormat="false" ht="21.6" hidden="false" customHeight="true" outlineLevel="0" collapsed="false">
      <c r="A3917" s="18"/>
      <c r="B3917" s="18"/>
      <c r="C3917" s="18"/>
      <c r="D3917" s="18"/>
      <c r="E3917" s="18"/>
      <c r="F3917" s="19" t="str">
        <f aca="false">IF(E3917&lt;&gt;"",LEN(E3917),"")</f>
        <v/>
      </c>
      <c r="G3917" s="20"/>
      <c r="H3917" s="21"/>
      <c r="I3917" s="21"/>
      <c r="J3917" s="21"/>
      <c r="K3917" s="21"/>
      <c r="L3917" s="21"/>
      <c r="M3917" s="21"/>
      <c r="N3917" s="21"/>
      <c r="O3917" s="21"/>
      <c r="P3917" s="21"/>
      <c r="Q3917" s="21"/>
      <c r="R3917" s="21"/>
      <c r="S3917" s="21"/>
      <c r="T3917" s="21"/>
      <c r="U3917" s="21"/>
    </row>
    <row r="3918" customFormat="false" ht="21.6" hidden="false" customHeight="true" outlineLevel="0" collapsed="false">
      <c r="A3918" s="18"/>
      <c r="B3918" s="18"/>
      <c r="C3918" s="18"/>
      <c r="D3918" s="18"/>
      <c r="E3918" s="18"/>
      <c r="F3918" s="19" t="str">
        <f aca="false">IF(E3918&lt;&gt;"",LEN(E3918),"")</f>
        <v/>
      </c>
      <c r="G3918" s="20"/>
      <c r="H3918" s="21"/>
      <c r="I3918" s="21"/>
      <c r="J3918" s="21"/>
      <c r="K3918" s="21"/>
      <c r="L3918" s="21"/>
      <c r="M3918" s="21"/>
      <c r="N3918" s="21"/>
      <c r="O3918" s="21"/>
      <c r="P3918" s="21"/>
      <c r="Q3918" s="21"/>
      <c r="R3918" s="21"/>
      <c r="S3918" s="21"/>
      <c r="T3918" s="21"/>
      <c r="U3918" s="21"/>
    </row>
    <row r="3919" customFormat="false" ht="21.6" hidden="false" customHeight="true" outlineLevel="0" collapsed="false">
      <c r="A3919" s="18"/>
      <c r="B3919" s="18"/>
      <c r="C3919" s="18"/>
      <c r="D3919" s="18"/>
      <c r="E3919" s="18"/>
      <c r="F3919" s="19" t="str">
        <f aca="false">IF(E3919&lt;&gt;"",LEN(E3919),"")</f>
        <v/>
      </c>
      <c r="G3919" s="20"/>
      <c r="H3919" s="21"/>
      <c r="I3919" s="21"/>
      <c r="J3919" s="21"/>
      <c r="K3919" s="21"/>
      <c r="L3919" s="21"/>
      <c r="M3919" s="21"/>
      <c r="N3919" s="21"/>
      <c r="O3919" s="21"/>
      <c r="P3919" s="21"/>
      <c r="Q3919" s="21"/>
      <c r="R3919" s="21"/>
      <c r="S3919" s="21"/>
      <c r="T3919" s="21"/>
      <c r="U3919" s="21"/>
    </row>
    <row r="3920" customFormat="false" ht="21.6" hidden="false" customHeight="true" outlineLevel="0" collapsed="false">
      <c r="A3920" s="18"/>
      <c r="B3920" s="18"/>
      <c r="C3920" s="18"/>
      <c r="D3920" s="18"/>
      <c r="E3920" s="18"/>
      <c r="F3920" s="19" t="str">
        <f aca="false">IF(E3920&lt;&gt;"",LEN(E3920),"")</f>
        <v/>
      </c>
      <c r="G3920" s="20"/>
      <c r="H3920" s="21"/>
      <c r="I3920" s="21"/>
      <c r="J3920" s="21"/>
      <c r="K3920" s="21"/>
      <c r="L3920" s="21"/>
      <c r="M3920" s="21"/>
      <c r="N3920" s="21"/>
      <c r="O3920" s="21"/>
      <c r="P3920" s="21"/>
      <c r="Q3920" s="21"/>
      <c r="R3920" s="21"/>
      <c r="S3920" s="21"/>
      <c r="T3920" s="21"/>
      <c r="U3920" s="21"/>
    </row>
    <row r="3921" customFormat="false" ht="21.6" hidden="false" customHeight="true" outlineLevel="0" collapsed="false">
      <c r="A3921" s="18"/>
      <c r="B3921" s="18"/>
      <c r="C3921" s="18"/>
      <c r="D3921" s="18"/>
      <c r="E3921" s="18"/>
      <c r="F3921" s="19" t="str">
        <f aca="false">IF(E3921&lt;&gt;"",LEN(E3921),"")</f>
        <v/>
      </c>
      <c r="G3921" s="20"/>
      <c r="H3921" s="21"/>
      <c r="I3921" s="21"/>
      <c r="J3921" s="21"/>
      <c r="K3921" s="21"/>
      <c r="L3921" s="21"/>
      <c r="M3921" s="21"/>
      <c r="N3921" s="21"/>
      <c r="O3921" s="21"/>
      <c r="P3921" s="21"/>
      <c r="Q3921" s="21"/>
      <c r="R3921" s="21"/>
      <c r="S3921" s="21"/>
      <c r="T3921" s="21"/>
      <c r="U3921" s="21"/>
    </row>
    <row r="3922" customFormat="false" ht="21.6" hidden="false" customHeight="true" outlineLevel="0" collapsed="false">
      <c r="A3922" s="18"/>
      <c r="B3922" s="18"/>
      <c r="C3922" s="18"/>
      <c r="D3922" s="18"/>
      <c r="E3922" s="18"/>
      <c r="F3922" s="19" t="str">
        <f aca="false">IF(E3922&lt;&gt;"",LEN(E3922),"")</f>
        <v/>
      </c>
      <c r="G3922" s="20"/>
      <c r="H3922" s="21"/>
      <c r="I3922" s="21"/>
      <c r="J3922" s="21"/>
      <c r="K3922" s="21"/>
      <c r="L3922" s="21"/>
      <c r="M3922" s="21"/>
      <c r="N3922" s="21"/>
      <c r="O3922" s="21"/>
      <c r="P3922" s="21"/>
      <c r="Q3922" s="21"/>
      <c r="R3922" s="21"/>
      <c r="S3922" s="21"/>
      <c r="T3922" s="21"/>
      <c r="U3922" s="21"/>
    </row>
    <row r="3923" customFormat="false" ht="21.6" hidden="false" customHeight="true" outlineLevel="0" collapsed="false">
      <c r="A3923" s="18"/>
      <c r="B3923" s="18"/>
      <c r="C3923" s="18"/>
      <c r="D3923" s="18"/>
      <c r="E3923" s="18"/>
      <c r="F3923" s="19" t="str">
        <f aca="false">IF(E3923&lt;&gt;"",LEN(E3923),"")</f>
        <v/>
      </c>
      <c r="G3923" s="20"/>
      <c r="H3923" s="21"/>
      <c r="I3923" s="21"/>
      <c r="J3923" s="21"/>
      <c r="K3923" s="21"/>
      <c r="L3923" s="21"/>
      <c r="M3923" s="21"/>
      <c r="N3923" s="21"/>
      <c r="O3923" s="21"/>
      <c r="P3923" s="21"/>
      <c r="Q3923" s="21"/>
      <c r="R3923" s="21"/>
      <c r="S3923" s="21"/>
      <c r="T3923" s="21"/>
      <c r="U3923" s="21"/>
    </row>
    <row r="3924" customFormat="false" ht="21.6" hidden="false" customHeight="true" outlineLevel="0" collapsed="false">
      <c r="A3924" s="18"/>
      <c r="B3924" s="18"/>
      <c r="C3924" s="18"/>
      <c r="D3924" s="18"/>
      <c r="E3924" s="18"/>
      <c r="F3924" s="19" t="str">
        <f aca="false">IF(E3924&lt;&gt;"",LEN(E3924),"")</f>
        <v/>
      </c>
      <c r="G3924" s="20"/>
      <c r="H3924" s="21"/>
      <c r="I3924" s="21"/>
      <c r="J3924" s="21"/>
      <c r="K3924" s="21"/>
      <c r="L3924" s="21"/>
      <c r="M3924" s="21"/>
      <c r="N3924" s="21"/>
      <c r="O3924" s="21"/>
      <c r="P3924" s="21"/>
      <c r="Q3924" s="21"/>
      <c r="R3924" s="21"/>
      <c r="S3924" s="21"/>
      <c r="T3924" s="21"/>
      <c r="U3924" s="21"/>
    </row>
    <row r="3925" customFormat="false" ht="21.6" hidden="false" customHeight="true" outlineLevel="0" collapsed="false">
      <c r="A3925" s="18"/>
      <c r="B3925" s="18"/>
      <c r="C3925" s="18"/>
      <c r="D3925" s="18"/>
      <c r="E3925" s="18"/>
      <c r="F3925" s="19" t="str">
        <f aca="false">IF(E3925&lt;&gt;"",LEN(E3925),"")</f>
        <v/>
      </c>
      <c r="G3925" s="20"/>
      <c r="H3925" s="21"/>
      <c r="I3925" s="21"/>
      <c r="J3925" s="21"/>
      <c r="K3925" s="21"/>
      <c r="L3925" s="21"/>
      <c r="M3925" s="21"/>
      <c r="N3925" s="21"/>
      <c r="O3925" s="21"/>
      <c r="P3925" s="21"/>
      <c r="Q3925" s="21"/>
      <c r="R3925" s="21"/>
      <c r="S3925" s="21"/>
      <c r="T3925" s="21"/>
      <c r="U3925" s="21"/>
    </row>
    <row r="3926" customFormat="false" ht="21.6" hidden="false" customHeight="true" outlineLevel="0" collapsed="false">
      <c r="A3926" s="18"/>
      <c r="B3926" s="18"/>
      <c r="C3926" s="18"/>
      <c r="D3926" s="18"/>
      <c r="E3926" s="18"/>
      <c r="F3926" s="19" t="str">
        <f aca="false">IF(E3926&lt;&gt;"",LEN(E3926),"")</f>
        <v/>
      </c>
      <c r="G3926" s="20"/>
      <c r="H3926" s="21"/>
      <c r="I3926" s="21"/>
      <c r="J3926" s="21"/>
      <c r="K3926" s="21"/>
      <c r="L3926" s="21"/>
      <c r="M3926" s="21"/>
      <c r="N3926" s="21"/>
      <c r="O3926" s="21"/>
      <c r="P3926" s="21"/>
      <c r="Q3926" s="21"/>
      <c r="R3926" s="21"/>
      <c r="S3926" s="21"/>
      <c r="T3926" s="21"/>
      <c r="U3926" s="21"/>
    </row>
    <row r="3927" customFormat="false" ht="21.6" hidden="false" customHeight="true" outlineLevel="0" collapsed="false">
      <c r="A3927" s="18"/>
      <c r="B3927" s="18"/>
      <c r="C3927" s="18"/>
      <c r="D3927" s="18"/>
      <c r="E3927" s="18"/>
      <c r="F3927" s="19" t="str">
        <f aca="false">IF(E3927&lt;&gt;"",LEN(E3927),"")</f>
        <v/>
      </c>
      <c r="G3927" s="20"/>
      <c r="H3927" s="21"/>
      <c r="I3927" s="21"/>
      <c r="J3927" s="21"/>
      <c r="K3927" s="21"/>
      <c r="L3927" s="21"/>
      <c r="M3927" s="21"/>
      <c r="N3927" s="21"/>
      <c r="O3927" s="21"/>
      <c r="P3927" s="21"/>
      <c r="Q3927" s="21"/>
      <c r="R3927" s="21"/>
      <c r="S3927" s="21"/>
      <c r="T3927" s="21"/>
      <c r="U3927" s="21"/>
    </row>
    <row r="3928" customFormat="false" ht="21.6" hidden="false" customHeight="true" outlineLevel="0" collapsed="false">
      <c r="A3928" s="18"/>
      <c r="B3928" s="18"/>
      <c r="C3928" s="18"/>
      <c r="D3928" s="18"/>
      <c r="E3928" s="18"/>
      <c r="F3928" s="19" t="str">
        <f aca="false">IF(E3928&lt;&gt;"",LEN(E3928),"")</f>
        <v/>
      </c>
      <c r="G3928" s="20"/>
      <c r="H3928" s="21"/>
      <c r="I3928" s="21"/>
      <c r="J3928" s="21"/>
      <c r="K3928" s="21"/>
      <c r="L3928" s="21"/>
      <c r="M3928" s="21"/>
      <c r="N3928" s="21"/>
      <c r="O3928" s="21"/>
      <c r="P3928" s="21"/>
      <c r="Q3928" s="21"/>
      <c r="R3928" s="21"/>
      <c r="S3928" s="21"/>
      <c r="T3928" s="21"/>
      <c r="U3928" s="21"/>
    </row>
    <row r="3929" customFormat="false" ht="21.6" hidden="false" customHeight="true" outlineLevel="0" collapsed="false">
      <c r="A3929" s="18"/>
      <c r="B3929" s="18"/>
      <c r="C3929" s="18"/>
      <c r="D3929" s="18"/>
      <c r="E3929" s="18"/>
      <c r="F3929" s="19" t="str">
        <f aca="false">IF(E3929&lt;&gt;"",LEN(E3929),"")</f>
        <v/>
      </c>
      <c r="G3929" s="20"/>
      <c r="H3929" s="21"/>
      <c r="I3929" s="21"/>
      <c r="J3929" s="21"/>
      <c r="K3929" s="21"/>
      <c r="L3929" s="21"/>
      <c r="M3929" s="21"/>
      <c r="N3929" s="21"/>
      <c r="O3929" s="21"/>
      <c r="P3929" s="21"/>
      <c r="Q3929" s="21"/>
      <c r="R3929" s="21"/>
      <c r="S3929" s="21"/>
      <c r="T3929" s="21"/>
      <c r="U3929" s="21"/>
    </row>
    <row r="3930" customFormat="false" ht="21.6" hidden="false" customHeight="true" outlineLevel="0" collapsed="false">
      <c r="A3930" s="18"/>
      <c r="B3930" s="18"/>
      <c r="C3930" s="18"/>
      <c r="D3930" s="18"/>
      <c r="E3930" s="18"/>
      <c r="F3930" s="19" t="str">
        <f aca="false">IF(E3930&lt;&gt;"",LEN(E3930),"")</f>
        <v/>
      </c>
      <c r="G3930" s="20"/>
      <c r="H3930" s="21"/>
      <c r="I3930" s="21"/>
      <c r="J3930" s="21"/>
      <c r="K3930" s="21"/>
      <c r="L3930" s="21"/>
      <c r="M3930" s="21"/>
      <c r="N3930" s="21"/>
      <c r="O3930" s="21"/>
      <c r="P3930" s="21"/>
      <c r="Q3930" s="21"/>
      <c r="R3930" s="21"/>
      <c r="S3930" s="21"/>
      <c r="T3930" s="21"/>
      <c r="U3930" s="21"/>
    </row>
    <row r="3931" customFormat="false" ht="21.6" hidden="false" customHeight="true" outlineLevel="0" collapsed="false">
      <c r="A3931" s="18"/>
      <c r="B3931" s="18"/>
      <c r="C3931" s="18"/>
      <c r="D3931" s="18"/>
      <c r="E3931" s="18"/>
      <c r="F3931" s="19" t="str">
        <f aca="false">IF(E3931&lt;&gt;"",LEN(E3931),"")</f>
        <v/>
      </c>
      <c r="G3931" s="20"/>
      <c r="H3931" s="21"/>
      <c r="I3931" s="21"/>
      <c r="J3931" s="21"/>
      <c r="K3931" s="21"/>
      <c r="L3931" s="21"/>
      <c r="M3931" s="21"/>
      <c r="N3931" s="21"/>
      <c r="O3931" s="21"/>
      <c r="P3931" s="21"/>
      <c r="Q3931" s="21"/>
      <c r="R3931" s="21"/>
      <c r="S3931" s="21"/>
      <c r="T3931" s="21"/>
      <c r="U3931" s="21"/>
    </row>
    <row r="3932" customFormat="false" ht="21.6" hidden="false" customHeight="true" outlineLevel="0" collapsed="false">
      <c r="A3932" s="18"/>
      <c r="B3932" s="18"/>
      <c r="C3932" s="18"/>
      <c r="D3932" s="18"/>
      <c r="E3932" s="18"/>
      <c r="F3932" s="19" t="str">
        <f aca="false">IF(E3932&lt;&gt;"",LEN(E3932),"")</f>
        <v/>
      </c>
      <c r="G3932" s="20"/>
      <c r="H3932" s="21"/>
      <c r="I3932" s="21"/>
      <c r="J3932" s="21"/>
      <c r="K3932" s="21"/>
      <c r="L3932" s="21"/>
      <c r="M3932" s="21"/>
      <c r="N3932" s="21"/>
      <c r="O3932" s="21"/>
      <c r="P3932" s="21"/>
      <c r="Q3932" s="21"/>
      <c r="R3932" s="21"/>
      <c r="S3932" s="21"/>
      <c r="T3932" s="21"/>
      <c r="U3932" s="21"/>
    </row>
    <row r="3933" customFormat="false" ht="21.6" hidden="false" customHeight="true" outlineLevel="0" collapsed="false">
      <c r="A3933" s="18"/>
      <c r="B3933" s="18"/>
      <c r="C3933" s="18"/>
      <c r="D3933" s="18"/>
      <c r="E3933" s="18"/>
      <c r="F3933" s="19" t="str">
        <f aca="false">IF(E3933&lt;&gt;"",LEN(E3933),"")</f>
        <v/>
      </c>
      <c r="G3933" s="20"/>
      <c r="H3933" s="21"/>
      <c r="I3933" s="21"/>
      <c r="J3933" s="21"/>
      <c r="K3933" s="21"/>
      <c r="L3933" s="21"/>
      <c r="M3933" s="21"/>
      <c r="N3933" s="21"/>
      <c r="O3933" s="21"/>
      <c r="P3933" s="21"/>
      <c r="Q3933" s="21"/>
      <c r="R3933" s="21"/>
      <c r="S3933" s="21"/>
      <c r="T3933" s="21"/>
      <c r="U3933" s="21"/>
    </row>
    <row r="3934" customFormat="false" ht="21.6" hidden="false" customHeight="true" outlineLevel="0" collapsed="false">
      <c r="A3934" s="18"/>
      <c r="B3934" s="18"/>
      <c r="C3934" s="18"/>
      <c r="D3934" s="18"/>
      <c r="E3934" s="18"/>
      <c r="F3934" s="19" t="str">
        <f aca="false">IF(E3934&lt;&gt;"",LEN(E3934),"")</f>
        <v/>
      </c>
      <c r="G3934" s="20"/>
      <c r="H3934" s="21"/>
      <c r="I3934" s="21"/>
      <c r="J3934" s="21"/>
      <c r="K3934" s="21"/>
      <c r="L3934" s="21"/>
      <c r="M3934" s="21"/>
      <c r="N3934" s="21"/>
      <c r="O3934" s="21"/>
      <c r="P3934" s="21"/>
      <c r="Q3934" s="21"/>
      <c r="R3934" s="21"/>
      <c r="S3934" s="21"/>
      <c r="T3934" s="21"/>
      <c r="U3934" s="21"/>
    </row>
    <row r="3935" customFormat="false" ht="21.6" hidden="false" customHeight="true" outlineLevel="0" collapsed="false">
      <c r="A3935" s="18"/>
      <c r="B3935" s="18"/>
      <c r="C3935" s="18"/>
      <c r="D3935" s="18"/>
      <c r="E3935" s="18"/>
      <c r="F3935" s="19" t="str">
        <f aca="false">IF(E3935&lt;&gt;"",LEN(E3935),"")</f>
        <v/>
      </c>
      <c r="G3935" s="20"/>
      <c r="H3935" s="21"/>
      <c r="I3935" s="21"/>
      <c r="J3935" s="21"/>
      <c r="K3935" s="21"/>
      <c r="L3935" s="21"/>
      <c r="M3935" s="21"/>
      <c r="N3935" s="21"/>
      <c r="O3935" s="21"/>
      <c r="P3935" s="21"/>
      <c r="Q3935" s="21"/>
      <c r="R3935" s="21"/>
      <c r="S3935" s="21"/>
      <c r="T3935" s="21"/>
      <c r="U3935" s="21"/>
    </row>
    <row r="3936" customFormat="false" ht="21.6" hidden="false" customHeight="true" outlineLevel="0" collapsed="false">
      <c r="A3936" s="18"/>
      <c r="B3936" s="18"/>
      <c r="C3936" s="18"/>
      <c r="D3936" s="18"/>
      <c r="E3936" s="18"/>
      <c r="F3936" s="19" t="str">
        <f aca="false">IF(E3936&lt;&gt;"",LEN(E3936),"")</f>
        <v/>
      </c>
      <c r="G3936" s="20"/>
      <c r="H3936" s="21"/>
      <c r="I3936" s="21"/>
      <c r="J3936" s="21"/>
      <c r="K3936" s="21"/>
      <c r="L3936" s="21"/>
      <c r="M3936" s="21"/>
      <c r="N3936" s="21"/>
      <c r="O3936" s="21"/>
      <c r="P3936" s="21"/>
      <c r="Q3936" s="21"/>
      <c r="R3936" s="21"/>
      <c r="S3936" s="21"/>
      <c r="T3936" s="21"/>
      <c r="U3936" s="21"/>
    </row>
    <row r="3937" customFormat="false" ht="21.6" hidden="false" customHeight="true" outlineLevel="0" collapsed="false">
      <c r="A3937" s="18"/>
      <c r="B3937" s="18"/>
      <c r="C3937" s="18"/>
      <c r="D3937" s="18"/>
      <c r="E3937" s="18"/>
      <c r="F3937" s="19" t="str">
        <f aca="false">IF(E3937&lt;&gt;"",LEN(E3937),"")</f>
        <v/>
      </c>
      <c r="G3937" s="20"/>
      <c r="H3937" s="21"/>
      <c r="I3937" s="21"/>
      <c r="J3937" s="21"/>
      <c r="K3937" s="21"/>
      <c r="L3937" s="21"/>
      <c r="M3937" s="21"/>
      <c r="N3937" s="21"/>
      <c r="O3937" s="21"/>
      <c r="P3937" s="21"/>
      <c r="Q3937" s="21"/>
      <c r="R3937" s="21"/>
      <c r="S3937" s="21"/>
      <c r="T3937" s="21"/>
      <c r="U3937" s="21"/>
    </row>
    <row r="3938" customFormat="false" ht="21.6" hidden="false" customHeight="true" outlineLevel="0" collapsed="false">
      <c r="A3938" s="18"/>
      <c r="B3938" s="18"/>
      <c r="C3938" s="18"/>
      <c r="D3938" s="18"/>
      <c r="E3938" s="18"/>
      <c r="F3938" s="19" t="str">
        <f aca="false">IF(E3938&lt;&gt;"",LEN(E3938),"")</f>
        <v/>
      </c>
      <c r="G3938" s="20"/>
      <c r="H3938" s="21"/>
      <c r="I3938" s="21"/>
      <c r="J3938" s="21"/>
      <c r="K3938" s="21"/>
      <c r="L3938" s="21"/>
      <c r="M3938" s="21"/>
      <c r="N3938" s="21"/>
      <c r="O3938" s="21"/>
      <c r="P3938" s="21"/>
      <c r="Q3938" s="21"/>
      <c r="R3938" s="21"/>
      <c r="S3938" s="21"/>
      <c r="T3938" s="21"/>
      <c r="U3938" s="21"/>
    </row>
    <row r="3939" customFormat="false" ht="21.6" hidden="false" customHeight="true" outlineLevel="0" collapsed="false">
      <c r="A3939" s="18"/>
      <c r="B3939" s="18"/>
      <c r="C3939" s="18"/>
      <c r="D3939" s="18"/>
      <c r="E3939" s="18"/>
      <c r="F3939" s="19" t="str">
        <f aca="false">IF(E3939&lt;&gt;"",LEN(E3939),"")</f>
        <v/>
      </c>
      <c r="G3939" s="20"/>
      <c r="H3939" s="21"/>
      <c r="I3939" s="21"/>
      <c r="J3939" s="21"/>
      <c r="K3939" s="21"/>
      <c r="L3939" s="21"/>
      <c r="M3939" s="21"/>
      <c r="N3939" s="21"/>
      <c r="O3939" s="21"/>
      <c r="P3939" s="21"/>
      <c r="Q3939" s="21"/>
      <c r="R3939" s="21"/>
      <c r="S3939" s="21"/>
      <c r="T3939" s="21"/>
      <c r="U3939" s="21"/>
    </row>
    <row r="3940" customFormat="false" ht="21.6" hidden="false" customHeight="true" outlineLevel="0" collapsed="false">
      <c r="A3940" s="18"/>
      <c r="B3940" s="18"/>
      <c r="C3940" s="18"/>
      <c r="D3940" s="18"/>
      <c r="E3940" s="18"/>
      <c r="F3940" s="19" t="str">
        <f aca="false">IF(E3940&lt;&gt;"",LEN(E3940),"")</f>
        <v/>
      </c>
      <c r="G3940" s="20"/>
      <c r="H3940" s="21"/>
      <c r="I3940" s="21"/>
      <c r="J3940" s="21"/>
      <c r="K3940" s="21"/>
      <c r="L3940" s="21"/>
      <c r="M3940" s="21"/>
      <c r="N3940" s="21"/>
      <c r="O3940" s="21"/>
      <c r="P3940" s="21"/>
      <c r="Q3940" s="21"/>
      <c r="R3940" s="21"/>
      <c r="S3940" s="21"/>
      <c r="T3940" s="21"/>
      <c r="U3940" s="21"/>
    </row>
    <row r="3941" customFormat="false" ht="21.6" hidden="false" customHeight="true" outlineLevel="0" collapsed="false">
      <c r="A3941" s="18"/>
      <c r="B3941" s="18"/>
      <c r="C3941" s="18"/>
      <c r="D3941" s="18"/>
      <c r="E3941" s="18"/>
      <c r="F3941" s="19" t="str">
        <f aca="false">IF(E3941&lt;&gt;"",LEN(E3941),"")</f>
        <v/>
      </c>
      <c r="G3941" s="20"/>
      <c r="H3941" s="21"/>
      <c r="I3941" s="21"/>
      <c r="J3941" s="21"/>
      <c r="K3941" s="21"/>
      <c r="L3941" s="21"/>
      <c r="M3941" s="21"/>
      <c r="N3941" s="21"/>
      <c r="O3941" s="21"/>
      <c r="P3941" s="21"/>
      <c r="Q3941" s="21"/>
      <c r="R3941" s="21"/>
      <c r="S3941" s="21"/>
      <c r="T3941" s="21"/>
      <c r="U3941" s="21"/>
    </row>
    <row r="3942" customFormat="false" ht="21.6" hidden="false" customHeight="true" outlineLevel="0" collapsed="false">
      <c r="A3942" s="18"/>
      <c r="B3942" s="18"/>
      <c r="C3942" s="18"/>
      <c r="D3942" s="18"/>
      <c r="E3942" s="18"/>
      <c r="F3942" s="19" t="str">
        <f aca="false">IF(E3942&lt;&gt;"",LEN(E3942),"")</f>
        <v/>
      </c>
      <c r="G3942" s="20"/>
      <c r="H3942" s="21"/>
      <c r="I3942" s="21"/>
      <c r="J3942" s="21"/>
      <c r="K3942" s="21"/>
      <c r="L3942" s="21"/>
      <c r="M3942" s="21"/>
      <c r="N3942" s="21"/>
      <c r="O3942" s="21"/>
      <c r="P3942" s="21"/>
      <c r="Q3942" s="21"/>
      <c r="R3942" s="21"/>
      <c r="S3942" s="21"/>
      <c r="T3942" s="21"/>
      <c r="U3942" s="21"/>
    </row>
    <row r="3943" customFormat="false" ht="21.6" hidden="false" customHeight="true" outlineLevel="0" collapsed="false">
      <c r="A3943" s="18"/>
      <c r="B3943" s="18"/>
      <c r="C3943" s="18"/>
      <c r="D3943" s="18"/>
      <c r="E3943" s="18"/>
      <c r="F3943" s="19" t="str">
        <f aca="false">IF(E3943&lt;&gt;"",LEN(E3943),"")</f>
        <v/>
      </c>
      <c r="G3943" s="20"/>
      <c r="H3943" s="21"/>
      <c r="I3943" s="21"/>
      <c r="J3943" s="21"/>
      <c r="K3943" s="21"/>
      <c r="L3943" s="21"/>
      <c r="M3943" s="21"/>
      <c r="N3943" s="21"/>
      <c r="O3943" s="21"/>
      <c r="P3943" s="21"/>
      <c r="Q3943" s="21"/>
      <c r="R3943" s="21"/>
      <c r="S3943" s="21"/>
      <c r="T3943" s="21"/>
      <c r="U3943" s="21"/>
    </row>
    <row r="3944" customFormat="false" ht="21.6" hidden="false" customHeight="true" outlineLevel="0" collapsed="false">
      <c r="A3944" s="18"/>
      <c r="B3944" s="18"/>
      <c r="C3944" s="18"/>
      <c r="D3944" s="18"/>
      <c r="E3944" s="18"/>
      <c r="F3944" s="19" t="str">
        <f aca="false">IF(E3944&lt;&gt;"",LEN(E3944),"")</f>
        <v/>
      </c>
      <c r="G3944" s="20"/>
      <c r="H3944" s="21"/>
      <c r="I3944" s="21"/>
      <c r="J3944" s="21"/>
      <c r="K3944" s="21"/>
      <c r="L3944" s="21"/>
      <c r="M3944" s="21"/>
      <c r="N3944" s="21"/>
      <c r="O3944" s="21"/>
      <c r="P3944" s="21"/>
      <c r="Q3944" s="21"/>
      <c r="R3944" s="21"/>
      <c r="S3944" s="21"/>
      <c r="T3944" s="21"/>
      <c r="U3944" s="21"/>
    </row>
    <row r="3945" customFormat="false" ht="21.6" hidden="false" customHeight="true" outlineLevel="0" collapsed="false">
      <c r="A3945" s="18"/>
      <c r="B3945" s="18"/>
      <c r="C3945" s="18"/>
      <c r="D3945" s="18"/>
      <c r="E3945" s="18"/>
      <c r="F3945" s="19" t="str">
        <f aca="false">IF(E3945&lt;&gt;"",LEN(E3945),"")</f>
        <v/>
      </c>
      <c r="G3945" s="20"/>
      <c r="H3945" s="21"/>
      <c r="I3945" s="21"/>
      <c r="J3945" s="21"/>
      <c r="K3945" s="21"/>
      <c r="L3945" s="21"/>
      <c r="M3945" s="21"/>
      <c r="N3945" s="21"/>
      <c r="O3945" s="21"/>
      <c r="P3945" s="21"/>
      <c r="Q3945" s="21"/>
      <c r="R3945" s="21"/>
      <c r="S3945" s="21"/>
      <c r="T3945" s="21"/>
      <c r="U3945" s="21"/>
    </row>
    <row r="3946" customFormat="false" ht="21.6" hidden="false" customHeight="true" outlineLevel="0" collapsed="false">
      <c r="A3946" s="18"/>
      <c r="B3946" s="18"/>
      <c r="C3946" s="18"/>
      <c r="D3946" s="18"/>
      <c r="E3946" s="18"/>
      <c r="F3946" s="19" t="str">
        <f aca="false">IF(E3946&lt;&gt;"",LEN(E3946),"")</f>
        <v/>
      </c>
      <c r="G3946" s="20"/>
      <c r="H3946" s="21"/>
      <c r="I3946" s="21"/>
      <c r="J3946" s="21"/>
      <c r="K3946" s="21"/>
      <c r="L3946" s="21"/>
      <c r="M3946" s="21"/>
      <c r="N3946" s="21"/>
      <c r="O3946" s="21"/>
      <c r="P3946" s="21"/>
      <c r="Q3946" s="21"/>
      <c r="R3946" s="21"/>
      <c r="S3946" s="21"/>
      <c r="T3946" s="21"/>
      <c r="U3946" s="21"/>
    </row>
    <row r="3947" customFormat="false" ht="21.6" hidden="false" customHeight="true" outlineLevel="0" collapsed="false">
      <c r="A3947" s="18"/>
      <c r="B3947" s="18"/>
      <c r="C3947" s="18"/>
      <c r="D3947" s="18"/>
      <c r="E3947" s="18"/>
      <c r="F3947" s="19" t="str">
        <f aca="false">IF(E3947&lt;&gt;"",LEN(E3947),"")</f>
        <v/>
      </c>
      <c r="G3947" s="20"/>
      <c r="H3947" s="21"/>
      <c r="I3947" s="21"/>
      <c r="J3947" s="21"/>
      <c r="K3947" s="21"/>
      <c r="L3947" s="21"/>
      <c r="M3947" s="21"/>
      <c r="N3947" s="21"/>
      <c r="O3947" s="21"/>
      <c r="P3947" s="21"/>
      <c r="Q3947" s="21"/>
      <c r="R3947" s="21"/>
      <c r="S3947" s="21"/>
      <c r="T3947" s="21"/>
      <c r="U3947" s="21"/>
    </row>
    <row r="3948" customFormat="false" ht="21.6" hidden="false" customHeight="true" outlineLevel="0" collapsed="false">
      <c r="A3948" s="18"/>
      <c r="B3948" s="18"/>
      <c r="C3948" s="18"/>
      <c r="D3948" s="18"/>
      <c r="E3948" s="18"/>
      <c r="F3948" s="19" t="str">
        <f aca="false">IF(E3948&lt;&gt;"",LEN(E3948),"")</f>
        <v/>
      </c>
      <c r="G3948" s="20"/>
      <c r="H3948" s="21"/>
      <c r="I3948" s="21"/>
      <c r="J3948" s="21"/>
      <c r="K3948" s="21"/>
      <c r="L3948" s="21"/>
      <c r="M3948" s="21"/>
      <c r="N3948" s="21"/>
      <c r="O3948" s="21"/>
      <c r="P3948" s="21"/>
      <c r="Q3948" s="21"/>
      <c r="R3948" s="21"/>
      <c r="S3948" s="21"/>
      <c r="T3948" s="21"/>
      <c r="U3948" s="21"/>
    </row>
    <row r="3949" customFormat="false" ht="21.6" hidden="false" customHeight="true" outlineLevel="0" collapsed="false">
      <c r="A3949" s="18"/>
      <c r="B3949" s="18"/>
      <c r="C3949" s="18"/>
      <c r="D3949" s="18"/>
      <c r="E3949" s="18"/>
      <c r="F3949" s="19" t="str">
        <f aca="false">IF(E3949&lt;&gt;"",LEN(E3949),"")</f>
        <v/>
      </c>
      <c r="G3949" s="20"/>
      <c r="H3949" s="21"/>
      <c r="I3949" s="21"/>
      <c r="J3949" s="21"/>
      <c r="K3949" s="21"/>
      <c r="L3949" s="21"/>
      <c r="M3949" s="21"/>
      <c r="N3949" s="21"/>
      <c r="O3949" s="21"/>
      <c r="P3949" s="21"/>
      <c r="Q3949" s="21"/>
      <c r="R3949" s="21"/>
      <c r="S3949" s="21"/>
      <c r="T3949" s="21"/>
      <c r="U3949" s="21"/>
    </row>
    <row r="3950" customFormat="false" ht="21.6" hidden="false" customHeight="true" outlineLevel="0" collapsed="false">
      <c r="A3950" s="18"/>
      <c r="B3950" s="18"/>
      <c r="C3950" s="18"/>
      <c r="D3950" s="18"/>
      <c r="E3950" s="18"/>
      <c r="F3950" s="19" t="str">
        <f aca="false">IF(E3950&lt;&gt;"",LEN(E3950),"")</f>
        <v/>
      </c>
      <c r="G3950" s="20"/>
      <c r="H3950" s="21"/>
      <c r="I3950" s="21"/>
      <c r="J3950" s="21"/>
      <c r="K3950" s="21"/>
      <c r="L3950" s="21"/>
      <c r="M3950" s="21"/>
      <c r="N3950" s="21"/>
      <c r="O3950" s="21"/>
      <c r="P3950" s="21"/>
      <c r="Q3950" s="21"/>
      <c r="R3950" s="21"/>
      <c r="S3950" s="21"/>
      <c r="T3950" s="21"/>
      <c r="U3950" s="21"/>
    </row>
    <row r="3951" customFormat="false" ht="21.6" hidden="false" customHeight="true" outlineLevel="0" collapsed="false">
      <c r="A3951" s="18"/>
      <c r="B3951" s="18"/>
      <c r="C3951" s="18"/>
      <c r="D3951" s="18"/>
      <c r="E3951" s="18"/>
      <c r="F3951" s="19" t="str">
        <f aca="false">IF(E3951&lt;&gt;"",LEN(E3951),"")</f>
        <v/>
      </c>
      <c r="G3951" s="20"/>
      <c r="H3951" s="21"/>
      <c r="I3951" s="21"/>
      <c r="J3951" s="21"/>
      <c r="K3951" s="21"/>
      <c r="L3951" s="21"/>
      <c r="M3951" s="21"/>
      <c r="N3951" s="21"/>
      <c r="O3951" s="21"/>
      <c r="P3951" s="21"/>
      <c r="Q3951" s="21"/>
      <c r="R3951" s="21"/>
      <c r="S3951" s="21"/>
      <c r="T3951" s="21"/>
      <c r="U3951" s="21"/>
    </row>
    <row r="3952" customFormat="false" ht="21.6" hidden="false" customHeight="true" outlineLevel="0" collapsed="false">
      <c r="A3952" s="18"/>
      <c r="B3952" s="18"/>
      <c r="C3952" s="18"/>
      <c r="D3952" s="18"/>
      <c r="E3952" s="18"/>
      <c r="F3952" s="19" t="str">
        <f aca="false">IF(E3952&lt;&gt;"",LEN(E3952),"")</f>
        <v/>
      </c>
      <c r="G3952" s="20"/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1"/>
      <c r="T3952" s="21"/>
      <c r="U3952" s="21"/>
    </row>
    <row r="3953" customFormat="false" ht="21.6" hidden="false" customHeight="true" outlineLevel="0" collapsed="false">
      <c r="A3953" s="18"/>
      <c r="B3953" s="18"/>
      <c r="C3953" s="18"/>
      <c r="D3953" s="18"/>
      <c r="E3953" s="18"/>
      <c r="F3953" s="19" t="str">
        <f aca="false">IF(E3953&lt;&gt;"",LEN(E3953),"")</f>
        <v/>
      </c>
      <c r="G3953" s="20"/>
      <c r="H3953" s="21"/>
      <c r="I3953" s="21"/>
      <c r="J3953" s="21"/>
      <c r="K3953" s="21"/>
      <c r="L3953" s="21"/>
      <c r="M3953" s="21"/>
      <c r="N3953" s="21"/>
      <c r="O3953" s="21"/>
      <c r="P3953" s="21"/>
      <c r="Q3953" s="21"/>
      <c r="R3953" s="21"/>
      <c r="S3953" s="21"/>
      <c r="T3953" s="21"/>
      <c r="U3953" s="21"/>
    </row>
    <row r="3954" customFormat="false" ht="21.6" hidden="false" customHeight="true" outlineLevel="0" collapsed="false">
      <c r="A3954" s="18"/>
      <c r="B3954" s="18"/>
      <c r="C3954" s="18"/>
      <c r="D3954" s="18"/>
      <c r="E3954" s="18"/>
      <c r="F3954" s="19" t="str">
        <f aca="false">IF(E3954&lt;&gt;"",LEN(E3954),"")</f>
        <v/>
      </c>
      <c r="G3954" s="20"/>
      <c r="H3954" s="21"/>
      <c r="I3954" s="21"/>
      <c r="J3954" s="21"/>
      <c r="K3954" s="21"/>
      <c r="L3954" s="21"/>
      <c r="M3954" s="21"/>
      <c r="N3954" s="21"/>
      <c r="O3954" s="21"/>
      <c r="P3954" s="21"/>
      <c r="Q3954" s="21"/>
      <c r="R3954" s="21"/>
      <c r="S3954" s="21"/>
      <c r="T3954" s="21"/>
      <c r="U3954" s="21"/>
    </row>
    <row r="3955" customFormat="false" ht="21.6" hidden="false" customHeight="true" outlineLevel="0" collapsed="false">
      <c r="A3955" s="18"/>
      <c r="B3955" s="18"/>
      <c r="C3955" s="18"/>
      <c r="D3955" s="18"/>
      <c r="E3955" s="18"/>
      <c r="F3955" s="19" t="str">
        <f aca="false">IF(E3955&lt;&gt;"",LEN(E3955),"")</f>
        <v/>
      </c>
      <c r="G3955" s="20"/>
      <c r="H3955" s="21"/>
      <c r="I3955" s="21"/>
      <c r="J3955" s="21"/>
      <c r="K3955" s="21"/>
      <c r="L3955" s="21"/>
      <c r="M3955" s="21"/>
      <c r="N3955" s="21"/>
      <c r="O3955" s="21"/>
      <c r="P3955" s="21"/>
      <c r="Q3955" s="21"/>
      <c r="R3955" s="21"/>
      <c r="S3955" s="21"/>
      <c r="T3955" s="21"/>
      <c r="U3955" s="21"/>
    </row>
    <row r="3956" customFormat="false" ht="21.6" hidden="false" customHeight="true" outlineLevel="0" collapsed="false">
      <c r="A3956" s="18"/>
      <c r="B3956" s="18"/>
      <c r="C3956" s="18"/>
      <c r="D3956" s="18"/>
      <c r="E3956" s="18"/>
      <c r="F3956" s="19" t="str">
        <f aca="false">IF(E3956&lt;&gt;"",LEN(E3956),"")</f>
        <v/>
      </c>
      <c r="G3956" s="20"/>
      <c r="H3956" s="21"/>
      <c r="I3956" s="21"/>
      <c r="J3956" s="21"/>
      <c r="K3956" s="21"/>
      <c r="L3956" s="21"/>
      <c r="M3956" s="21"/>
      <c r="N3956" s="21"/>
      <c r="O3956" s="21"/>
      <c r="P3956" s="21"/>
      <c r="Q3956" s="21"/>
      <c r="R3956" s="21"/>
      <c r="S3956" s="21"/>
      <c r="T3956" s="21"/>
      <c r="U3956" s="21"/>
    </row>
    <row r="3957" customFormat="false" ht="21.6" hidden="false" customHeight="true" outlineLevel="0" collapsed="false">
      <c r="A3957" s="18"/>
      <c r="B3957" s="18"/>
      <c r="C3957" s="18"/>
      <c r="D3957" s="18"/>
      <c r="E3957" s="18"/>
      <c r="F3957" s="19" t="str">
        <f aca="false">IF(E3957&lt;&gt;"",LEN(E3957),"")</f>
        <v/>
      </c>
      <c r="G3957" s="20"/>
      <c r="H3957" s="21"/>
      <c r="I3957" s="21"/>
      <c r="J3957" s="21"/>
      <c r="K3957" s="21"/>
      <c r="L3957" s="21"/>
      <c r="M3957" s="21"/>
      <c r="N3957" s="21"/>
      <c r="O3957" s="21"/>
      <c r="P3957" s="21"/>
      <c r="Q3957" s="21"/>
      <c r="R3957" s="21"/>
      <c r="S3957" s="21"/>
      <c r="T3957" s="21"/>
      <c r="U3957" s="21"/>
    </row>
    <row r="3958" customFormat="false" ht="21.6" hidden="false" customHeight="true" outlineLevel="0" collapsed="false">
      <c r="A3958" s="18"/>
      <c r="B3958" s="18"/>
      <c r="C3958" s="18"/>
      <c r="D3958" s="18"/>
      <c r="E3958" s="18"/>
      <c r="F3958" s="19" t="str">
        <f aca="false">IF(E3958&lt;&gt;"",LEN(E3958),"")</f>
        <v/>
      </c>
      <c r="G3958" s="20"/>
      <c r="H3958" s="21"/>
      <c r="I3958" s="21"/>
      <c r="J3958" s="21"/>
      <c r="K3958" s="21"/>
      <c r="L3958" s="21"/>
      <c r="M3958" s="21"/>
      <c r="N3958" s="21"/>
      <c r="O3958" s="21"/>
      <c r="P3958" s="21"/>
      <c r="Q3958" s="21"/>
      <c r="R3958" s="21"/>
      <c r="S3958" s="21"/>
      <c r="T3958" s="21"/>
      <c r="U3958" s="21"/>
    </row>
    <row r="3959" customFormat="false" ht="21.6" hidden="false" customHeight="true" outlineLevel="0" collapsed="false">
      <c r="A3959" s="18"/>
      <c r="B3959" s="18"/>
      <c r="C3959" s="18"/>
      <c r="D3959" s="18"/>
      <c r="E3959" s="18"/>
      <c r="F3959" s="19" t="str">
        <f aca="false">IF(E3959&lt;&gt;"",LEN(E3959),"")</f>
        <v/>
      </c>
      <c r="G3959" s="20"/>
      <c r="H3959" s="21"/>
      <c r="I3959" s="21"/>
      <c r="J3959" s="21"/>
      <c r="K3959" s="21"/>
      <c r="L3959" s="21"/>
      <c r="M3959" s="21"/>
      <c r="N3959" s="21"/>
      <c r="O3959" s="21"/>
      <c r="P3959" s="21"/>
      <c r="Q3959" s="21"/>
      <c r="R3959" s="21"/>
      <c r="S3959" s="21"/>
      <c r="T3959" s="21"/>
      <c r="U3959" s="21"/>
    </row>
    <row r="3960" customFormat="false" ht="21.6" hidden="false" customHeight="true" outlineLevel="0" collapsed="false">
      <c r="A3960" s="18"/>
      <c r="B3960" s="18"/>
      <c r="C3960" s="18"/>
      <c r="D3960" s="18"/>
      <c r="E3960" s="18"/>
      <c r="F3960" s="19" t="str">
        <f aca="false">IF(E3960&lt;&gt;"",LEN(E3960),"")</f>
        <v/>
      </c>
      <c r="G3960" s="20"/>
      <c r="H3960" s="21"/>
      <c r="I3960" s="21"/>
      <c r="J3960" s="21"/>
      <c r="K3960" s="21"/>
      <c r="L3960" s="21"/>
      <c r="M3960" s="21"/>
      <c r="N3960" s="21"/>
      <c r="O3960" s="21"/>
      <c r="P3960" s="21"/>
      <c r="Q3960" s="21"/>
      <c r="R3960" s="21"/>
      <c r="S3960" s="21"/>
      <c r="T3960" s="21"/>
      <c r="U3960" s="21"/>
    </row>
    <row r="3961" customFormat="false" ht="21.6" hidden="false" customHeight="true" outlineLevel="0" collapsed="false">
      <c r="A3961" s="18"/>
      <c r="B3961" s="18"/>
      <c r="C3961" s="18"/>
      <c r="D3961" s="18"/>
      <c r="E3961" s="18"/>
      <c r="F3961" s="19" t="str">
        <f aca="false">IF(E3961&lt;&gt;"",LEN(E3961),"")</f>
        <v/>
      </c>
      <c r="G3961" s="20"/>
      <c r="H3961" s="21"/>
      <c r="I3961" s="21"/>
      <c r="J3961" s="21"/>
      <c r="K3961" s="21"/>
      <c r="L3961" s="21"/>
      <c r="M3961" s="21"/>
      <c r="N3961" s="21"/>
      <c r="O3961" s="21"/>
      <c r="P3961" s="21"/>
      <c r="Q3961" s="21"/>
      <c r="R3961" s="21"/>
      <c r="S3961" s="21"/>
      <c r="T3961" s="21"/>
      <c r="U3961" s="21"/>
    </row>
    <row r="3962" customFormat="false" ht="21.6" hidden="false" customHeight="true" outlineLevel="0" collapsed="false">
      <c r="A3962" s="18"/>
      <c r="B3962" s="18"/>
      <c r="C3962" s="18"/>
      <c r="D3962" s="18"/>
      <c r="E3962" s="18"/>
      <c r="F3962" s="19" t="str">
        <f aca="false">IF(E3962&lt;&gt;"",LEN(E3962),"")</f>
        <v/>
      </c>
      <c r="G3962" s="20"/>
      <c r="H3962" s="21"/>
      <c r="I3962" s="21"/>
      <c r="J3962" s="21"/>
      <c r="K3962" s="21"/>
      <c r="L3962" s="21"/>
      <c r="M3962" s="21"/>
      <c r="N3962" s="21"/>
      <c r="O3962" s="21"/>
      <c r="P3962" s="21"/>
      <c r="Q3962" s="21"/>
      <c r="R3962" s="21"/>
      <c r="S3962" s="21"/>
      <c r="T3962" s="21"/>
      <c r="U3962" s="21"/>
    </row>
    <row r="3963" customFormat="false" ht="21.6" hidden="false" customHeight="true" outlineLevel="0" collapsed="false">
      <c r="A3963" s="18"/>
      <c r="B3963" s="18"/>
      <c r="C3963" s="18"/>
      <c r="D3963" s="18"/>
      <c r="E3963" s="18"/>
      <c r="F3963" s="19" t="str">
        <f aca="false">IF(E3963&lt;&gt;"",LEN(E3963),"")</f>
        <v/>
      </c>
      <c r="G3963" s="20"/>
      <c r="H3963" s="21"/>
      <c r="I3963" s="21"/>
      <c r="J3963" s="21"/>
      <c r="K3963" s="21"/>
      <c r="L3963" s="21"/>
      <c r="M3963" s="21"/>
      <c r="N3963" s="21"/>
      <c r="O3963" s="21"/>
      <c r="P3963" s="21"/>
      <c r="Q3963" s="21"/>
      <c r="R3963" s="21"/>
      <c r="S3963" s="21"/>
      <c r="T3963" s="21"/>
      <c r="U3963" s="21"/>
    </row>
    <row r="3964" customFormat="false" ht="21.6" hidden="false" customHeight="true" outlineLevel="0" collapsed="false">
      <c r="A3964" s="18"/>
      <c r="B3964" s="18"/>
      <c r="C3964" s="18"/>
      <c r="D3964" s="18"/>
      <c r="E3964" s="18"/>
      <c r="F3964" s="19" t="str">
        <f aca="false">IF(E3964&lt;&gt;"",LEN(E3964),"")</f>
        <v/>
      </c>
      <c r="G3964" s="20"/>
      <c r="H3964" s="21"/>
      <c r="I3964" s="21"/>
      <c r="J3964" s="21"/>
      <c r="K3964" s="21"/>
      <c r="L3964" s="21"/>
      <c r="M3964" s="21"/>
      <c r="N3964" s="21"/>
      <c r="O3964" s="21"/>
      <c r="P3964" s="21"/>
      <c r="Q3964" s="21"/>
      <c r="R3964" s="21"/>
      <c r="S3964" s="21"/>
      <c r="T3964" s="21"/>
      <c r="U3964" s="21"/>
    </row>
    <row r="3965" customFormat="false" ht="21.6" hidden="false" customHeight="true" outlineLevel="0" collapsed="false">
      <c r="A3965" s="18"/>
      <c r="B3965" s="18"/>
      <c r="C3965" s="18"/>
      <c r="D3965" s="18"/>
      <c r="E3965" s="18"/>
      <c r="F3965" s="19" t="str">
        <f aca="false">IF(E3965&lt;&gt;"",LEN(E3965),"")</f>
        <v/>
      </c>
      <c r="G3965" s="20"/>
      <c r="H3965" s="21"/>
      <c r="I3965" s="21"/>
      <c r="J3965" s="21"/>
      <c r="K3965" s="21"/>
      <c r="L3965" s="21"/>
      <c r="M3965" s="21"/>
      <c r="N3965" s="21"/>
      <c r="O3965" s="21"/>
      <c r="P3965" s="21"/>
      <c r="Q3965" s="21"/>
      <c r="R3965" s="21"/>
      <c r="S3965" s="21"/>
      <c r="T3965" s="21"/>
      <c r="U3965" s="21"/>
    </row>
    <row r="3966" customFormat="false" ht="21.6" hidden="false" customHeight="true" outlineLevel="0" collapsed="false">
      <c r="A3966" s="18"/>
      <c r="B3966" s="18"/>
      <c r="C3966" s="18"/>
      <c r="D3966" s="18"/>
      <c r="E3966" s="18"/>
      <c r="F3966" s="19" t="str">
        <f aca="false">IF(E3966&lt;&gt;"",LEN(E3966),"")</f>
        <v/>
      </c>
      <c r="G3966" s="20"/>
      <c r="H3966" s="21"/>
      <c r="I3966" s="21"/>
      <c r="J3966" s="21"/>
      <c r="K3966" s="21"/>
      <c r="L3966" s="21"/>
      <c r="M3966" s="21"/>
      <c r="N3966" s="21"/>
      <c r="O3966" s="21"/>
      <c r="P3966" s="21"/>
      <c r="Q3966" s="21"/>
      <c r="R3966" s="21"/>
      <c r="S3966" s="21"/>
      <c r="T3966" s="21"/>
      <c r="U3966" s="21"/>
    </row>
    <row r="3967" customFormat="false" ht="21.6" hidden="false" customHeight="true" outlineLevel="0" collapsed="false">
      <c r="A3967" s="18"/>
      <c r="B3967" s="18"/>
      <c r="C3967" s="18"/>
      <c r="D3967" s="18"/>
      <c r="E3967" s="18"/>
      <c r="F3967" s="19" t="str">
        <f aca="false">IF(E3967&lt;&gt;"",LEN(E3967),"")</f>
        <v/>
      </c>
      <c r="G3967" s="20"/>
      <c r="H3967" s="21"/>
      <c r="I3967" s="21"/>
      <c r="J3967" s="21"/>
      <c r="K3967" s="21"/>
      <c r="L3967" s="21"/>
      <c r="M3967" s="21"/>
      <c r="N3967" s="21"/>
      <c r="O3967" s="21"/>
      <c r="P3967" s="21"/>
      <c r="Q3967" s="21"/>
      <c r="R3967" s="21"/>
      <c r="S3967" s="21"/>
      <c r="T3967" s="21"/>
      <c r="U3967" s="21"/>
    </row>
    <row r="3968" customFormat="false" ht="21.6" hidden="false" customHeight="true" outlineLevel="0" collapsed="false">
      <c r="A3968" s="18"/>
      <c r="B3968" s="18"/>
      <c r="C3968" s="18"/>
      <c r="D3968" s="18"/>
      <c r="E3968" s="18"/>
      <c r="F3968" s="19" t="str">
        <f aca="false">IF(E3968&lt;&gt;"",LEN(E3968),"")</f>
        <v/>
      </c>
      <c r="G3968" s="20"/>
      <c r="H3968" s="21"/>
      <c r="I3968" s="21"/>
      <c r="J3968" s="21"/>
      <c r="K3968" s="21"/>
      <c r="L3968" s="21"/>
      <c r="M3968" s="21"/>
      <c r="N3968" s="21"/>
      <c r="O3968" s="21"/>
      <c r="P3968" s="21"/>
      <c r="Q3968" s="21"/>
      <c r="R3968" s="21"/>
      <c r="S3968" s="21"/>
      <c r="T3968" s="21"/>
      <c r="U3968" s="21"/>
    </row>
    <row r="3969" customFormat="false" ht="21.6" hidden="false" customHeight="true" outlineLevel="0" collapsed="false">
      <c r="A3969" s="18"/>
      <c r="B3969" s="18"/>
      <c r="C3969" s="18"/>
      <c r="D3969" s="18"/>
      <c r="E3969" s="18"/>
      <c r="F3969" s="19" t="str">
        <f aca="false">IF(E3969&lt;&gt;"",LEN(E3969),"")</f>
        <v/>
      </c>
      <c r="G3969" s="20"/>
      <c r="H3969" s="21"/>
      <c r="I3969" s="21"/>
      <c r="J3969" s="21"/>
      <c r="K3969" s="21"/>
      <c r="L3969" s="21"/>
      <c r="M3969" s="21"/>
      <c r="N3969" s="21"/>
      <c r="O3969" s="21"/>
      <c r="P3969" s="21"/>
      <c r="Q3969" s="21"/>
      <c r="R3969" s="21"/>
      <c r="S3969" s="21"/>
      <c r="T3969" s="21"/>
      <c r="U3969" s="21"/>
    </row>
    <row r="3970" customFormat="false" ht="21.6" hidden="false" customHeight="true" outlineLevel="0" collapsed="false">
      <c r="A3970" s="18"/>
      <c r="B3970" s="18"/>
      <c r="C3970" s="18"/>
      <c r="D3970" s="18"/>
      <c r="E3970" s="18"/>
      <c r="F3970" s="19" t="str">
        <f aca="false">IF(E3970&lt;&gt;"",LEN(E3970),"")</f>
        <v/>
      </c>
      <c r="G3970" s="20"/>
      <c r="H3970" s="21"/>
      <c r="I3970" s="21"/>
      <c r="J3970" s="21"/>
      <c r="K3970" s="21"/>
      <c r="L3970" s="21"/>
      <c r="M3970" s="21"/>
      <c r="N3970" s="21"/>
      <c r="O3970" s="21"/>
      <c r="P3970" s="21"/>
      <c r="Q3970" s="21"/>
      <c r="R3970" s="21"/>
      <c r="S3970" s="21"/>
      <c r="T3970" s="21"/>
      <c r="U3970" s="21"/>
    </row>
    <row r="3971" customFormat="false" ht="21.6" hidden="false" customHeight="true" outlineLevel="0" collapsed="false">
      <c r="A3971" s="18"/>
      <c r="B3971" s="18"/>
      <c r="C3971" s="18"/>
      <c r="D3971" s="18"/>
      <c r="E3971" s="18"/>
      <c r="F3971" s="19" t="str">
        <f aca="false">IF(E3971&lt;&gt;"",LEN(E3971),"")</f>
        <v/>
      </c>
      <c r="G3971" s="20"/>
      <c r="H3971" s="21"/>
      <c r="I3971" s="21"/>
      <c r="J3971" s="21"/>
      <c r="K3971" s="21"/>
      <c r="L3971" s="21"/>
      <c r="M3971" s="21"/>
      <c r="N3971" s="21"/>
      <c r="O3971" s="21"/>
      <c r="P3971" s="21"/>
      <c r="Q3971" s="21"/>
      <c r="R3971" s="21"/>
      <c r="S3971" s="21"/>
      <c r="T3971" s="21"/>
      <c r="U3971" s="21"/>
    </row>
    <row r="3972" customFormat="false" ht="21.6" hidden="false" customHeight="true" outlineLevel="0" collapsed="false">
      <c r="A3972" s="18"/>
      <c r="B3972" s="18"/>
      <c r="C3972" s="18"/>
      <c r="D3972" s="18"/>
      <c r="E3972" s="18"/>
      <c r="F3972" s="19" t="str">
        <f aca="false">IF(E3972&lt;&gt;"",LEN(E3972),"")</f>
        <v/>
      </c>
      <c r="G3972" s="20"/>
      <c r="H3972" s="21"/>
      <c r="I3972" s="21"/>
      <c r="J3972" s="21"/>
      <c r="K3972" s="21"/>
      <c r="L3972" s="21"/>
      <c r="M3972" s="21"/>
      <c r="N3972" s="21"/>
      <c r="O3972" s="21"/>
      <c r="P3972" s="21"/>
      <c r="Q3972" s="21"/>
      <c r="R3972" s="21"/>
      <c r="S3972" s="21"/>
      <c r="T3972" s="21"/>
      <c r="U3972" s="21"/>
    </row>
    <row r="3973" customFormat="false" ht="21.6" hidden="false" customHeight="true" outlineLevel="0" collapsed="false">
      <c r="A3973" s="18"/>
      <c r="B3973" s="18"/>
      <c r="C3973" s="18"/>
      <c r="D3973" s="18"/>
      <c r="E3973" s="18"/>
      <c r="F3973" s="19" t="str">
        <f aca="false">IF(E3973&lt;&gt;"",LEN(E3973),"")</f>
        <v/>
      </c>
      <c r="G3973" s="20"/>
      <c r="H3973" s="21"/>
      <c r="I3973" s="21"/>
      <c r="J3973" s="21"/>
      <c r="K3973" s="21"/>
      <c r="L3973" s="21"/>
      <c r="M3973" s="21"/>
      <c r="N3973" s="21"/>
      <c r="O3973" s="21"/>
      <c r="P3973" s="21"/>
      <c r="Q3973" s="21"/>
      <c r="R3973" s="21"/>
      <c r="S3973" s="21"/>
      <c r="T3973" s="21"/>
      <c r="U3973" s="21"/>
    </row>
    <row r="3974" customFormat="false" ht="21.6" hidden="false" customHeight="true" outlineLevel="0" collapsed="false">
      <c r="A3974" s="18"/>
      <c r="B3974" s="18"/>
      <c r="C3974" s="18"/>
      <c r="D3974" s="18"/>
      <c r="E3974" s="18"/>
      <c r="F3974" s="19" t="str">
        <f aca="false">IF(E3974&lt;&gt;"",LEN(E3974),"")</f>
        <v/>
      </c>
      <c r="G3974" s="20"/>
      <c r="H3974" s="21"/>
      <c r="I3974" s="21"/>
      <c r="J3974" s="21"/>
      <c r="K3974" s="21"/>
      <c r="L3974" s="21"/>
      <c r="M3974" s="21"/>
      <c r="N3974" s="21"/>
      <c r="O3974" s="21"/>
      <c r="P3974" s="21"/>
      <c r="Q3974" s="21"/>
      <c r="R3974" s="21"/>
      <c r="S3974" s="21"/>
      <c r="T3974" s="21"/>
      <c r="U3974" s="21"/>
    </row>
    <row r="3975" customFormat="false" ht="21.6" hidden="false" customHeight="true" outlineLevel="0" collapsed="false">
      <c r="A3975" s="18"/>
      <c r="B3975" s="18"/>
      <c r="C3975" s="18"/>
      <c r="D3975" s="18"/>
      <c r="E3975" s="18"/>
      <c r="F3975" s="19" t="str">
        <f aca="false">IF(E3975&lt;&gt;"",LEN(E3975),"")</f>
        <v/>
      </c>
      <c r="G3975" s="20"/>
      <c r="H3975" s="21"/>
      <c r="I3975" s="21"/>
      <c r="J3975" s="21"/>
      <c r="K3975" s="21"/>
      <c r="L3975" s="21"/>
      <c r="M3975" s="21"/>
      <c r="N3975" s="21"/>
      <c r="O3975" s="21"/>
      <c r="P3975" s="21"/>
      <c r="Q3975" s="21"/>
      <c r="R3975" s="21"/>
      <c r="S3975" s="21"/>
      <c r="T3975" s="21"/>
      <c r="U3975" s="21"/>
    </row>
    <row r="3976" customFormat="false" ht="21.6" hidden="false" customHeight="true" outlineLevel="0" collapsed="false">
      <c r="A3976" s="18"/>
      <c r="B3976" s="18"/>
      <c r="C3976" s="18"/>
      <c r="D3976" s="18"/>
      <c r="E3976" s="18"/>
      <c r="F3976" s="19" t="str">
        <f aca="false">IF(E3976&lt;&gt;"",LEN(E3976),"")</f>
        <v/>
      </c>
      <c r="G3976" s="20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1"/>
      <c r="T3976" s="21"/>
      <c r="U3976" s="21"/>
    </row>
    <row r="3977" customFormat="false" ht="21.6" hidden="false" customHeight="true" outlineLevel="0" collapsed="false">
      <c r="A3977" s="18"/>
      <c r="B3977" s="18"/>
      <c r="C3977" s="18"/>
      <c r="D3977" s="18"/>
      <c r="E3977" s="18"/>
      <c r="F3977" s="19" t="str">
        <f aca="false">IF(E3977&lt;&gt;"",LEN(E3977),"")</f>
        <v/>
      </c>
      <c r="G3977" s="20"/>
      <c r="H3977" s="21"/>
      <c r="I3977" s="21"/>
      <c r="J3977" s="21"/>
      <c r="K3977" s="21"/>
      <c r="L3977" s="21"/>
      <c r="M3977" s="21"/>
      <c r="N3977" s="21"/>
      <c r="O3977" s="21"/>
      <c r="P3977" s="21"/>
      <c r="Q3977" s="21"/>
      <c r="R3977" s="21"/>
      <c r="S3977" s="21"/>
      <c r="T3977" s="21"/>
      <c r="U3977" s="21"/>
    </row>
    <row r="3978" customFormat="false" ht="21.6" hidden="false" customHeight="true" outlineLevel="0" collapsed="false">
      <c r="A3978" s="18"/>
      <c r="B3978" s="18"/>
      <c r="C3978" s="18"/>
      <c r="D3978" s="18"/>
      <c r="E3978" s="18"/>
      <c r="F3978" s="19" t="str">
        <f aca="false">IF(E3978&lt;&gt;"",LEN(E3978),"")</f>
        <v/>
      </c>
      <c r="G3978" s="20"/>
      <c r="H3978" s="21"/>
      <c r="I3978" s="21"/>
      <c r="J3978" s="21"/>
      <c r="K3978" s="21"/>
      <c r="L3978" s="21"/>
      <c r="M3978" s="21"/>
      <c r="N3978" s="21"/>
      <c r="O3978" s="21"/>
      <c r="P3978" s="21"/>
      <c r="Q3978" s="21"/>
      <c r="R3978" s="21"/>
      <c r="S3978" s="21"/>
      <c r="T3978" s="21"/>
      <c r="U3978" s="21"/>
    </row>
    <row r="3979" customFormat="false" ht="21.6" hidden="false" customHeight="true" outlineLevel="0" collapsed="false">
      <c r="A3979" s="18"/>
      <c r="B3979" s="18"/>
      <c r="C3979" s="18"/>
      <c r="D3979" s="18"/>
      <c r="E3979" s="18"/>
      <c r="F3979" s="19" t="str">
        <f aca="false">IF(E3979&lt;&gt;"",LEN(E3979),"")</f>
        <v/>
      </c>
      <c r="G3979" s="20"/>
      <c r="H3979" s="21"/>
      <c r="I3979" s="21"/>
      <c r="J3979" s="21"/>
      <c r="K3979" s="21"/>
      <c r="L3979" s="21"/>
      <c r="M3979" s="21"/>
      <c r="N3979" s="21"/>
      <c r="O3979" s="21"/>
      <c r="P3979" s="21"/>
      <c r="Q3979" s="21"/>
      <c r="R3979" s="21"/>
      <c r="S3979" s="21"/>
      <c r="T3979" s="21"/>
      <c r="U3979" s="21"/>
    </row>
    <row r="3980" customFormat="false" ht="21.6" hidden="false" customHeight="true" outlineLevel="0" collapsed="false">
      <c r="A3980" s="18"/>
      <c r="B3980" s="18"/>
      <c r="C3980" s="18"/>
      <c r="D3980" s="18"/>
      <c r="E3980" s="18"/>
      <c r="F3980" s="19" t="str">
        <f aca="false">IF(E3980&lt;&gt;"",LEN(E3980),"")</f>
        <v/>
      </c>
      <c r="G3980" s="20"/>
      <c r="H3980" s="21"/>
      <c r="I3980" s="21"/>
      <c r="J3980" s="21"/>
      <c r="K3980" s="21"/>
      <c r="L3980" s="21"/>
      <c r="M3980" s="21"/>
      <c r="N3980" s="21"/>
      <c r="O3980" s="21"/>
      <c r="P3980" s="21"/>
      <c r="Q3980" s="21"/>
      <c r="R3980" s="21"/>
      <c r="S3980" s="21"/>
      <c r="T3980" s="21"/>
      <c r="U3980" s="21"/>
    </row>
    <row r="3981" customFormat="false" ht="21.6" hidden="false" customHeight="true" outlineLevel="0" collapsed="false">
      <c r="A3981" s="18"/>
      <c r="B3981" s="18"/>
      <c r="C3981" s="18"/>
      <c r="D3981" s="18"/>
      <c r="E3981" s="18"/>
      <c r="F3981" s="19" t="str">
        <f aca="false">IF(E3981&lt;&gt;"",LEN(E3981),"")</f>
        <v/>
      </c>
      <c r="G3981" s="20"/>
      <c r="H3981" s="21"/>
      <c r="I3981" s="21"/>
      <c r="J3981" s="21"/>
      <c r="K3981" s="21"/>
      <c r="L3981" s="21"/>
      <c r="M3981" s="21"/>
      <c r="N3981" s="21"/>
      <c r="O3981" s="21"/>
      <c r="P3981" s="21"/>
      <c r="Q3981" s="21"/>
      <c r="R3981" s="21"/>
      <c r="S3981" s="21"/>
      <c r="T3981" s="21"/>
      <c r="U3981" s="21"/>
    </row>
    <row r="3982" customFormat="false" ht="21.6" hidden="false" customHeight="true" outlineLevel="0" collapsed="false">
      <c r="A3982" s="18"/>
      <c r="B3982" s="18"/>
      <c r="C3982" s="18"/>
      <c r="D3982" s="18"/>
      <c r="E3982" s="18"/>
      <c r="F3982" s="19" t="str">
        <f aca="false">IF(E3982&lt;&gt;"",LEN(E3982),"")</f>
        <v/>
      </c>
      <c r="G3982" s="20"/>
      <c r="H3982" s="21"/>
      <c r="I3982" s="21"/>
      <c r="J3982" s="21"/>
      <c r="K3982" s="21"/>
      <c r="L3982" s="21"/>
      <c r="M3982" s="21"/>
      <c r="N3982" s="21"/>
      <c r="O3982" s="21"/>
      <c r="P3982" s="21"/>
      <c r="Q3982" s="21"/>
      <c r="R3982" s="21"/>
      <c r="S3982" s="21"/>
      <c r="T3982" s="21"/>
      <c r="U3982" s="21"/>
    </row>
    <row r="3983" customFormat="false" ht="21.6" hidden="false" customHeight="true" outlineLevel="0" collapsed="false">
      <c r="A3983" s="18"/>
      <c r="B3983" s="18"/>
      <c r="C3983" s="18"/>
      <c r="D3983" s="18"/>
      <c r="E3983" s="18"/>
      <c r="F3983" s="19" t="str">
        <f aca="false">IF(E3983&lt;&gt;"",LEN(E3983),"")</f>
        <v/>
      </c>
      <c r="G3983" s="20"/>
      <c r="H3983" s="21"/>
      <c r="I3983" s="21"/>
      <c r="J3983" s="21"/>
      <c r="K3983" s="21"/>
      <c r="L3983" s="21"/>
      <c r="M3983" s="21"/>
      <c r="N3983" s="21"/>
      <c r="O3983" s="21"/>
      <c r="P3983" s="21"/>
      <c r="Q3983" s="21"/>
      <c r="R3983" s="21"/>
      <c r="S3983" s="21"/>
      <c r="T3983" s="21"/>
      <c r="U3983" s="21"/>
    </row>
    <row r="3984" customFormat="false" ht="21.6" hidden="false" customHeight="true" outlineLevel="0" collapsed="false">
      <c r="A3984" s="18"/>
      <c r="B3984" s="18"/>
      <c r="C3984" s="18"/>
      <c r="D3984" s="18"/>
      <c r="E3984" s="18"/>
      <c r="F3984" s="19" t="str">
        <f aca="false">IF(E3984&lt;&gt;"",LEN(E3984),"")</f>
        <v/>
      </c>
      <c r="G3984" s="20"/>
      <c r="H3984" s="21"/>
      <c r="I3984" s="21"/>
      <c r="J3984" s="21"/>
      <c r="K3984" s="21"/>
      <c r="L3984" s="21"/>
      <c r="M3984" s="21"/>
      <c r="N3984" s="21"/>
      <c r="O3984" s="21"/>
      <c r="P3984" s="21"/>
      <c r="Q3984" s="21"/>
      <c r="R3984" s="21"/>
      <c r="S3984" s="21"/>
      <c r="T3984" s="21"/>
      <c r="U3984" s="21"/>
    </row>
    <row r="3985" customFormat="false" ht="21.6" hidden="false" customHeight="true" outlineLevel="0" collapsed="false">
      <c r="A3985" s="18"/>
      <c r="B3985" s="18"/>
      <c r="C3985" s="18"/>
      <c r="D3985" s="18"/>
      <c r="E3985" s="18"/>
      <c r="F3985" s="19" t="str">
        <f aca="false">IF(E3985&lt;&gt;"",LEN(E3985),"")</f>
        <v/>
      </c>
      <c r="G3985" s="20"/>
      <c r="H3985" s="21"/>
      <c r="I3985" s="21"/>
      <c r="J3985" s="21"/>
      <c r="K3985" s="21"/>
      <c r="L3985" s="21"/>
      <c r="M3985" s="21"/>
      <c r="N3985" s="21"/>
      <c r="O3985" s="21"/>
      <c r="P3985" s="21"/>
      <c r="Q3985" s="21"/>
      <c r="R3985" s="21"/>
      <c r="S3985" s="21"/>
      <c r="T3985" s="21"/>
      <c r="U3985" s="21"/>
    </row>
    <row r="3986" customFormat="false" ht="21.6" hidden="false" customHeight="true" outlineLevel="0" collapsed="false">
      <c r="A3986" s="18"/>
      <c r="B3986" s="18"/>
      <c r="C3986" s="18"/>
      <c r="D3986" s="18"/>
      <c r="E3986" s="18"/>
      <c r="F3986" s="19" t="str">
        <f aca="false">IF(E3986&lt;&gt;"",LEN(E3986),"")</f>
        <v/>
      </c>
      <c r="G3986" s="20"/>
      <c r="H3986" s="21"/>
      <c r="I3986" s="21"/>
      <c r="J3986" s="21"/>
      <c r="K3986" s="21"/>
      <c r="L3986" s="21"/>
      <c r="M3986" s="21"/>
      <c r="N3986" s="21"/>
      <c r="O3986" s="21"/>
      <c r="P3986" s="21"/>
      <c r="Q3986" s="21"/>
      <c r="R3986" s="21"/>
      <c r="S3986" s="21"/>
      <c r="T3986" s="21"/>
      <c r="U3986" s="21"/>
    </row>
    <row r="3987" customFormat="false" ht="21.6" hidden="false" customHeight="true" outlineLevel="0" collapsed="false">
      <c r="A3987" s="18"/>
      <c r="B3987" s="18"/>
      <c r="C3987" s="18"/>
      <c r="D3987" s="18"/>
      <c r="E3987" s="18"/>
      <c r="F3987" s="19" t="str">
        <f aca="false">IF(E3987&lt;&gt;"",LEN(E3987),"")</f>
        <v/>
      </c>
      <c r="G3987" s="20"/>
      <c r="H3987" s="21"/>
      <c r="I3987" s="21"/>
      <c r="J3987" s="21"/>
      <c r="K3987" s="21"/>
      <c r="L3987" s="21"/>
      <c r="M3987" s="21"/>
      <c r="N3987" s="21"/>
      <c r="O3987" s="21"/>
      <c r="P3987" s="21"/>
      <c r="Q3987" s="21"/>
      <c r="R3987" s="21"/>
      <c r="S3987" s="21"/>
      <c r="T3987" s="21"/>
      <c r="U3987" s="21"/>
    </row>
    <row r="3988" customFormat="false" ht="21.6" hidden="false" customHeight="true" outlineLevel="0" collapsed="false">
      <c r="A3988" s="18"/>
      <c r="B3988" s="18"/>
      <c r="C3988" s="18"/>
      <c r="D3988" s="18"/>
      <c r="E3988" s="18"/>
      <c r="F3988" s="19" t="str">
        <f aca="false">IF(E3988&lt;&gt;"",LEN(E3988),"")</f>
        <v/>
      </c>
      <c r="G3988" s="20"/>
      <c r="H3988" s="21"/>
      <c r="I3988" s="21"/>
      <c r="J3988" s="21"/>
      <c r="K3988" s="21"/>
      <c r="L3988" s="21"/>
      <c r="M3988" s="21"/>
      <c r="N3988" s="21"/>
      <c r="O3988" s="21"/>
      <c r="P3988" s="21"/>
      <c r="Q3988" s="21"/>
      <c r="R3988" s="21"/>
      <c r="S3988" s="21"/>
      <c r="T3988" s="21"/>
      <c r="U3988" s="21"/>
    </row>
    <row r="3989" customFormat="false" ht="21.6" hidden="false" customHeight="true" outlineLevel="0" collapsed="false">
      <c r="A3989" s="18"/>
      <c r="B3989" s="18"/>
      <c r="C3989" s="18"/>
      <c r="D3989" s="18"/>
      <c r="E3989" s="18"/>
      <c r="F3989" s="19" t="str">
        <f aca="false">IF(E3989&lt;&gt;"",LEN(E3989),"")</f>
        <v/>
      </c>
      <c r="G3989" s="20"/>
      <c r="H3989" s="21"/>
      <c r="I3989" s="21"/>
      <c r="J3989" s="21"/>
      <c r="K3989" s="21"/>
      <c r="L3989" s="21"/>
      <c r="M3989" s="21"/>
      <c r="N3989" s="21"/>
      <c r="O3989" s="21"/>
      <c r="P3989" s="21"/>
      <c r="Q3989" s="21"/>
      <c r="R3989" s="21"/>
      <c r="S3989" s="21"/>
      <c r="T3989" s="21"/>
      <c r="U3989" s="21"/>
    </row>
    <row r="3990" customFormat="false" ht="21.6" hidden="false" customHeight="true" outlineLevel="0" collapsed="false">
      <c r="A3990" s="18"/>
      <c r="B3990" s="18"/>
      <c r="C3990" s="18"/>
      <c r="D3990" s="18"/>
      <c r="E3990" s="18"/>
      <c r="F3990" s="19" t="str">
        <f aca="false">IF(E3990&lt;&gt;"",LEN(E3990),"")</f>
        <v/>
      </c>
      <c r="G3990" s="20"/>
      <c r="H3990" s="21"/>
      <c r="I3990" s="21"/>
      <c r="J3990" s="21"/>
      <c r="K3990" s="21"/>
      <c r="L3990" s="21"/>
      <c r="M3990" s="21"/>
      <c r="N3990" s="21"/>
      <c r="O3990" s="21"/>
      <c r="P3990" s="21"/>
      <c r="Q3990" s="21"/>
      <c r="R3990" s="21"/>
      <c r="S3990" s="21"/>
      <c r="T3990" s="21"/>
      <c r="U3990" s="21"/>
    </row>
    <row r="3991" customFormat="false" ht="21.6" hidden="false" customHeight="true" outlineLevel="0" collapsed="false">
      <c r="A3991" s="18"/>
      <c r="B3991" s="18"/>
      <c r="C3991" s="18"/>
      <c r="D3991" s="18"/>
      <c r="E3991" s="18"/>
      <c r="F3991" s="19" t="str">
        <f aca="false">IF(E3991&lt;&gt;"",LEN(E3991),"")</f>
        <v/>
      </c>
      <c r="G3991" s="20"/>
      <c r="H3991" s="21"/>
      <c r="I3991" s="21"/>
      <c r="J3991" s="21"/>
      <c r="K3991" s="21"/>
      <c r="L3991" s="21"/>
      <c r="M3991" s="21"/>
      <c r="N3991" s="21"/>
      <c r="O3991" s="21"/>
      <c r="P3991" s="21"/>
      <c r="Q3991" s="21"/>
      <c r="R3991" s="21"/>
      <c r="S3991" s="21"/>
      <c r="T3991" s="21"/>
      <c r="U3991" s="21"/>
    </row>
    <row r="3992" customFormat="false" ht="21.6" hidden="false" customHeight="true" outlineLevel="0" collapsed="false">
      <c r="A3992" s="18"/>
      <c r="B3992" s="18"/>
      <c r="C3992" s="18"/>
      <c r="D3992" s="18"/>
      <c r="E3992" s="18"/>
      <c r="F3992" s="19" t="str">
        <f aca="false">IF(E3992&lt;&gt;"",LEN(E3992),"")</f>
        <v/>
      </c>
      <c r="G3992" s="20"/>
      <c r="H3992" s="21"/>
      <c r="I3992" s="21"/>
      <c r="J3992" s="21"/>
      <c r="K3992" s="21"/>
      <c r="L3992" s="21"/>
      <c r="M3992" s="21"/>
      <c r="N3992" s="21"/>
      <c r="O3992" s="21"/>
      <c r="P3992" s="21"/>
      <c r="Q3992" s="21"/>
      <c r="R3992" s="21"/>
      <c r="S3992" s="21"/>
      <c r="T3992" s="21"/>
      <c r="U3992" s="21"/>
    </row>
    <row r="3993" customFormat="false" ht="21.6" hidden="false" customHeight="true" outlineLevel="0" collapsed="false">
      <c r="A3993" s="18"/>
      <c r="B3993" s="18"/>
      <c r="C3993" s="18"/>
      <c r="D3993" s="18"/>
      <c r="E3993" s="18"/>
      <c r="F3993" s="19" t="str">
        <f aca="false">IF(E3993&lt;&gt;"",LEN(E3993),"")</f>
        <v/>
      </c>
      <c r="G3993" s="20"/>
      <c r="H3993" s="21"/>
      <c r="I3993" s="21"/>
      <c r="J3993" s="21"/>
      <c r="K3993" s="21"/>
      <c r="L3993" s="21"/>
      <c r="M3993" s="21"/>
      <c r="N3993" s="21"/>
      <c r="O3993" s="21"/>
      <c r="P3993" s="21"/>
      <c r="Q3993" s="21"/>
      <c r="R3993" s="21"/>
      <c r="S3993" s="21"/>
      <c r="T3993" s="21"/>
      <c r="U3993" s="21"/>
    </row>
    <row r="3994" customFormat="false" ht="21.6" hidden="false" customHeight="true" outlineLevel="0" collapsed="false">
      <c r="A3994" s="18"/>
      <c r="B3994" s="18"/>
      <c r="C3994" s="18"/>
      <c r="D3994" s="18"/>
      <c r="E3994" s="18"/>
      <c r="F3994" s="19" t="str">
        <f aca="false">IF(E3994&lt;&gt;"",LEN(E3994),"")</f>
        <v/>
      </c>
      <c r="G3994" s="20"/>
      <c r="H3994" s="21"/>
      <c r="I3994" s="21"/>
      <c r="J3994" s="21"/>
      <c r="K3994" s="21"/>
      <c r="L3994" s="21"/>
      <c r="M3994" s="21"/>
      <c r="N3994" s="21"/>
      <c r="O3994" s="21"/>
      <c r="P3994" s="21"/>
      <c r="Q3994" s="21"/>
      <c r="R3994" s="21"/>
      <c r="S3994" s="21"/>
      <c r="T3994" s="21"/>
      <c r="U3994" s="21"/>
    </row>
    <row r="3995" customFormat="false" ht="21.6" hidden="false" customHeight="true" outlineLevel="0" collapsed="false">
      <c r="A3995" s="18"/>
      <c r="B3995" s="18"/>
      <c r="C3995" s="18"/>
      <c r="D3995" s="18"/>
      <c r="E3995" s="18"/>
      <c r="F3995" s="19" t="str">
        <f aca="false">IF(E3995&lt;&gt;"",LEN(E3995),"")</f>
        <v/>
      </c>
      <c r="G3995" s="20"/>
      <c r="H3995" s="21"/>
      <c r="I3995" s="21"/>
      <c r="J3995" s="21"/>
      <c r="K3995" s="21"/>
      <c r="L3995" s="21"/>
      <c r="M3995" s="21"/>
      <c r="N3995" s="21"/>
      <c r="O3995" s="21"/>
      <c r="P3995" s="21"/>
      <c r="Q3995" s="21"/>
      <c r="R3995" s="21"/>
      <c r="S3995" s="21"/>
      <c r="T3995" s="21"/>
      <c r="U3995" s="21"/>
    </row>
    <row r="3996" customFormat="false" ht="21.6" hidden="false" customHeight="true" outlineLevel="0" collapsed="false">
      <c r="A3996" s="18"/>
      <c r="B3996" s="18"/>
      <c r="C3996" s="18"/>
      <c r="D3996" s="18"/>
      <c r="E3996" s="18"/>
      <c r="F3996" s="19" t="str">
        <f aca="false">IF(E3996&lt;&gt;"",LEN(E3996),"")</f>
        <v/>
      </c>
      <c r="G3996" s="20"/>
      <c r="H3996" s="21"/>
      <c r="I3996" s="21"/>
      <c r="J3996" s="21"/>
      <c r="K3996" s="21"/>
      <c r="L3996" s="21"/>
      <c r="M3996" s="21"/>
      <c r="N3996" s="21"/>
      <c r="O3996" s="21"/>
      <c r="P3996" s="21"/>
      <c r="Q3996" s="21"/>
      <c r="R3996" s="21"/>
      <c r="S3996" s="21"/>
      <c r="T3996" s="21"/>
      <c r="U3996" s="21"/>
    </row>
    <row r="3997" customFormat="false" ht="21.6" hidden="false" customHeight="true" outlineLevel="0" collapsed="false">
      <c r="A3997" s="18"/>
      <c r="B3997" s="18"/>
      <c r="C3997" s="18"/>
      <c r="D3997" s="18"/>
      <c r="E3997" s="18"/>
      <c r="F3997" s="19" t="str">
        <f aca="false">IF(E3997&lt;&gt;"",LEN(E3997),"")</f>
        <v/>
      </c>
      <c r="G3997" s="20"/>
      <c r="H3997" s="21"/>
      <c r="I3997" s="21"/>
      <c r="J3997" s="21"/>
      <c r="K3997" s="21"/>
      <c r="L3997" s="21"/>
      <c r="M3997" s="21"/>
      <c r="N3997" s="21"/>
      <c r="O3997" s="21"/>
      <c r="P3997" s="21"/>
      <c r="Q3997" s="21"/>
      <c r="R3997" s="21"/>
      <c r="S3997" s="21"/>
      <c r="T3997" s="21"/>
      <c r="U3997" s="21"/>
    </row>
    <row r="3998" customFormat="false" ht="21.6" hidden="false" customHeight="true" outlineLevel="0" collapsed="false">
      <c r="A3998" s="18"/>
      <c r="B3998" s="18"/>
      <c r="C3998" s="18"/>
      <c r="D3998" s="18"/>
      <c r="E3998" s="18"/>
      <c r="F3998" s="19" t="str">
        <f aca="false">IF(E3998&lt;&gt;"",LEN(E3998),"")</f>
        <v/>
      </c>
      <c r="G3998" s="20"/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1"/>
      <c r="T3998" s="21"/>
      <c r="U3998" s="21"/>
    </row>
    <row r="3999" customFormat="false" ht="21.6" hidden="false" customHeight="true" outlineLevel="0" collapsed="false">
      <c r="A3999" s="18"/>
      <c r="B3999" s="18"/>
      <c r="C3999" s="18"/>
      <c r="D3999" s="18"/>
      <c r="E3999" s="18"/>
      <c r="F3999" s="19" t="str">
        <f aca="false">IF(E3999&lt;&gt;"",LEN(E3999),"")</f>
        <v/>
      </c>
      <c r="G3999" s="20"/>
      <c r="H3999" s="21"/>
      <c r="I3999" s="21"/>
      <c r="J3999" s="21"/>
      <c r="K3999" s="21"/>
      <c r="L3999" s="21"/>
      <c r="M3999" s="21"/>
      <c r="N3999" s="21"/>
      <c r="O3999" s="21"/>
      <c r="P3999" s="21"/>
      <c r="Q3999" s="21"/>
      <c r="R3999" s="21"/>
      <c r="S3999" s="21"/>
      <c r="T3999" s="21"/>
      <c r="U3999" s="21"/>
    </row>
    <row r="4000" customFormat="false" ht="21.6" hidden="false" customHeight="true" outlineLevel="0" collapsed="false">
      <c r="A4000" s="18"/>
      <c r="B4000" s="18"/>
      <c r="C4000" s="18"/>
      <c r="D4000" s="18"/>
      <c r="E4000" s="18"/>
      <c r="F4000" s="19" t="str">
        <f aca="false">IF(E4000&lt;&gt;"",LEN(E4000),"")</f>
        <v/>
      </c>
      <c r="G4000" s="20"/>
      <c r="H4000" s="21"/>
      <c r="I4000" s="21"/>
      <c r="J4000" s="21"/>
      <c r="K4000" s="21"/>
      <c r="L4000" s="21"/>
      <c r="M4000" s="21"/>
      <c r="N4000" s="21"/>
      <c r="O4000" s="21"/>
      <c r="P4000" s="21"/>
      <c r="Q4000" s="21"/>
      <c r="R4000" s="21"/>
      <c r="S4000" s="21"/>
      <c r="T4000" s="21"/>
      <c r="U4000" s="21"/>
    </row>
    <row r="4001" customFormat="false" ht="21.6" hidden="false" customHeight="true" outlineLevel="0" collapsed="false">
      <c r="A4001" s="18"/>
      <c r="B4001" s="18"/>
      <c r="C4001" s="18"/>
      <c r="D4001" s="18"/>
      <c r="E4001" s="18"/>
      <c r="F4001" s="19" t="str">
        <f aca="false">IF(E4001&lt;&gt;"",LEN(E4001),"")</f>
        <v/>
      </c>
      <c r="G4001" s="20"/>
      <c r="H4001" s="21"/>
      <c r="I4001" s="21"/>
      <c r="J4001" s="21"/>
      <c r="K4001" s="21"/>
      <c r="L4001" s="21"/>
      <c r="M4001" s="21"/>
      <c r="N4001" s="21"/>
      <c r="O4001" s="21"/>
      <c r="P4001" s="21"/>
      <c r="Q4001" s="21"/>
      <c r="R4001" s="21"/>
      <c r="S4001" s="21"/>
      <c r="T4001" s="21"/>
      <c r="U4001" s="21"/>
    </row>
    <row r="4002" customFormat="false" ht="21.6" hidden="false" customHeight="true" outlineLevel="0" collapsed="false">
      <c r="A4002" s="18"/>
      <c r="B4002" s="18"/>
      <c r="C4002" s="18"/>
      <c r="D4002" s="18"/>
      <c r="E4002" s="18"/>
      <c r="F4002" s="19" t="str">
        <f aca="false">IF(E4002&lt;&gt;"",LEN(E4002),"")</f>
        <v/>
      </c>
      <c r="G4002" s="20"/>
      <c r="H4002" s="21"/>
      <c r="I4002" s="21"/>
      <c r="J4002" s="21"/>
      <c r="K4002" s="21"/>
      <c r="L4002" s="21"/>
      <c r="M4002" s="21"/>
      <c r="N4002" s="21"/>
      <c r="O4002" s="21"/>
      <c r="P4002" s="21"/>
      <c r="Q4002" s="21"/>
      <c r="R4002" s="21"/>
      <c r="S4002" s="21"/>
      <c r="T4002" s="21"/>
      <c r="U4002" s="21"/>
    </row>
    <row r="4003" customFormat="false" ht="21.6" hidden="false" customHeight="true" outlineLevel="0" collapsed="false">
      <c r="A4003" s="18"/>
      <c r="B4003" s="18"/>
      <c r="C4003" s="18"/>
      <c r="D4003" s="18"/>
      <c r="E4003" s="18"/>
      <c r="F4003" s="19" t="str">
        <f aca="false">IF(E4003&lt;&gt;"",LEN(E4003),"")</f>
        <v/>
      </c>
      <c r="G4003" s="20"/>
      <c r="H4003" s="21"/>
      <c r="I4003" s="21"/>
      <c r="J4003" s="21"/>
      <c r="K4003" s="21"/>
      <c r="L4003" s="21"/>
      <c r="M4003" s="21"/>
      <c r="N4003" s="21"/>
      <c r="O4003" s="21"/>
      <c r="P4003" s="21"/>
      <c r="Q4003" s="21"/>
      <c r="R4003" s="21"/>
      <c r="S4003" s="21"/>
      <c r="T4003" s="21"/>
      <c r="U4003" s="21"/>
    </row>
    <row r="4004" customFormat="false" ht="21.6" hidden="false" customHeight="true" outlineLevel="0" collapsed="false">
      <c r="A4004" s="18"/>
      <c r="B4004" s="18"/>
      <c r="C4004" s="18"/>
      <c r="D4004" s="18"/>
      <c r="E4004" s="18"/>
      <c r="F4004" s="19" t="str">
        <f aca="false">IF(E4004&lt;&gt;"",LEN(E4004),"")</f>
        <v/>
      </c>
      <c r="G4004" s="20"/>
      <c r="H4004" s="21"/>
      <c r="I4004" s="21"/>
      <c r="J4004" s="21"/>
      <c r="K4004" s="21"/>
      <c r="L4004" s="21"/>
      <c r="M4004" s="21"/>
      <c r="N4004" s="21"/>
      <c r="O4004" s="21"/>
      <c r="P4004" s="21"/>
      <c r="Q4004" s="21"/>
      <c r="R4004" s="21"/>
      <c r="S4004" s="21"/>
      <c r="T4004" s="21"/>
      <c r="U4004" s="21"/>
    </row>
    <row r="4005" customFormat="false" ht="21.6" hidden="false" customHeight="true" outlineLevel="0" collapsed="false">
      <c r="A4005" s="18"/>
      <c r="B4005" s="18"/>
      <c r="C4005" s="18"/>
      <c r="D4005" s="18"/>
      <c r="E4005" s="18"/>
      <c r="F4005" s="19" t="str">
        <f aca="false">IF(E4005&lt;&gt;"",LEN(E4005),"")</f>
        <v/>
      </c>
      <c r="G4005" s="20"/>
      <c r="H4005" s="21"/>
      <c r="I4005" s="21"/>
      <c r="J4005" s="21"/>
      <c r="K4005" s="21"/>
      <c r="L4005" s="21"/>
      <c r="M4005" s="21"/>
      <c r="N4005" s="21"/>
      <c r="O4005" s="21"/>
      <c r="P4005" s="21"/>
      <c r="Q4005" s="21"/>
      <c r="R4005" s="21"/>
      <c r="S4005" s="21"/>
      <c r="T4005" s="21"/>
      <c r="U4005" s="21"/>
    </row>
    <row r="4006" customFormat="false" ht="21.6" hidden="false" customHeight="true" outlineLevel="0" collapsed="false">
      <c r="A4006" s="18"/>
      <c r="B4006" s="18"/>
      <c r="C4006" s="18"/>
      <c r="D4006" s="18"/>
      <c r="E4006" s="18"/>
      <c r="F4006" s="19" t="str">
        <f aca="false">IF(E4006&lt;&gt;"",LEN(E4006),"")</f>
        <v/>
      </c>
      <c r="G4006" s="20"/>
      <c r="H4006" s="21"/>
      <c r="I4006" s="21"/>
      <c r="J4006" s="21"/>
      <c r="K4006" s="21"/>
      <c r="L4006" s="21"/>
      <c r="M4006" s="21"/>
      <c r="N4006" s="21"/>
      <c r="O4006" s="21"/>
      <c r="P4006" s="21"/>
      <c r="Q4006" s="21"/>
      <c r="R4006" s="21"/>
      <c r="S4006" s="21"/>
      <c r="T4006" s="21"/>
      <c r="U4006" s="21"/>
    </row>
    <row r="4007" customFormat="false" ht="21.6" hidden="false" customHeight="true" outlineLevel="0" collapsed="false">
      <c r="A4007" s="18"/>
      <c r="B4007" s="18"/>
      <c r="C4007" s="18"/>
      <c r="D4007" s="18"/>
      <c r="E4007" s="18"/>
      <c r="F4007" s="19" t="str">
        <f aca="false">IF(E4007&lt;&gt;"",LEN(E4007),"")</f>
        <v/>
      </c>
      <c r="G4007" s="20"/>
      <c r="H4007" s="21"/>
      <c r="I4007" s="21"/>
      <c r="J4007" s="21"/>
      <c r="K4007" s="21"/>
      <c r="L4007" s="21"/>
      <c r="M4007" s="21"/>
      <c r="N4007" s="21"/>
      <c r="O4007" s="21"/>
      <c r="P4007" s="21"/>
      <c r="Q4007" s="21"/>
      <c r="R4007" s="21"/>
      <c r="S4007" s="21"/>
      <c r="T4007" s="21"/>
      <c r="U4007" s="21"/>
    </row>
    <row r="4008" customFormat="false" ht="21.6" hidden="false" customHeight="true" outlineLevel="0" collapsed="false">
      <c r="A4008" s="18"/>
      <c r="B4008" s="18"/>
      <c r="C4008" s="18"/>
      <c r="D4008" s="18"/>
      <c r="E4008" s="18"/>
      <c r="F4008" s="19" t="str">
        <f aca="false">IF(E4008&lt;&gt;"",LEN(E4008),"")</f>
        <v/>
      </c>
      <c r="G4008" s="20"/>
      <c r="H4008" s="21"/>
      <c r="I4008" s="21"/>
      <c r="J4008" s="21"/>
      <c r="K4008" s="21"/>
      <c r="L4008" s="21"/>
      <c r="M4008" s="21"/>
      <c r="N4008" s="21"/>
      <c r="O4008" s="21"/>
      <c r="P4008" s="21"/>
      <c r="Q4008" s="21"/>
      <c r="R4008" s="21"/>
      <c r="S4008" s="21"/>
      <c r="T4008" s="21"/>
      <c r="U4008" s="21"/>
    </row>
    <row r="4009" customFormat="false" ht="21.6" hidden="false" customHeight="true" outlineLevel="0" collapsed="false">
      <c r="A4009" s="18"/>
      <c r="B4009" s="18"/>
      <c r="C4009" s="18"/>
      <c r="D4009" s="18"/>
      <c r="E4009" s="18"/>
      <c r="F4009" s="19" t="str">
        <f aca="false">IF(E4009&lt;&gt;"",LEN(E4009),"")</f>
        <v/>
      </c>
      <c r="G4009" s="20"/>
      <c r="H4009" s="21"/>
      <c r="I4009" s="21"/>
      <c r="J4009" s="21"/>
      <c r="K4009" s="21"/>
      <c r="L4009" s="21"/>
      <c r="M4009" s="21"/>
      <c r="N4009" s="21"/>
      <c r="O4009" s="21"/>
      <c r="P4009" s="21"/>
      <c r="Q4009" s="21"/>
      <c r="R4009" s="21"/>
      <c r="S4009" s="21"/>
      <c r="T4009" s="21"/>
      <c r="U4009" s="21"/>
    </row>
    <row r="4010" customFormat="false" ht="21.6" hidden="false" customHeight="true" outlineLevel="0" collapsed="false">
      <c r="A4010" s="18"/>
      <c r="B4010" s="18"/>
      <c r="C4010" s="18"/>
      <c r="D4010" s="18"/>
      <c r="E4010" s="18"/>
      <c r="F4010" s="19" t="str">
        <f aca="false">IF(E4010&lt;&gt;"",LEN(E4010),"")</f>
        <v/>
      </c>
      <c r="G4010" s="20"/>
      <c r="H4010" s="21"/>
      <c r="I4010" s="21"/>
      <c r="J4010" s="21"/>
      <c r="K4010" s="21"/>
      <c r="L4010" s="21"/>
      <c r="M4010" s="21"/>
      <c r="N4010" s="21"/>
      <c r="O4010" s="21"/>
      <c r="P4010" s="21"/>
      <c r="Q4010" s="21"/>
      <c r="R4010" s="21"/>
      <c r="S4010" s="21"/>
      <c r="T4010" s="21"/>
      <c r="U4010" s="21"/>
    </row>
    <row r="4011" customFormat="false" ht="21.6" hidden="false" customHeight="true" outlineLevel="0" collapsed="false">
      <c r="A4011" s="18"/>
      <c r="B4011" s="18"/>
      <c r="C4011" s="18"/>
      <c r="D4011" s="18"/>
      <c r="E4011" s="18"/>
      <c r="F4011" s="19" t="str">
        <f aca="false">IF(E4011&lt;&gt;"",LEN(E4011),"")</f>
        <v/>
      </c>
      <c r="G4011" s="20"/>
      <c r="H4011" s="21"/>
      <c r="I4011" s="21"/>
      <c r="J4011" s="21"/>
      <c r="K4011" s="21"/>
      <c r="L4011" s="21"/>
      <c r="M4011" s="21"/>
      <c r="N4011" s="21"/>
      <c r="O4011" s="21"/>
      <c r="P4011" s="21"/>
      <c r="Q4011" s="21"/>
      <c r="R4011" s="21"/>
      <c r="S4011" s="21"/>
      <c r="T4011" s="21"/>
      <c r="U4011" s="21"/>
    </row>
    <row r="4012" customFormat="false" ht="21.6" hidden="false" customHeight="true" outlineLevel="0" collapsed="false">
      <c r="A4012" s="18"/>
      <c r="B4012" s="18"/>
      <c r="C4012" s="18"/>
      <c r="D4012" s="18"/>
      <c r="E4012" s="18"/>
      <c r="F4012" s="19" t="str">
        <f aca="false">IF(E4012&lt;&gt;"",LEN(E4012),"")</f>
        <v/>
      </c>
      <c r="G4012" s="20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1"/>
      <c r="T4012" s="21"/>
      <c r="U4012" s="21"/>
    </row>
    <row r="4013" customFormat="false" ht="21.6" hidden="false" customHeight="true" outlineLevel="0" collapsed="false">
      <c r="A4013" s="18"/>
      <c r="B4013" s="18"/>
      <c r="C4013" s="18"/>
      <c r="D4013" s="18"/>
      <c r="E4013" s="18"/>
      <c r="F4013" s="19" t="str">
        <f aca="false">IF(E4013&lt;&gt;"",LEN(E4013),"")</f>
        <v/>
      </c>
      <c r="G4013" s="20"/>
      <c r="H4013" s="21"/>
      <c r="I4013" s="21"/>
      <c r="J4013" s="21"/>
      <c r="K4013" s="21"/>
      <c r="L4013" s="21"/>
      <c r="M4013" s="21"/>
      <c r="N4013" s="21"/>
      <c r="O4013" s="21"/>
      <c r="P4013" s="21"/>
      <c r="Q4013" s="21"/>
      <c r="R4013" s="21"/>
      <c r="S4013" s="21"/>
      <c r="T4013" s="21"/>
      <c r="U4013" s="21"/>
    </row>
    <row r="4014" customFormat="false" ht="21.6" hidden="false" customHeight="true" outlineLevel="0" collapsed="false">
      <c r="A4014" s="18"/>
      <c r="B4014" s="18"/>
      <c r="C4014" s="18"/>
      <c r="D4014" s="18"/>
      <c r="E4014" s="18"/>
      <c r="F4014" s="19" t="str">
        <f aca="false">IF(E4014&lt;&gt;"",LEN(E4014),"")</f>
        <v/>
      </c>
      <c r="G4014" s="20"/>
      <c r="H4014" s="21"/>
      <c r="I4014" s="21"/>
      <c r="J4014" s="21"/>
      <c r="K4014" s="21"/>
      <c r="L4014" s="21"/>
      <c r="M4014" s="21"/>
      <c r="N4014" s="21"/>
      <c r="O4014" s="21"/>
      <c r="P4014" s="21"/>
      <c r="Q4014" s="21"/>
      <c r="R4014" s="21"/>
      <c r="S4014" s="21"/>
      <c r="T4014" s="21"/>
      <c r="U4014" s="21"/>
    </row>
    <row r="4015" customFormat="false" ht="21.6" hidden="false" customHeight="true" outlineLevel="0" collapsed="false">
      <c r="A4015" s="18"/>
      <c r="B4015" s="18"/>
      <c r="C4015" s="18"/>
      <c r="D4015" s="18"/>
      <c r="E4015" s="18"/>
      <c r="F4015" s="19" t="str">
        <f aca="false">IF(E4015&lt;&gt;"",LEN(E4015),"")</f>
        <v/>
      </c>
      <c r="G4015" s="20"/>
      <c r="H4015" s="21"/>
      <c r="I4015" s="21"/>
      <c r="J4015" s="21"/>
      <c r="K4015" s="21"/>
      <c r="L4015" s="21"/>
      <c r="M4015" s="21"/>
      <c r="N4015" s="21"/>
      <c r="O4015" s="21"/>
      <c r="P4015" s="21"/>
      <c r="Q4015" s="21"/>
      <c r="R4015" s="21"/>
      <c r="S4015" s="21"/>
      <c r="T4015" s="21"/>
      <c r="U4015" s="21"/>
    </row>
    <row r="4016" customFormat="false" ht="21.6" hidden="false" customHeight="true" outlineLevel="0" collapsed="false">
      <c r="A4016" s="18"/>
      <c r="B4016" s="18"/>
      <c r="C4016" s="18"/>
      <c r="D4016" s="18"/>
      <c r="E4016" s="18"/>
      <c r="F4016" s="19" t="str">
        <f aca="false">IF(E4016&lt;&gt;"",LEN(E4016),"")</f>
        <v/>
      </c>
      <c r="G4016" s="20"/>
      <c r="H4016" s="21"/>
      <c r="I4016" s="21"/>
      <c r="J4016" s="21"/>
      <c r="K4016" s="21"/>
      <c r="L4016" s="21"/>
      <c r="M4016" s="21"/>
      <c r="N4016" s="21"/>
      <c r="O4016" s="21"/>
      <c r="P4016" s="21"/>
      <c r="Q4016" s="21"/>
      <c r="R4016" s="21"/>
      <c r="S4016" s="21"/>
      <c r="T4016" s="21"/>
      <c r="U4016" s="21"/>
    </row>
    <row r="4017" customFormat="false" ht="21.6" hidden="false" customHeight="true" outlineLevel="0" collapsed="false">
      <c r="A4017" s="18"/>
      <c r="B4017" s="18"/>
      <c r="C4017" s="18"/>
      <c r="D4017" s="18"/>
      <c r="E4017" s="18"/>
      <c r="F4017" s="19" t="str">
        <f aca="false">IF(E4017&lt;&gt;"",LEN(E4017),"")</f>
        <v/>
      </c>
      <c r="G4017" s="20"/>
      <c r="H4017" s="21"/>
      <c r="I4017" s="21"/>
      <c r="J4017" s="21"/>
      <c r="K4017" s="21"/>
      <c r="L4017" s="21"/>
      <c r="M4017" s="21"/>
      <c r="N4017" s="21"/>
      <c r="O4017" s="21"/>
      <c r="P4017" s="21"/>
      <c r="Q4017" s="21"/>
      <c r="R4017" s="21"/>
      <c r="S4017" s="21"/>
      <c r="T4017" s="21"/>
      <c r="U4017" s="21"/>
    </row>
    <row r="4018" customFormat="false" ht="21.6" hidden="false" customHeight="true" outlineLevel="0" collapsed="false">
      <c r="A4018" s="18"/>
      <c r="B4018" s="18"/>
      <c r="C4018" s="18"/>
      <c r="D4018" s="18"/>
      <c r="E4018" s="18"/>
      <c r="F4018" s="19" t="str">
        <f aca="false">IF(E4018&lt;&gt;"",LEN(E4018),"")</f>
        <v/>
      </c>
      <c r="G4018" s="20"/>
      <c r="H4018" s="21"/>
      <c r="I4018" s="21"/>
      <c r="J4018" s="21"/>
      <c r="K4018" s="21"/>
      <c r="L4018" s="21"/>
      <c r="M4018" s="21"/>
      <c r="N4018" s="21"/>
      <c r="O4018" s="21"/>
      <c r="P4018" s="21"/>
      <c r="Q4018" s="21"/>
      <c r="R4018" s="21"/>
      <c r="S4018" s="21"/>
      <c r="T4018" s="21"/>
      <c r="U4018" s="21"/>
    </row>
    <row r="4019" customFormat="false" ht="21.6" hidden="false" customHeight="true" outlineLevel="0" collapsed="false">
      <c r="A4019" s="18"/>
      <c r="B4019" s="18"/>
      <c r="C4019" s="18"/>
      <c r="D4019" s="18"/>
      <c r="E4019" s="18"/>
      <c r="F4019" s="19" t="str">
        <f aca="false">IF(E4019&lt;&gt;"",LEN(E4019),"")</f>
        <v/>
      </c>
      <c r="G4019" s="20"/>
      <c r="H4019" s="21"/>
      <c r="I4019" s="21"/>
      <c r="J4019" s="21"/>
      <c r="K4019" s="21"/>
      <c r="L4019" s="21"/>
      <c r="M4019" s="21"/>
      <c r="N4019" s="21"/>
      <c r="O4019" s="21"/>
      <c r="P4019" s="21"/>
      <c r="Q4019" s="21"/>
      <c r="R4019" s="21"/>
      <c r="S4019" s="21"/>
      <c r="T4019" s="21"/>
      <c r="U4019" s="21"/>
    </row>
    <row r="4020" customFormat="false" ht="21.6" hidden="false" customHeight="true" outlineLevel="0" collapsed="false">
      <c r="A4020" s="18"/>
      <c r="B4020" s="18"/>
      <c r="C4020" s="18"/>
      <c r="D4020" s="18"/>
      <c r="E4020" s="18"/>
      <c r="F4020" s="19" t="str">
        <f aca="false">IF(E4020&lt;&gt;"",LEN(E4020),"")</f>
        <v/>
      </c>
      <c r="G4020" s="20"/>
      <c r="H4020" s="21"/>
      <c r="I4020" s="21"/>
      <c r="J4020" s="21"/>
      <c r="K4020" s="21"/>
      <c r="L4020" s="21"/>
      <c r="M4020" s="21"/>
      <c r="N4020" s="21"/>
      <c r="O4020" s="21"/>
      <c r="P4020" s="21"/>
      <c r="Q4020" s="21"/>
      <c r="R4020" s="21"/>
      <c r="S4020" s="21"/>
      <c r="T4020" s="21"/>
      <c r="U4020" s="21"/>
    </row>
    <row r="4021" customFormat="false" ht="21.6" hidden="false" customHeight="true" outlineLevel="0" collapsed="false">
      <c r="A4021" s="18"/>
      <c r="B4021" s="18"/>
      <c r="C4021" s="18"/>
      <c r="D4021" s="18"/>
      <c r="E4021" s="18"/>
      <c r="F4021" s="19" t="str">
        <f aca="false">IF(E4021&lt;&gt;"",LEN(E4021),"")</f>
        <v/>
      </c>
      <c r="G4021" s="20"/>
      <c r="H4021" s="21"/>
      <c r="I4021" s="21"/>
      <c r="J4021" s="21"/>
      <c r="K4021" s="21"/>
      <c r="L4021" s="21"/>
      <c r="M4021" s="21"/>
      <c r="N4021" s="21"/>
      <c r="O4021" s="21"/>
      <c r="P4021" s="21"/>
      <c r="Q4021" s="21"/>
      <c r="R4021" s="21"/>
      <c r="S4021" s="21"/>
      <c r="T4021" s="21"/>
      <c r="U4021" s="21"/>
    </row>
    <row r="4022" customFormat="false" ht="21.6" hidden="false" customHeight="true" outlineLevel="0" collapsed="false">
      <c r="A4022" s="18"/>
      <c r="B4022" s="18"/>
      <c r="C4022" s="18"/>
      <c r="D4022" s="18"/>
      <c r="E4022" s="18"/>
      <c r="F4022" s="19" t="str">
        <f aca="false">IF(E4022&lt;&gt;"",LEN(E4022),"")</f>
        <v/>
      </c>
      <c r="G4022" s="20"/>
      <c r="H4022" s="21"/>
      <c r="I4022" s="21"/>
      <c r="J4022" s="21"/>
      <c r="K4022" s="21"/>
      <c r="L4022" s="21"/>
      <c r="M4022" s="21"/>
      <c r="N4022" s="21"/>
      <c r="O4022" s="21"/>
      <c r="P4022" s="21"/>
      <c r="Q4022" s="21"/>
      <c r="R4022" s="21"/>
      <c r="S4022" s="21"/>
      <c r="T4022" s="21"/>
      <c r="U4022" s="21"/>
    </row>
    <row r="4023" customFormat="false" ht="21.6" hidden="false" customHeight="true" outlineLevel="0" collapsed="false">
      <c r="A4023" s="18"/>
      <c r="B4023" s="18"/>
      <c r="C4023" s="18"/>
      <c r="D4023" s="18"/>
      <c r="E4023" s="18"/>
      <c r="F4023" s="19" t="str">
        <f aca="false">IF(E4023&lt;&gt;"",LEN(E4023),"")</f>
        <v/>
      </c>
      <c r="G4023" s="20"/>
      <c r="H4023" s="21"/>
      <c r="I4023" s="21"/>
      <c r="J4023" s="21"/>
      <c r="K4023" s="21"/>
      <c r="L4023" s="21"/>
      <c r="M4023" s="21"/>
      <c r="N4023" s="21"/>
      <c r="O4023" s="21"/>
      <c r="P4023" s="21"/>
      <c r="Q4023" s="21"/>
      <c r="R4023" s="21"/>
      <c r="S4023" s="21"/>
      <c r="T4023" s="21"/>
      <c r="U4023" s="21"/>
    </row>
    <row r="4024" customFormat="false" ht="21.6" hidden="false" customHeight="true" outlineLevel="0" collapsed="false">
      <c r="A4024" s="18"/>
      <c r="B4024" s="18"/>
      <c r="C4024" s="18"/>
      <c r="D4024" s="18"/>
      <c r="E4024" s="18"/>
      <c r="F4024" s="19" t="str">
        <f aca="false">IF(E4024&lt;&gt;"",LEN(E4024),"")</f>
        <v/>
      </c>
      <c r="G4024" s="20"/>
      <c r="H4024" s="21"/>
      <c r="I4024" s="21"/>
      <c r="J4024" s="21"/>
      <c r="K4024" s="21"/>
      <c r="L4024" s="21"/>
      <c r="M4024" s="21"/>
      <c r="N4024" s="21"/>
      <c r="O4024" s="21"/>
      <c r="P4024" s="21"/>
      <c r="Q4024" s="21"/>
      <c r="R4024" s="21"/>
      <c r="S4024" s="21"/>
      <c r="T4024" s="21"/>
      <c r="U4024" s="21"/>
    </row>
    <row r="4025" customFormat="false" ht="21.6" hidden="false" customHeight="true" outlineLevel="0" collapsed="false">
      <c r="A4025" s="18"/>
      <c r="B4025" s="18"/>
      <c r="C4025" s="18"/>
      <c r="D4025" s="18"/>
      <c r="E4025" s="18"/>
      <c r="F4025" s="19" t="str">
        <f aca="false">IF(E4025&lt;&gt;"",LEN(E4025),"")</f>
        <v/>
      </c>
      <c r="G4025" s="20"/>
      <c r="H4025" s="21"/>
      <c r="I4025" s="21"/>
      <c r="J4025" s="21"/>
      <c r="K4025" s="21"/>
      <c r="L4025" s="21"/>
      <c r="M4025" s="21"/>
      <c r="N4025" s="21"/>
      <c r="O4025" s="21"/>
      <c r="P4025" s="21"/>
      <c r="Q4025" s="21"/>
      <c r="R4025" s="21"/>
      <c r="S4025" s="21"/>
      <c r="T4025" s="21"/>
      <c r="U4025" s="21"/>
    </row>
    <row r="4026" customFormat="false" ht="21.6" hidden="false" customHeight="true" outlineLevel="0" collapsed="false">
      <c r="A4026" s="18"/>
      <c r="B4026" s="18"/>
      <c r="C4026" s="18"/>
      <c r="D4026" s="18"/>
      <c r="E4026" s="18"/>
      <c r="F4026" s="19" t="str">
        <f aca="false">IF(E4026&lt;&gt;"",LEN(E4026),"")</f>
        <v/>
      </c>
      <c r="G4026" s="20"/>
      <c r="H4026" s="21"/>
      <c r="I4026" s="21"/>
      <c r="J4026" s="21"/>
      <c r="K4026" s="21"/>
      <c r="L4026" s="21"/>
      <c r="M4026" s="21"/>
      <c r="N4026" s="21"/>
      <c r="O4026" s="21"/>
      <c r="P4026" s="21"/>
      <c r="Q4026" s="21"/>
      <c r="R4026" s="21"/>
      <c r="S4026" s="21"/>
      <c r="T4026" s="21"/>
      <c r="U4026" s="21"/>
    </row>
    <row r="4027" customFormat="false" ht="21.6" hidden="false" customHeight="true" outlineLevel="0" collapsed="false">
      <c r="A4027" s="18"/>
      <c r="B4027" s="18"/>
      <c r="C4027" s="18"/>
      <c r="D4027" s="18"/>
      <c r="E4027" s="18"/>
      <c r="F4027" s="19" t="str">
        <f aca="false">IF(E4027&lt;&gt;"",LEN(E4027),"")</f>
        <v/>
      </c>
      <c r="G4027" s="20"/>
      <c r="H4027" s="21"/>
      <c r="I4027" s="21"/>
      <c r="J4027" s="21"/>
      <c r="K4027" s="21"/>
      <c r="L4027" s="21"/>
      <c r="M4027" s="21"/>
      <c r="N4027" s="21"/>
      <c r="O4027" s="21"/>
      <c r="P4027" s="21"/>
      <c r="Q4027" s="21"/>
      <c r="R4027" s="21"/>
      <c r="S4027" s="21"/>
      <c r="T4027" s="21"/>
      <c r="U4027" s="21"/>
    </row>
    <row r="4028" customFormat="false" ht="21.6" hidden="false" customHeight="true" outlineLevel="0" collapsed="false">
      <c r="A4028" s="18"/>
      <c r="B4028" s="18"/>
      <c r="C4028" s="18"/>
      <c r="D4028" s="18"/>
      <c r="E4028" s="18"/>
      <c r="F4028" s="19" t="str">
        <f aca="false">IF(E4028&lt;&gt;"",LEN(E4028),"")</f>
        <v/>
      </c>
      <c r="G4028" s="20"/>
      <c r="H4028" s="21"/>
      <c r="I4028" s="21"/>
      <c r="J4028" s="21"/>
      <c r="K4028" s="21"/>
      <c r="L4028" s="21"/>
      <c r="M4028" s="21"/>
      <c r="N4028" s="21"/>
      <c r="O4028" s="21"/>
      <c r="P4028" s="21"/>
      <c r="Q4028" s="21"/>
      <c r="R4028" s="21"/>
      <c r="S4028" s="21"/>
      <c r="T4028" s="21"/>
      <c r="U4028" s="21"/>
    </row>
    <row r="4029" customFormat="false" ht="21.6" hidden="false" customHeight="true" outlineLevel="0" collapsed="false">
      <c r="A4029" s="18"/>
      <c r="B4029" s="18"/>
      <c r="C4029" s="18"/>
      <c r="D4029" s="18"/>
      <c r="E4029" s="18"/>
      <c r="F4029" s="19" t="str">
        <f aca="false">IF(E4029&lt;&gt;"",LEN(E4029),"")</f>
        <v/>
      </c>
      <c r="G4029" s="20"/>
      <c r="H4029" s="21"/>
      <c r="I4029" s="21"/>
      <c r="J4029" s="21"/>
      <c r="K4029" s="21"/>
      <c r="L4029" s="21"/>
      <c r="M4029" s="21"/>
      <c r="N4029" s="21"/>
      <c r="O4029" s="21"/>
      <c r="P4029" s="21"/>
      <c r="Q4029" s="21"/>
      <c r="R4029" s="21"/>
      <c r="S4029" s="21"/>
      <c r="T4029" s="21"/>
      <c r="U4029" s="21"/>
    </row>
    <row r="4030" customFormat="false" ht="21.6" hidden="false" customHeight="true" outlineLevel="0" collapsed="false">
      <c r="A4030" s="18"/>
      <c r="B4030" s="18"/>
      <c r="C4030" s="18"/>
      <c r="D4030" s="18"/>
      <c r="E4030" s="18"/>
      <c r="F4030" s="19" t="str">
        <f aca="false">IF(E4030&lt;&gt;"",LEN(E4030),"")</f>
        <v/>
      </c>
      <c r="G4030" s="20"/>
      <c r="H4030" s="21"/>
      <c r="I4030" s="21"/>
      <c r="J4030" s="21"/>
      <c r="K4030" s="21"/>
      <c r="L4030" s="21"/>
      <c r="M4030" s="21"/>
      <c r="N4030" s="21"/>
      <c r="O4030" s="21"/>
      <c r="P4030" s="21"/>
      <c r="Q4030" s="21"/>
      <c r="R4030" s="21"/>
      <c r="S4030" s="21"/>
      <c r="T4030" s="21"/>
      <c r="U4030" s="21"/>
    </row>
    <row r="4031" customFormat="false" ht="21.6" hidden="false" customHeight="true" outlineLevel="0" collapsed="false">
      <c r="A4031" s="18"/>
      <c r="B4031" s="18"/>
      <c r="C4031" s="18"/>
      <c r="D4031" s="18"/>
      <c r="E4031" s="18"/>
      <c r="F4031" s="19" t="str">
        <f aca="false">IF(E4031&lt;&gt;"",LEN(E4031),"")</f>
        <v/>
      </c>
      <c r="G4031" s="20"/>
      <c r="H4031" s="21"/>
      <c r="I4031" s="21"/>
      <c r="J4031" s="21"/>
      <c r="K4031" s="21"/>
      <c r="L4031" s="21"/>
      <c r="M4031" s="21"/>
      <c r="N4031" s="21"/>
      <c r="O4031" s="21"/>
      <c r="P4031" s="21"/>
      <c r="Q4031" s="21"/>
      <c r="R4031" s="21"/>
      <c r="S4031" s="21"/>
      <c r="T4031" s="21"/>
      <c r="U4031" s="21"/>
    </row>
    <row r="4032" customFormat="false" ht="21.6" hidden="false" customHeight="true" outlineLevel="0" collapsed="false">
      <c r="A4032" s="18"/>
      <c r="B4032" s="18"/>
      <c r="C4032" s="18"/>
      <c r="D4032" s="18"/>
      <c r="E4032" s="18"/>
      <c r="F4032" s="19" t="str">
        <f aca="false">IF(E4032&lt;&gt;"",LEN(E4032),"")</f>
        <v/>
      </c>
      <c r="G4032" s="20"/>
      <c r="H4032" s="21"/>
      <c r="I4032" s="21"/>
      <c r="J4032" s="21"/>
      <c r="K4032" s="21"/>
      <c r="L4032" s="21"/>
      <c r="M4032" s="21"/>
      <c r="N4032" s="21"/>
      <c r="O4032" s="21"/>
      <c r="P4032" s="21"/>
      <c r="Q4032" s="21"/>
      <c r="R4032" s="21"/>
      <c r="S4032" s="21"/>
      <c r="T4032" s="21"/>
      <c r="U4032" s="21"/>
    </row>
    <row r="4033" customFormat="false" ht="21.6" hidden="false" customHeight="true" outlineLevel="0" collapsed="false">
      <c r="A4033" s="18"/>
      <c r="B4033" s="18"/>
      <c r="C4033" s="18"/>
      <c r="D4033" s="18"/>
      <c r="E4033" s="18"/>
      <c r="F4033" s="19" t="str">
        <f aca="false">IF(E4033&lt;&gt;"",LEN(E4033),"")</f>
        <v/>
      </c>
      <c r="G4033" s="20"/>
      <c r="H4033" s="21"/>
      <c r="I4033" s="21"/>
      <c r="J4033" s="21"/>
      <c r="K4033" s="21"/>
      <c r="L4033" s="21"/>
      <c r="M4033" s="21"/>
      <c r="N4033" s="21"/>
      <c r="O4033" s="21"/>
      <c r="P4033" s="21"/>
      <c r="Q4033" s="21"/>
      <c r="R4033" s="21"/>
      <c r="S4033" s="21"/>
      <c r="T4033" s="21"/>
      <c r="U4033" s="21"/>
    </row>
    <row r="4034" customFormat="false" ht="21.6" hidden="false" customHeight="true" outlineLevel="0" collapsed="false">
      <c r="A4034" s="18"/>
      <c r="B4034" s="18"/>
      <c r="C4034" s="18"/>
      <c r="D4034" s="18"/>
      <c r="E4034" s="18"/>
      <c r="F4034" s="19" t="str">
        <f aca="false">IF(E4034&lt;&gt;"",LEN(E4034),"")</f>
        <v/>
      </c>
      <c r="G4034" s="20"/>
      <c r="H4034" s="21"/>
      <c r="I4034" s="21"/>
      <c r="J4034" s="21"/>
      <c r="K4034" s="21"/>
      <c r="L4034" s="21"/>
      <c r="M4034" s="21"/>
      <c r="N4034" s="21"/>
      <c r="O4034" s="21"/>
      <c r="P4034" s="21"/>
      <c r="Q4034" s="21"/>
      <c r="R4034" s="21"/>
      <c r="S4034" s="21"/>
      <c r="T4034" s="21"/>
      <c r="U4034" s="21"/>
    </row>
    <row r="4035" customFormat="false" ht="21.6" hidden="false" customHeight="true" outlineLevel="0" collapsed="false">
      <c r="A4035" s="18"/>
      <c r="B4035" s="18"/>
      <c r="C4035" s="18"/>
      <c r="D4035" s="18"/>
      <c r="E4035" s="18"/>
      <c r="F4035" s="19" t="str">
        <f aca="false">IF(E4035&lt;&gt;"",LEN(E4035),"")</f>
        <v/>
      </c>
      <c r="G4035" s="20"/>
      <c r="H4035" s="21"/>
      <c r="I4035" s="21"/>
      <c r="J4035" s="21"/>
      <c r="K4035" s="21"/>
      <c r="L4035" s="21"/>
      <c r="M4035" s="21"/>
      <c r="N4035" s="21"/>
      <c r="O4035" s="21"/>
      <c r="P4035" s="21"/>
      <c r="Q4035" s="21"/>
      <c r="R4035" s="21"/>
      <c r="S4035" s="21"/>
      <c r="T4035" s="21"/>
      <c r="U4035" s="21"/>
    </row>
    <row r="4036" customFormat="false" ht="21.6" hidden="false" customHeight="true" outlineLevel="0" collapsed="false">
      <c r="A4036" s="18"/>
      <c r="B4036" s="18"/>
      <c r="C4036" s="18"/>
      <c r="D4036" s="18"/>
      <c r="E4036" s="18"/>
      <c r="F4036" s="19" t="str">
        <f aca="false">IF(E4036&lt;&gt;"",LEN(E4036),"")</f>
        <v/>
      </c>
      <c r="G4036" s="20"/>
      <c r="H4036" s="21"/>
      <c r="I4036" s="21"/>
      <c r="J4036" s="21"/>
      <c r="K4036" s="21"/>
      <c r="L4036" s="21"/>
      <c r="M4036" s="21"/>
      <c r="N4036" s="21"/>
      <c r="O4036" s="21"/>
      <c r="P4036" s="21"/>
      <c r="Q4036" s="21"/>
      <c r="R4036" s="21"/>
      <c r="S4036" s="21"/>
      <c r="T4036" s="21"/>
      <c r="U4036" s="21"/>
    </row>
    <row r="4037" customFormat="false" ht="21.6" hidden="false" customHeight="true" outlineLevel="0" collapsed="false">
      <c r="A4037" s="18"/>
      <c r="B4037" s="18"/>
      <c r="C4037" s="18"/>
      <c r="D4037" s="18"/>
      <c r="E4037" s="18"/>
      <c r="F4037" s="19" t="str">
        <f aca="false">IF(E4037&lt;&gt;"",LEN(E4037),"")</f>
        <v/>
      </c>
      <c r="G4037" s="20"/>
      <c r="H4037" s="21"/>
      <c r="I4037" s="21"/>
      <c r="J4037" s="21"/>
      <c r="K4037" s="21"/>
      <c r="L4037" s="21"/>
      <c r="M4037" s="21"/>
      <c r="N4037" s="21"/>
      <c r="O4037" s="21"/>
      <c r="P4037" s="21"/>
      <c r="Q4037" s="21"/>
      <c r="R4037" s="21"/>
      <c r="S4037" s="21"/>
      <c r="T4037" s="21"/>
      <c r="U4037" s="21"/>
    </row>
    <row r="4038" customFormat="false" ht="21.6" hidden="false" customHeight="true" outlineLevel="0" collapsed="false">
      <c r="A4038" s="18"/>
      <c r="B4038" s="18"/>
      <c r="C4038" s="18"/>
      <c r="D4038" s="18"/>
      <c r="E4038" s="18"/>
      <c r="F4038" s="19" t="str">
        <f aca="false">IF(E4038&lt;&gt;"",LEN(E4038),"")</f>
        <v/>
      </c>
      <c r="G4038" s="20"/>
      <c r="H4038" s="21"/>
      <c r="I4038" s="21"/>
      <c r="J4038" s="21"/>
      <c r="K4038" s="21"/>
      <c r="L4038" s="21"/>
      <c r="M4038" s="21"/>
      <c r="N4038" s="21"/>
      <c r="O4038" s="21"/>
      <c r="P4038" s="21"/>
      <c r="Q4038" s="21"/>
      <c r="R4038" s="21"/>
      <c r="S4038" s="21"/>
      <c r="T4038" s="21"/>
      <c r="U4038" s="21"/>
    </row>
    <row r="4039" customFormat="false" ht="21.6" hidden="false" customHeight="true" outlineLevel="0" collapsed="false">
      <c r="A4039" s="18"/>
      <c r="B4039" s="18"/>
      <c r="C4039" s="18"/>
      <c r="D4039" s="18"/>
      <c r="E4039" s="18"/>
      <c r="F4039" s="19" t="str">
        <f aca="false">IF(E4039&lt;&gt;"",LEN(E4039),"")</f>
        <v/>
      </c>
      <c r="G4039" s="20"/>
      <c r="H4039" s="21"/>
      <c r="I4039" s="21"/>
      <c r="J4039" s="21"/>
      <c r="K4039" s="21"/>
      <c r="L4039" s="21"/>
      <c r="M4039" s="21"/>
      <c r="N4039" s="21"/>
      <c r="O4039" s="21"/>
      <c r="P4039" s="21"/>
      <c r="Q4039" s="21"/>
      <c r="R4039" s="21"/>
      <c r="S4039" s="21"/>
      <c r="T4039" s="21"/>
      <c r="U4039" s="21"/>
    </row>
    <row r="4040" customFormat="false" ht="21.6" hidden="false" customHeight="true" outlineLevel="0" collapsed="false">
      <c r="A4040" s="18"/>
      <c r="B4040" s="18"/>
      <c r="C4040" s="18"/>
      <c r="D4040" s="18"/>
      <c r="E4040" s="18"/>
      <c r="F4040" s="19" t="str">
        <f aca="false">IF(E4040&lt;&gt;"",LEN(E4040),"")</f>
        <v/>
      </c>
      <c r="G4040" s="20"/>
      <c r="H4040" s="21"/>
      <c r="I4040" s="21"/>
      <c r="J4040" s="21"/>
      <c r="K4040" s="21"/>
      <c r="L4040" s="21"/>
      <c r="M4040" s="21"/>
      <c r="N4040" s="21"/>
      <c r="O4040" s="21"/>
      <c r="P4040" s="21"/>
      <c r="Q4040" s="21"/>
      <c r="R4040" s="21"/>
      <c r="S4040" s="21"/>
      <c r="T4040" s="21"/>
      <c r="U4040" s="21"/>
    </row>
    <row r="4041" customFormat="false" ht="21.6" hidden="false" customHeight="true" outlineLevel="0" collapsed="false">
      <c r="A4041" s="18"/>
      <c r="B4041" s="18"/>
      <c r="C4041" s="18"/>
      <c r="D4041" s="18"/>
      <c r="E4041" s="18"/>
      <c r="F4041" s="19" t="str">
        <f aca="false">IF(E4041&lt;&gt;"",LEN(E4041),"")</f>
        <v/>
      </c>
      <c r="G4041" s="20"/>
      <c r="H4041" s="21"/>
      <c r="I4041" s="21"/>
      <c r="J4041" s="21"/>
      <c r="K4041" s="21"/>
      <c r="L4041" s="21"/>
      <c r="M4041" s="21"/>
      <c r="N4041" s="21"/>
      <c r="O4041" s="21"/>
      <c r="P4041" s="21"/>
      <c r="Q4041" s="21"/>
      <c r="R4041" s="21"/>
      <c r="S4041" s="21"/>
      <c r="T4041" s="21"/>
      <c r="U4041" s="21"/>
    </row>
    <row r="4042" customFormat="false" ht="21.6" hidden="false" customHeight="true" outlineLevel="0" collapsed="false">
      <c r="A4042" s="18"/>
      <c r="B4042" s="18"/>
      <c r="C4042" s="18"/>
      <c r="D4042" s="18"/>
      <c r="E4042" s="18"/>
      <c r="F4042" s="19" t="str">
        <f aca="false">IF(E4042&lt;&gt;"",LEN(E4042),"")</f>
        <v/>
      </c>
      <c r="G4042" s="20"/>
      <c r="H4042" s="21"/>
      <c r="I4042" s="21"/>
      <c r="J4042" s="21"/>
      <c r="K4042" s="21"/>
      <c r="L4042" s="21"/>
      <c r="M4042" s="21"/>
      <c r="N4042" s="21"/>
      <c r="O4042" s="21"/>
      <c r="P4042" s="21"/>
      <c r="Q4042" s="21"/>
      <c r="R4042" s="21"/>
      <c r="S4042" s="21"/>
      <c r="T4042" s="21"/>
      <c r="U4042" s="21"/>
    </row>
    <row r="4043" customFormat="false" ht="21.6" hidden="false" customHeight="true" outlineLevel="0" collapsed="false">
      <c r="A4043" s="18"/>
      <c r="B4043" s="18"/>
      <c r="C4043" s="18"/>
      <c r="D4043" s="18"/>
      <c r="E4043" s="18"/>
      <c r="F4043" s="19" t="str">
        <f aca="false">IF(E4043&lt;&gt;"",LEN(E4043),"")</f>
        <v/>
      </c>
      <c r="G4043" s="20"/>
      <c r="H4043" s="21"/>
      <c r="I4043" s="21"/>
      <c r="J4043" s="21"/>
      <c r="K4043" s="21"/>
      <c r="L4043" s="21"/>
      <c r="M4043" s="21"/>
      <c r="N4043" s="21"/>
      <c r="O4043" s="21"/>
      <c r="P4043" s="21"/>
      <c r="Q4043" s="21"/>
      <c r="R4043" s="21"/>
      <c r="S4043" s="21"/>
      <c r="T4043" s="21"/>
      <c r="U4043" s="21"/>
    </row>
    <row r="4044" customFormat="false" ht="21.6" hidden="false" customHeight="true" outlineLevel="0" collapsed="false">
      <c r="A4044" s="18"/>
      <c r="B4044" s="18"/>
      <c r="C4044" s="18"/>
      <c r="D4044" s="18"/>
      <c r="E4044" s="18"/>
      <c r="F4044" s="19" t="str">
        <f aca="false">IF(E4044&lt;&gt;"",LEN(E4044),"")</f>
        <v/>
      </c>
      <c r="G4044" s="20"/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1"/>
      <c r="T4044" s="21"/>
      <c r="U4044" s="21"/>
    </row>
    <row r="4045" customFormat="false" ht="21.6" hidden="false" customHeight="true" outlineLevel="0" collapsed="false">
      <c r="A4045" s="18"/>
      <c r="B4045" s="18"/>
      <c r="C4045" s="18"/>
      <c r="D4045" s="18"/>
      <c r="E4045" s="18"/>
      <c r="F4045" s="19" t="str">
        <f aca="false">IF(E4045&lt;&gt;"",LEN(E4045),"")</f>
        <v/>
      </c>
      <c r="G4045" s="20"/>
      <c r="H4045" s="21"/>
      <c r="I4045" s="21"/>
      <c r="J4045" s="21"/>
      <c r="K4045" s="21"/>
      <c r="L4045" s="21"/>
      <c r="M4045" s="21"/>
      <c r="N4045" s="21"/>
      <c r="O4045" s="21"/>
      <c r="P4045" s="21"/>
      <c r="Q4045" s="21"/>
      <c r="R4045" s="21"/>
      <c r="S4045" s="21"/>
      <c r="T4045" s="21"/>
      <c r="U4045" s="21"/>
    </row>
    <row r="4046" customFormat="false" ht="21.6" hidden="false" customHeight="true" outlineLevel="0" collapsed="false">
      <c r="A4046" s="18"/>
      <c r="B4046" s="18"/>
      <c r="C4046" s="18"/>
      <c r="D4046" s="18"/>
      <c r="E4046" s="18"/>
      <c r="F4046" s="19" t="str">
        <f aca="false">IF(E4046&lt;&gt;"",LEN(E4046),"")</f>
        <v/>
      </c>
      <c r="G4046" s="20"/>
      <c r="H4046" s="21"/>
      <c r="I4046" s="21"/>
      <c r="J4046" s="21"/>
      <c r="K4046" s="21"/>
      <c r="L4046" s="21"/>
      <c r="M4046" s="21"/>
      <c r="N4046" s="21"/>
      <c r="O4046" s="21"/>
      <c r="P4046" s="21"/>
      <c r="Q4046" s="21"/>
      <c r="R4046" s="21"/>
      <c r="S4046" s="21"/>
      <c r="T4046" s="21"/>
      <c r="U4046" s="21"/>
    </row>
    <row r="4047" customFormat="false" ht="21.6" hidden="false" customHeight="true" outlineLevel="0" collapsed="false">
      <c r="A4047" s="18"/>
      <c r="B4047" s="18"/>
      <c r="C4047" s="18"/>
      <c r="D4047" s="18"/>
      <c r="E4047" s="18"/>
      <c r="F4047" s="19" t="str">
        <f aca="false">IF(E4047&lt;&gt;"",LEN(E4047),"")</f>
        <v/>
      </c>
      <c r="G4047" s="20"/>
      <c r="H4047" s="21"/>
      <c r="I4047" s="21"/>
      <c r="J4047" s="21"/>
      <c r="K4047" s="21"/>
      <c r="L4047" s="21"/>
      <c r="M4047" s="21"/>
      <c r="N4047" s="21"/>
      <c r="O4047" s="21"/>
      <c r="P4047" s="21"/>
      <c r="Q4047" s="21"/>
      <c r="R4047" s="21"/>
      <c r="S4047" s="21"/>
      <c r="T4047" s="21"/>
      <c r="U4047" s="21"/>
    </row>
    <row r="4048" customFormat="false" ht="21.6" hidden="false" customHeight="true" outlineLevel="0" collapsed="false">
      <c r="A4048" s="18"/>
      <c r="B4048" s="18"/>
      <c r="C4048" s="18"/>
      <c r="D4048" s="18"/>
      <c r="E4048" s="18"/>
      <c r="F4048" s="19" t="str">
        <f aca="false">IF(E4048&lt;&gt;"",LEN(E4048),"")</f>
        <v/>
      </c>
      <c r="G4048" s="20"/>
      <c r="H4048" s="21"/>
      <c r="I4048" s="21"/>
      <c r="J4048" s="21"/>
      <c r="K4048" s="21"/>
      <c r="L4048" s="21"/>
      <c r="M4048" s="21"/>
      <c r="N4048" s="21"/>
      <c r="O4048" s="21"/>
      <c r="P4048" s="21"/>
      <c r="Q4048" s="21"/>
      <c r="R4048" s="21"/>
      <c r="S4048" s="21"/>
      <c r="T4048" s="21"/>
      <c r="U4048" s="21"/>
    </row>
    <row r="4049" customFormat="false" ht="21.6" hidden="false" customHeight="true" outlineLevel="0" collapsed="false">
      <c r="A4049" s="18"/>
      <c r="B4049" s="18"/>
      <c r="C4049" s="18"/>
      <c r="D4049" s="18"/>
      <c r="E4049" s="18"/>
      <c r="F4049" s="19" t="str">
        <f aca="false">IF(E4049&lt;&gt;"",LEN(E4049),"")</f>
        <v/>
      </c>
      <c r="G4049" s="20"/>
      <c r="H4049" s="21"/>
      <c r="I4049" s="21"/>
      <c r="J4049" s="21"/>
      <c r="K4049" s="21"/>
      <c r="L4049" s="21"/>
      <c r="M4049" s="21"/>
      <c r="N4049" s="21"/>
      <c r="O4049" s="21"/>
      <c r="P4049" s="21"/>
      <c r="Q4049" s="21"/>
      <c r="R4049" s="21"/>
      <c r="S4049" s="21"/>
      <c r="T4049" s="21"/>
      <c r="U4049" s="21"/>
    </row>
    <row r="4050" customFormat="false" ht="21.6" hidden="false" customHeight="true" outlineLevel="0" collapsed="false">
      <c r="A4050" s="18"/>
      <c r="B4050" s="18"/>
      <c r="C4050" s="18"/>
      <c r="D4050" s="18"/>
      <c r="E4050" s="18"/>
      <c r="F4050" s="19" t="str">
        <f aca="false">IF(E4050&lt;&gt;"",LEN(E4050),"")</f>
        <v/>
      </c>
      <c r="G4050" s="20"/>
      <c r="H4050" s="21"/>
      <c r="I4050" s="21"/>
      <c r="J4050" s="21"/>
      <c r="K4050" s="21"/>
      <c r="L4050" s="21"/>
      <c r="M4050" s="21"/>
      <c r="N4050" s="21"/>
      <c r="O4050" s="21"/>
      <c r="P4050" s="21"/>
      <c r="Q4050" s="21"/>
      <c r="R4050" s="21"/>
      <c r="S4050" s="21"/>
      <c r="T4050" s="21"/>
      <c r="U4050" s="21"/>
    </row>
    <row r="4051" customFormat="false" ht="21.6" hidden="false" customHeight="true" outlineLevel="0" collapsed="false">
      <c r="A4051" s="18"/>
      <c r="B4051" s="18"/>
      <c r="C4051" s="18"/>
      <c r="D4051" s="18"/>
      <c r="E4051" s="18"/>
      <c r="F4051" s="19" t="str">
        <f aca="false">IF(E4051&lt;&gt;"",LEN(E4051),"")</f>
        <v/>
      </c>
      <c r="G4051" s="20"/>
      <c r="H4051" s="21"/>
      <c r="I4051" s="21"/>
      <c r="J4051" s="21"/>
      <c r="K4051" s="21"/>
      <c r="L4051" s="21"/>
      <c r="M4051" s="21"/>
      <c r="N4051" s="21"/>
      <c r="O4051" s="21"/>
      <c r="P4051" s="21"/>
      <c r="Q4051" s="21"/>
      <c r="R4051" s="21"/>
      <c r="S4051" s="21"/>
      <c r="T4051" s="21"/>
      <c r="U4051" s="21"/>
    </row>
    <row r="4052" customFormat="false" ht="21.6" hidden="false" customHeight="true" outlineLevel="0" collapsed="false">
      <c r="A4052" s="18"/>
      <c r="B4052" s="18"/>
      <c r="C4052" s="18"/>
      <c r="D4052" s="18"/>
      <c r="E4052" s="18"/>
      <c r="F4052" s="19" t="str">
        <f aca="false">IF(E4052&lt;&gt;"",LEN(E4052),"")</f>
        <v/>
      </c>
      <c r="G4052" s="20"/>
      <c r="H4052" s="21"/>
      <c r="I4052" s="21"/>
      <c r="J4052" s="21"/>
      <c r="K4052" s="21"/>
      <c r="L4052" s="21"/>
      <c r="M4052" s="21"/>
      <c r="N4052" s="21"/>
      <c r="O4052" s="21"/>
      <c r="P4052" s="21"/>
      <c r="Q4052" s="21"/>
      <c r="R4052" s="21"/>
      <c r="S4052" s="21"/>
      <c r="T4052" s="21"/>
      <c r="U4052" s="21"/>
    </row>
    <row r="4053" customFormat="false" ht="21.6" hidden="false" customHeight="true" outlineLevel="0" collapsed="false">
      <c r="A4053" s="18"/>
      <c r="B4053" s="18"/>
      <c r="C4053" s="18"/>
      <c r="D4053" s="18"/>
      <c r="E4053" s="18"/>
      <c r="F4053" s="19" t="str">
        <f aca="false">IF(E4053&lt;&gt;"",LEN(E4053),"")</f>
        <v/>
      </c>
      <c r="G4053" s="20"/>
      <c r="H4053" s="21"/>
      <c r="I4053" s="21"/>
      <c r="J4053" s="21"/>
      <c r="K4053" s="21"/>
      <c r="L4053" s="21"/>
      <c r="M4053" s="21"/>
      <c r="N4053" s="21"/>
      <c r="O4053" s="21"/>
      <c r="P4053" s="21"/>
      <c r="Q4053" s="21"/>
      <c r="R4053" s="21"/>
      <c r="S4053" s="21"/>
      <c r="T4053" s="21"/>
      <c r="U4053" s="21"/>
    </row>
    <row r="4054" customFormat="false" ht="21.6" hidden="false" customHeight="true" outlineLevel="0" collapsed="false">
      <c r="A4054" s="18"/>
      <c r="B4054" s="18"/>
      <c r="C4054" s="18"/>
      <c r="D4054" s="18"/>
      <c r="E4054" s="18"/>
      <c r="F4054" s="19" t="str">
        <f aca="false">IF(E4054&lt;&gt;"",LEN(E4054),"")</f>
        <v/>
      </c>
      <c r="G4054" s="20"/>
      <c r="H4054" s="21"/>
      <c r="I4054" s="21"/>
      <c r="J4054" s="21"/>
      <c r="K4054" s="21"/>
      <c r="L4054" s="21"/>
      <c r="M4054" s="21"/>
      <c r="N4054" s="21"/>
      <c r="O4054" s="21"/>
      <c r="P4054" s="21"/>
      <c r="Q4054" s="21"/>
      <c r="R4054" s="21"/>
      <c r="S4054" s="21"/>
      <c r="T4054" s="21"/>
      <c r="U4054" s="21"/>
    </row>
    <row r="4055" customFormat="false" ht="21.6" hidden="false" customHeight="true" outlineLevel="0" collapsed="false">
      <c r="A4055" s="18"/>
      <c r="B4055" s="18"/>
      <c r="C4055" s="18"/>
      <c r="D4055" s="18"/>
      <c r="E4055" s="18"/>
      <c r="F4055" s="19" t="str">
        <f aca="false">IF(E4055&lt;&gt;"",LEN(E4055),"")</f>
        <v/>
      </c>
      <c r="G4055" s="20"/>
      <c r="H4055" s="21"/>
      <c r="I4055" s="21"/>
      <c r="J4055" s="21"/>
      <c r="K4055" s="21"/>
      <c r="L4055" s="21"/>
      <c r="M4055" s="21"/>
      <c r="N4055" s="21"/>
      <c r="O4055" s="21"/>
      <c r="P4055" s="21"/>
      <c r="Q4055" s="21"/>
      <c r="R4055" s="21"/>
      <c r="S4055" s="21"/>
      <c r="T4055" s="21"/>
      <c r="U4055" s="21"/>
    </row>
    <row r="4056" customFormat="false" ht="21.6" hidden="false" customHeight="true" outlineLevel="0" collapsed="false">
      <c r="A4056" s="18"/>
      <c r="B4056" s="18"/>
      <c r="C4056" s="18"/>
      <c r="D4056" s="18"/>
      <c r="E4056" s="18"/>
      <c r="F4056" s="19" t="str">
        <f aca="false">IF(E4056&lt;&gt;"",LEN(E4056),"")</f>
        <v/>
      </c>
      <c r="G4056" s="20"/>
      <c r="H4056" s="21"/>
      <c r="I4056" s="21"/>
      <c r="J4056" s="21"/>
      <c r="K4056" s="21"/>
      <c r="L4056" s="21"/>
      <c r="M4056" s="21"/>
      <c r="N4056" s="21"/>
      <c r="O4056" s="21"/>
      <c r="P4056" s="21"/>
      <c r="Q4056" s="21"/>
      <c r="R4056" s="21"/>
      <c r="S4056" s="21"/>
      <c r="T4056" s="21"/>
      <c r="U4056" s="21"/>
    </row>
    <row r="4057" customFormat="false" ht="21.6" hidden="false" customHeight="true" outlineLevel="0" collapsed="false">
      <c r="A4057" s="18"/>
      <c r="B4057" s="18"/>
      <c r="C4057" s="18"/>
      <c r="D4057" s="18"/>
      <c r="E4057" s="18"/>
      <c r="F4057" s="19" t="str">
        <f aca="false">IF(E4057&lt;&gt;"",LEN(E4057),"")</f>
        <v/>
      </c>
      <c r="G4057" s="20"/>
      <c r="H4057" s="21"/>
      <c r="I4057" s="21"/>
      <c r="J4057" s="21"/>
      <c r="K4057" s="21"/>
      <c r="L4057" s="21"/>
      <c r="M4057" s="21"/>
      <c r="N4057" s="21"/>
      <c r="O4057" s="21"/>
      <c r="P4057" s="21"/>
      <c r="Q4057" s="21"/>
      <c r="R4057" s="21"/>
      <c r="S4057" s="21"/>
      <c r="T4057" s="21"/>
      <c r="U4057" s="21"/>
    </row>
    <row r="4058" customFormat="false" ht="21.6" hidden="false" customHeight="true" outlineLevel="0" collapsed="false">
      <c r="A4058" s="18"/>
      <c r="B4058" s="18"/>
      <c r="C4058" s="18"/>
      <c r="D4058" s="18"/>
      <c r="E4058" s="18"/>
      <c r="F4058" s="19" t="str">
        <f aca="false">IF(E4058&lt;&gt;"",LEN(E4058),"")</f>
        <v/>
      </c>
      <c r="G4058" s="20"/>
      <c r="H4058" s="21"/>
      <c r="I4058" s="21"/>
      <c r="J4058" s="21"/>
      <c r="K4058" s="21"/>
      <c r="L4058" s="21"/>
      <c r="M4058" s="21"/>
      <c r="N4058" s="21"/>
      <c r="O4058" s="21"/>
      <c r="P4058" s="21"/>
      <c r="Q4058" s="21"/>
      <c r="R4058" s="21"/>
      <c r="S4058" s="21"/>
      <c r="T4058" s="21"/>
      <c r="U4058" s="21"/>
    </row>
    <row r="4059" customFormat="false" ht="21.6" hidden="false" customHeight="true" outlineLevel="0" collapsed="false">
      <c r="A4059" s="18"/>
      <c r="B4059" s="18"/>
      <c r="C4059" s="18"/>
      <c r="D4059" s="18"/>
      <c r="E4059" s="18"/>
      <c r="F4059" s="19" t="str">
        <f aca="false">IF(E4059&lt;&gt;"",LEN(E4059),"")</f>
        <v/>
      </c>
      <c r="G4059" s="20"/>
      <c r="H4059" s="21"/>
      <c r="I4059" s="21"/>
      <c r="J4059" s="21"/>
      <c r="K4059" s="21"/>
      <c r="L4059" s="21"/>
      <c r="M4059" s="21"/>
      <c r="N4059" s="21"/>
      <c r="O4059" s="21"/>
      <c r="P4059" s="21"/>
      <c r="Q4059" s="21"/>
      <c r="R4059" s="21"/>
      <c r="S4059" s="21"/>
      <c r="T4059" s="21"/>
      <c r="U4059" s="21"/>
    </row>
    <row r="4060" customFormat="false" ht="21.6" hidden="false" customHeight="true" outlineLevel="0" collapsed="false">
      <c r="A4060" s="18"/>
      <c r="B4060" s="18"/>
      <c r="C4060" s="18"/>
      <c r="D4060" s="18"/>
      <c r="E4060" s="18"/>
      <c r="F4060" s="19" t="str">
        <f aca="false">IF(E4060&lt;&gt;"",LEN(E4060),"")</f>
        <v/>
      </c>
      <c r="G4060" s="20"/>
      <c r="H4060" s="21"/>
      <c r="I4060" s="21"/>
      <c r="J4060" s="21"/>
      <c r="K4060" s="21"/>
      <c r="L4060" s="21"/>
      <c r="M4060" s="21"/>
      <c r="N4060" s="21"/>
      <c r="O4060" s="21"/>
      <c r="P4060" s="21"/>
      <c r="Q4060" s="21"/>
      <c r="R4060" s="21"/>
      <c r="S4060" s="21"/>
      <c r="T4060" s="21"/>
      <c r="U4060" s="21"/>
    </row>
    <row r="4061" customFormat="false" ht="21.6" hidden="false" customHeight="true" outlineLevel="0" collapsed="false">
      <c r="A4061" s="18"/>
      <c r="B4061" s="18"/>
      <c r="C4061" s="18"/>
      <c r="D4061" s="18"/>
      <c r="E4061" s="18"/>
      <c r="F4061" s="19" t="str">
        <f aca="false">IF(E4061&lt;&gt;"",LEN(E4061),"")</f>
        <v/>
      </c>
      <c r="G4061" s="20"/>
      <c r="H4061" s="21"/>
      <c r="I4061" s="21"/>
      <c r="J4061" s="21"/>
      <c r="K4061" s="21"/>
      <c r="L4061" s="21"/>
      <c r="M4061" s="21"/>
      <c r="N4061" s="21"/>
      <c r="O4061" s="21"/>
      <c r="P4061" s="21"/>
      <c r="Q4061" s="21"/>
      <c r="R4061" s="21"/>
      <c r="S4061" s="21"/>
      <c r="T4061" s="21"/>
      <c r="U4061" s="21"/>
    </row>
    <row r="4062" customFormat="false" ht="21.6" hidden="false" customHeight="true" outlineLevel="0" collapsed="false">
      <c r="A4062" s="18"/>
      <c r="B4062" s="18"/>
      <c r="C4062" s="18"/>
      <c r="D4062" s="18"/>
      <c r="E4062" s="18"/>
      <c r="F4062" s="19" t="str">
        <f aca="false">IF(E4062&lt;&gt;"",LEN(E4062),"")</f>
        <v/>
      </c>
      <c r="G4062" s="20"/>
      <c r="H4062" s="21"/>
      <c r="I4062" s="21"/>
      <c r="J4062" s="21"/>
      <c r="K4062" s="21"/>
      <c r="L4062" s="21"/>
      <c r="M4062" s="21"/>
      <c r="N4062" s="21"/>
      <c r="O4062" s="21"/>
      <c r="P4062" s="21"/>
      <c r="Q4062" s="21"/>
      <c r="R4062" s="21"/>
      <c r="S4062" s="21"/>
      <c r="T4062" s="21"/>
      <c r="U4062" s="21"/>
    </row>
    <row r="4063" customFormat="false" ht="21.6" hidden="false" customHeight="true" outlineLevel="0" collapsed="false">
      <c r="A4063" s="18"/>
      <c r="B4063" s="18"/>
      <c r="C4063" s="18"/>
      <c r="D4063" s="18"/>
      <c r="E4063" s="18"/>
      <c r="F4063" s="19" t="str">
        <f aca="false">IF(E4063&lt;&gt;"",LEN(E4063),"")</f>
        <v/>
      </c>
      <c r="G4063" s="20"/>
      <c r="H4063" s="21"/>
      <c r="I4063" s="21"/>
      <c r="J4063" s="21"/>
      <c r="K4063" s="21"/>
      <c r="L4063" s="21"/>
      <c r="M4063" s="21"/>
      <c r="N4063" s="21"/>
      <c r="O4063" s="21"/>
      <c r="P4063" s="21"/>
      <c r="Q4063" s="21"/>
      <c r="R4063" s="21"/>
      <c r="S4063" s="21"/>
      <c r="T4063" s="21"/>
      <c r="U4063" s="21"/>
    </row>
    <row r="4064" customFormat="false" ht="21.6" hidden="false" customHeight="true" outlineLevel="0" collapsed="false">
      <c r="A4064" s="18"/>
      <c r="B4064" s="18"/>
      <c r="C4064" s="18"/>
      <c r="D4064" s="18"/>
      <c r="E4064" s="18"/>
      <c r="F4064" s="19" t="str">
        <f aca="false">IF(E4064&lt;&gt;"",LEN(E4064),"")</f>
        <v/>
      </c>
      <c r="G4064" s="20"/>
      <c r="H4064" s="21"/>
      <c r="I4064" s="21"/>
      <c r="J4064" s="21"/>
      <c r="K4064" s="21"/>
      <c r="L4064" s="21"/>
      <c r="M4064" s="21"/>
      <c r="N4064" s="21"/>
      <c r="O4064" s="21"/>
      <c r="P4064" s="21"/>
      <c r="Q4064" s="21"/>
      <c r="R4064" s="21"/>
      <c r="S4064" s="21"/>
      <c r="T4064" s="21"/>
      <c r="U4064" s="21"/>
    </row>
    <row r="4065" customFormat="false" ht="21.6" hidden="false" customHeight="true" outlineLevel="0" collapsed="false">
      <c r="A4065" s="18"/>
      <c r="B4065" s="18"/>
      <c r="C4065" s="18"/>
      <c r="D4065" s="18"/>
      <c r="E4065" s="18"/>
      <c r="F4065" s="19" t="str">
        <f aca="false">IF(E4065&lt;&gt;"",LEN(E4065),"")</f>
        <v/>
      </c>
      <c r="G4065" s="20"/>
      <c r="H4065" s="21"/>
      <c r="I4065" s="21"/>
      <c r="J4065" s="21"/>
      <c r="K4065" s="21"/>
      <c r="L4065" s="21"/>
      <c r="M4065" s="21"/>
      <c r="N4065" s="21"/>
      <c r="O4065" s="21"/>
      <c r="P4065" s="21"/>
      <c r="Q4065" s="21"/>
      <c r="R4065" s="21"/>
      <c r="S4065" s="21"/>
      <c r="T4065" s="21"/>
      <c r="U4065" s="21"/>
    </row>
    <row r="4066" customFormat="false" ht="21.6" hidden="false" customHeight="true" outlineLevel="0" collapsed="false">
      <c r="A4066" s="18"/>
      <c r="B4066" s="18"/>
      <c r="C4066" s="18"/>
      <c r="D4066" s="18"/>
      <c r="E4066" s="18"/>
      <c r="F4066" s="19" t="str">
        <f aca="false">IF(E4066&lt;&gt;"",LEN(E4066),"")</f>
        <v/>
      </c>
      <c r="G4066" s="20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1"/>
      <c r="T4066" s="21"/>
      <c r="U4066" s="21"/>
    </row>
    <row r="4067" customFormat="false" ht="21.6" hidden="false" customHeight="true" outlineLevel="0" collapsed="false">
      <c r="A4067" s="18"/>
      <c r="B4067" s="18"/>
      <c r="C4067" s="18"/>
      <c r="D4067" s="18"/>
      <c r="E4067" s="18"/>
      <c r="F4067" s="19" t="str">
        <f aca="false">IF(E4067&lt;&gt;"",LEN(E4067),"")</f>
        <v/>
      </c>
      <c r="G4067" s="20"/>
      <c r="H4067" s="21"/>
      <c r="I4067" s="21"/>
      <c r="J4067" s="21"/>
      <c r="K4067" s="21"/>
      <c r="L4067" s="21"/>
      <c r="M4067" s="21"/>
      <c r="N4067" s="21"/>
      <c r="O4067" s="21"/>
      <c r="P4067" s="21"/>
      <c r="Q4067" s="21"/>
      <c r="R4067" s="21"/>
      <c r="S4067" s="21"/>
      <c r="T4067" s="21"/>
      <c r="U4067" s="21"/>
    </row>
    <row r="4068" customFormat="false" ht="21.6" hidden="false" customHeight="true" outlineLevel="0" collapsed="false">
      <c r="A4068" s="18"/>
      <c r="B4068" s="18"/>
      <c r="C4068" s="18"/>
      <c r="D4068" s="18"/>
      <c r="E4068" s="18"/>
      <c r="F4068" s="19" t="str">
        <f aca="false">IF(E4068&lt;&gt;"",LEN(E4068),"")</f>
        <v/>
      </c>
      <c r="G4068" s="20"/>
      <c r="H4068" s="21"/>
      <c r="I4068" s="21"/>
      <c r="J4068" s="21"/>
      <c r="K4068" s="21"/>
      <c r="L4068" s="21"/>
      <c r="M4068" s="21"/>
      <c r="N4068" s="21"/>
      <c r="O4068" s="21"/>
      <c r="P4068" s="21"/>
      <c r="Q4068" s="21"/>
      <c r="R4068" s="21"/>
      <c r="S4068" s="21"/>
      <c r="T4068" s="21"/>
      <c r="U4068" s="21"/>
    </row>
    <row r="4069" customFormat="false" ht="21.6" hidden="false" customHeight="true" outlineLevel="0" collapsed="false">
      <c r="A4069" s="18"/>
      <c r="B4069" s="18"/>
      <c r="C4069" s="18"/>
      <c r="D4069" s="18"/>
      <c r="E4069" s="18"/>
      <c r="F4069" s="19" t="str">
        <f aca="false">IF(E4069&lt;&gt;"",LEN(E4069),"")</f>
        <v/>
      </c>
      <c r="G4069" s="20"/>
      <c r="H4069" s="21"/>
      <c r="I4069" s="21"/>
      <c r="J4069" s="21"/>
      <c r="K4069" s="21"/>
      <c r="L4069" s="21"/>
      <c r="M4069" s="21"/>
      <c r="N4069" s="21"/>
      <c r="O4069" s="21"/>
      <c r="P4069" s="21"/>
      <c r="Q4069" s="21"/>
      <c r="R4069" s="21"/>
      <c r="S4069" s="21"/>
      <c r="T4069" s="21"/>
      <c r="U4069" s="21"/>
    </row>
    <row r="4070" customFormat="false" ht="21.6" hidden="false" customHeight="true" outlineLevel="0" collapsed="false">
      <c r="A4070" s="18"/>
      <c r="B4070" s="18"/>
      <c r="C4070" s="18"/>
      <c r="D4070" s="18"/>
      <c r="E4070" s="18"/>
      <c r="F4070" s="19" t="str">
        <f aca="false">IF(E4070&lt;&gt;"",LEN(E4070),"")</f>
        <v/>
      </c>
      <c r="G4070" s="20"/>
      <c r="H4070" s="21"/>
      <c r="I4070" s="21"/>
      <c r="J4070" s="21"/>
      <c r="K4070" s="21"/>
      <c r="L4070" s="21"/>
      <c r="M4070" s="21"/>
      <c r="N4070" s="21"/>
      <c r="O4070" s="21"/>
      <c r="P4070" s="21"/>
      <c r="Q4070" s="21"/>
      <c r="R4070" s="21"/>
      <c r="S4070" s="21"/>
      <c r="T4070" s="21"/>
      <c r="U4070" s="21"/>
    </row>
    <row r="4071" customFormat="false" ht="21.6" hidden="false" customHeight="true" outlineLevel="0" collapsed="false">
      <c r="A4071" s="18"/>
      <c r="B4071" s="18"/>
      <c r="C4071" s="18"/>
      <c r="D4071" s="18"/>
      <c r="E4071" s="18"/>
      <c r="F4071" s="19" t="str">
        <f aca="false">IF(E4071&lt;&gt;"",LEN(E4071),"")</f>
        <v/>
      </c>
      <c r="G4071" s="20"/>
      <c r="H4071" s="21"/>
      <c r="I4071" s="21"/>
      <c r="J4071" s="21"/>
      <c r="K4071" s="21"/>
      <c r="L4071" s="21"/>
      <c r="M4071" s="21"/>
      <c r="N4071" s="21"/>
      <c r="O4071" s="21"/>
      <c r="P4071" s="21"/>
      <c r="Q4071" s="21"/>
      <c r="R4071" s="21"/>
      <c r="S4071" s="21"/>
      <c r="T4071" s="21"/>
      <c r="U4071" s="21"/>
    </row>
    <row r="4072" customFormat="false" ht="21.6" hidden="false" customHeight="true" outlineLevel="0" collapsed="false">
      <c r="A4072" s="18"/>
      <c r="B4072" s="18"/>
      <c r="C4072" s="18"/>
      <c r="D4072" s="18"/>
      <c r="E4072" s="18"/>
      <c r="F4072" s="19" t="str">
        <f aca="false">IF(E4072&lt;&gt;"",LEN(E4072),"")</f>
        <v/>
      </c>
      <c r="G4072" s="20"/>
      <c r="H4072" s="21"/>
      <c r="I4072" s="21"/>
      <c r="J4072" s="21"/>
      <c r="K4072" s="21"/>
      <c r="L4072" s="21"/>
      <c r="M4072" s="21"/>
      <c r="N4072" s="21"/>
      <c r="O4072" s="21"/>
      <c r="P4072" s="21"/>
      <c r="Q4072" s="21"/>
      <c r="R4072" s="21"/>
      <c r="S4072" s="21"/>
      <c r="T4072" s="21"/>
      <c r="U4072" s="21"/>
    </row>
    <row r="4073" customFormat="false" ht="21.6" hidden="false" customHeight="true" outlineLevel="0" collapsed="false">
      <c r="A4073" s="18"/>
      <c r="B4073" s="18"/>
      <c r="C4073" s="18"/>
      <c r="D4073" s="18"/>
      <c r="E4073" s="18"/>
      <c r="F4073" s="19" t="str">
        <f aca="false">IF(E4073&lt;&gt;"",LEN(E4073),"")</f>
        <v/>
      </c>
      <c r="G4073" s="20"/>
      <c r="H4073" s="21"/>
      <c r="I4073" s="21"/>
      <c r="J4073" s="21"/>
      <c r="K4073" s="21"/>
      <c r="L4073" s="21"/>
      <c r="M4073" s="21"/>
      <c r="N4073" s="21"/>
      <c r="O4073" s="21"/>
      <c r="P4073" s="21"/>
      <c r="Q4073" s="21"/>
      <c r="R4073" s="21"/>
      <c r="S4073" s="21"/>
      <c r="T4073" s="21"/>
      <c r="U4073" s="21"/>
    </row>
    <row r="4074" customFormat="false" ht="21.6" hidden="false" customHeight="true" outlineLevel="0" collapsed="false">
      <c r="A4074" s="18"/>
      <c r="B4074" s="18"/>
      <c r="C4074" s="18"/>
      <c r="D4074" s="18"/>
      <c r="E4074" s="18"/>
      <c r="F4074" s="19" t="str">
        <f aca="false">IF(E4074&lt;&gt;"",LEN(E4074),"")</f>
        <v/>
      </c>
      <c r="G4074" s="20"/>
      <c r="H4074" s="21"/>
      <c r="I4074" s="21"/>
      <c r="J4074" s="21"/>
      <c r="K4074" s="21"/>
      <c r="L4074" s="21"/>
      <c r="M4074" s="21"/>
      <c r="N4074" s="21"/>
      <c r="O4074" s="21"/>
      <c r="P4074" s="21"/>
      <c r="Q4074" s="21"/>
      <c r="R4074" s="21"/>
      <c r="S4074" s="21"/>
      <c r="T4074" s="21"/>
      <c r="U4074" s="21"/>
    </row>
    <row r="4075" customFormat="false" ht="21.6" hidden="false" customHeight="true" outlineLevel="0" collapsed="false">
      <c r="A4075" s="18"/>
      <c r="B4075" s="18"/>
      <c r="C4075" s="18"/>
      <c r="D4075" s="18"/>
      <c r="E4075" s="18"/>
      <c r="F4075" s="19" t="str">
        <f aca="false">IF(E4075&lt;&gt;"",LEN(E4075),"")</f>
        <v/>
      </c>
      <c r="G4075" s="20"/>
      <c r="H4075" s="21"/>
      <c r="I4075" s="21"/>
      <c r="J4075" s="21"/>
      <c r="K4075" s="21"/>
      <c r="L4075" s="21"/>
      <c r="M4075" s="21"/>
      <c r="N4075" s="21"/>
      <c r="O4075" s="21"/>
      <c r="P4075" s="21"/>
      <c r="Q4075" s="21"/>
      <c r="R4075" s="21"/>
      <c r="S4075" s="21"/>
      <c r="T4075" s="21"/>
      <c r="U4075" s="21"/>
    </row>
    <row r="4076" customFormat="false" ht="21.6" hidden="false" customHeight="true" outlineLevel="0" collapsed="false">
      <c r="A4076" s="18"/>
      <c r="B4076" s="18"/>
      <c r="C4076" s="18"/>
      <c r="D4076" s="18"/>
      <c r="E4076" s="18"/>
      <c r="F4076" s="19" t="str">
        <f aca="false">IF(E4076&lt;&gt;"",LEN(E4076),"")</f>
        <v/>
      </c>
      <c r="G4076" s="20"/>
      <c r="H4076" s="21"/>
      <c r="I4076" s="21"/>
      <c r="J4076" s="21"/>
      <c r="K4076" s="21"/>
      <c r="L4076" s="21"/>
      <c r="M4076" s="21"/>
      <c r="N4076" s="21"/>
      <c r="O4076" s="21"/>
      <c r="P4076" s="21"/>
      <c r="Q4076" s="21"/>
      <c r="R4076" s="21"/>
      <c r="S4076" s="21"/>
      <c r="T4076" s="21"/>
      <c r="U4076" s="21"/>
    </row>
    <row r="4077" customFormat="false" ht="21.6" hidden="false" customHeight="true" outlineLevel="0" collapsed="false">
      <c r="A4077" s="18"/>
      <c r="B4077" s="18"/>
      <c r="C4077" s="18"/>
      <c r="D4077" s="18"/>
      <c r="E4077" s="18"/>
      <c r="F4077" s="19" t="str">
        <f aca="false">IF(E4077&lt;&gt;"",LEN(E4077),"")</f>
        <v/>
      </c>
      <c r="G4077" s="20"/>
      <c r="H4077" s="21"/>
      <c r="I4077" s="21"/>
      <c r="J4077" s="21"/>
      <c r="K4077" s="21"/>
      <c r="L4077" s="21"/>
      <c r="M4077" s="21"/>
      <c r="N4077" s="21"/>
      <c r="O4077" s="21"/>
      <c r="P4077" s="21"/>
      <c r="Q4077" s="21"/>
      <c r="R4077" s="21"/>
      <c r="S4077" s="21"/>
      <c r="T4077" s="21"/>
      <c r="U4077" s="21"/>
    </row>
    <row r="4078" customFormat="false" ht="21.6" hidden="false" customHeight="true" outlineLevel="0" collapsed="false">
      <c r="A4078" s="18"/>
      <c r="B4078" s="18"/>
      <c r="C4078" s="18"/>
      <c r="D4078" s="18"/>
      <c r="E4078" s="18"/>
      <c r="F4078" s="19" t="str">
        <f aca="false">IF(E4078&lt;&gt;"",LEN(E4078),"")</f>
        <v/>
      </c>
      <c r="G4078" s="20"/>
      <c r="H4078" s="21"/>
      <c r="I4078" s="21"/>
      <c r="J4078" s="21"/>
      <c r="K4078" s="21"/>
      <c r="L4078" s="21"/>
      <c r="M4078" s="21"/>
      <c r="N4078" s="21"/>
      <c r="O4078" s="21"/>
      <c r="P4078" s="21"/>
      <c r="Q4078" s="21"/>
      <c r="R4078" s="21"/>
      <c r="S4078" s="21"/>
      <c r="T4078" s="21"/>
      <c r="U4078" s="21"/>
    </row>
    <row r="4079" customFormat="false" ht="21.6" hidden="false" customHeight="true" outlineLevel="0" collapsed="false">
      <c r="A4079" s="18"/>
      <c r="B4079" s="18"/>
      <c r="C4079" s="18"/>
      <c r="D4079" s="18"/>
      <c r="E4079" s="18"/>
      <c r="F4079" s="19" t="str">
        <f aca="false">IF(E4079&lt;&gt;"",LEN(E4079),"")</f>
        <v/>
      </c>
      <c r="G4079" s="20"/>
      <c r="H4079" s="21"/>
      <c r="I4079" s="21"/>
      <c r="J4079" s="21"/>
      <c r="K4079" s="21"/>
      <c r="L4079" s="21"/>
      <c r="M4079" s="21"/>
      <c r="N4079" s="21"/>
      <c r="O4079" s="21"/>
      <c r="P4079" s="21"/>
      <c r="Q4079" s="21"/>
      <c r="R4079" s="21"/>
      <c r="S4079" s="21"/>
      <c r="T4079" s="21"/>
      <c r="U4079" s="21"/>
    </row>
    <row r="4080" customFormat="false" ht="21.6" hidden="false" customHeight="true" outlineLevel="0" collapsed="false">
      <c r="A4080" s="18"/>
      <c r="B4080" s="18"/>
      <c r="C4080" s="18"/>
      <c r="D4080" s="18"/>
      <c r="E4080" s="18"/>
      <c r="F4080" s="19" t="str">
        <f aca="false">IF(E4080&lt;&gt;"",LEN(E4080),"")</f>
        <v/>
      </c>
      <c r="G4080" s="20"/>
      <c r="H4080" s="21"/>
      <c r="I4080" s="21"/>
      <c r="J4080" s="21"/>
      <c r="K4080" s="21"/>
      <c r="L4080" s="21"/>
      <c r="M4080" s="21"/>
      <c r="N4080" s="21"/>
      <c r="O4080" s="21"/>
      <c r="P4080" s="21"/>
      <c r="Q4080" s="21"/>
      <c r="R4080" s="21"/>
      <c r="S4080" s="21"/>
      <c r="T4080" s="21"/>
      <c r="U4080" s="21"/>
    </row>
    <row r="4081" customFormat="false" ht="21.6" hidden="false" customHeight="true" outlineLevel="0" collapsed="false">
      <c r="A4081" s="18"/>
      <c r="B4081" s="18"/>
      <c r="C4081" s="18"/>
      <c r="D4081" s="18"/>
      <c r="E4081" s="18"/>
      <c r="F4081" s="19" t="str">
        <f aca="false">IF(E4081&lt;&gt;"",LEN(E4081),"")</f>
        <v/>
      </c>
      <c r="G4081" s="20"/>
      <c r="H4081" s="21"/>
      <c r="I4081" s="21"/>
      <c r="J4081" s="21"/>
      <c r="K4081" s="21"/>
      <c r="L4081" s="21"/>
      <c r="M4081" s="21"/>
      <c r="N4081" s="21"/>
      <c r="O4081" s="21"/>
      <c r="P4081" s="21"/>
      <c r="Q4081" s="21"/>
      <c r="R4081" s="21"/>
      <c r="S4081" s="21"/>
      <c r="T4081" s="21"/>
      <c r="U4081" s="21"/>
    </row>
    <row r="4082" customFormat="false" ht="21.6" hidden="false" customHeight="true" outlineLevel="0" collapsed="false">
      <c r="A4082" s="18"/>
      <c r="B4082" s="18"/>
      <c r="C4082" s="18"/>
      <c r="D4082" s="18"/>
      <c r="E4082" s="18"/>
      <c r="F4082" s="19" t="str">
        <f aca="false">IF(E4082&lt;&gt;"",LEN(E4082),"")</f>
        <v/>
      </c>
      <c r="G4082" s="20"/>
      <c r="H4082" s="21"/>
      <c r="I4082" s="21"/>
      <c r="J4082" s="21"/>
      <c r="K4082" s="21"/>
      <c r="L4082" s="21"/>
      <c r="M4082" s="21"/>
      <c r="N4082" s="21"/>
      <c r="O4082" s="21"/>
      <c r="P4082" s="21"/>
      <c r="Q4082" s="21"/>
      <c r="R4082" s="21"/>
      <c r="S4082" s="21"/>
      <c r="T4082" s="21"/>
      <c r="U4082" s="21"/>
    </row>
    <row r="4083" customFormat="false" ht="21.6" hidden="false" customHeight="true" outlineLevel="0" collapsed="false">
      <c r="A4083" s="18"/>
      <c r="B4083" s="18"/>
      <c r="C4083" s="18"/>
      <c r="D4083" s="18"/>
      <c r="E4083" s="18"/>
      <c r="F4083" s="19" t="str">
        <f aca="false">IF(E4083&lt;&gt;"",LEN(E4083),"")</f>
        <v/>
      </c>
      <c r="G4083" s="20"/>
      <c r="H4083" s="21"/>
      <c r="I4083" s="21"/>
      <c r="J4083" s="21"/>
      <c r="K4083" s="21"/>
      <c r="L4083" s="21"/>
      <c r="M4083" s="21"/>
      <c r="N4083" s="21"/>
      <c r="O4083" s="21"/>
      <c r="P4083" s="21"/>
      <c r="Q4083" s="21"/>
      <c r="R4083" s="21"/>
      <c r="S4083" s="21"/>
      <c r="T4083" s="21"/>
      <c r="U4083" s="21"/>
    </row>
    <row r="4084" customFormat="false" ht="21.6" hidden="false" customHeight="true" outlineLevel="0" collapsed="false">
      <c r="A4084" s="18"/>
      <c r="B4084" s="18"/>
      <c r="C4084" s="18"/>
      <c r="D4084" s="18"/>
      <c r="E4084" s="18"/>
      <c r="F4084" s="19" t="str">
        <f aca="false">IF(E4084&lt;&gt;"",LEN(E4084),"")</f>
        <v/>
      </c>
      <c r="G4084" s="20"/>
      <c r="H4084" s="21"/>
      <c r="I4084" s="21"/>
      <c r="J4084" s="21"/>
      <c r="K4084" s="21"/>
      <c r="L4084" s="21"/>
      <c r="M4084" s="21"/>
      <c r="N4084" s="21"/>
      <c r="O4084" s="21"/>
      <c r="P4084" s="21"/>
      <c r="Q4084" s="21"/>
      <c r="R4084" s="21"/>
      <c r="S4084" s="21"/>
      <c r="T4084" s="21"/>
      <c r="U4084" s="21"/>
    </row>
    <row r="4085" customFormat="false" ht="21.6" hidden="false" customHeight="true" outlineLevel="0" collapsed="false">
      <c r="A4085" s="18"/>
      <c r="B4085" s="18"/>
      <c r="C4085" s="18"/>
      <c r="D4085" s="18"/>
      <c r="E4085" s="18"/>
      <c r="F4085" s="19" t="str">
        <f aca="false">IF(E4085&lt;&gt;"",LEN(E4085),"")</f>
        <v/>
      </c>
      <c r="G4085" s="20"/>
      <c r="H4085" s="21"/>
      <c r="I4085" s="21"/>
      <c r="J4085" s="21"/>
      <c r="K4085" s="21"/>
      <c r="L4085" s="21"/>
      <c r="M4085" s="21"/>
      <c r="N4085" s="21"/>
      <c r="O4085" s="21"/>
      <c r="P4085" s="21"/>
      <c r="Q4085" s="21"/>
      <c r="R4085" s="21"/>
      <c r="S4085" s="21"/>
      <c r="T4085" s="21"/>
      <c r="U4085" s="21"/>
    </row>
    <row r="4086" customFormat="false" ht="21.6" hidden="false" customHeight="true" outlineLevel="0" collapsed="false">
      <c r="A4086" s="18"/>
      <c r="B4086" s="18"/>
      <c r="C4086" s="18"/>
      <c r="D4086" s="18"/>
      <c r="E4086" s="18"/>
      <c r="F4086" s="19" t="str">
        <f aca="false">IF(E4086&lt;&gt;"",LEN(E4086),"")</f>
        <v/>
      </c>
      <c r="G4086" s="20"/>
      <c r="H4086" s="21"/>
      <c r="I4086" s="21"/>
      <c r="J4086" s="21"/>
      <c r="K4086" s="21"/>
      <c r="L4086" s="21"/>
      <c r="M4086" s="21"/>
      <c r="N4086" s="21"/>
      <c r="O4086" s="21"/>
      <c r="P4086" s="21"/>
      <c r="Q4086" s="21"/>
      <c r="R4086" s="21"/>
      <c r="S4086" s="21"/>
      <c r="T4086" s="21"/>
      <c r="U4086" s="21"/>
    </row>
    <row r="4087" customFormat="false" ht="21.6" hidden="false" customHeight="true" outlineLevel="0" collapsed="false">
      <c r="A4087" s="18"/>
      <c r="B4087" s="18"/>
      <c r="C4087" s="18"/>
      <c r="D4087" s="18"/>
      <c r="E4087" s="18"/>
      <c r="F4087" s="19" t="str">
        <f aca="false">IF(E4087&lt;&gt;"",LEN(E4087),"")</f>
        <v/>
      </c>
      <c r="G4087" s="20"/>
      <c r="H4087" s="21"/>
      <c r="I4087" s="21"/>
      <c r="J4087" s="21"/>
      <c r="K4087" s="21"/>
      <c r="L4087" s="21"/>
      <c r="M4087" s="21"/>
      <c r="N4087" s="21"/>
      <c r="O4087" s="21"/>
      <c r="P4087" s="21"/>
      <c r="Q4087" s="21"/>
      <c r="R4087" s="21"/>
      <c r="S4087" s="21"/>
      <c r="T4087" s="21"/>
      <c r="U4087" s="21"/>
    </row>
    <row r="4088" customFormat="false" ht="21.6" hidden="false" customHeight="true" outlineLevel="0" collapsed="false">
      <c r="A4088" s="18"/>
      <c r="B4088" s="18"/>
      <c r="C4088" s="18"/>
      <c r="D4088" s="18"/>
      <c r="E4088" s="18"/>
      <c r="F4088" s="19" t="str">
        <f aca="false">IF(E4088&lt;&gt;"",LEN(E4088),"")</f>
        <v/>
      </c>
      <c r="G4088" s="20"/>
      <c r="H4088" s="21"/>
      <c r="I4088" s="21"/>
      <c r="J4088" s="21"/>
      <c r="K4088" s="21"/>
      <c r="L4088" s="21"/>
      <c r="M4088" s="21"/>
      <c r="N4088" s="21"/>
      <c r="O4088" s="21"/>
      <c r="P4088" s="21"/>
      <c r="Q4088" s="21"/>
      <c r="R4088" s="21"/>
      <c r="S4088" s="21"/>
      <c r="T4088" s="21"/>
      <c r="U4088" s="21"/>
    </row>
    <row r="4089" customFormat="false" ht="21.6" hidden="false" customHeight="true" outlineLevel="0" collapsed="false">
      <c r="A4089" s="18"/>
      <c r="B4089" s="18"/>
      <c r="C4089" s="18"/>
      <c r="D4089" s="18"/>
      <c r="E4089" s="18"/>
      <c r="F4089" s="19" t="str">
        <f aca="false">IF(E4089&lt;&gt;"",LEN(E4089),"")</f>
        <v/>
      </c>
      <c r="G4089" s="20"/>
      <c r="H4089" s="21"/>
      <c r="I4089" s="21"/>
      <c r="J4089" s="21"/>
      <c r="K4089" s="21"/>
      <c r="L4089" s="21"/>
      <c r="M4089" s="21"/>
      <c r="N4089" s="21"/>
      <c r="O4089" s="21"/>
      <c r="P4089" s="21"/>
      <c r="Q4089" s="21"/>
      <c r="R4089" s="21"/>
      <c r="S4089" s="21"/>
      <c r="T4089" s="21"/>
      <c r="U4089" s="21"/>
    </row>
    <row r="4090" customFormat="false" ht="21.6" hidden="false" customHeight="true" outlineLevel="0" collapsed="false">
      <c r="A4090" s="18"/>
      <c r="B4090" s="18"/>
      <c r="C4090" s="18"/>
      <c r="D4090" s="18"/>
      <c r="E4090" s="18"/>
      <c r="F4090" s="19" t="str">
        <f aca="false">IF(E4090&lt;&gt;"",LEN(E4090),"")</f>
        <v/>
      </c>
      <c r="G4090" s="20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</row>
    <row r="4091" customFormat="false" ht="21.6" hidden="false" customHeight="true" outlineLevel="0" collapsed="false">
      <c r="A4091" s="18"/>
      <c r="B4091" s="18"/>
      <c r="C4091" s="18"/>
      <c r="D4091" s="18"/>
      <c r="E4091" s="18"/>
      <c r="F4091" s="19" t="str">
        <f aca="false">IF(E4091&lt;&gt;"",LEN(E4091),"")</f>
        <v/>
      </c>
      <c r="G4091" s="20"/>
      <c r="H4091" s="21"/>
      <c r="I4091" s="21"/>
      <c r="J4091" s="21"/>
      <c r="K4091" s="21"/>
      <c r="L4091" s="21"/>
      <c r="M4091" s="21"/>
      <c r="N4091" s="21"/>
      <c r="O4091" s="21"/>
      <c r="P4091" s="21"/>
      <c r="Q4091" s="21"/>
      <c r="R4091" s="21"/>
      <c r="S4091" s="21"/>
      <c r="T4091" s="21"/>
      <c r="U4091" s="21"/>
    </row>
    <row r="4092" customFormat="false" ht="21.6" hidden="false" customHeight="true" outlineLevel="0" collapsed="false">
      <c r="A4092" s="18"/>
      <c r="B4092" s="18"/>
      <c r="C4092" s="18"/>
      <c r="D4092" s="18"/>
      <c r="E4092" s="18"/>
      <c r="F4092" s="19" t="str">
        <f aca="false">IF(E4092&lt;&gt;"",LEN(E4092),"")</f>
        <v/>
      </c>
      <c r="G4092" s="20"/>
      <c r="H4092" s="21"/>
      <c r="I4092" s="21"/>
      <c r="J4092" s="21"/>
      <c r="K4092" s="21"/>
      <c r="L4092" s="21"/>
      <c r="M4092" s="21"/>
      <c r="N4092" s="21"/>
      <c r="O4092" s="21"/>
      <c r="P4092" s="21"/>
      <c r="Q4092" s="21"/>
      <c r="R4092" s="21"/>
      <c r="S4092" s="21"/>
      <c r="T4092" s="21"/>
      <c r="U4092" s="21"/>
    </row>
    <row r="4093" customFormat="false" ht="21.6" hidden="false" customHeight="true" outlineLevel="0" collapsed="false">
      <c r="A4093" s="18"/>
      <c r="B4093" s="18"/>
      <c r="C4093" s="18"/>
      <c r="D4093" s="18"/>
      <c r="E4093" s="18"/>
      <c r="F4093" s="19" t="str">
        <f aca="false">IF(E4093&lt;&gt;"",LEN(E4093),"")</f>
        <v/>
      </c>
      <c r="G4093" s="20"/>
      <c r="H4093" s="21"/>
      <c r="I4093" s="21"/>
      <c r="J4093" s="21"/>
      <c r="K4093" s="21"/>
      <c r="L4093" s="21"/>
      <c r="M4093" s="21"/>
      <c r="N4093" s="21"/>
      <c r="O4093" s="21"/>
      <c r="P4093" s="21"/>
      <c r="Q4093" s="21"/>
      <c r="R4093" s="21"/>
      <c r="S4093" s="21"/>
      <c r="T4093" s="21"/>
      <c r="U4093" s="21"/>
    </row>
    <row r="4094" customFormat="false" ht="21.6" hidden="false" customHeight="true" outlineLevel="0" collapsed="false">
      <c r="A4094" s="18"/>
      <c r="B4094" s="18"/>
      <c r="C4094" s="18"/>
      <c r="D4094" s="18"/>
      <c r="E4094" s="18"/>
      <c r="F4094" s="19" t="str">
        <f aca="false">IF(E4094&lt;&gt;"",LEN(E4094),"")</f>
        <v/>
      </c>
      <c r="G4094" s="20"/>
      <c r="H4094" s="21"/>
      <c r="I4094" s="21"/>
      <c r="J4094" s="21"/>
      <c r="K4094" s="21"/>
      <c r="L4094" s="21"/>
      <c r="M4094" s="21"/>
      <c r="N4094" s="21"/>
      <c r="O4094" s="21"/>
      <c r="P4094" s="21"/>
      <c r="Q4094" s="21"/>
      <c r="R4094" s="21"/>
      <c r="S4094" s="21"/>
      <c r="T4094" s="21"/>
      <c r="U4094" s="21"/>
    </row>
    <row r="4095" customFormat="false" ht="21.6" hidden="false" customHeight="true" outlineLevel="0" collapsed="false">
      <c r="A4095" s="18"/>
      <c r="B4095" s="18"/>
      <c r="C4095" s="18"/>
      <c r="D4095" s="18"/>
      <c r="E4095" s="18"/>
      <c r="F4095" s="19" t="str">
        <f aca="false">IF(E4095&lt;&gt;"",LEN(E4095),"")</f>
        <v/>
      </c>
      <c r="G4095" s="20"/>
      <c r="H4095" s="21"/>
      <c r="I4095" s="21"/>
      <c r="J4095" s="21"/>
      <c r="K4095" s="21"/>
      <c r="L4095" s="21"/>
      <c r="M4095" s="21"/>
      <c r="N4095" s="21"/>
      <c r="O4095" s="21"/>
      <c r="P4095" s="21"/>
      <c r="Q4095" s="21"/>
      <c r="R4095" s="21"/>
      <c r="S4095" s="21"/>
      <c r="T4095" s="21"/>
      <c r="U4095" s="21"/>
    </row>
    <row r="4096" customFormat="false" ht="21.6" hidden="false" customHeight="true" outlineLevel="0" collapsed="false">
      <c r="A4096" s="18"/>
      <c r="B4096" s="18"/>
      <c r="C4096" s="18"/>
      <c r="D4096" s="18"/>
      <c r="E4096" s="18"/>
      <c r="F4096" s="19" t="str">
        <f aca="false">IF(E4096&lt;&gt;"",LEN(E4096),"")</f>
        <v/>
      </c>
      <c r="G4096" s="20"/>
      <c r="H4096" s="21"/>
      <c r="I4096" s="21"/>
      <c r="J4096" s="21"/>
      <c r="K4096" s="21"/>
      <c r="L4096" s="21"/>
      <c r="M4096" s="21"/>
      <c r="N4096" s="21"/>
      <c r="O4096" s="21"/>
      <c r="P4096" s="21"/>
      <c r="Q4096" s="21"/>
      <c r="R4096" s="21"/>
      <c r="S4096" s="21"/>
      <c r="T4096" s="21"/>
      <c r="U4096" s="21"/>
    </row>
    <row r="4097" customFormat="false" ht="21.6" hidden="false" customHeight="true" outlineLevel="0" collapsed="false">
      <c r="A4097" s="18"/>
      <c r="B4097" s="18"/>
      <c r="C4097" s="18"/>
      <c r="D4097" s="18"/>
      <c r="E4097" s="18"/>
      <c r="F4097" s="19" t="str">
        <f aca="false">IF(E4097&lt;&gt;"",LEN(E4097),"")</f>
        <v/>
      </c>
      <c r="G4097" s="20"/>
      <c r="H4097" s="21"/>
      <c r="I4097" s="21"/>
      <c r="J4097" s="21"/>
      <c r="K4097" s="21"/>
      <c r="L4097" s="21"/>
      <c r="M4097" s="21"/>
      <c r="N4097" s="21"/>
      <c r="O4097" s="21"/>
      <c r="P4097" s="21"/>
      <c r="Q4097" s="21"/>
      <c r="R4097" s="21"/>
      <c r="S4097" s="21"/>
      <c r="T4097" s="21"/>
      <c r="U4097" s="21"/>
    </row>
    <row r="4098" customFormat="false" ht="21.6" hidden="false" customHeight="true" outlineLevel="0" collapsed="false">
      <c r="A4098" s="18"/>
      <c r="B4098" s="18"/>
      <c r="C4098" s="18"/>
      <c r="D4098" s="18"/>
      <c r="E4098" s="18"/>
      <c r="F4098" s="19" t="str">
        <f aca="false">IF(E4098&lt;&gt;"",LEN(E4098),"")</f>
        <v/>
      </c>
      <c r="G4098" s="20"/>
      <c r="H4098" s="21"/>
      <c r="I4098" s="21"/>
      <c r="J4098" s="21"/>
      <c r="K4098" s="21"/>
      <c r="L4098" s="21"/>
      <c r="M4098" s="21"/>
      <c r="N4098" s="21"/>
      <c r="O4098" s="21"/>
      <c r="P4098" s="21"/>
      <c r="Q4098" s="21"/>
      <c r="R4098" s="21"/>
      <c r="S4098" s="21"/>
      <c r="T4098" s="21"/>
      <c r="U4098" s="21"/>
    </row>
    <row r="4099" customFormat="false" ht="21.6" hidden="false" customHeight="true" outlineLevel="0" collapsed="false">
      <c r="A4099" s="18"/>
      <c r="B4099" s="18"/>
      <c r="C4099" s="18"/>
      <c r="D4099" s="18"/>
      <c r="E4099" s="18"/>
      <c r="F4099" s="19" t="str">
        <f aca="false">IF(E4099&lt;&gt;"",LEN(E4099),"")</f>
        <v/>
      </c>
      <c r="G4099" s="20"/>
      <c r="H4099" s="21"/>
      <c r="I4099" s="21"/>
      <c r="J4099" s="21"/>
      <c r="K4099" s="21"/>
      <c r="L4099" s="21"/>
      <c r="M4099" s="21"/>
      <c r="N4099" s="21"/>
      <c r="O4099" s="21"/>
      <c r="P4099" s="21"/>
      <c r="Q4099" s="21"/>
      <c r="R4099" s="21"/>
      <c r="S4099" s="21"/>
      <c r="T4099" s="21"/>
      <c r="U4099" s="21"/>
    </row>
    <row r="4100" customFormat="false" ht="21.6" hidden="false" customHeight="true" outlineLevel="0" collapsed="false">
      <c r="A4100" s="18"/>
      <c r="B4100" s="18"/>
      <c r="C4100" s="18"/>
      <c r="D4100" s="18"/>
      <c r="E4100" s="18"/>
      <c r="F4100" s="19" t="str">
        <f aca="false">IF(E4100&lt;&gt;"",LEN(E4100),"")</f>
        <v/>
      </c>
      <c r="G4100" s="20"/>
      <c r="H4100" s="21"/>
      <c r="I4100" s="21"/>
      <c r="J4100" s="21"/>
      <c r="K4100" s="21"/>
      <c r="L4100" s="21"/>
      <c r="M4100" s="21"/>
      <c r="N4100" s="21"/>
      <c r="O4100" s="21"/>
      <c r="P4100" s="21"/>
      <c r="Q4100" s="21"/>
      <c r="R4100" s="21"/>
      <c r="S4100" s="21"/>
      <c r="T4100" s="21"/>
      <c r="U4100" s="21"/>
    </row>
    <row r="4101" customFormat="false" ht="21.6" hidden="false" customHeight="true" outlineLevel="0" collapsed="false">
      <c r="A4101" s="18"/>
      <c r="B4101" s="18"/>
      <c r="C4101" s="18"/>
      <c r="D4101" s="18"/>
      <c r="E4101" s="18"/>
      <c r="F4101" s="19" t="str">
        <f aca="false">IF(E4101&lt;&gt;"",LEN(E4101),"")</f>
        <v/>
      </c>
      <c r="G4101" s="20"/>
      <c r="H4101" s="21"/>
      <c r="I4101" s="21"/>
      <c r="J4101" s="21"/>
      <c r="K4101" s="21"/>
      <c r="L4101" s="21"/>
      <c r="M4101" s="21"/>
      <c r="N4101" s="21"/>
      <c r="O4101" s="21"/>
      <c r="P4101" s="21"/>
      <c r="Q4101" s="21"/>
      <c r="R4101" s="21"/>
      <c r="S4101" s="21"/>
      <c r="T4101" s="21"/>
      <c r="U4101" s="21"/>
    </row>
    <row r="4102" customFormat="false" ht="21.6" hidden="false" customHeight="true" outlineLevel="0" collapsed="false">
      <c r="A4102" s="18"/>
      <c r="B4102" s="18"/>
      <c r="C4102" s="18"/>
      <c r="D4102" s="18"/>
      <c r="E4102" s="18"/>
      <c r="F4102" s="19" t="str">
        <f aca="false">IF(E4102&lt;&gt;"",LEN(E4102),"")</f>
        <v/>
      </c>
      <c r="G4102" s="20"/>
      <c r="H4102" s="21"/>
      <c r="I4102" s="21"/>
      <c r="J4102" s="21"/>
      <c r="K4102" s="21"/>
      <c r="L4102" s="21"/>
      <c r="M4102" s="21"/>
      <c r="N4102" s="21"/>
      <c r="O4102" s="21"/>
      <c r="P4102" s="21"/>
      <c r="Q4102" s="21"/>
      <c r="R4102" s="21"/>
      <c r="S4102" s="21"/>
      <c r="T4102" s="21"/>
      <c r="U4102" s="21"/>
    </row>
    <row r="4103" customFormat="false" ht="21.6" hidden="false" customHeight="true" outlineLevel="0" collapsed="false">
      <c r="A4103" s="18"/>
      <c r="B4103" s="18"/>
      <c r="C4103" s="18"/>
      <c r="D4103" s="18"/>
      <c r="E4103" s="18"/>
      <c r="F4103" s="19" t="str">
        <f aca="false">IF(E4103&lt;&gt;"",LEN(E4103),"")</f>
        <v/>
      </c>
      <c r="G4103" s="20"/>
      <c r="H4103" s="21"/>
      <c r="I4103" s="21"/>
      <c r="J4103" s="21"/>
      <c r="K4103" s="21"/>
      <c r="L4103" s="21"/>
      <c r="M4103" s="21"/>
      <c r="N4103" s="21"/>
      <c r="O4103" s="21"/>
      <c r="P4103" s="21"/>
      <c r="Q4103" s="21"/>
      <c r="R4103" s="21"/>
      <c r="S4103" s="21"/>
      <c r="T4103" s="21"/>
      <c r="U4103" s="21"/>
    </row>
    <row r="4104" customFormat="false" ht="21.6" hidden="false" customHeight="true" outlineLevel="0" collapsed="false">
      <c r="A4104" s="18"/>
      <c r="B4104" s="18"/>
      <c r="C4104" s="18"/>
      <c r="D4104" s="18"/>
      <c r="E4104" s="18"/>
      <c r="F4104" s="19" t="str">
        <f aca="false">IF(E4104&lt;&gt;"",LEN(E4104),"")</f>
        <v/>
      </c>
      <c r="G4104" s="20"/>
      <c r="H4104" s="21"/>
      <c r="I4104" s="21"/>
      <c r="J4104" s="21"/>
      <c r="K4104" s="21"/>
      <c r="L4104" s="21"/>
      <c r="M4104" s="21"/>
      <c r="N4104" s="21"/>
      <c r="O4104" s="21"/>
      <c r="P4104" s="21"/>
      <c r="Q4104" s="21"/>
      <c r="R4104" s="21"/>
      <c r="S4104" s="21"/>
      <c r="T4104" s="21"/>
      <c r="U4104" s="21"/>
    </row>
    <row r="4105" customFormat="false" ht="21.6" hidden="false" customHeight="true" outlineLevel="0" collapsed="false">
      <c r="A4105" s="18"/>
      <c r="B4105" s="18"/>
      <c r="C4105" s="18"/>
      <c r="D4105" s="18"/>
      <c r="E4105" s="18"/>
      <c r="F4105" s="19" t="str">
        <f aca="false">IF(E4105&lt;&gt;"",LEN(E4105),"")</f>
        <v/>
      </c>
      <c r="G4105" s="20"/>
      <c r="H4105" s="21"/>
      <c r="I4105" s="21"/>
      <c r="J4105" s="21"/>
      <c r="K4105" s="21"/>
      <c r="L4105" s="21"/>
      <c r="M4105" s="21"/>
      <c r="N4105" s="21"/>
      <c r="O4105" s="21"/>
      <c r="P4105" s="21"/>
      <c r="Q4105" s="21"/>
      <c r="R4105" s="21"/>
      <c r="S4105" s="21"/>
      <c r="T4105" s="21"/>
      <c r="U4105" s="21"/>
    </row>
    <row r="4106" customFormat="false" ht="21.6" hidden="false" customHeight="true" outlineLevel="0" collapsed="false">
      <c r="A4106" s="18"/>
      <c r="B4106" s="18"/>
      <c r="C4106" s="18"/>
      <c r="D4106" s="18"/>
      <c r="E4106" s="18"/>
      <c r="F4106" s="19" t="str">
        <f aca="false">IF(E4106&lt;&gt;"",LEN(E4106),"")</f>
        <v/>
      </c>
      <c r="G4106" s="20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21"/>
      <c r="T4106" s="21"/>
      <c r="U4106" s="21"/>
    </row>
    <row r="4107" customFormat="false" ht="21.6" hidden="false" customHeight="true" outlineLevel="0" collapsed="false">
      <c r="A4107" s="18"/>
      <c r="B4107" s="18"/>
      <c r="C4107" s="18"/>
      <c r="D4107" s="18"/>
      <c r="E4107" s="18"/>
      <c r="F4107" s="19" t="str">
        <f aca="false">IF(E4107&lt;&gt;"",LEN(E4107),"")</f>
        <v/>
      </c>
      <c r="G4107" s="20"/>
      <c r="H4107" s="21"/>
      <c r="I4107" s="21"/>
      <c r="J4107" s="21"/>
      <c r="K4107" s="21"/>
      <c r="L4107" s="21"/>
      <c r="M4107" s="21"/>
      <c r="N4107" s="21"/>
      <c r="O4107" s="21"/>
      <c r="P4107" s="21"/>
      <c r="Q4107" s="21"/>
      <c r="R4107" s="21"/>
      <c r="S4107" s="21"/>
      <c r="T4107" s="21"/>
      <c r="U4107" s="21"/>
    </row>
    <row r="4108" customFormat="false" ht="21.6" hidden="false" customHeight="true" outlineLevel="0" collapsed="false">
      <c r="A4108" s="18"/>
      <c r="B4108" s="18"/>
      <c r="C4108" s="18"/>
      <c r="D4108" s="18"/>
      <c r="E4108" s="18"/>
      <c r="F4108" s="19" t="str">
        <f aca="false">IF(E4108&lt;&gt;"",LEN(E4108),"")</f>
        <v/>
      </c>
      <c r="G4108" s="20"/>
      <c r="H4108" s="21"/>
      <c r="I4108" s="21"/>
      <c r="J4108" s="21"/>
      <c r="K4108" s="21"/>
      <c r="L4108" s="21"/>
      <c r="M4108" s="21"/>
      <c r="N4108" s="21"/>
      <c r="O4108" s="21"/>
      <c r="P4108" s="21"/>
      <c r="Q4108" s="21"/>
      <c r="R4108" s="21"/>
      <c r="S4108" s="21"/>
      <c r="T4108" s="21"/>
      <c r="U4108" s="21"/>
    </row>
    <row r="4109" customFormat="false" ht="21.6" hidden="false" customHeight="true" outlineLevel="0" collapsed="false">
      <c r="A4109" s="18"/>
      <c r="B4109" s="18"/>
      <c r="C4109" s="18"/>
      <c r="D4109" s="18"/>
      <c r="E4109" s="18"/>
      <c r="F4109" s="19" t="str">
        <f aca="false">IF(E4109&lt;&gt;"",LEN(E4109),"")</f>
        <v/>
      </c>
      <c r="G4109" s="20"/>
      <c r="H4109" s="21"/>
      <c r="I4109" s="21"/>
      <c r="J4109" s="21"/>
      <c r="K4109" s="21"/>
      <c r="L4109" s="21"/>
      <c r="M4109" s="21"/>
      <c r="N4109" s="21"/>
      <c r="O4109" s="21"/>
      <c r="P4109" s="21"/>
      <c r="Q4109" s="21"/>
      <c r="R4109" s="21"/>
      <c r="S4109" s="21"/>
      <c r="T4109" s="21"/>
      <c r="U4109" s="21"/>
    </row>
    <row r="4110" customFormat="false" ht="21.6" hidden="false" customHeight="true" outlineLevel="0" collapsed="false">
      <c r="A4110" s="18"/>
      <c r="B4110" s="18"/>
      <c r="C4110" s="18"/>
      <c r="D4110" s="18"/>
      <c r="E4110" s="18"/>
      <c r="F4110" s="19" t="str">
        <f aca="false">IF(E4110&lt;&gt;"",LEN(E4110),"")</f>
        <v/>
      </c>
      <c r="G4110" s="20"/>
      <c r="H4110" s="21"/>
      <c r="I4110" s="21"/>
      <c r="J4110" s="21"/>
      <c r="K4110" s="21"/>
      <c r="L4110" s="21"/>
      <c r="M4110" s="21"/>
      <c r="N4110" s="21"/>
      <c r="O4110" s="21"/>
      <c r="P4110" s="21"/>
      <c r="Q4110" s="21"/>
      <c r="R4110" s="21"/>
      <c r="S4110" s="21"/>
      <c r="T4110" s="21"/>
      <c r="U4110" s="21"/>
    </row>
    <row r="4111" customFormat="false" ht="21.6" hidden="false" customHeight="true" outlineLevel="0" collapsed="false">
      <c r="A4111" s="18"/>
      <c r="B4111" s="18"/>
      <c r="C4111" s="18"/>
      <c r="D4111" s="18"/>
      <c r="E4111" s="18"/>
      <c r="F4111" s="19" t="str">
        <f aca="false">IF(E4111&lt;&gt;"",LEN(E4111),"")</f>
        <v/>
      </c>
      <c r="G4111" s="20"/>
      <c r="H4111" s="21"/>
      <c r="I4111" s="21"/>
      <c r="J4111" s="21"/>
      <c r="K4111" s="21"/>
      <c r="L4111" s="21"/>
      <c r="M4111" s="21"/>
      <c r="N4111" s="21"/>
      <c r="O4111" s="21"/>
      <c r="P4111" s="21"/>
      <c r="Q4111" s="21"/>
      <c r="R4111" s="21"/>
      <c r="S4111" s="21"/>
      <c r="T4111" s="21"/>
      <c r="U4111" s="21"/>
    </row>
    <row r="4112" customFormat="false" ht="21.6" hidden="false" customHeight="true" outlineLevel="0" collapsed="false">
      <c r="A4112" s="18"/>
      <c r="B4112" s="18"/>
      <c r="C4112" s="18"/>
      <c r="D4112" s="18"/>
      <c r="E4112" s="18"/>
      <c r="F4112" s="19" t="str">
        <f aca="false">IF(E4112&lt;&gt;"",LEN(E4112),"")</f>
        <v/>
      </c>
      <c r="G4112" s="20"/>
      <c r="H4112" s="21"/>
      <c r="I4112" s="21"/>
      <c r="J4112" s="21"/>
      <c r="K4112" s="21"/>
      <c r="L4112" s="21"/>
      <c r="M4112" s="21"/>
      <c r="N4112" s="21"/>
      <c r="O4112" s="21"/>
      <c r="P4112" s="21"/>
      <c r="Q4112" s="21"/>
      <c r="R4112" s="21"/>
      <c r="S4112" s="21"/>
      <c r="T4112" s="21"/>
      <c r="U4112" s="21"/>
    </row>
    <row r="4113" customFormat="false" ht="21.6" hidden="false" customHeight="true" outlineLevel="0" collapsed="false">
      <c r="A4113" s="18"/>
      <c r="B4113" s="18"/>
      <c r="C4113" s="18"/>
      <c r="D4113" s="18"/>
      <c r="E4113" s="18"/>
      <c r="F4113" s="19" t="str">
        <f aca="false">IF(E4113&lt;&gt;"",LEN(E4113),"")</f>
        <v/>
      </c>
      <c r="G4113" s="20"/>
      <c r="H4113" s="21"/>
      <c r="I4113" s="21"/>
      <c r="J4113" s="21"/>
      <c r="K4113" s="21"/>
      <c r="L4113" s="21"/>
      <c r="M4113" s="21"/>
      <c r="N4113" s="21"/>
      <c r="O4113" s="21"/>
      <c r="P4113" s="21"/>
      <c r="Q4113" s="21"/>
      <c r="R4113" s="21"/>
      <c r="S4113" s="21"/>
      <c r="T4113" s="21"/>
      <c r="U4113" s="21"/>
    </row>
    <row r="4114" customFormat="false" ht="21.6" hidden="false" customHeight="true" outlineLevel="0" collapsed="false">
      <c r="A4114" s="18"/>
      <c r="B4114" s="18"/>
      <c r="C4114" s="18"/>
      <c r="D4114" s="18"/>
      <c r="E4114" s="18"/>
      <c r="F4114" s="19" t="str">
        <f aca="false">IF(E4114&lt;&gt;"",LEN(E4114),"")</f>
        <v/>
      </c>
      <c r="G4114" s="20"/>
      <c r="H4114" s="21"/>
      <c r="I4114" s="21"/>
      <c r="J4114" s="21"/>
      <c r="K4114" s="21"/>
      <c r="L4114" s="21"/>
      <c r="M4114" s="21"/>
      <c r="N4114" s="21"/>
      <c r="O4114" s="21"/>
      <c r="P4114" s="21"/>
      <c r="Q4114" s="21"/>
      <c r="R4114" s="21"/>
      <c r="S4114" s="21"/>
      <c r="T4114" s="21"/>
      <c r="U4114" s="21"/>
    </row>
    <row r="4115" customFormat="false" ht="21.6" hidden="false" customHeight="true" outlineLevel="0" collapsed="false">
      <c r="A4115" s="18"/>
      <c r="B4115" s="18"/>
      <c r="C4115" s="18"/>
      <c r="D4115" s="18"/>
      <c r="E4115" s="18"/>
      <c r="F4115" s="19" t="str">
        <f aca="false">IF(E4115&lt;&gt;"",LEN(E4115),"")</f>
        <v/>
      </c>
      <c r="G4115" s="20"/>
      <c r="H4115" s="21"/>
      <c r="I4115" s="21"/>
      <c r="J4115" s="21"/>
      <c r="K4115" s="21"/>
      <c r="L4115" s="21"/>
      <c r="M4115" s="21"/>
      <c r="N4115" s="21"/>
      <c r="O4115" s="21"/>
      <c r="P4115" s="21"/>
      <c r="Q4115" s="21"/>
      <c r="R4115" s="21"/>
      <c r="S4115" s="21"/>
      <c r="T4115" s="21"/>
      <c r="U4115" s="21"/>
    </row>
    <row r="4116" customFormat="false" ht="21.6" hidden="false" customHeight="true" outlineLevel="0" collapsed="false">
      <c r="A4116" s="18"/>
      <c r="B4116" s="18"/>
      <c r="C4116" s="18"/>
      <c r="D4116" s="18"/>
      <c r="E4116" s="18"/>
      <c r="F4116" s="19" t="str">
        <f aca="false">IF(E4116&lt;&gt;"",LEN(E4116),"")</f>
        <v/>
      </c>
      <c r="G4116" s="20"/>
      <c r="H4116" s="21"/>
      <c r="I4116" s="21"/>
      <c r="J4116" s="21"/>
      <c r="K4116" s="21"/>
      <c r="L4116" s="21"/>
      <c r="M4116" s="21"/>
      <c r="N4116" s="21"/>
      <c r="O4116" s="21"/>
      <c r="P4116" s="21"/>
      <c r="Q4116" s="21"/>
      <c r="R4116" s="21"/>
      <c r="S4116" s="21"/>
      <c r="T4116" s="21"/>
      <c r="U4116" s="21"/>
    </row>
    <row r="4117" customFormat="false" ht="21.6" hidden="false" customHeight="true" outlineLevel="0" collapsed="false">
      <c r="A4117" s="18"/>
      <c r="B4117" s="18"/>
      <c r="C4117" s="18"/>
      <c r="D4117" s="18"/>
      <c r="E4117" s="18"/>
      <c r="F4117" s="19" t="str">
        <f aca="false">IF(E4117&lt;&gt;"",LEN(E4117),"")</f>
        <v/>
      </c>
      <c r="G4117" s="20"/>
      <c r="H4117" s="21"/>
      <c r="I4117" s="21"/>
      <c r="J4117" s="21"/>
      <c r="K4117" s="21"/>
      <c r="L4117" s="21"/>
      <c r="M4117" s="21"/>
      <c r="N4117" s="21"/>
      <c r="O4117" s="21"/>
      <c r="P4117" s="21"/>
      <c r="Q4117" s="21"/>
      <c r="R4117" s="21"/>
      <c r="S4117" s="21"/>
      <c r="T4117" s="21"/>
      <c r="U4117" s="21"/>
    </row>
    <row r="4118" customFormat="false" ht="21.6" hidden="false" customHeight="true" outlineLevel="0" collapsed="false">
      <c r="A4118" s="18"/>
      <c r="B4118" s="18"/>
      <c r="C4118" s="18"/>
      <c r="D4118" s="18"/>
      <c r="E4118" s="18"/>
      <c r="F4118" s="19" t="str">
        <f aca="false">IF(E4118&lt;&gt;"",LEN(E4118),"")</f>
        <v/>
      </c>
      <c r="G4118" s="20"/>
      <c r="H4118" s="21"/>
      <c r="I4118" s="21"/>
      <c r="J4118" s="21"/>
      <c r="K4118" s="21"/>
      <c r="L4118" s="21"/>
      <c r="M4118" s="21"/>
      <c r="N4118" s="21"/>
      <c r="O4118" s="21"/>
      <c r="P4118" s="21"/>
      <c r="Q4118" s="21"/>
      <c r="R4118" s="21"/>
      <c r="S4118" s="21"/>
      <c r="T4118" s="21"/>
      <c r="U4118" s="21"/>
    </row>
    <row r="4119" customFormat="false" ht="21.6" hidden="false" customHeight="true" outlineLevel="0" collapsed="false">
      <c r="A4119" s="18"/>
      <c r="B4119" s="18"/>
      <c r="C4119" s="18"/>
      <c r="D4119" s="18"/>
      <c r="E4119" s="18"/>
      <c r="F4119" s="19" t="str">
        <f aca="false">IF(E4119&lt;&gt;"",LEN(E4119),"")</f>
        <v/>
      </c>
      <c r="G4119" s="20"/>
      <c r="H4119" s="21"/>
      <c r="I4119" s="21"/>
      <c r="J4119" s="21"/>
      <c r="K4119" s="21"/>
      <c r="L4119" s="21"/>
      <c r="M4119" s="21"/>
      <c r="N4119" s="21"/>
      <c r="O4119" s="21"/>
      <c r="P4119" s="21"/>
      <c r="Q4119" s="21"/>
      <c r="R4119" s="21"/>
      <c r="S4119" s="21"/>
      <c r="T4119" s="21"/>
      <c r="U4119" s="21"/>
    </row>
    <row r="4120" customFormat="false" ht="21.6" hidden="false" customHeight="true" outlineLevel="0" collapsed="false">
      <c r="A4120" s="18"/>
      <c r="B4120" s="18"/>
      <c r="C4120" s="18"/>
      <c r="D4120" s="18"/>
      <c r="E4120" s="18"/>
      <c r="F4120" s="19" t="str">
        <f aca="false">IF(E4120&lt;&gt;"",LEN(E4120),"")</f>
        <v/>
      </c>
      <c r="G4120" s="20"/>
      <c r="H4120" s="21"/>
      <c r="I4120" s="21"/>
      <c r="J4120" s="21"/>
      <c r="K4120" s="21"/>
      <c r="L4120" s="21"/>
      <c r="M4120" s="21"/>
      <c r="N4120" s="21"/>
      <c r="O4120" s="21"/>
      <c r="P4120" s="21"/>
      <c r="Q4120" s="21"/>
      <c r="R4120" s="21"/>
      <c r="S4120" s="21"/>
      <c r="T4120" s="21"/>
      <c r="U4120" s="21"/>
    </row>
    <row r="4121" customFormat="false" ht="21.6" hidden="false" customHeight="true" outlineLevel="0" collapsed="false">
      <c r="A4121" s="18"/>
      <c r="B4121" s="18"/>
      <c r="C4121" s="18"/>
      <c r="D4121" s="18"/>
      <c r="E4121" s="18"/>
      <c r="F4121" s="19" t="str">
        <f aca="false">IF(E4121&lt;&gt;"",LEN(E4121),"")</f>
        <v/>
      </c>
      <c r="G4121" s="20"/>
      <c r="H4121" s="21"/>
      <c r="I4121" s="21"/>
      <c r="J4121" s="21"/>
      <c r="K4121" s="21"/>
      <c r="L4121" s="21"/>
      <c r="M4121" s="21"/>
      <c r="N4121" s="21"/>
      <c r="O4121" s="21"/>
      <c r="P4121" s="21"/>
      <c r="Q4121" s="21"/>
      <c r="R4121" s="21"/>
      <c r="S4121" s="21"/>
      <c r="T4121" s="21"/>
      <c r="U4121" s="21"/>
    </row>
    <row r="4122" customFormat="false" ht="21.6" hidden="false" customHeight="true" outlineLevel="0" collapsed="false">
      <c r="A4122" s="18"/>
      <c r="B4122" s="18"/>
      <c r="C4122" s="18"/>
      <c r="D4122" s="18"/>
      <c r="E4122" s="18"/>
      <c r="F4122" s="19" t="str">
        <f aca="false">IF(E4122&lt;&gt;"",LEN(E4122),"")</f>
        <v/>
      </c>
      <c r="G4122" s="20"/>
      <c r="H4122" s="21"/>
      <c r="I4122" s="21"/>
      <c r="J4122" s="21"/>
      <c r="K4122" s="21"/>
      <c r="L4122" s="21"/>
      <c r="M4122" s="21"/>
      <c r="N4122" s="21"/>
      <c r="O4122" s="21"/>
      <c r="P4122" s="21"/>
      <c r="Q4122" s="21"/>
      <c r="R4122" s="21"/>
      <c r="S4122" s="21"/>
      <c r="T4122" s="21"/>
      <c r="U4122" s="21"/>
    </row>
    <row r="4123" customFormat="false" ht="21.6" hidden="false" customHeight="true" outlineLevel="0" collapsed="false">
      <c r="A4123" s="18"/>
      <c r="B4123" s="18"/>
      <c r="C4123" s="18"/>
      <c r="D4123" s="18"/>
      <c r="E4123" s="18"/>
      <c r="F4123" s="19" t="str">
        <f aca="false">IF(E4123&lt;&gt;"",LEN(E4123),"")</f>
        <v/>
      </c>
      <c r="G4123" s="20"/>
      <c r="H4123" s="21"/>
      <c r="I4123" s="21"/>
      <c r="J4123" s="21"/>
      <c r="K4123" s="21"/>
      <c r="L4123" s="21"/>
      <c r="M4123" s="21"/>
      <c r="N4123" s="21"/>
      <c r="O4123" s="21"/>
      <c r="P4123" s="21"/>
      <c r="Q4123" s="21"/>
      <c r="R4123" s="21"/>
      <c r="S4123" s="21"/>
      <c r="T4123" s="21"/>
      <c r="U4123" s="21"/>
    </row>
    <row r="4124" customFormat="false" ht="21.6" hidden="false" customHeight="true" outlineLevel="0" collapsed="false">
      <c r="A4124" s="18"/>
      <c r="B4124" s="18"/>
      <c r="C4124" s="18"/>
      <c r="D4124" s="18"/>
      <c r="E4124" s="18"/>
      <c r="F4124" s="19" t="str">
        <f aca="false">IF(E4124&lt;&gt;"",LEN(E4124),"")</f>
        <v/>
      </c>
      <c r="G4124" s="20"/>
      <c r="H4124" s="21"/>
      <c r="I4124" s="21"/>
      <c r="J4124" s="21"/>
      <c r="K4124" s="21"/>
      <c r="L4124" s="21"/>
      <c r="M4124" s="21"/>
      <c r="N4124" s="21"/>
      <c r="O4124" s="21"/>
      <c r="P4124" s="21"/>
      <c r="Q4124" s="21"/>
      <c r="R4124" s="21"/>
      <c r="S4124" s="21"/>
      <c r="T4124" s="21"/>
      <c r="U4124" s="21"/>
    </row>
    <row r="4125" customFormat="false" ht="21.6" hidden="false" customHeight="true" outlineLevel="0" collapsed="false">
      <c r="A4125" s="18"/>
      <c r="B4125" s="18"/>
      <c r="C4125" s="18"/>
      <c r="D4125" s="18"/>
      <c r="E4125" s="18"/>
      <c r="F4125" s="19" t="str">
        <f aca="false">IF(E4125&lt;&gt;"",LEN(E4125),"")</f>
        <v/>
      </c>
      <c r="G4125" s="20"/>
      <c r="H4125" s="21"/>
      <c r="I4125" s="21"/>
      <c r="J4125" s="21"/>
      <c r="K4125" s="21"/>
      <c r="L4125" s="21"/>
      <c r="M4125" s="21"/>
      <c r="N4125" s="21"/>
      <c r="O4125" s="21"/>
      <c r="P4125" s="21"/>
      <c r="Q4125" s="21"/>
      <c r="R4125" s="21"/>
      <c r="S4125" s="21"/>
      <c r="T4125" s="21"/>
      <c r="U4125" s="21"/>
    </row>
    <row r="4126" customFormat="false" ht="21.6" hidden="false" customHeight="true" outlineLevel="0" collapsed="false">
      <c r="A4126" s="18"/>
      <c r="B4126" s="18"/>
      <c r="C4126" s="18"/>
      <c r="D4126" s="18"/>
      <c r="E4126" s="18"/>
      <c r="F4126" s="19" t="str">
        <f aca="false">IF(E4126&lt;&gt;"",LEN(E4126),"")</f>
        <v/>
      </c>
      <c r="G4126" s="20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21"/>
      <c r="T4126" s="21"/>
      <c r="U4126" s="21"/>
    </row>
    <row r="4127" customFormat="false" ht="21.6" hidden="false" customHeight="true" outlineLevel="0" collapsed="false">
      <c r="A4127" s="18"/>
      <c r="B4127" s="18"/>
      <c r="C4127" s="18"/>
      <c r="D4127" s="18"/>
      <c r="E4127" s="18"/>
      <c r="F4127" s="19" t="str">
        <f aca="false">IF(E4127&lt;&gt;"",LEN(E4127),"")</f>
        <v/>
      </c>
      <c r="G4127" s="20"/>
      <c r="H4127" s="21"/>
      <c r="I4127" s="21"/>
      <c r="J4127" s="21"/>
      <c r="K4127" s="21"/>
      <c r="L4127" s="21"/>
      <c r="M4127" s="21"/>
      <c r="N4127" s="21"/>
      <c r="O4127" s="21"/>
      <c r="P4127" s="21"/>
      <c r="Q4127" s="21"/>
      <c r="R4127" s="21"/>
      <c r="S4127" s="21"/>
      <c r="T4127" s="21"/>
      <c r="U4127" s="21"/>
    </row>
    <row r="4128" customFormat="false" ht="21.6" hidden="false" customHeight="true" outlineLevel="0" collapsed="false">
      <c r="A4128" s="18"/>
      <c r="B4128" s="18"/>
      <c r="C4128" s="18"/>
      <c r="D4128" s="18"/>
      <c r="E4128" s="18"/>
      <c r="F4128" s="19" t="str">
        <f aca="false">IF(E4128&lt;&gt;"",LEN(E4128),"")</f>
        <v/>
      </c>
      <c r="G4128" s="20"/>
      <c r="H4128" s="21"/>
      <c r="I4128" s="21"/>
      <c r="J4128" s="21"/>
      <c r="K4128" s="21"/>
      <c r="L4128" s="21"/>
      <c r="M4128" s="21"/>
      <c r="N4128" s="21"/>
      <c r="O4128" s="21"/>
      <c r="P4128" s="21"/>
      <c r="Q4128" s="21"/>
      <c r="R4128" s="21"/>
      <c r="S4128" s="21"/>
      <c r="T4128" s="21"/>
      <c r="U4128" s="21"/>
    </row>
    <row r="4129" customFormat="false" ht="21.6" hidden="false" customHeight="true" outlineLevel="0" collapsed="false">
      <c r="A4129" s="18"/>
      <c r="B4129" s="18"/>
      <c r="C4129" s="18"/>
      <c r="D4129" s="18"/>
      <c r="E4129" s="18"/>
      <c r="F4129" s="19" t="str">
        <f aca="false">IF(E4129&lt;&gt;"",LEN(E4129),"")</f>
        <v/>
      </c>
      <c r="G4129" s="20"/>
      <c r="H4129" s="21"/>
      <c r="I4129" s="21"/>
      <c r="J4129" s="21"/>
      <c r="K4129" s="21"/>
      <c r="L4129" s="21"/>
      <c r="M4129" s="21"/>
      <c r="N4129" s="21"/>
      <c r="O4129" s="21"/>
      <c r="P4129" s="21"/>
      <c r="Q4129" s="21"/>
      <c r="R4129" s="21"/>
      <c r="S4129" s="21"/>
      <c r="T4129" s="21"/>
      <c r="U4129" s="21"/>
    </row>
    <row r="4130" customFormat="false" ht="21.6" hidden="false" customHeight="true" outlineLevel="0" collapsed="false">
      <c r="A4130" s="18"/>
      <c r="B4130" s="18"/>
      <c r="C4130" s="18"/>
      <c r="D4130" s="18"/>
      <c r="E4130" s="18"/>
      <c r="F4130" s="19" t="str">
        <f aca="false">IF(E4130&lt;&gt;"",LEN(E4130),"")</f>
        <v/>
      </c>
      <c r="G4130" s="20"/>
      <c r="H4130" s="21"/>
      <c r="I4130" s="21"/>
      <c r="J4130" s="21"/>
      <c r="K4130" s="21"/>
      <c r="L4130" s="21"/>
      <c r="M4130" s="21"/>
      <c r="N4130" s="21"/>
      <c r="O4130" s="21"/>
      <c r="P4130" s="21"/>
      <c r="Q4130" s="21"/>
      <c r="R4130" s="21"/>
      <c r="S4130" s="21"/>
      <c r="T4130" s="21"/>
      <c r="U4130" s="21"/>
    </row>
    <row r="4131" customFormat="false" ht="21.6" hidden="false" customHeight="true" outlineLevel="0" collapsed="false">
      <c r="A4131" s="18"/>
      <c r="B4131" s="18"/>
      <c r="C4131" s="18"/>
      <c r="D4131" s="18"/>
      <c r="E4131" s="18"/>
      <c r="F4131" s="19" t="str">
        <f aca="false">IF(E4131&lt;&gt;"",LEN(E4131),"")</f>
        <v/>
      </c>
      <c r="G4131" s="20"/>
      <c r="H4131" s="21"/>
      <c r="I4131" s="21"/>
      <c r="J4131" s="21"/>
      <c r="K4131" s="21"/>
      <c r="L4131" s="21"/>
      <c r="M4131" s="21"/>
      <c r="N4131" s="21"/>
      <c r="O4131" s="21"/>
      <c r="P4131" s="21"/>
      <c r="Q4131" s="21"/>
      <c r="R4131" s="21"/>
      <c r="S4131" s="21"/>
      <c r="T4131" s="21"/>
      <c r="U4131" s="21"/>
    </row>
    <row r="4132" customFormat="false" ht="21.6" hidden="false" customHeight="true" outlineLevel="0" collapsed="false">
      <c r="A4132" s="18"/>
      <c r="B4132" s="18"/>
      <c r="C4132" s="18"/>
      <c r="D4132" s="18"/>
      <c r="E4132" s="18"/>
      <c r="F4132" s="19" t="str">
        <f aca="false">IF(E4132&lt;&gt;"",LEN(E4132),"")</f>
        <v/>
      </c>
      <c r="G4132" s="20"/>
      <c r="H4132" s="21"/>
      <c r="I4132" s="21"/>
      <c r="J4132" s="21"/>
      <c r="K4132" s="21"/>
      <c r="L4132" s="21"/>
      <c r="M4132" s="21"/>
      <c r="N4132" s="21"/>
      <c r="O4132" s="21"/>
      <c r="P4132" s="21"/>
      <c r="Q4132" s="21"/>
      <c r="R4132" s="21"/>
      <c r="S4132" s="21"/>
      <c r="T4132" s="21"/>
      <c r="U4132" s="21"/>
    </row>
    <row r="4133" customFormat="false" ht="21.6" hidden="false" customHeight="true" outlineLevel="0" collapsed="false">
      <c r="A4133" s="18"/>
      <c r="B4133" s="18"/>
      <c r="C4133" s="18"/>
      <c r="D4133" s="18"/>
      <c r="E4133" s="18"/>
      <c r="F4133" s="19" t="str">
        <f aca="false">IF(E4133&lt;&gt;"",LEN(E4133),"")</f>
        <v/>
      </c>
      <c r="G4133" s="20"/>
      <c r="H4133" s="21"/>
      <c r="I4133" s="21"/>
      <c r="J4133" s="21"/>
      <c r="K4133" s="21"/>
      <c r="L4133" s="21"/>
      <c r="M4133" s="21"/>
      <c r="N4133" s="21"/>
      <c r="O4133" s="21"/>
      <c r="P4133" s="21"/>
      <c r="Q4133" s="21"/>
      <c r="R4133" s="21"/>
      <c r="S4133" s="21"/>
      <c r="T4133" s="21"/>
      <c r="U4133" s="21"/>
    </row>
    <row r="4134" customFormat="false" ht="21.6" hidden="false" customHeight="true" outlineLevel="0" collapsed="false">
      <c r="A4134" s="18"/>
      <c r="B4134" s="18"/>
      <c r="C4134" s="18"/>
      <c r="D4134" s="18"/>
      <c r="E4134" s="18"/>
      <c r="F4134" s="19" t="str">
        <f aca="false">IF(E4134&lt;&gt;"",LEN(E4134),"")</f>
        <v/>
      </c>
      <c r="G4134" s="20"/>
      <c r="H4134" s="21"/>
      <c r="I4134" s="21"/>
      <c r="J4134" s="21"/>
      <c r="K4134" s="21"/>
      <c r="L4134" s="21"/>
      <c r="M4134" s="21"/>
      <c r="N4134" s="21"/>
      <c r="O4134" s="21"/>
      <c r="P4134" s="21"/>
      <c r="Q4134" s="21"/>
      <c r="R4134" s="21"/>
      <c r="S4134" s="21"/>
      <c r="T4134" s="21"/>
      <c r="U4134" s="21"/>
    </row>
    <row r="4135" customFormat="false" ht="21.6" hidden="false" customHeight="true" outlineLevel="0" collapsed="false">
      <c r="A4135" s="18"/>
      <c r="B4135" s="18"/>
      <c r="C4135" s="18"/>
      <c r="D4135" s="18"/>
      <c r="E4135" s="18"/>
      <c r="F4135" s="19" t="str">
        <f aca="false">IF(E4135&lt;&gt;"",LEN(E4135),"")</f>
        <v/>
      </c>
      <c r="G4135" s="20"/>
      <c r="H4135" s="21"/>
      <c r="I4135" s="21"/>
      <c r="J4135" s="21"/>
      <c r="K4135" s="21"/>
      <c r="L4135" s="21"/>
      <c r="M4135" s="21"/>
      <c r="N4135" s="21"/>
      <c r="O4135" s="21"/>
      <c r="P4135" s="21"/>
      <c r="Q4135" s="21"/>
      <c r="R4135" s="21"/>
      <c r="S4135" s="21"/>
      <c r="T4135" s="21"/>
      <c r="U4135" s="21"/>
    </row>
    <row r="4136" customFormat="false" ht="21.6" hidden="false" customHeight="true" outlineLevel="0" collapsed="false">
      <c r="A4136" s="18"/>
      <c r="B4136" s="18"/>
      <c r="C4136" s="18"/>
      <c r="D4136" s="18"/>
      <c r="E4136" s="18"/>
      <c r="F4136" s="19" t="str">
        <f aca="false">IF(E4136&lt;&gt;"",LEN(E4136),"")</f>
        <v/>
      </c>
      <c r="G4136" s="20"/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1"/>
      <c r="T4136" s="21"/>
      <c r="U4136" s="21"/>
    </row>
    <row r="4137" customFormat="false" ht="21.6" hidden="false" customHeight="true" outlineLevel="0" collapsed="false">
      <c r="A4137" s="18"/>
      <c r="B4137" s="18"/>
      <c r="C4137" s="18"/>
      <c r="D4137" s="18"/>
      <c r="E4137" s="18"/>
      <c r="F4137" s="19" t="str">
        <f aca="false">IF(E4137&lt;&gt;"",LEN(E4137),"")</f>
        <v/>
      </c>
      <c r="G4137" s="20"/>
      <c r="H4137" s="21"/>
      <c r="I4137" s="21"/>
      <c r="J4137" s="21"/>
      <c r="K4137" s="21"/>
      <c r="L4137" s="21"/>
      <c r="M4137" s="21"/>
      <c r="N4137" s="21"/>
      <c r="O4137" s="21"/>
      <c r="P4137" s="21"/>
      <c r="Q4137" s="21"/>
      <c r="R4137" s="21"/>
      <c r="S4137" s="21"/>
      <c r="T4137" s="21"/>
      <c r="U4137" s="21"/>
    </row>
    <row r="4138" customFormat="false" ht="21.6" hidden="false" customHeight="true" outlineLevel="0" collapsed="false">
      <c r="A4138" s="18"/>
      <c r="B4138" s="18"/>
      <c r="C4138" s="18"/>
      <c r="D4138" s="18"/>
      <c r="E4138" s="18"/>
      <c r="F4138" s="19" t="str">
        <f aca="false">IF(E4138&lt;&gt;"",LEN(E4138),"")</f>
        <v/>
      </c>
      <c r="G4138" s="20"/>
      <c r="H4138" s="21"/>
      <c r="I4138" s="21"/>
      <c r="J4138" s="21"/>
      <c r="K4138" s="21"/>
      <c r="L4138" s="21"/>
      <c r="M4138" s="21"/>
      <c r="N4138" s="21"/>
      <c r="O4138" s="21"/>
      <c r="P4138" s="21"/>
      <c r="Q4138" s="21"/>
      <c r="R4138" s="21"/>
      <c r="S4138" s="21"/>
      <c r="T4138" s="21"/>
      <c r="U4138" s="21"/>
    </row>
    <row r="4139" customFormat="false" ht="21.6" hidden="false" customHeight="true" outlineLevel="0" collapsed="false">
      <c r="A4139" s="18"/>
      <c r="B4139" s="18"/>
      <c r="C4139" s="18"/>
      <c r="D4139" s="18"/>
      <c r="E4139" s="18"/>
      <c r="F4139" s="19" t="str">
        <f aca="false">IF(E4139&lt;&gt;"",LEN(E4139),"")</f>
        <v/>
      </c>
      <c r="G4139" s="20"/>
      <c r="H4139" s="21"/>
      <c r="I4139" s="21"/>
      <c r="J4139" s="21"/>
      <c r="K4139" s="21"/>
      <c r="L4139" s="21"/>
      <c r="M4139" s="21"/>
      <c r="N4139" s="21"/>
      <c r="O4139" s="21"/>
      <c r="P4139" s="21"/>
      <c r="Q4139" s="21"/>
      <c r="R4139" s="21"/>
      <c r="S4139" s="21"/>
      <c r="T4139" s="21"/>
      <c r="U4139" s="21"/>
    </row>
    <row r="4140" customFormat="false" ht="21.6" hidden="false" customHeight="true" outlineLevel="0" collapsed="false">
      <c r="A4140" s="18"/>
      <c r="B4140" s="18"/>
      <c r="C4140" s="18"/>
      <c r="D4140" s="18"/>
      <c r="E4140" s="18"/>
      <c r="F4140" s="19" t="str">
        <f aca="false">IF(E4140&lt;&gt;"",LEN(E4140),"")</f>
        <v/>
      </c>
      <c r="G4140" s="20"/>
      <c r="H4140" s="21"/>
      <c r="I4140" s="21"/>
      <c r="J4140" s="21"/>
      <c r="K4140" s="21"/>
      <c r="L4140" s="21"/>
      <c r="M4140" s="21"/>
      <c r="N4140" s="21"/>
      <c r="O4140" s="21"/>
      <c r="P4140" s="21"/>
      <c r="Q4140" s="21"/>
      <c r="R4140" s="21"/>
      <c r="S4140" s="21"/>
      <c r="T4140" s="21"/>
      <c r="U4140" s="21"/>
    </row>
    <row r="4141" customFormat="false" ht="21.6" hidden="false" customHeight="true" outlineLevel="0" collapsed="false">
      <c r="A4141" s="18"/>
      <c r="B4141" s="18"/>
      <c r="C4141" s="18"/>
      <c r="D4141" s="18"/>
      <c r="E4141" s="18"/>
      <c r="F4141" s="19" t="str">
        <f aca="false">IF(E4141&lt;&gt;"",LEN(E4141),"")</f>
        <v/>
      </c>
      <c r="G4141" s="20"/>
      <c r="H4141" s="21"/>
      <c r="I4141" s="21"/>
      <c r="J4141" s="21"/>
      <c r="K4141" s="21"/>
      <c r="L4141" s="21"/>
      <c r="M4141" s="21"/>
      <c r="N4141" s="21"/>
      <c r="O4141" s="21"/>
      <c r="P4141" s="21"/>
      <c r="Q4141" s="21"/>
      <c r="R4141" s="21"/>
      <c r="S4141" s="21"/>
      <c r="T4141" s="21"/>
      <c r="U4141" s="21"/>
    </row>
    <row r="4142" customFormat="false" ht="21.6" hidden="false" customHeight="true" outlineLevel="0" collapsed="false">
      <c r="A4142" s="18"/>
      <c r="B4142" s="18"/>
      <c r="C4142" s="18"/>
      <c r="D4142" s="18"/>
      <c r="E4142" s="18"/>
      <c r="F4142" s="19" t="str">
        <f aca="false">IF(E4142&lt;&gt;"",LEN(E4142),"")</f>
        <v/>
      </c>
      <c r="G4142" s="20"/>
      <c r="H4142" s="21"/>
      <c r="I4142" s="21"/>
      <c r="J4142" s="21"/>
      <c r="K4142" s="21"/>
      <c r="L4142" s="21"/>
      <c r="M4142" s="21"/>
      <c r="N4142" s="21"/>
      <c r="O4142" s="21"/>
      <c r="P4142" s="21"/>
      <c r="Q4142" s="21"/>
      <c r="R4142" s="21"/>
      <c r="S4142" s="21"/>
      <c r="T4142" s="21"/>
      <c r="U4142" s="21"/>
    </row>
    <row r="4143" customFormat="false" ht="21.6" hidden="false" customHeight="true" outlineLevel="0" collapsed="false">
      <c r="A4143" s="18"/>
      <c r="B4143" s="18"/>
      <c r="C4143" s="18"/>
      <c r="D4143" s="18"/>
      <c r="E4143" s="18"/>
      <c r="F4143" s="19" t="str">
        <f aca="false">IF(E4143&lt;&gt;"",LEN(E4143),"")</f>
        <v/>
      </c>
      <c r="G4143" s="20"/>
      <c r="H4143" s="21"/>
      <c r="I4143" s="21"/>
      <c r="J4143" s="21"/>
      <c r="K4143" s="21"/>
      <c r="L4143" s="21"/>
      <c r="M4143" s="21"/>
      <c r="N4143" s="21"/>
      <c r="O4143" s="21"/>
      <c r="P4143" s="21"/>
      <c r="Q4143" s="21"/>
      <c r="R4143" s="21"/>
      <c r="S4143" s="21"/>
      <c r="T4143" s="21"/>
      <c r="U4143" s="21"/>
    </row>
    <row r="4144" customFormat="false" ht="21.6" hidden="false" customHeight="true" outlineLevel="0" collapsed="false">
      <c r="A4144" s="18"/>
      <c r="B4144" s="18"/>
      <c r="C4144" s="18"/>
      <c r="D4144" s="18"/>
      <c r="E4144" s="18"/>
      <c r="F4144" s="19" t="str">
        <f aca="false">IF(E4144&lt;&gt;"",LEN(E4144),"")</f>
        <v/>
      </c>
      <c r="G4144" s="20"/>
      <c r="H4144" s="21"/>
      <c r="I4144" s="21"/>
      <c r="J4144" s="21"/>
      <c r="K4144" s="21"/>
      <c r="L4144" s="21"/>
      <c r="M4144" s="21"/>
      <c r="N4144" s="21"/>
      <c r="O4144" s="21"/>
      <c r="P4144" s="21"/>
      <c r="Q4144" s="21"/>
      <c r="R4144" s="21"/>
      <c r="S4144" s="21"/>
      <c r="T4144" s="21"/>
      <c r="U4144" s="21"/>
    </row>
    <row r="4145" customFormat="false" ht="21.6" hidden="false" customHeight="true" outlineLevel="0" collapsed="false">
      <c r="A4145" s="18"/>
      <c r="B4145" s="18"/>
      <c r="C4145" s="18"/>
      <c r="D4145" s="18"/>
      <c r="E4145" s="18"/>
      <c r="F4145" s="19" t="str">
        <f aca="false">IF(E4145&lt;&gt;"",LEN(E4145),"")</f>
        <v/>
      </c>
      <c r="G4145" s="20"/>
      <c r="H4145" s="21"/>
      <c r="I4145" s="21"/>
      <c r="J4145" s="21"/>
      <c r="K4145" s="21"/>
      <c r="L4145" s="21"/>
      <c r="M4145" s="21"/>
      <c r="N4145" s="21"/>
      <c r="O4145" s="21"/>
      <c r="P4145" s="21"/>
      <c r="Q4145" s="21"/>
      <c r="R4145" s="21"/>
      <c r="S4145" s="21"/>
      <c r="T4145" s="21"/>
      <c r="U4145" s="21"/>
    </row>
    <row r="4146" customFormat="false" ht="21.6" hidden="false" customHeight="true" outlineLevel="0" collapsed="false">
      <c r="A4146" s="18"/>
      <c r="B4146" s="18"/>
      <c r="C4146" s="18"/>
      <c r="D4146" s="18"/>
      <c r="E4146" s="18"/>
      <c r="F4146" s="19" t="str">
        <f aca="false">IF(E4146&lt;&gt;"",LEN(E4146),"")</f>
        <v/>
      </c>
      <c r="G4146" s="20"/>
      <c r="H4146" s="21"/>
      <c r="I4146" s="21"/>
      <c r="J4146" s="21"/>
      <c r="K4146" s="21"/>
      <c r="L4146" s="21"/>
      <c r="M4146" s="21"/>
      <c r="N4146" s="21"/>
      <c r="O4146" s="21"/>
      <c r="P4146" s="21"/>
      <c r="Q4146" s="21"/>
      <c r="R4146" s="21"/>
      <c r="S4146" s="21"/>
      <c r="T4146" s="21"/>
      <c r="U4146" s="21"/>
    </row>
    <row r="4147" customFormat="false" ht="21.6" hidden="false" customHeight="true" outlineLevel="0" collapsed="false">
      <c r="A4147" s="18"/>
      <c r="B4147" s="18"/>
      <c r="C4147" s="18"/>
      <c r="D4147" s="18"/>
      <c r="E4147" s="18"/>
      <c r="F4147" s="19" t="str">
        <f aca="false">IF(E4147&lt;&gt;"",LEN(E4147),"")</f>
        <v/>
      </c>
      <c r="G4147" s="20"/>
      <c r="H4147" s="21"/>
      <c r="I4147" s="21"/>
      <c r="J4147" s="21"/>
      <c r="K4147" s="21"/>
      <c r="L4147" s="21"/>
      <c r="M4147" s="21"/>
      <c r="N4147" s="21"/>
      <c r="O4147" s="21"/>
      <c r="P4147" s="21"/>
      <c r="Q4147" s="21"/>
      <c r="R4147" s="21"/>
      <c r="S4147" s="21"/>
      <c r="T4147" s="21"/>
      <c r="U4147" s="21"/>
    </row>
    <row r="4148" customFormat="false" ht="21.6" hidden="false" customHeight="true" outlineLevel="0" collapsed="false">
      <c r="A4148" s="18"/>
      <c r="B4148" s="18"/>
      <c r="C4148" s="18"/>
      <c r="D4148" s="18"/>
      <c r="E4148" s="18"/>
      <c r="F4148" s="19" t="str">
        <f aca="false">IF(E4148&lt;&gt;"",LEN(E4148),"")</f>
        <v/>
      </c>
      <c r="G4148" s="20"/>
      <c r="H4148" s="21"/>
      <c r="I4148" s="21"/>
      <c r="J4148" s="21"/>
      <c r="K4148" s="21"/>
      <c r="L4148" s="21"/>
      <c r="M4148" s="21"/>
      <c r="N4148" s="21"/>
      <c r="O4148" s="21"/>
      <c r="P4148" s="21"/>
      <c r="Q4148" s="21"/>
      <c r="R4148" s="21"/>
      <c r="S4148" s="21"/>
      <c r="T4148" s="21"/>
      <c r="U4148" s="21"/>
    </row>
    <row r="4149" customFormat="false" ht="21.6" hidden="false" customHeight="true" outlineLevel="0" collapsed="false">
      <c r="A4149" s="18"/>
      <c r="B4149" s="18"/>
      <c r="C4149" s="18"/>
      <c r="D4149" s="18"/>
      <c r="E4149" s="18"/>
      <c r="F4149" s="19" t="str">
        <f aca="false">IF(E4149&lt;&gt;"",LEN(E4149),"")</f>
        <v/>
      </c>
      <c r="G4149" s="20"/>
      <c r="H4149" s="21"/>
      <c r="I4149" s="21"/>
      <c r="J4149" s="21"/>
      <c r="K4149" s="21"/>
      <c r="L4149" s="21"/>
      <c r="M4149" s="21"/>
      <c r="N4149" s="21"/>
      <c r="O4149" s="21"/>
      <c r="P4149" s="21"/>
      <c r="Q4149" s="21"/>
      <c r="R4149" s="21"/>
      <c r="S4149" s="21"/>
      <c r="T4149" s="21"/>
      <c r="U4149" s="21"/>
    </row>
    <row r="4150" customFormat="false" ht="21.6" hidden="false" customHeight="true" outlineLevel="0" collapsed="false">
      <c r="A4150" s="18"/>
      <c r="B4150" s="18"/>
      <c r="C4150" s="18"/>
      <c r="D4150" s="18"/>
      <c r="E4150" s="18"/>
      <c r="F4150" s="19" t="str">
        <f aca="false">IF(E4150&lt;&gt;"",LEN(E4150),"")</f>
        <v/>
      </c>
      <c r="G4150" s="20"/>
      <c r="H4150" s="21"/>
      <c r="I4150" s="21"/>
      <c r="J4150" s="21"/>
      <c r="K4150" s="21"/>
      <c r="L4150" s="21"/>
      <c r="M4150" s="21"/>
      <c r="N4150" s="21"/>
      <c r="O4150" s="21"/>
      <c r="P4150" s="21"/>
      <c r="Q4150" s="21"/>
      <c r="R4150" s="21"/>
      <c r="S4150" s="21"/>
      <c r="T4150" s="21"/>
      <c r="U4150" s="21"/>
    </row>
    <row r="4151" customFormat="false" ht="21.6" hidden="false" customHeight="true" outlineLevel="0" collapsed="false">
      <c r="A4151" s="18"/>
      <c r="B4151" s="18"/>
      <c r="C4151" s="18"/>
      <c r="D4151" s="18"/>
      <c r="E4151" s="18"/>
      <c r="F4151" s="19" t="str">
        <f aca="false">IF(E4151&lt;&gt;"",LEN(E4151),"")</f>
        <v/>
      </c>
      <c r="G4151" s="20"/>
      <c r="H4151" s="21"/>
      <c r="I4151" s="21"/>
      <c r="J4151" s="21"/>
      <c r="K4151" s="21"/>
      <c r="L4151" s="21"/>
      <c r="M4151" s="21"/>
      <c r="N4151" s="21"/>
      <c r="O4151" s="21"/>
      <c r="P4151" s="21"/>
      <c r="Q4151" s="21"/>
      <c r="R4151" s="21"/>
      <c r="S4151" s="21"/>
      <c r="T4151" s="21"/>
      <c r="U4151" s="21"/>
    </row>
    <row r="4152" customFormat="false" ht="21.6" hidden="false" customHeight="true" outlineLevel="0" collapsed="false">
      <c r="A4152" s="18"/>
      <c r="B4152" s="18"/>
      <c r="C4152" s="18"/>
      <c r="D4152" s="18"/>
      <c r="E4152" s="18"/>
      <c r="F4152" s="19" t="str">
        <f aca="false">IF(E4152&lt;&gt;"",LEN(E4152),"")</f>
        <v/>
      </c>
      <c r="G4152" s="20"/>
      <c r="H4152" s="21"/>
      <c r="I4152" s="21"/>
      <c r="J4152" s="21"/>
      <c r="K4152" s="21"/>
      <c r="L4152" s="21"/>
      <c r="M4152" s="21"/>
      <c r="N4152" s="21"/>
      <c r="O4152" s="21"/>
      <c r="P4152" s="21"/>
      <c r="Q4152" s="21"/>
      <c r="R4152" s="21"/>
      <c r="S4152" s="21"/>
      <c r="T4152" s="21"/>
      <c r="U4152" s="21"/>
    </row>
    <row r="4153" customFormat="false" ht="21.6" hidden="false" customHeight="true" outlineLevel="0" collapsed="false">
      <c r="A4153" s="18"/>
      <c r="B4153" s="18"/>
      <c r="C4153" s="18"/>
      <c r="D4153" s="18"/>
      <c r="E4153" s="18"/>
      <c r="F4153" s="19" t="str">
        <f aca="false">IF(E4153&lt;&gt;"",LEN(E4153),"")</f>
        <v/>
      </c>
      <c r="G4153" s="20"/>
      <c r="H4153" s="21"/>
      <c r="I4153" s="21"/>
      <c r="J4153" s="21"/>
      <c r="K4153" s="21"/>
      <c r="L4153" s="21"/>
      <c r="M4153" s="21"/>
      <c r="N4153" s="21"/>
      <c r="O4153" s="21"/>
      <c r="P4153" s="21"/>
      <c r="Q4153" s="21"/>
      <c r="R4153" s="21"/>
      <c r="S4153" s="21"/>
      <c r="T4153" s="21"/>
      <c r="U4153" s="21"/>
    </row>
    <row r="4154" customFormat="false" ht="21.6" hidden="false" customHeight="true" outlineLevel="0" collapsed="false">
      <c r="A4154" s="18"/>
      <c r="B4154" s="18"/>
      <c r="C4154" s="18"/>
      <c r="D4154" s="18"/>
      <c r="E4154" s="18"/>
      <c r="F4154" s="19" t="str">
        <f aca="false">IF(E4154&lt;&gt;"",LEN(E4154),"")</f>
        <v/>
      </c>
      <c r="G4154" s="20"/>
      <c r="H4154" s="21"/>
      <c r="I4154" s="21"/>
      <c r="J4154" s="21"/>
      <c r="K4154" s="21"/>
      <c r="L4154" s="21"/>
      <c r="M4154" s="21"/>
      <c r="N4154" s="21"/>
      <c r="O4154" s="21"/>
      <c r="P4154" s="21"/>
      <c r="Q4154" s="21"/>
      <c r="R4154" s="21"/>
      <c r="S4154" s="21"/>
      <c r="T4154" s="21"/>
      <c r="U4154" s="21"/>
    </row>
    <row r="4155" customFormat="false" ht="21.6" hidden="false" customHeight="true" outlineLevel="0" collapsed="false">
      <c r="A4155" s="18"/>
      <c r="B4155" s="18"/>
      <c r="C4155" s="18"/>
      <c r="D4155" s="18"/>
      <c r="E4155" s="18"/>
      <c r="F4155" s="19" t="str">
        <f aca="false">IF(E4155&lt;&gt;"",LEN(E4155),"")</f>
        <v/>
      </c>
      <c r="G4155" s="20"/>
      <c r="H4155" s="21"/>
      <c r="I4155" s="21"/>
      <c r="J4155" s="21"/>
      <c r="K4155" s="21"/>
      <c r="L4155" s="21"/>
      <c r="M4155" s="21"/>
      <c r="N4155" s="21"/>
      <c r="O4155" s="21"/>
      <c r="P4155" s="21"/>
      <c r="Q4155" s="21"/>
      <c r="R4155" s="21"/>
      <c r="S4155" s="21"/>
      <c r="T4155" s="21"/>
      <c r="U4155" s="21"/>
    </row>
    <row r="4156" customFormat="false" ht="21.6" hidden="false" customHeight="true" outlineLevel="0" collapsed="false">
      <c r="A4156" s="18"/>
      <c r="B4156" s="18"/>
      <c r="C4156" s="18"/>
      <c r="D4156" s="18"/>
      <c r="E4156" s="18"/>
      <c r="F4156" s="19" t="str">
        <f aca="false">IF(E4156&lt;&gt;"",LEN(E4156),"")</f>
        <v/>
      </c>
      <c r="G4156" s="20"/>
      <c r="H4156" s="21"/>
      <c r="I4156" s="21"/>
      <c r="J4156" s="21"/>
      <c r="K4156" s="21"/>
      <c r="L4156" s="21"/>
      <c r="M4156" s="21"/>
      <c r="N4156" s="21"/>
      <c r="O4156" s="21"/>
      <c r="P4156" s="21"/>
      <c r="Q4156" s="21"/>
      <c r="R4156" s="21"/>
      <c r="S4156" s="21"/>
      <c r="T4156" s="21"/>
      <c r="U4156" s="21"/>
    </row>
    <row r="4157" customFormat="false" ht="21.6" hidden="false" customHeight="true" outlineLevel="0" collapsed="false">
      <c r="A4157" s="18"/>
      <c r="B4157" s="18"/>
      <c r="C4157" s="18"/>
      <c r="D4157" s="18"/>
      <c r="E4157" s="18"/>
      <c r="F4157" s="19" t="str">
        <f aca="false">IF(E4157&lt;&gt;"",LEN(E4157),"")</f>
        <v/>
      </c>
      <c r="G4157" s="20"/>
      <c r="H4157" s="21"/>
      <c r="I4157" s="21"/>
      <c r="J4157" s="21"/>
      <c r="K4157" s="21"/>
      <c r="L4157" s="21"/>
      <c r="M4157" s="21"/>
      <c r="N4157" s="21"/>
      <c r="O4157" s="21"/>
      <c r="P4157" s="21"/>
      <c r="Q4157" s="21"/>
      <c r="R4157" s="21"/>
      <c r="S4157" s="21"/>
      <c r="T4157" s="21"/>
      <c r="U4157" s="21"/>
    </row>
    <row r="4158" customFormat="false" ht="21.6" hidden="false" customHeight="true" outlineLevel="0" collapsed="false">
      <c r="A4158" s="18"/>
      <c r="B4158" s="18"/>
      <c r="C4158" s="18"/>
      <c r="D4158" s="18"/>
      <c r="E4158" s="18"/>
      <c r="F4158" s="19" t="str">
        <f aca="false">IF(E4158&lt;&gt;"",LEN(E4158),"")</f>
        <v/>
      </c>
      <c r="G4158" s="20"/>
      <c r="H4158" s="21"/>
      <c r="I4158" s="21"/>
      <c r="J4158" s="21"/>
      <c r="K4158" s="21"/>
      <c r="L4158" s="21"/>
      <c r="M4158" s="21"/>
      <c r="N4158" s="21"/>
      <c r="O4158" s="21"/>
      <c r="P4158" s="21"/>
      <c r="Q4158" s="21"/>
      <c r="R4158" s="21"/>
      <c r="S4158" s="21"/>
      <c r="T4158" s="21"/>
      <c r="U4158" s="21"/>
    </row>
    <row r="4159" customFormat="false" ht="21.6" hidden="false" customHeight="true" outlineLevel="0" collapsed="false">
      <c r="A4159" s="18"/>
      <c r="B4159" s="18"/>
      <c r="C4159" s="18"/>
      <c r="D4159" s="18"/>
      <c r="E4159" s="18"/>
      <c r="F4159" s="19" t="str">
        <f aca="false">IF(E4159&lt;&gt;"",LEN(E4159),"")</f>
        <v/>
      </c>
      <c r="G4159" s="20"/>
      <c r="H4159" s="21"/>
      <c r="I4159" s="21"/>
      <c r="J4159" s="21"/>
      <c r="K4159" s="21"/>
      <c r="L4159" s="21"/>
      <c r="M4159" s="21"/>
      <c r="N4159" s="21"/>
      <c r="O4159" s="21"/>
      <c r="P4159" s="21"/>
      <c r="Q4159" s="21"/>
      <c r="R4159" s="21"/>
      <c r="S4159" s="21"/>
      <c r="T4159" s="21"/>
      <c r="U4159" s="21"/>
    </row>
    <row r="4160" customFormat="false" ht="21.6" hidden="false" customHeight="true" outlineLevel="0" collapsed="false">
      <c r="A4160" s="18"/>
      <c r="B4160" s="18"/>
      <c r="C4160" s="18"/>
      <c r="D4160" s="18"/>
      <c r="E4160" s="18"/>
      <c r="F4160" s="19" t="str">
        <f aca="false">IF(E4160&lt;&gt;"",LEN(E4160),"")</f>
        <v/>
      </c>
      <c r="G4160" s="20"/>
      <c r="H4160" s="21"/>
      <c r="I4160" s="21"/>
      <c r="J4160" s="21"/>
      <c r="K4160" s="21"/>
      <c r="L4160" s="21"/>
      <c r="M4160" s="21"/>
      <c r="N4160" s="21"/>
      <c r="O4160" s="21"/>
      <c r="P4160" s="21"/>
      <c r="Q4160" s="21"/>
      <c r="R4160" s="21"/>
      <c r="S4160" s="21"/>
      <c r="T4160" s="21"/>
      <c r="U4160" s="21"/>
    </row>
    <row r="4161" customFormat="false" ht="21.6" hidden="false" customHeight="true" outlineLevel="0" collapsed="false">
      <c r="A4161" s="18"/>
      <c r="B4161" s="18"/>
      <c r="C4161" s="18"/>
      <c r="D4161" s="18"/>
      <c r="E4161" s="18"/>
      <c r="F4161" s="19" t="str">
        <f aca="false">IF(E4161&lt;&gt;"",LEN(E4161),"")</f>
        <v/>
      </c>
      <c r="G4161" s="20"/>
      <c r="H4161" s="21"/>
      <c r="I4161" s="21"/>
      <c r="J4161" s="21"/>
      <c r="K4161" s="21"/>
      <c r="L4161" s="21"/>
      <c r="M4161" s="21"/>
      <c r="N4161" s="21"/>
      <c r="O4161" s="21"/>
      <c r="P4161" s="21"/>
      <c r="Q4161" s="21"/>
      <c r="R4161" s="21"/>
      <c r="S4161" s="21"/>
      <c r="T4161" s="21"/>
      <c r="U4161" s="21"/>
    </row>
    <row r="4162" customFormat="false" ht="21.6" hidden="false" customHeight="true" outlineLevel="0" collapsed="false">
      <c r="A4162" s="18"/>
      <c r="B4162" s="18"/>
      <c r="C4162" s="18"/>
      <c r="D4162" s="18"/>
      <c r="E4162" s="18"/>
      <c r="F4162" s="19" t="str">
        <f aca="false">IF(E4162&lt;&gt;"",LEN(E4162),"")</f>
        <v/>
      </c>
      <c r="G4162" s="20"/>
      <c r="H4162" s="21"/>
      <c r="I4162" s="21"/>
      <c r="J4162" s="21"/>
      <c r="K4162" s="21"/>
      <c r="L4162" s="21"/>
      <c r="M4162" s="21"/>
      <c r="N4162" s="21"/>
      <c r="O4162" s="21"/>
      <c r="P4162" s="21"/>
      <c r="Q4162" s="21"/>
      <c r="R4162" s="21"/>
      <c r="S4162" s="21"/>
      <c r="T4162" s="21"/>
      <c r="U4162" s="21"/>
    </row>
    <row r="4163" customFormat="false" ht="21.6" hidden="false" customHeight="true" outlineLevel="0" collapsed="false">
      <c r="A4163" s="18"/>
      <c r="B4163" s="18"/>
      <c r="C4163" s="18"/>
      <c r="D4163" s="18"/>
      <c r="E4163" s="18"/>
      <c r="F4163" s="19" t="str">
        <f aca="false">IF(E4163&lt;&gt;"",LEN(E4163),"")</f>
        <v/>
      </c>
      <c r="G4163" s="20"/>
      <c r="H4163" s="21"/>
      <c r="I4163" s="21"/>
      <c r="J4163" s="21"/>
      <c r="K4163" s="21"/>
      <c r="L4163" s="21"/>
      <c r="M4163" s="21"/>
      <c r="N4163" s="21"/>
      <c r="O4163" s="21"/>
      <c r="P4163" s="21"/>
      <c r="Q4163" s="21"/>
      <c r="R4163" s="21"/>
      <c r="S4163" s="21"/>
      <c r="T4163" s="21"/>
      <c r="U4163" s="21"/>
    </row>
    <row r="4164" customFormat="false" ht="21.6" hidden="false" customHeight="true" outlineLevel="0" collapsed="false">
      <c r="A4164" s="18"/>
      <c r="B4164" s="18"/>
      <c r="C4164" s="18"/>
      <c r="D4164" s="18"/>
      <c r="E4164" s="18"/>
      <c r="F4164" s="19" t="str">
        <f aca="false">IF(E4164&lt;&gt;"",LEN(E4164),"")</f>
        <v/>
      </c>
      <c r="G4164" s="20"/>
      <c r="H4164" s="21"/>
      <c r="I4164" s="21"/>
      <c r="J4164" s="21"/>
      <c r="K4164" s="21"/>
      <c r="L4164" s="21"/>
      <c r="M4164" s="21"/>
      <c r="N4164" s="21"/>
      <c r="O4164" s="21"/>
      <c r="P4164" s="21"/>
      <c r="Q4164" s="21"/>
      <c r="R4164" s="21"/>
      <c r="S4164" s="21"/>
      <c r="T4164" s="21"/>
      <c r="U4164" s="21"/>
    </row>
    <row r="4165" customFormat="false" ht="21.6" hidden="false" customHeight="true" outlineLevel="0" collapsed="false">
      <c r="A4165" s="18"/>
      <c r="B4165" s="18"/>
      <c r="C4165" s="18"/>
      <c r="D4165" s="18"/>
      <c r="E4165" s="18"/>
      <c r="F4165" s="19" t="str">
        <f aca="false">IF(E4165&lt;&gt;"",LEN(E4165),"")</f>
        <v/>
      </c>
      <c r="G4165" s="20"/>
      <c r="H4165" s="21"/>
      <c r="I4165" s="21"/>
      <c r="J4165" s="21"/>
      <c r="K4165" s="21"/>
      <c r="L4165" s="21"/>
      <c r="M4165" s="21"/>
      <c r="N4165" s="21"/>
      <c r="O4165" s="21"/>
      <c r="P4165" s="21"/>
      <c r="Q4165" s="21"/>
      <c r="R4165" s="21"/>
      <c r="S4165" s="21"/>
      <c r="T4165" s="21"/>
      <c r="U4165" s="21"/>
    </row>
    <row r="4166" customFormat="false" ht="21.6" hidden="false" customHeight="true" outlineLevel="0" collapsed="false">
      <c r="A4166" s="18"/>
      <c r="B4166" s="18"/>
      <c r="C4166" s="18"/>
      <c r="D4166" s="18"/>
      <c r="E4166" s="18"/>
      <c r="F4166" s="19" t="str">
        <f aca="false">IF(E4166&lt;&gt;"",LEN(E4166),"")</f>
        <v/>
      </c>
      <c r="G4166" s="20"/>
      <c r="H4166" s="21"/>
      <c r="I4166" s="21"/>
      <c r="J4166" s="21"/>
      <c r="K4166" s="21"/>
      <c r="L4166" s="21"/>
      <c r="M4166" s="21"/>
      <c r="N4166" s="21"/>
      <c r="O4166" s="21"/>
      <c r="P4166" s="21"/>
      <c r="Q4166" s="21"/>
      <c r="R4166" s="21"/>
      <c r="S4166" s="21"/>
      <c r="T4166" s="21"/>
      <c r="U4166" s="21"/>
    </row>
    <row r="4167" customFormat="false" ht="21.6" hidden="false" customHeight="true" outlineLevel="0" collapsed="false">
      <c r="A4167" s="18"/>
      <c r="B4167" s="18"/>
      <c r="C4167" s="18"/>
      <c r="D4167" s="18"/>
      <c r="E4167" s="18"/>
      <c r="F4167" s="19" t="str">
        <f aca="false">IF(E4167&lt;&gt;"",LEN(E4167),"")</f>
        <v/>
      </c>
      <c r="G4167" s="20"/>
      <c r="H4167" s="21"/>
      <c r="I4167" s="21"/>
      <c r="J4167" s="21"/>
      <c r="K4167" s="21"/>
      <c r="L4167" s="21"/>
      <c r="M4167" s="21"/>
      <c r="N4167" s="21"/>
      <c r="O4167" s="21"/>
      <c r="P4167" s="21"/>
      <c r="Q4167" s="21"/>
      <c r="R4167" s="21"/>
      <c r="S4167" s="21"/>
      <c r="T4167" s="21"/>
      <c r="U4167" s="21"/>
    </row>
    <row r="4168" customFormat="false" ht="21.6" hidden="false" customHeight="true" outlineLevel="0" collapsed="false">
      <c r="A4168" s="18"/>
      <c r="B4168" s="18"/>
      <c r="C4168" s="18"/>
      <c r="D4168" s="18"/>
      <c r="E4168" s="18"/>
      <c r="F4168" s="19" t="str">
        <f aca="false">IF(E4168&lt;&gt;"",LEN(E4168),"")</f>
        <v/>
      </c>
      <c r="G4168" s="20"/>
      <c r="H4168" s="21"/>
      <c r="I4168" s="21"/>
      <c r="J4168" s="21"/>
      <c r="K4168" s="21"/>
      <c r="L4168" s="21"/>
      <c r="M4168" s="21"/>
      <c r="N4168" s="21"/>
      <c r="O4168" s="21"/>
      <c r="P4168" s="21"/>
      <c r="Q4168" s="21"/>
      <c r="R4168" s="21"/>
      <c r="S4168" s="21"/>
      <c r="T4168" s="21"/>
      <c r="U4168" s="21"/>
    </row>
    <row r="4169" customFormat="false" ht="21.6" hidden="false" customHeight="true" outlineLevel="0" collapsed="false">
      <c r="A4169" s="18"/>
      <c r="B4169" s="18"/>
      <c r="C4169" s="18"/>
      <c r="D4169" s="18"/>
      <c r="E4169" s="18"/>
      <c r="F4169" s="19" t="str">
        <f aca="false">IF(E4169&lt;&gt;"",LEN(E4169),"")</f>
        <v/>
      </c>
      <c r="G4169" s="20"/>
      <c r="H4169" s="21"/>
      <c r="I4169" s="21"/>
      <c r="J4169" s="21"/>
      <c r="K4169" s="21"/>
      <c r="L4169" s="21"/>
      <c r="M4169" s="21"/>
      <c r="N4169" s="21"/>
      <c r="O4169" s="21"/>
      <c r="P4169" s="21"/>
      <c r="Q4169" s="21"/>
      <c r="R4169" s="21"/>
      <c r="S4169" s="21"/>
      <c r="T4169" s="21"/>
      <c r="U4169" s="21"/>
    </row>
    <row r="4170" customFormat="false" ht="21.6" hidden="false" customHeight="true" outlineLevel="0" collapsed="false">
      <c r="A4170" s="18"/>
      <c r="B4170" s="18"/>
      <c r="C4170" s="18"/>
      <c r="D4170" s="18"/>
      <c r="E4170" s="18"/>
      <c r="F4170" s="19" t="str">
        <f aca="false">IF(E4170&lt;&gt;"",LEN(E4170),"")</f>
        <v/>
      </c>
      <c r="G4170" s="20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21"/>
      <c r="T4170" s="21"/>
      <c r="U4170" s="21"/>
    </row>
    <row r="4171" customFormat="false" ht="21.6" hidden="false" customHeight="true" outlineLevel="0" collapsed="false">
      <c r="A4171" s="18"/>
      <c r="B4171" s="18"/>
      <c r="C4171" s="18"/>
      <c r="D4171" s="18"/>
      <c r="E4171" s="18"/>
      <c r="F4171" s="19" t="str">
        <f aca="false">IF(E4171&lt;&gt;"",LEN(E4171),"")</f>
        <v/>
      </c>
      <c r="G4171" s="20"/>
      <c r="H4171" s="21"/>
      <c r="I4171" s="21"/>
      <c r="J4171" s="21"/>
      <c r="K4171" s="21"/>
      <c r="L4171" s="21"/>
      <c r="M4171" s="21"/>
      <c r="N4171" s="21"/>
      <c r="O4171" s="21"/>
      <c r="P4171" s="21"/>
      <c r="Q4171" s="21"/>
      <c r="R4171" s="21"/>
      <c r="S4171" s="21"/>
      <c r="T4171" s="21"/>
      <c r="U4171" s="21"/>
    </row>
    <row r="4172" customFormat="false" ht="21.6" hidden="false" customHeight="true" outlineLevel="0" collapsed="false">
      <c r="A4172" s="18"/>
      <c r="B4172" s="18"/>
      <c r="C4172" s="18"/>
      <c r="D4172" s="18"/>
      <c r="E4172" s="18"/>
      <c r="F4172" s="19" t="str">
        <f aca="false">IF(E4172&lt;&gt;"",LEN(E4172),"")</f>
        <v/>
      </c>
      <c r="G4172" s="20"/>
      <c r="H4172" s="21"/>
      <c r="I4172" s="21"/>
      <c r="J4172" s="21"/>
      <c r="K4172" s="21"/>
      <c r="L4172" s="21"/>
      <c r="M4172" s="21"/>
      <c r="N4172" s="21"/>
      <c r="O4172" s="21"/>
      <c r="P4172" s="21"/>
      <c r="Q4172" s="21"/>
      <c r="R4172" s="21"/>
      <c r="S4172" s="21"/>
      <c r="T4172" s="21"/>
      <c r="U4172" s="21"/>
    </row>
    <row r="4173" customFormat="false" ht="21.6" hidden="false" customHeight="true" outlineLevel="0" collapsed="false">
      <c r="A4173" s="18"/>
      <c r="B4173" s="18"/>
      <c r="C4173" s="18"/>
      <c r="D4173" s="18"/>
      <c r="E4173" s="18"/>
      <c r="F4173" s="19" t="str">
        <f aca="false">IF(E4173&lt;&gt;"",LEN(E4173),"")</f>
        <v/>
      </c>
      <c r="G4173" s="20"/>
      <c r="H4173" s="21"/>
      <c r="I4173" s="21"/>
      <c r="J4173" s="21"/>
      <c r="K4173" s="21"/>
      <c r="L4173" s="21"/>
      <c r="M4173" s="21"/>
      <c r="N4173" s="21"/>
      <c r="O4173" s="21"/>
      <c r="P4173" s="21"/>
      <c r="Q4173" s="21"/>
      <c r="R4173" s="21"/>
      <c r="S4173" s="21"/>
      <c r="T4173" s="21"/>
      <c r="U4173" s="21"/>
    </row>
    <row r="4174" customFormat="false" ht="21.6" hidden="false" customHeight="true" outlineLevel="0" collapsed="false">
      <c r="A4174" s="18"/>
      <c r="B4174" s="18"/>
      <c r="C4174" s="18"/>
      <c r="D4174" s="18"/>
      <c r="E4174" s="18"/>
      <c r="F4174" s="19" t="str">
        <f aca="false">IF(E4174&lt;&gt;"",LEN(E4174),"")</f>
        <v/>
      </c>
      <c r="G4174" s="20"/>
      <c r="H4174" s="21"/>
      <c r="I4174" s="21"/>
      <c r="J4174" s="21"/>
      <c r="K4174" s="21"/>
      <c r="L4174" s="21"/>
      <c r="M4174" s="21"/>
      <c r="N4174" s="21"/>
      <c r="O4174" s="21"/>
      <c r="P4174" s="21"/>
      <c r="Q4174" s="21"/>
      <c r="R4174" s="21"/>
      <c r="S4174" s="21"/>
      <c r="T4174" s="21"/>
      <c r="U4174" s="21"/>
    </row>
    <row r="4175" customFormat="false" ht="21.6" hidden="false" customHeight="true" outlineLevel="0" collapsed="false">
      <c r="A4175" s="18"/>
      <c r="B4175" s="18"/>
      <c r="C4175" s="18"/>
      <c r="D4175" s="18"/>
      <c r="E4175" s="18"/>
      <c r="F4175" s="19" t="str">
        <f aca="false">IF(E4175&lt;&gt;"",LEN(E4175),"")</f>
        <v/>
      </c>
      <c r="G4175" s="20"/>
      <c r="H4175" s="21"/>
      <c r="I4175" s="21"/>
      <c r="J4175" s="21"/>
      <c r="K4175" s="21"/>
      <c r="L4175" s="21"/>
      <c r="M4175" s="21"/>
      <c r="N4175" s="21"/>
      <c r="O4175" s="21"/>
      <c r="P4175" s="21"/>
      <c r="Q4175" s="21"/>
      <c r="R4175" s="21"/>
      <c r="S4175" s="21"/>
      <c r="T4175" s="21"/>
      <c r="U4175" s="21"/>
    </row>
    <row r="4176" customFormat="false" ht="21.6" hidden="false" customHeight="true" outlineLevel="0" collapsed="false">
      <c r="A4176" s="18"/>
      <c r="B4176" s="18"/>
      <c r="C4176" s="18"/>
      <c r="D4176" s="18"/>
      <c r="E4176" s="18"/>
      <c r="F4176" s="19" t="str">
        <f aca="false">IF(E4176&lt;&gt;"",LEN(E4176),"")</f>
        <v/>
      </c>
      <c r="G4176" s="20"/>
      <c r="H4176" s="21"/>
      <c r="I4176" s="21"/>
      <c r="J4176" s="21"/>
      <c r="K4176" s="21"/>
      <c r="L4176" s="21"/>
      <c r="M4176" s="21"/>
      <c r="N4176" s="21"/>
      <c r="O4176" s="21"/>
      <c r="P4176" s="21"/>
      <c r="Q4176" s="21"/>
      <c r="R4176" s="21"/>
      <c r="S4176" s="21"/>
      <c r="T4176" s="21"/>
      <c r="U4176" s="21"/>
    </row>
    <row r="4177" customFormat="false" ht="21.6" hidden="false" customHeight="true" outlineLevel="0" collapsed="false">
      <c r="A4177" s="18"/>
      <c r="B4177" s="18"/>
      <c r="C4177" s="18"/>
      <c r="D4177" s="18"/>
      <c r="E4177" s="18"/>
      <c r="F4177" s="19" t="str">
        <f aca="false">IF(E4177&lt;&gt;"",LEN(E4177),"")</f>
        <v/>
      </c>
      <c r="G4177" s="20"/>
      <c r="H4177" s="21"/>
      <c r="I4177" s="21"/>
      <c r="J4177" s="21"/>
      <c r="K4177" s="21"/>
      <c r="L4177" s="21"/>
      <c r="M4177" s="21"/>
      <c r="N4177" s="21"/>
      <c r="O4177" s="21"/>
      <c r="P4177" s="21"/>
      <c r="Q4177" s="21"/>
      <c r="R4177" s="21"/>
      <c r="S4177" s="21"/>
      <c r="T4177" s="21"/>
      <c r="U4177" s="21"/>
    </row>
    <row r="4178" customFormat="false" ht="21.6" hidden="false" customHeight="true" outlineLevel="0" collapsed="false">
      <c r="A4178" s="18"/>
      <c r="B4178" s="18"/>
      <c r="C4178" s="18"/>
      <c r="D4178" s="18"/>
      <c r="E4178" s="18"/>
      <c r="F4178" s="19" t="str">
        <f aca="false">IF(E4178&lt;&gt;"",LEN(E4178),"")</f>
        <v/>
      </c>
      <c r="G4178" s="20"/>
      <c r="H4178" s="21"/>
      <c r="I4178" s="21"/>
      <c r="J4178" s="21"/>
      <c r="K4178" s="21"/>
      <c r="L4178" s="21"/>
      <c r="M4178" s="21"/>
      <c r="N4178" s="21"/>
      <c r="O4178" s="21"/>
      <c r="P4178" s="21"/>
      <c r="Q4178" s="21"/>
      <c r="R4178" s="21"/>
      <c r="S4178" s="21"/>
      <c r="T4178" s="21"/>
      <c r="U4178" s="21"/>
    </row>
    <row r="4179" customFormat="false" ht="21.6" hidden="false" customHeight="true" outlineLevel="0" collapsed="false">
      <c r="A4179" s="18"/>
      <c r="B4179" s="18"/>
      <c r="C4179" s="18"/>
      <c r="D4179" s="18"/>
      <c r="E4179" s="18"/>
      <c r="F4179" s="19" t="str">
        <f aca="false">IF(E4179&lt;&gt;"",LEN(E4179),"")</f>
        <v/>
      </c>
      <c r="G4179" s="20"/>
      <c r="H4179" s="21"/>
      <c r="I4179" s="21"/>
      <c r="J4179" s="21"/>
      <c r="K4179" s="21"/>
      <c r="L4179" s="21"/>
      <c r="M4179" s="21"/>
      <c r="N4179" s="21"/>
      <c r="O4179" s="21"/>
      <c r="P4179" s="21"/>
      <c r="Q4179" s="21"/>
      <c r="R4179" s="21"/>
      <c r="S4179" s="21"/>
      <c r="T4179" s="21"/>
      <c r="U4179" s="21"/>
    </row>
    <row r="4180" customFormat="false" ht="21.6" hidden="false" customHeight="true" outlineLevel="0" collapsed="false">
      <c r="A4180" s="18"/>
      <c r="B4180" s="18"/>
      <c r="C4180" s="18"/>
      <c r="D4180" s="18"/>
      <c r="E4180" s="18"/>
      <c r="F4180" s="19" t="str">
        <f aca="false">IF(E4180&lt;&gt;"",LEN(E4180),"")</f>
        <v/>
      </c>
      <c r="G4180" s="20"/>
      <c r="H4180" s="21"/>
      <c r="I4180" s="21"/>
      <c r="J4180" s="21"/>
      <c r="K4180" s="21"/>
      <c r="L4180" s="21"/>
      <c r="M4180" s="21"/>
      <c r="N4180" s="21"/>
      <c r="O4180" s="21"/>
      <c r="P4180" s="21"/>
      <c r="Q4180" s="21"/>
      <c r="R4180" s="21"/>
      <c r="S4180" s="21"/>
      <c r="T4180" s="21"/>
      <c r="U4180" s="21"/>
    </row>
    <row r="4181" customFormat="false" ht="21.6" hidden="false" customHeight="true" outlineLevel="0" collapsed="false">
      <c r="A4181" s="18"/>
      <c r="B4181" s="18"/>
      <c r="C4181" s="18"/>
      <c r="D4181" s="18"/>
      <c r="E4181" s="18"/>
      <c r="F4181" s="19" t="str">
        <f aca="false">IF(E4181&lt;&gt;"",LEN(E4181),"")</f>
        <v/>
      </c>
      <c r="G4181" s="20"/>
      <c r="H4181" s="21"/>
      <c r="I4181" s="21"/>
      <c r="J4181" s="21"/>
      <c r="K4181" s="21"/>
      <c r="L4181" s="21"/>
      <c r="M4181" s="21"/>
      <c r="N4181" s="21"/>
      <c r="O4181" s="21"/>
      <c r="P4181" s="21"/>
      <c r="Q4181" s="21"/>
      <c r="R4181" s="21"/>
      <c r="S4181" s="21"/>
      <c r="T4181" s="21"/>
      <c r="U4181" s="21"/>
    </row>
    <row r="4182" customFormat="false" ht="21.6" hidden="false" customHeight="true" outlineLevel="0" collapsed="false">
      <c r="A4182" s="18"/>
      <c r="B4182" s="18"/>
      <c r="C4182" s="18"/>
      <c r="D4182" s="18"/>
      <c r="E4182" s="18"/>
      <c r="F4182" s="19" t="str">
        <f aca="false">IF(E4182&lt;&gt;"",LEN(E4182),"")</f>
        <v/>
      </c>
      <c r="G4182" s="20"/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1"/>
      <c r="T4182" s="21"/>
      <c r="U4182" s="21"/>
    </row>
    <row r="4183" customFormat="false" ht="21.6" hidden="false" customHeight="true" outlineLevel="0" collapsed="false">
      <c r="A4183" s="18"/>
      <c r="B4183" s="18"/>
      <c r="C4183" s="18"/>
      <c r="D4183" s="18"/>
      <c r="E4183" s="18"/>
      <c r="F4183" s="19" t="str">
        <f aca="false">IF(E4183&lt;&gt;"",LEN(E4183),"")</f>
        <v/>
      </c>
      <c r="G4183" s="20"/>
      <c r="H4183" s="21"/>
      <c r="I4183" s="21"/>
      <c r="J4183" s="21"/>
      <c r="K4183" s="21"/>
      <c r="L4183" s="21"/>
      <c r="M4183" s="21"/>
      <c r="N4183" s="21"/>
      <c r="O4183" s="21"/>
      <c r="P4183" s="21"/>
      <c r="Q4183" s="21"/>
      <c r="R4183" s="21"/>
      <c r="S4183" s="21"/>
      <c r="T4183" s="21"/>
      <c r="U4183" s="21"/>
    </row>
    <row r="4184" customFormat="false" ht="21.6" hidden="false" customHeight="true" outlineLevel="0" collapsed="false">
      <c r="A4184" s="18"/>
      <c r="B4184" s="18"/>
      <c r="C4184" s="18"/>
      <c r="D4184" s="18"/>
      <c r="E4184" s="18"/>
      <c r="F4184" s="19" t="str">
        <f aca="false">IF(E4184&lt;&gt;"",LEN(E4184),"")</f>
        <v/>
      </c>
      <c r="G4184" s="20"/>
      <c r="H4184" s="21"/>
      <c r="I4184" s="21"/>
      <c r="J4184" s="21"/>
      <c r="K4184" s="21"/>
      <c r="L4184" s="21"/>
      <c r="M4184" s="21"/>
      <c r="N4184" s="21"/>
      <c r="O4184" s="21"/>
      <c r="P4184" s="21"/>
      <c r="Q4184" s="21"/>
      <c r="R4184" s="21"/>
      <c r="S4184" s="21"/>
      <c r="T4184" s="21"/>
      <c r="U4184" s="21"/>
    </row>
    <row r="4185" customFormat="false" ht="21.6" hidden="false" customHeight="true" outlineLevel="0" collapsed="false">
      <c r="A4185" s="18"/>
      <c r="B4185" s="18"/>
      <c r="C4185" s="18"/>
      <c r="D4185" s="18"/>
      <c r="E4185" s="18"/>
      <c r="F4185" s="19" t="str">
        <f aca="false">IF(E4185&lt;&gt;"",LEN(E4185),"")</f>
        <v/>
      </c>
      <c r="G4185" s="20"/>
      <c r="H4185" s="21"/>
      <c r="I4185" s="21"/>
      <c r="J4185" s="21"/>
      <c r="K4185" s="21"/>
      <c r="L4185" s="21"/>
      <c r="M4185" s="21"/>
      <c r="N4185" s="21"/>
      <c r="O4185" s="21"/>
      <c r="P4185" s="21"/>
      <c r="Q4185" s="21"/>
      <c r="R4185" s="21"/>
      <c r="S4185" s="21"/>
      <c r="T4185" s="21"/>
      <c r="U4185" s="21"/>
    </row>
    <row r="4186" customFormat="false" ht="21.6" hidden="false" customHeight="true" outlineLevel="0" collapsed="false">
      <c r="A4186" s="18"/>
      <c r="B4186" s="18"/>
      <c r="C4186" s="18"/>
      <c r="D4186" s="18"/>
      <c r="E4186" s="18"/>
      <c r="F4186" s="19" t="str">
        <f aca="false">IF(E4186&lt;&gt;"",LEN(E4186),"")</f>
        <v/>
      </c>
      <c r="G4186" s="20"/>
      <c r="H4186" s="21"/>
      <c r="I4186" s="21"/>
      <c r="J4186" s="21"/>
      <c r="K4186" s="21"/>
      <c r="L4186" s="21"/>
      <c r="M4186" s="21"/>
      <c r="N4186" s="21"/>
      <c r="O4186" s="21"/>
      <c r="P4186" s="21"/>
      <c r="Q4186" s="21"/>
      <c r="R4186" s="21"/>
      <c r="S4186" s="21"/>
      <c r="T4186" s="21"/>
      <c r="U4186" s="21"/>
    </row>
    <row r="4187" customFormat="false" ht="21.6" hidden="false" customHeight="true" outlineLevel="0" collapsed="false">
      <c r="A4187" s="18"/>
      <c r="B4187" s="18"/>
      <c r="C4187" s="18"/>
      <c r="D4187" s="18"/>
      <c r="E4187" s="18"/>
      <c r="F4187" s="19" t="str">
        <f aca="false">IF(E4187&lt;&gt;"",LEN(E4187),"")</f>
        <v/>
      </c>
      <c r="G4187" s="20"/>
      <c r="H4187" s="21"/>
      <c r="I4187" s="21"/>
      <c r="J4187" s="21"/>
      <c r="K4187" s="21"/>
      <c r="L4187" s="21"/>
      <c r="M4187" s="21"/>
      <c r="N4187" s="21"/>
      <c r="O4187" s="21"/>
      <c r="P4187" s="21"/>
      <c r="Q4187" s="21"/>
      <c r="R4187" s="21"/>
      <c r="S4187" s="21"/>
      <c r="T4187" s="21"/>
      <c r="U4187" s="21"/>
    </row>
    <row r="4188" customFormat="false" ht="21.6" hidden="false" customHeight="true" outlineLevel="0" collapsed="false">
      <c r="A4188" s="18"/>
      <c r="B4188" s="18"/>
      <c r="C4188" s="18"/>
      <c r="D4188" s="18"/>
      <c r="E4188" s="18"/>
      <c r="F4188" s="19" t="str">
        <f aca="false">IF(E4188&lt;&gt;"",LEN(E4188),"")</f>
        <v/>
      </c>
      <c r="G4188" s="20"/>
      <c r="H4188" s="21"/>
      <c r="I4188" s="21"/>
      <c r="J4188" s="21"/>
      <c r="K4188" s="21"/>
      <c r="L4188" s="21"/>
      <c r="M4188" s="21"/>
      <c r="N4188" s="21"/>
      <c r="O4188" s="21"/>
      <c r="P4188" s="21"/>
      <c r="Q4188" s="21"/>
      <c r="R4188" s="21"/>
      <c r="S4188" s="21"/>
      <c r="T4188" s="21"/>
      <c r="U4188" s="21"/>
    </row>
    <row r="4189" customFormat="false" ht="21.6" hidden="false" customHeight="true" outlineLevel="0" collapsed="false">
      <c r="A4189" s="18"/>
      <c r="B4189" s="18"/>
      <c r="C4189" s="18"/>
      <c r="D4189" s="18"/>
      <c r="E4189" s="18"/>
      <c r="F4189" s="19" t="str">
        <f aca="false">IF(E4189&lt;&gt;"",LEN(E4189),"")</f>
        <v/>
      </c>
      <c r="G4189" s="20"/>
      <c r="H4189" s="21"/>
      <c r="I4189" s="21"/>
      <c r="J4189" s="21"/>
      <c r="K4189" s="21"/>
      <c r="L4189" s="21"/>
      <c r="M4189" s="21"/>
      <c r="N4189" s="21"/>
      <c r="O4189" s="21"/>
      <c r="P4189" s="21"/>
      <c r="Q4189" s="21"/>
      <c r="R4189" s="21"/>
      <c r="S4189" s="21"/>
      <c r="T4189" s="21"/>
      <c r="U4189" s="21"/>
    </row>
    <row r="4190" customFormat="false" ht="21.6" hidden="false" customHeight="true" outlineLevel="0" collapsed="false">
      <c r="A4190" s="18"/>
      <c r="B4190" s="18"/>
      <c r="C4190" s="18"/>
      <c r="D4190" s="18"/>
      <c r="E4190" s="18"/>
      <c r="F4190" s="19" t="str">
        <f aca="false">IF(E4190&lt;&gt;"",LEN(E4190),"")</f>
        <v/>
      </c>
      <c r="G4190" s="20"/>
      <c r="H4190" s="21"/>
      <c r="I4190" s="21"/>
      <c r="J4190" s="21"/>
      <c r="K4190" s="21"/>
      <c r="L4190" s="21"/>
      <c r="M4190" s="21"/>
      <c r="N4190" s="21"/>
      <c r="O4190" s="21"/>
      <c r="P4190" s="21"/>
      <c r="Q4190" s="21"/>
      <c r="R4190" s="21"/>
      <c r="S4190" s="21"/>
      <c r="T4190" s="21"/>
      <c r="U4190" s="21"/>
    </row>
    <row r="4191" customFormat="false" ht="21.6" hidden="false" customHeight="true" outlineLevel="0" collapsed="false">
      <c r="A4191" s="18"/>
      <c r="B4191" s="18"/>
      <c r="C4191" s="18"/>
      <c r="D4191" s="18"/>
      <c r="E4191" s="18"/>
      <c r="F4191" s="19" t="str">
        <f aca="false">IF(E4191&lt;&gt;"",LEN(E4191),"")</f>
        <v/>
      </c>
      <c r="G4191" s="20"/>
      <c r="H4191" s="21"/>
      <c r="I4191" s="21"/>
      <c r="J4191" s="21"/>
      <c r="K4191" s="21"/>
      <c r="L4191" s="21"/>
      <c r="M4191" s="21"/>
      <c r="N4191" s="21"/>
      <c r="O4191" s="21"/>
      <c r="P4191" s="21"/>
      <c r="Q4191" s="21"/>
      <c r="R4191" s="21"/>
      <c r="S4191" s="21"/>
      <c r="T4191" s="21"/>
      <c r="U4191" s="21"/>
    </row>
    <row r="4192" customFormat="false" ht="21.6" hidden="false" customHeight="true" outlineLevel="0" collapsed="false">
      <c r="A4192" s="18"/>
      <c r="B4192" s="18"/>
      <c r="C4192" s="18"/>
      <c r="D4192" s="18"/>
      <c r="E4192" s="18"/>
      <c r="F4192" s="19" t="str">
        <f aca="false">IF(E4192&lt;&gt;"",LEN(E4192),"")</f>
        <v/>
      </c>
      <c r="G4192" s="20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</row>
    <row r="4193" customFormat="false" ht="21.6" hidden="false" customHeight="true" outlineLevel="0" collapsed="false">
      <c r="A4193" s="18"/>
      <c r="B4193" s="18"/>
      <c r="C4193" s="18"/>
      <c r="D4193" s="18"/>
      <c r="E4193" s="18"/>
      <c r="F4193" s="19" t="str">
        <f aca="false">IF(E4193&lt;&gt;"",LEN(E4193),"")</f>
        <v/>
      </c>
      <c r="G4193" s="20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1"/>
      <c r="T4193" s="21"/>
      <c r="U4193" s="21"/>
    </row>
    <row r="4194" customFormat="false" ht="21.6" hidden="false" customHeight="true" outlineLevel="0" collapsed="false">
      <c r="A4194" s="18"/>
      <c r="B4194" s="18"/>
      <c r="C4194" s="18"/>
      <c r="D4194" s="18"/>
      <c r="E4194" s="18"/>
      <c r="F4194" s="19" t="str">
        <f aca="false">IF(E4194&lt;&gt;"",LEN(E4194),"")</f>
        <v/>
      </c>
      <c r="G4194" s="20"/>
      <c r="H4194" s="21"/>
      <c r="I4194" s="21"/>
      <c r="J4194" s="21"/>
      <c r="K4194" s="21"/>
      <c r="L4194" s="21"/>
      <c r="M4194" s="21"/>
      <c r="N4194" s="21"/>
      <c r="O4194" s="21"/>
      <c r="P4194" s="21"/>
      <c r="Q4194" s="21"/>
      <c r="R4194" s="21"/>
      <c r="S4194" s="21"/>
      <c r="T4194" s="21"/>
      <c r="U4194" s="21"/>
    </row>
    <row r="4195" customFormat="false" ht="21.6" hidden="false" customHeight="true" outlineLevel="0" collapsed="false">
      <c r="A4195" s="18"/>
      <c r="B4195" s="18"/>
      <c r="C4195" s="18"/>
      <c r="D4195" s="18"/>
      <c r="E4195" s="18"/>
      <c r="F4195" s="19" t="str">
        <f aca="false">IF(E4195&lt;&gt;"",LEN(E4195),"")</f>
        <v/>
      </c>
      <c r="G4195" s="20"/>
      <c r="H4195" s="21"/>
      <c r="I4195" s="21"/>
      <c r="J4195" s="21"/>
      <c r="K4195" s="21"/>
      <c r="L4195" s="21"/>
      <c r="M4195" s="21"/>
      <c r="N4195" s="21"/>
      <c r="O4195" s="21"/>
      <c r="P4195" s="21"/>
      <c r="Q4195" s="21"/>
      <c r="R4195" s="21"/>
      <c r="S4195" s="21"/>
      <c r="T4195" s="21"/>
      <c r="U4195" s="21"/>
    </row>
    <row r="4196" customFormat="false" ht="21.6" hidden="false" customHeight="true" outlineLevel="0" collapsed="false">
      <c r="A4196" s="18"/>
      <c r="B4196" s="18"/>
      <c r="C4196" s="18"/>
      <c r="D4196" s="18"/>
      <c r="E4196" s="18"/>
      <c r="F4196" s="19" t="str">
        <f aca="false">IF(E4196&lt;&gt;"",LEN(E4196),"")</f>
        <v/>
      </c>
      <c r="G4196" s="20"/>
      <c r="H4196" s="21"/>
      <c r="I4196" s="21"/>
      <c r="J4196" s="21"/>
      <c r="K4196" s="21"/>
      <c r="L4196" s="21"/>
      <c r="M4196" s="21"/>
      <c r="N4196" s="21"/>
      <c r="O4196" s="21"/>
      <c r="P4196" s="21"/>
      <c r="Q4196" s="21"/>
      <c r="R4196" s="21"/>
      <c r="S4196" s="21"/>
      <c r="T4196" s="21"/>
      <c r="U4196" s="21"/>
    </row>
    <row r="4197" customFormat="false" ht="21.6" hidden="false" customHeight="true" outlineLevel="0" collapsed="false">
      <c r="A4197" s="18"/>
      <c r="B4197" s="18"/>
      <c r="C4197" s="18"/>
      <c r="D4197" s="18"/>
      <c r="E4197" s="18"/>
      <c r="F4197" s="19" t="str">
        <f aca="false">IF(E4197&lt;&gt;"",LEN(E4197),"")</f>
        <v/>
      </c>
      <c r="G4197" s="20"/>
      <c r="H4197" s="21"/>
      <c r="I4197" s="21"/>
      <c r="J4197" s="21"/>
      <c r="K4197" s="21"/>
      <c r="L4197" s="21"/>
      <c r="M4197" s="21"/>
      <c r="N4197" s="21"/>
      <c r="O4197" s="21"/>
      <c r="P4197" s="21"/>
      <c r="Q4197" s="21"/>
      <c r="R4197" s="21"/>
      <c r="S4197" s="21"/>
      <c r="T4197" s="21"/>
      <c r="U4197" s="21"/>
    </row>
    <row r="4198" customFormat="false" ht="21.6" hidden="false" customHeight="true" outlineLevel="0" collapsed="false">
      <c r="A4198" s="18"/>
      <c r="B4198" s="18"/>
      <c r="C4198" s="18"/>
      <c r="D4198" s="18"/>
      <c r="E4198" s="18"/>
      <c r="F4198" s="19" t="str">
        <f aca="false">IF(E4198&lt;&gt;"",LEN(E4198),"")</f>
        <v/>
      </c>
      <c r="G4198" s="20"/>
      <c r="H4198" s="21"/>
      <c r="I4198" s="21"/>
      <c r="J4198" s="21"/>
      <c r="K4198" s="21"/>
      <c r="L4198" s="21"/>
      <c r="M4198" s="21"/>
      <c r="N4198" s="21"/>
      <c r="O4198" s="21"/>
      <c r="P4198" s="21"/>
      <c r="Q4198" s="21"/>
      <c r="R4198" s="21"/>
      <c r="S4198" s="21"/>
      <c r="T4198" s="21"/>
      <c r="U4198" s="21"/>
    </row>
    <row r="4199" customFormat="false" ht="21.6" hidden="false" customHeight="true" outlineLevel="0" collapsed="false">
      <c r="A4199" s="18"/>
      <c r="B4199" s="18"/>
      <c r="C4199" s="18"/>
      <c r="D4199" s="18"/>
      <c r="E4199" s="18"/>
      <c r="F4199" s="19" t="str">
        <f aca="false">IF(E4199&lt;&gt;"",LEN(E4199),"")</f>
        <v/>
      </c>
      <c r="G4199" s="20"/>
      <c r="H4199" s="21"/>
      <c r="I4199" s="21"/>
      <c r="J4199" s="21"/>
      <c r="K4199" s="21"/>
      <c r="L4199" s="21"/>
      <c r="M4199" s="21"/>
      <c r="N4199" s="21"/>
      <c r="O4199" s="21"/>
      <c r="P4199" s="21"/>
      <c r="Q4199" s="21"/>
      <c r="R4199" s="21"/>
      <c r="S4199" s="21"/>
      <c r="T4199" s="21"/>
      <c r="U4199" s="21"/>
    </row>
    <row r="4200" customFormat="false" ht="21.6" hidden="false" customHeight="true" outlineLevel="0" collapsed="false">
      <c r="A4200" s="18"/>
      <c r="B4200" s="18"/>
      <c r="C4200" s="18"/>
      <c r="D4200" s="18"/>
      <c r="E4200" s="18"/>
      <c r="F4200" s="19" t="str">
        <f aca="false">IF(E4200&lt;&gt;"",LEN(E4200),"")</f>
        <v/>
      </c>
      <c r="G4200" s="20"/>
      <c r="H4200" s="21"/>
      <c r="I4200" s="21"/>
      <c r="J4200" s="21"/>
      <c r="K4200" s="21"/>
      <c r="L4200" s="21"/>
      <c r="M4200" s="21"/>
      <c r="N4200" s="21"/>
      <c r="O4200" s="21"/>
      <c r="P4200" s="21"/>
      <c r="Q4200" s="21"/>
      <c r="R4200" s="21"/>
      <c r="S4200" s="21"/>
      <c r="T4200" s="21"/>
      <c r="U4200" s="21"/>
    </row>
    <row r="4201" customFormat="false" ht="21.6" hidden="false" customHeight="true" outlineLevel="0" collapsed="false">
      <c r="A4201" s="18"/>
      <c r="B4201" s="18"/>
      <c r="C4201" s="18"/>
      <c r="D4201" s="18"/>
      <c r="E4201" s="18"/>
      <c r="F4201" s="19" t="str">
        <f aca="false">IF(E4201&lt;&gt;"",LEN(E4201),"")</f>
        <v/>
      </c>
      <c r="G4201" s="20"/>
      <c r="H4201" s="21"/>
      <c r="I4201" s="21"/>
      <c r="J4201" s="21"/>
      <c r="K4201" s="21"/>
      <c r="L4201" s="21"/>
      <c r="M4201" s="21"/>
      <c r="N4201" s="21"/>
      <c r="O4201" s="21"/>
      <c r="P4201" s="21"/>
      <c r="Q4201" s="21"/>
      <c r="R4201" s="21"/>
      <c r="S4201" s="21"/>
      <c r="T4201" s="21"/>
      <c r="U4201" s="21"/>
    </row>
    <row r="4202" customFormat="false" ht="21.6" hidden="false" customHeight="true" outlineLevel="0" collapsed="false">
      <c r="A4202" s="18"/>
      <c r="B4202" s="18"/>
      <c r="C4202" s="18"/>
      <c r="D4202" s="18"/>
      <c r="E4202" s="18"/>
      <c r="F4202" s="19" t="str">
        <f aca="false">IF(E4202&lt;&gt;"",LEN(E4202),"")</f>
        <v/>
      </c>
      <c r="G4202" s="20"/>
      <c r="H4202" s="21"/>
      <c r="I4202" s="21"/>
      <c r="J4202" s="21"/>
      <c r="K4202" s="21"/>
      <c r="L4202" s="21"/>
      <c r="M4202" s="21"/>
      <c r="N4202" s="21"/>
      <c r="O4202" s="21"/>
      <c r="P4202" s="21"/>
      <c r="Q4202" s="21"/>
      <c r="R4202" s="21"/>
      <c r="S4202" s="21"/>
      <c r="T4202" s="21"/>
      <c r="U4202" s="21"/>
    </row>
    <row r="4203" customFormat="false" ht="21.6" hidden="false" customHeight="true" outlineLevel="0" collapsed="false">
      <c r="A4203" s="18"/>
      <c r="B4203" s="18"/>
      <c r="C4203" s="18"/>
      <c r="D4203" s="18"/>
      <c r="E4203" s="18"/>
      <c r="F4203" s="19" t="str">
        <f aca="false">IF(E4203&lt;&gt;"",LEN(E4203),"")</f>
        <v/>
      </c>
      <c r="G4203" s="20"/>
      <c r="H4203" s="21"/>
      <c r="I4203" s="21"/>
      <c r="J4203" s="21"/>
      <c r="K4203" s="21"/>
      <c r="L4203" s="21"/>
      <c r="M4203" s="21"/>
      <c r="N4203" s="21"/>
      <c r="O4203" s="21"/>
      <c r="P4203" s="21"/>
      <c r="Q4203" s="21"/>
      <c r="R4203" s="21"/>
      <c r="S4203" s="21"/>
      <c r="T4203" s="21"/>
      <c r="U4203" s="21"/>
    </row>
    <row r="4204" customFormat="false" ht="21.6" hidden="false" customHeight="true" outlineLevel="0" collapsed="false">
      <c r="A4204" s="18"/>
      <c r="B4204" s="18"/>
      <c r="C4204" s="18"/>
      <c r="D4204" s="18"/>
      <c r="E4204" s="18"/>
      <c r="F4204" s="19" t="str">
        <f aca="false">IF(E4204&lt;&gt;"",LEN(E4204),"")</f>
        <v/>
      </c>
      <c r="G4204" s="20"/>
      <c r="H4204" s="21"/>
      <c r="I4204" s="21"/>
      <c r="J4204" s="21"/>
      <c r="K4204" s="21"/>
      <c r="L4204" s="21"/>
      <c r="M4204" s="21"/>
      <c r="N4204" s="21"/>
      <c r="O4204" s="21"/>
      <c r="P4204" s="21"/>
      <c r="Q4204" s="21"/>
      <c r="R4204" s="21"/>
      <c r="S4204" s="21"/>
      <c r="T4204" s="21"/>
      <c r="U4204" s="21"/>
    </row>
    <row r="4205" customFormat="false" ht="21.6" hidden="false" customHeight="true" outlineLevel="0" collapsed="false">
      <c r="A4205" s="18"/>
      <c r="B4205" s="18"/>
      <c r="C4205" s="18"/>
      <c r="D4205" s="18"/>
      <c r="E4205" s="18"/>
      <c r="F4205" s="19" t="str">
        <f aca="false">IF(E4205&lt;&gt;"",LEN(E4205),"")</f>
        <v/>
      </c>
      <c r="G4205" s="20"/>
      <c r="H4205" s="21"/>
      <c r="I4205" s="21"/>
      <c r="J4205" s="21"/>
      <c r="K4205" s="21"/>
      <c r="L4205" s="21"/>
      <c r="M4205" s="21"/>
      <c r="N4205" s="21"/>
      <c r="O4205" s="21"/>
      <c r="P4205" s="21"/>
      <c r="Q4205" s="21"/>
      <c r="R4205" s="21"/>
      <c r="S4205" s="21"/>
      <c r="T4205" s="21"/>
      <c r="U4205" s="21"/>
    </row>
    <row r="4206" customFormat="false" ht="21.6" hidden="false" customHeight="true" outlineLevel="0" collapsed="false">
      <c r="A4206" s="18"/>
      <c r="B4206" s="18"/>
      <c r="C4206" s="18"/>
      <c r="D4206" s="18"/>
      <c r="E4206" s="18"/>
      <c r="F4206" s="19" t="str">
        <f aca="false">IF(E4206&lt;&gt;"",LEN(E4206),"")</f>
        <v/>
      </c>
      <c r="G4206" s="20"/>
      <c r="H4206" s="21"/>
      <c r="I4206" s="21"/>
      <c r="J4206" s="21"/>
      <c r="K4206" s="21"/>
      <c r="L4206" s="21"/>
      <c r="M4206" s="21"/>
      <c r="N4206" s="21"/>
      <c r="O4206" s="21"/>
      <c r="P4206" s="21"/>
      <c r="Q4206" s="21"/>
      <c r="R4206" s="21"/>
      <c r="S4206" s="21"/>
      <c r="T4206" s="21"/>
      <c r="U4206" s="21"/>
    </row>
    <row r="4207" customFormat="false" ht="21.6" hidden="false" customHeight="true" outlineLevel="0" collapsed="false">
      <c r="A4207" s="18"/>
      <c r="B4207" s="18"/>
      <c r="C4207" s="18"/>
      <c r="D4207" s="18"/>
      <c r="E4207" s="18"/>
      <c r="F4207" s="19" t="str">
        <f aca="false">IF(E4207&lt;&gt;"",LEN(E4207),"")</f>
        <v/>
      </c>
      <c r="G4207" s="20"/>
      <c r="H4207" s="21"/>
      <c r="I4207" s="21"/>
      <c r="J4207" s="21"/>
      <c r="K4207" s="21"/>
      <c r="L4207" s="21"/>
      <c r="M4207" s="21"/>
      <c r="N4207" s="21"/>
      <c r="O4207" s="21"/>
      <c r="P4207" s="21"/>
      <c r="Q4207" s="21"/>
      <c r="R4207" s="21"/>
      <c r="S4207" s="21"/>
      <c r="T4207" s="21"/>
      <c r="U4207" s="21"/>
    </row>
    <row r="4208" customFormat="false" ht="21.6" hidden="false" customHeight="true" outlineLevel="0" collapsed="false">
      <c r="A4208" s="18"/>
      <c r="B4208" s="18"/>
      <c r="C4208" s="18"/>
      <c r="D4208" s="18"/>
      <c r="E4208" s="18"/>
      <c r="F4208" s="19" t="str">
        <f aca="false">IF(E4208&lt;&gt;"",LEN(E4208),"")</f>
        <v/>
      </c>
      <c r="G4208" s="20"/>
      <c r="H4208" s="21"/>
      <c r="I4208" s="21"/>
      <c r="J4208" s="21"/>
      <c r="K4208" s="21"/>
      <c r="L4208" s="21"/>
      <c r="M4208" s="21"/>
      <c r="N4208" s="21"/>
      <c r="O4208" s="21"/>
      <c r="P4208" s="21"/>
      <c r="Q4208" s="21"/>
      <c r="R4208" s="21"/>
      <c r="S4208" s="21"/>
      <c r="T4208" s="21"/>
      <c r="U4208" s="21"/>
    </row>
    <row r="4209" customFormat="false" ht="21.6" hidden="false" customHeight="true" outlineLevel="0" collapsed="false">
      <c r="A4209" s="18"/>
      <c r="B4209" s="18"/>
      <c r="C4209" s="18"/>
      <c r="D4209" s="18"/>
      <c r="E4209" s="18"/>
      <c r="F4209" s="19" t="str">
        <f aca="false">IF(E4209&lt;&gt;"",LEN(E4209),"")</f>
        <v/>
      </c>
      <c r="G4209" s="20"/>
      <c r="H4209" s="21"/>
      <c r="I4209" s="21"/>
      <c r="J4209" s="21"/>
      <c r="K4209" s="21"/>
      <c r="L4209" s="21"/>
      <c r="M4209" s="21"/>
      <c r="N4209" s="21"/>
      <c r="O4209" s="21"/>
      <c r="P4209" s="21"/>
      <c r="Q4209" s="21"/>
      <c r="R4209" s="21"/>
      <c r="S4209" s="21"/>
      <c r="T4209" s="21"/>
      <c r="U4209" s="21"/>
    </row>
    <row r="4210" customFormat="false" ht="21.6" hidden="false" customHeight="true" outlineLevel="0" collapsed="false">
      <c r="A4210" s="18"/>
      <c r="B4210" s="18"/>
      <c r="C4210" s="18"/>
      <c r="D4210" s="18"/>
      <c r="E4210" s="18"/>
      <c r="F4210" s="19" t="str">
        <f aca="false">IF(E4210&lt;&gt;"",LEN(E4210),"")</f>
        <v/>
      </c>
      <c r="G4210" s="20"/>
      <c r="H4210" s="21"/>
      <c r="I4210" s="21"/>
      <c r="J4210" s="21"/>
      <c r="K4210" s="21"/>
      <c r="L4210" s="21"/>
      <c r="M4210" s="21"/>
      <c r="N4210" s="21"/>
      <c r="O4210" s="21"/>
      <c r="P4210" s="21"/>
      <c r="Q4210" s="21"/>
      <c r="R4210" s="21"/>
      <c r="S4210" s="21"/>
      <c r="T4210" s="21"/>
      <c r="U4210" s="21"/>
    </row>
    <row r="4211" customFormat="false" ht="21.6" hidden="false" customHeight="true" outlineLevel="0" collapsed="false">
      <c r="A4211" s="18"/>
      <c r="B4211" s="18"/>
      <c r="C4211" s="18"/>
      <c r="D4211" s="18"/>
      <c r="E4211" s="18"/>
      <c r="F4211" s="19" t="str">
        <f aca="false">IF(E4211&lt;&gt;"",LEN(E4211),"")</f>
        <v/>
      </c>
      <c r="G4211" s="20"/>
      <c r="H4211" s="21"/>
      <c r="I4211" s="21"/>
      <c r="J4211" s="21"/>
      <c r="K4211" s="21"/>
      <c r="L4211" s="21"/>
      <c r="M4211" s="21"/>
      <c r="N4211" s="21"/>
      <c r="O4211" s="21"/>
      <c r="P4211" s="21"/>
      <c r="Q4211" s="21"/>
      <c r="R4211" s="21"/>
      <c r="S4211" s="21"/>
      <c r="T4211" s="21"/>
      <c r="U4211" s="21"/>
    </row>
    <row r="4212" customFormat="false" ht="21.6" hidden="false" customHeight="true" outlineLevel="0" collapsed="false">
      <c r="A4212" s="18"/>
      <c r="B4212" s="18"/>
      <c r="C4212" s="18"/>
      <c r="D4212" s="18"/>
      <c r="E4212" s="18"/>
      <c r="F4212" s="19" t="str">
        <f aca="false">IF(E4212&lt;&gt;"",LEN(E4212),"")</f>
        <v/>
      </c>
      <c r="G4212" s="20"/>
      <c r="H4212" s="21"/>
      <c r="I4212" s="21"/>
      <c r="J4212" s="21"/>
      <c r="K4212" s="21"/>
      <c r="L4212" s="21"/>
      <c r="M4212" s="21"/>
      <c r="N4212" s="21"/>
      <c r="O4212" s="21"/>
      <c r="P4212" s="21"/>
      <c r="Q4212" s="21"/>
      <c r="R4212" s="21"/>
      <c r="S4212" s="21"/>
      <c r="T4212" s="21"/>
      <c r="U4212" s="21"/>
    </row>
    <row r="4213" customFormat="false" ht="21.6" hidden="false" customHeight="true" outlineLevel="0" collapsed="false">
      <c r="A4213" s="18"/>
      <c r="B4213" s="18"/>
      <c r="C4213" s="18"/>
      <c r="D4213" s="18"/>
      <c r="E4213" s="18"/>
      <c r="F4213" s="19" t="str">
        <f aca="false">IF(E4213&lt;&gt;"",LEN(E4213),"")</f>
        <v/>
      </c>
      <c r="G4213" s="20"/>
      <c r="H4213" s="21"/>
      <c r="I4213" s="21"/>
      <c r="J4213" s="21"/>
      <c r="K4213" s="21"/>
      <c r="L4213" s="21"/>
      <c r="M4213" s="21"/>
      <c r="N4213" s="21"/>
      <c r="O4213" s="21"/>
      <c r="P4213" s="21"/>
      <c r="Q4213" s="21"/>
      <c r="R4213" s="21"/>
      <c r="S4213" s="21"/>
      <c r="T4213" s="21"/>
      <c r="U4213" s="21"/>
    </row>
    <row r="4214" customFormat="false" ht="21.6" hidden="false" customHeight="true" outlineLevel="0" collapsed="false">
      <c r="A4214" s="18"/>
      <c r="B4214" s="18"/>
      <c r="C4214" s="18"/>
      <c r="D4214" s="18"/>
      <c r="E4214" s="18"/>
      <c r="F4214" s="19" t="str">
        <f aca="false">IF(E4214&lt;&gt;"",LEN(E4214),"")</f>
        <v/>
      </c>
      <c r="G4214" s="20"/>
      <c r="H4214" s="21"/>
      <c r="I4214" s="21"/>
      <c r="J4214" s="21"/>
      <c r="K4214" s="21"/>
      <c r="L4214" s="21"/>
      <c r="M4214" s="21"/>
      <c r="N4214" s="21"/>
      <c r="O4214" s="21"/>
      <c r="P4214" s="21"/>
      <c r="Q4214" s="21"/>
      <c r="R4214" s="21"/>
      <c r="S4214" s="21"/>
      <c r="T4214" s="21"/>
      <c r="U4214" s="21"/>
    </row>
    <row r="4215" customFormat="false" ht="21.6" hidden="false" customHeight="true" outlineLevel="0" collapsed="false">
      <c r="A4215" s="18"/>
      <c r="B4215" s="18"/>
      <c r="C4215" s="18"/>
      <c r="D4215" s="18"/>
      <c r="E4215" s="18"/>
      <c r="F4215" s="19" t="str">
        <f aca="false">IF(E4215&lt;&gt;"",LEN(E4215),"")</f>
        <v/>
      </c>
      <c r="G4215" s="20"/>
      <c r="H4215" s="21"/>
      <c r="I4215" s="21"/>
      <c r="J4215" s="21"/>
      <c r="K4215" s="21"/>
      <c r="L4215" s="21"/>
      <c r="M4215" s="21"/>
      <c r="N4215" s="21"/>
      <c r="O4215" s="21"/>
      <c r="P4215" s="21"/>
      <c r="Q4215" s="21"/>
      <c r="R4215" s="21"/>
      <c r="S4215" s="21"/>
      <c r="T4215" s="21"/>
      <c r="U4215" s="21"/>
    </row>
    <row r="4216" customFormat="false" ht="21.6" hidden="false" customHeight="true" outlineLevel="0" collapsed="false">
      <c r="A4216" s="18"/>
      <c r="B4216" s="18"/>
      <c r="C4216" s="18"/>
      <c r="D4216" s="18"/>
      <c r="E4216" s="18"/>
      <c r="F4216" s="19" t="str">
        <f aca="false">IF(E4216&lt;&gt;"",LEN(E4216),"")</f>
        <v/>
      </c>
      <c r="G4216" s="20"/>
      <c r="H4216" s="21"/>
      <c r="I4216" s="21"/>
      <c r="J4216" s="21"/>
      <c r="K4216" s="21"/>
      <c r="L4216" s="21"/>
      <c r="M4216" s="21"/>
      <c r="N4216" s="21"/>
      <c r="O4216" s="21"/>
      <c r="P4216" s="21"/>
      <c r="Q4216" s="21"/>
      <c r="R4216" s="21"/>
      <c r="S4216" s="21"/>
      <c r="T4216" s="21"/>
      <c r="U4216" s="21"/>
    </row>
    <row r="4217" customFormat="false" ht="21.6" hidden="false" customHeight="true" outlineLevel="0" collapsed="false">
      <c r="A4217" s="18"/>
      <c r="B4217" s="18"/>
      <c r="C4217" s="18"/>
      <c r="D4217" s="18"/>
      <c r="E4217" s="18"/>
      <c r="F4217" s="19" t="str">
        <f aca="false">IF(E4217&lt;&gt;"",LEN(E4217),"")</f>
        <v/>
      </c>
      <c r="G4217" s="20"/>
      <c r="H4217" s="21"/>
      <c r="I4217" s="21"/>
      <c r="J4217" s="21"/>
      <c r="K4217" s="21"/>
      <c r="L4217" s="21"/>
      <c r="M4217" s="21"/>
      <c r="N4217" s="21"/>
      <c r="O4217" s="21"/>
      <c r="P4217" s="21"/>
      <c r="Q4217" s="21"/>
      <c r="R4217" s="21"/>
      <c r="S4217" s="21"/>
      <c r="T4217" s="21"/>
      <c r="U4217" s="21"/>
    </row>
    <row r="4218" customFormat="false" ht="21.6" hidden="false" customHeight="true" outlineLevel="0" collapsed="false">
      <c r="A4218" s="18"/>
      <c r="B4218" s="18"/>
      <c r="C4218" s="18"/>
      <c r="D4218" s="18"/>
      <c r="E4218" s="18"/>
      <c r="F4218" s="19" t="str">
        <f aca="false">IF(E4218&lt;&gt;"",LEN(E4218),"")</f>
        <v/>
      </c>
      <c r="G4218" s="20"/>
      <c r="H4218" s="21"/>
      <c r="I4218" s="21"/>
      <c r="J4218" s="21"/>
      <c r="K4218" s="21"/>
      <c r="L4218" s="21"/>
      <c r="M4218" s="21"/>
      <c r="N4218" s="21"/>
      <c r="O4218" s="21"/>
      <c r="P4218" s="21"/>
      <c r="Q4218" s="21"/>
      <c r="R4218" s="21"/>
      <c r="S4218" s="21"/>
      <c r="T4218" s="21"/>
      <c r="U4218" s="21"/>
    </row>
    <row r="4219" customFormat="false" ht="21.6" hidden="false" customHeight="true" outlineLevel="0" collapsed="false">
      <c r="A4219" s="18"/>
      <c r="B4219" s="18"/>
      <c r="C4219" s="18"/>
      <c r="D4219" s="18"/>
      <c r="E4219" s="18"/>
      <c r="F4219" s="19" t="str">
        <f aca="false">IF(E4219&lt;&gt;"",LEN(E4219),"")</f>
        <v/>
      </c>
      <c r="G4219" s="20"/>
      <c r="H4219" s="21"/>
      <c r="I4219" s="21"/>
      <c r="J4219" s="21"/>
      <c r="K4219" s="21"/>
      <c r="L4219" s="21"/>
      <c r="M4219" s="21"/>
      <c r="N4219" s="21"/>
      <c r="O4219" s="21"/>
      <c r="P4219" s="21"/>
      <c r="Q4219" s="21"/>
      <c r="R4219" s="21"/>
      <c r="S4219" s="21"/>
      <c r="T4219" s="21"/>
      <c r="U4219" s="21"/>
    </row>
    <row r="4220" customFormat="false" ht="21.6" hidden="false" customHeight="true" outlineLevel="0" collapsed="false">
      <c r="A4220" s="18"/>
      <c r="B4220" s="18"/>
      <c r="C4220" s="18"/>
      <c r="D4220" s="18"/>
      <c r="E4220" s="18"/>
      <c r="F4220" s="19" t="str">
        <f aca="false">IF(E4220&lt;&gt;"",LEN(E4220),"")</f>
        <v/>
      </c>
      <c r="G4220" s="20"/>
      <c r="H4220" s="21"/>
      <c r="I4220" s="21"/>
      <c r="J4220" s="21"/>
      <c r="K4220" s="21"/>
      <c r="L4220" s="21"/>
      <c r="M4220" s="21"/>
      <c r="N4220" s="21"/>
      <c r="O4220" s="21"/>
      <c r="P4220" s="21"/>
      <c r="Q4220" s="21"/>
      <c r="R4220" s="21"/>
      <c r="S4220" s="21"/>
      <c r="T4220" s="21"/>
      <c r="U4220" s="21"/>
    </row>
    <row r="4221" customFormat="false" ht="21.6" hidden="false" customHeight="true" outlineLevel="0" collapsed="false">
      <c r="A4221" s="18"/>
      <c r="B4221" s="18"/>
      <c r="C4221" s="18"/>
      <c r="D4221" s="18"/>
      <c r="E4221" s="18"/>
      <c r="F4221" s="19" t="str">
        <f aca="false">IF(E4221&lt;&gt;"",LEN(E4221),"")</f>
        <v/>
      </c>
      <c r="G4221" s="20"/>
      <c r="H4221" s="21"/>
      <c r="I4221" s="21"/>
      <c r="J4221" s="21"/>
      <c r="K4221" s="21"/>
      <c r="L4221" s="21"/>
      <c r="M4221" s="21"/>
      <c r="N4221" s="21"/>
      <c r="O4221" s="21"/>
      <c r="P4221" s="21"/>
      <c r="Q4221" s="21"/>
      <c r="R4221" s="21"/>
      <c r="S4221" s="21"/>
      <c r="T4221" s="21"/>
      <c r="U4221" s="21"/>
    </row>
    <row r="4222" customFormat="false" ht="21.6" hidden="false" customHeight="true" outlineLevel="0" collapsed="false">
      <c r="A4222" s="18"/>
      <c r="B4222" s="18"/>
      <c r="C4222" s="18"/>
      <c r="D4222" s="18"/>
      <c r="E4222" s="18"/>
      <c r="F4222" s="19" t="str">
        <f aca="false">IF(E4222&lt;&gt;"",LEN(E4222),"")</f>
        <v/>
      </c>
      <c r="G4222" s="20"/>
      <c r="H4222" s="21"/>
      <c r="I4222" s="21"/>
      <c r="J4222" s="21"/>
      <c r="K4222" s="21"/>
      <c r="L4222" s="21"/>
      <c r="M4222" s="21"/>
      <c r="N4222" s="21"/>
      <c r="O4222" s="21"/>
      <c r="P4222" s="21"/>
      <c r="Q4222" s="21"/>
      <c r="R4222" s="21"/>
      <c r="S4222" s="21"/>
      <c r="T4222" s="21"/>
      <c r="U4222" s="21"/>
    </row>
    <row r="4223" customFormat="false" ht="21.6" hidden="false" customHeight="true" outlineLevel="0" collapsed="false">
      <c r="A4223" s="18"/>
      <c r="B4223" s="18"/>
      <c r="C4223" s="18"/>
      <c r="D4223" s="18"/>
      <c r="E4223" s="18"/>
      <c r="F4223" s="19" t="str">
        <f aca="false">IF(E4223&lt;&gt;"",LEN(E4223),"")</f>
        <v/>
      </c>
      <c r="G4223" s="20"/>
      <c r="H4223" s="21"/>
      <c r="I4223" s="21"/>
      <c r="J4223" s="21"/>
      <c r="K4223" s="21"/>
      <c r="L4223" s="21"/>
      <c r="M4223" s="21"/>
      <c r="N4223" s="21"/>
      <c r="O4223" s="21"/>
      <c r="P4223" s="21"/>
      <c r="Q4223" s="21"/>
      <c r="R4223" s="21"/>
      <c r="S4223" s="21"/>
      <c r="T4223" s="21"/>
      <c r="U4223" s="21"/>
    </row>
    <row r="4224" customFormat="false" ht="21.6" hidden="false" customHeight="true" outlineLevel="0" collapsed="false">
      <c r="A4224" s="18"/>
      <c r="B4224" s="18"/>
      <c r="C4224" s="18"/>
      <c r="D4224" s="18"/>
      <c r="E4224" s="18"/>
      <c r="F4224" s="19" t="str">
        <f aca="false">IF(E4224&lt;&gt;"",LEN(E4224),"")</f>
        <v/>
      </c>
      <c r="G4224" s="20"/>
      <c r="H4224" s="21"/>
      <c r="I4224" s="21"/>
      <c r="J4224" s="21"/>
      <c r="K4224" s="21"/>
      <c r="L4224" s="21"/>
      <c r="M4224" s="21"/>
      <c r="N4224" s="21"/>
      <c r="O4224" s="21"/>
      <c r="P4224" s="21"/>
      <c r="Q4224" s="21"/>
      <c r="R4224" s="21"/>
      <c r="S4224" s="21"/>
      <c r="T4224" s="21"/>
      <c r="U4224" s="21"/>
    </row>
    <row r="4225" customFormat="false" ht="21.6" hidden="false" customHeight="true" outlineLevel="0" collapsed="false">
      <c r="A4225" s="18"/>
      <c r="B4225" s="18"/>
      <c r="C4225" s="18"/>
      <c r="D4225" s="18"/>
      <c r="E4225" s="18"/>
      <c r="F4225" s="19" t="str">
        <f aca="false">IF(E4225&lt;&gt;"",LEN(E4225),"")</f>
        <v/>
      </c>
      <c r="G4225" s="20"/>
      <c r="H4225" s="21"/>
      <c r="I4225" s="21"/>
      <c r="J4225" s="21"/>
      <c r="K4225" s="21"/>
      <c r="L4225" s="21"/>
      <c r="M4225" s="21"/>
      <c r="N4225" s="21"/>
      <c r="O4225" s="21"/>
      <c r="P4225" s="21"/>
      <c r="Q4225" s="21"/>
      <c r="R4225" s="21"/>
      <c r="S4225" s="21"/>
      <c r="T4225" s="21"/>
      <c r="U4225" s="21"/>
    </row>
    <row r="4226" customFormat="false" ht="21.6" hidden="false" customHeight="true" outlineLevel="0" collapsed="false">
      <c r="A4226" s="18"/>
      <c r="B4226" s="18"/>
      <c r="C4226" s="18"/>
      <c r="D4226" s="18"/>
      <c r="E4226" s="18"/>
      <c r="F4226" s="19" t="str">
        <f aca="false">IF(E4226&lt;&gt;"",LEN(E4226),"")</f>
        <v/>
      </c>
      <c r="G4226" s="20"/>
      <c r="H4226" s="21"/>
      <c r="I4226" s="21"/>
      <c r="J4226" s="21"/>
      <c r="K4226" s="21"/>
      <c r="L4226" s="21"/>
      <c r="M4226" s="21"/>
      <c r="N4226" s="21"/>
      <c r="O4226" s="21"/>
      <c r="P4226" s="21"/>
      <c r="Q4226" s="21"/>
      <c r="R4226" s="21"/>
      <c r="S4226" s="21"/>
      <c r="T4226" s="21"/>
      <c r="U4226" s="21"/>
    </row>
    <row r="4227" customFormat="false" ht="21.6" hidden="false" customHeight="true" outlineLevel="0" collapsed="false">
      <c r="A4227" s="18"/>
      <c r="B4227" s="18"/>
      <c r="C4227" s="18"/>
      <c r="D4227" s="18"/>
      <c r="E4227" s="18"/>
      <c r="F4227" s="19" t="str">
        <f aca="false">IF(E4227&lt;&gt;"",LEN(E4227),"")</f>
        <v/>
      </c>
      <c r="G4227" s="20"/>
      <c r="H4227" s="21"/>
      <c r="I4227" s="21"/>
      <c r="J4227" s="21"/>
      <c r="K4227" s="21"/>
      <c r="L4227" s="21"/>
      <c r="M4227" s="21"/>
      <c r="N4227" s="21"/>
      <c r="O4227" s="21"/>
      <c r="P4227" s="21"/>
      <c r="Q4227" s="21"/>
      <c r="R4227" s="21"/>
      <c r="S4227" s="21"/>
      <c r="T4227" s="21"/>
      <c r="U4227" s="21"/>
    </row>
    <row r="4228" customFormat="false" ht="21.6" hidden="false" customHeight="true" outlineLevel="0" collapsed="false">
      <c r="A4228" s="18"/>
      <c r="B4228" s="18"/>
      <c r="C4228" s="18"/>
      <c r="D4228" s="18"/>
      <c r="E4228" s="18"/>
      <c r="F4228" s="19" t="str">
        <f aca="false">IF(E4228&lt;&gt;"",LEN(E4228),"")</f>
        <v/>
      </c>
      <c r="G4228" s="20"/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1"/>
      <c r="T4228" s="21"/>
      <c r="U4228" s="21"/>
    </row>
    <row r="4229" customFormat="false" ht="21.6" hidden="false" customHeight="true" outlineLevel="0" collapsed="false">
      <c r="A4229" s="18"/>
      <c r="B4229" s="18"/>
      <c r="C4229" s="18"/>
      <c r="D4229" s="18"/>
      <c r="E4229" s="18"/>
      <c r="F4229" s="19" t="str">
        <f aca="false">IF(E4229&lt;&gt;"",LEN(E4229),"")</f>
        <v/>
      </c>
      <c r="G4229" s="20"/>
      <c r="H4229" s="21"/>
      <c r="I4229" s="21"/>
      <c r="J4229" s="21"/>
      <c r="K4229" s="21"/>
      <c r="L4229" s="21"/>
      <c r="M4229" s="21"/>
      <c r="N4229" s="21"/>
      <c r="O4229" s="21"/>
      <c r="P4229" s="21"/>
      <c r="Q4229" s="21"/>
      <c r="R4229" s="21"/>
      <c r="S4229" s="21"/>
      <c r="T4229" s="21"/>
      <c r="U4229" s="21"/>
    </row>
    <row r="4230" customFormat="false" ht="21.6" hidden="false" customHeight="true" outlineLevel="0" collapsed="false">
      <c r="A4230" s="18"/>
      <c r="B4230" s="18"/>
      <c r="C4230" s="18"/>
      <c r="D4230" s="18"/>
      <c r="E4230" s="18"/>
      <c r="F4230" s="19" t="str">
        <f aca="false">IF(E4230&lt;&gt;"",LEN(E4230),"")</f>
        <v/>
      </c>
      <c r="G4230" s="20"/>
      <c r="H4230" s="21"/>
      <c r="I4230" s="21"/>
      <c r="J4230" s="21"/>
      <c r="K4230" s="21"/>
      <c r="L4230" s="21"/>
      <c r="M4230" s="21"/>
      <c r="N4230" s="21"/>
      <c r="O4230" s="21"/>
      <c r="P4230" s="21"/>
      <c r="Q4230" s="21"/>
      <c r="R4230" s="21"/>
      <c r="S4230" s="21"/>
      <c r="T4230" s="21"/>
      <c r="U4230" s="21"/>
    </row>
    <row r="4231" customFormat="false" ht="21.6" hidden="false" customHeight="true" outlineLevel="0" collapsed="false">
      <c r="A4231" s="18"/>
      <c r="B4231" s="18"/>
      <c r="C4231" s="18"/>
      <c r="D4231" s="18"/>
      <c r="E4231" s="18"/>
      <c r="F4231" s="19" t="str">
        <f aca="false">IF(E4231&lt;&gt;"",LEN(E4231),"")</f>
        <v/>
      </c>
      <c r="G4231" s="20"/>
      <c r="H4231" s="21"/>
      <c r="I4231" s="21"/>
      <c r="J4231" s="21"/>
      <c r="K4231" s="21"/>
      <c r="L4231" s="21"/>
      <c r="M4231" s="21"/>
      <c r="N4231" s="21"/>
      <c r="O4231" s="21"/>
      <c r="P4231" s="21"/>
      <c r="Q4231" s="21"/>
      <c r="R4231" s="21"/>
      <c r="S4231" s="21"/>
      <c r="T4231" s="21"/>
      <c r="U4231" s="21"/>
    </row>
    <row r="4232" customFormat="false" ht="21.6" hidden="false" customHeight="true" outlineLevel="0" collapsed="false">
      <c r="A4232" s="18"/>
      <c r="B4232" s="18"/>
      <c r="C4232" s="18"/>
      <c r="D4232" s="18"/>
      <c r="E4232" s="18"/>
      <c r="F4232" s="19" t="str">
        <f aca="false">IF(E4232&lt;&gt;"",LEN(E4232),"")</f>
        <v/>
      </c>
      <c r="G4232" s="20"/>
      <c r="H4232" s="21"/>
      <c r="I4232" s="21"/>
      <c r="J4232" s="21"/>
      <c r="K4232" s="21"/>
      <c r="L4232" s="21"/>
      <c r="M4232" s="21"/>
      <c r="N4232" s="21"/>
      <c r="O4232" s="21"/>
      <c r="P4232" s="21"/>
      <c r="Q4232" s="21"/>
      <c r="R4232" s="21"/>
      <c r="S4232" s="21"/>
      <c r="T4232" s="21"/>
      <c r="U4232" s="21"/>
    </row>
    <row r="4233" customFormat="false" ht="21.6" hidden="false" customHeight="true" outlineLevel="0" collapsed="false">
      <c r="A4233" s="18"/>
      <c r="B4233" s="18"/>
      <c r="C4233" s="18"/>
      <c r="D4233" s="18"/>
      <c r="E4233" s="18"/>
      <c r="F4233" s="19" t="str">
        <f aca="false">IF(E4233&lt;&gt;"",LEN(E4233),"")</f>
        <v/>
      </c>
      <c r="G4233" s="20"/>
      <c r="H4233" s="21"/>
      <c r="I4233" s="21"/>
      <c r="J4233" s="21"/>
      <c r="K4233" s="21"/>
      <c r="L4233" s="21"/>
      <c r="M4233" s="21"/>
      <c r="N4233" s="21"/>
      <c r="O4233" s="21"/>
      <c r="P4233" s="21"/>
      <c r="Q4233" s="21"/>
      <c r="R4233" s="21"/>
      <c r="S4233" s="21"/>
      <c r="T4233" s="21"/>
      <c r="U4233" s="21"/>
    </row>
    <row r="4234" customFormat="false" ht="21.6" hidden="false" customHeight="true" outlineLevel="0" collapsed="false">
      <c r="A4234" s="18"/>
      <c r="B4234" s="18"/>
      <c r="C4234" s="18"/>
      <c r="D4234" s="18"/>
      <c r="E4234" s="18"/>
      <c r="F4234" s="19" t="str">
        <f aca="false">IF(E4234&lt;&gt;"",LEN(E4234),"")</f>
        <v/>
      </c>
      <c r="G4234" s="20"/>
      <c r="H4234" s="21"/>
      <c r="I4234" s="21"/>
      <c r="J4234" s="21"/>
      <c r="K4234" s="21"/>
      <c r="L4234" s="21"/>
      <c r="M4234" s="21"/>
      <c r="N4234" s="21"/>
      <c r="O4234" s="21"/>
      <c r="P4234" s="21"/>
      <c r="Q4234" s="21"/>
      <c r="R4234" s="21"/>
      <c r="S4234" s="21"/>
      <c r="T4234" s="21"/>
      <c r="U4234" s="21"/>
    </row>
    <row r="4235" customFormat="false" ht="21.6" hidden="false" customHeight="true" outlineLevel="0" collapsed="false">
      <c r="A4235" s="18"/>
      <c r="B4235" s="18"/>
      <c r="C4235" s="18"/>
      <c r="D4235" s="18"/>
      <c r="E4235" s="18"/>
      <c r="F4235" s="19" t="str">
        <f aca="false">IF(E4235&lt;&gt;"",LEN(E4235),"")</f>
        <v/>
      </c>
      <c r="G4235" s="20"/>
      <c r="H4235" s="21"/>
      <c r="I4235" s="21"/>
      <c r="J4235" s="21"/>
      <c r="K4235" s="21"/>
      <c r="L4235" s="21"/>
      <c r="M4235" s="21"/>
      <c r="N4235" s="21"/>
      <c r="O4235" s="21"/>
      <c r="P4235" s="21"/>
      <c r="Q4235" s="21"/>
      <c r="R4235" s="21"/>
      <c r="S4235" s="21"/>
      <c r="T4235" s="21"/>
      <c r="U4235" s="21"/>
    </row>
    <row r="4236" customFormat="false" ht="21.6" hidden="false" customHeight="true" outlineLevel="0" collapsed="false">
      <c r="A4236" s="18"/>
      <c r="B4236" s="18"/>
      <c r="C4236" s="18"/>
      <c r="D4236" s="18"/>
      <c r="E4236" s="18"/>
      <c r="F4236" s="19" t="str">
        <f aca="false">IF(E4236&lt;&gt;"",LEN(E4236),"")</f>
        <v/>
      </c>
      <c r="G4236" s="20"/>
      <c r="H4236" s="21"/>
      <c r="I4236" s="21"/>
      <c r="J4236" s="21"/>
      <c r="K4236" s="21"/>
      <c r="L4236" s="21"/>
      <c r="M4236" s="21"/>
      <c r="N4236" s="21"/>
      <c r="O4236" s="21"/>
      <c r="P4236" s="21"/>
      <c r="Q4236" s="21"/>
      <c r="R4236" s="21"/>
      <c r="S4236" s="21"/>
      <c r="T4236" s="21"/>
      <c r="U4236" s="21"/>
    </row>
    <row r="4237" customFormat="false" ht="21.6" hidden="false" customHeight="true" outlineLevel="0" collapsed="false">
      <c r="A4237" s="18"/>
      <c r="B4237" s="18"/>
      <c r="C4237" s="18"/>
      <c r="D4237" s="18"/>
      <c r="E4237" s="18"/>
      <c r="F4237" s="19" t="str">
        <f aca="false">IF(E4237&lt;&gt;"",LEN(E4237),"")</f>
        <v/>
      </c>
      <c r="G4237" s="20"/>
      <c r="H4237" s="21"/>
      <c r="I4237" s="21"/>
      <c r="J4237" s="21"/>
      <c r="K4237" s="21"/>
      <c r="L4237" s="21"/>
      <c r="M4237" s="21"/>
      <c r="N4237" s="21"/>
      <c r="O4237" s="21"/>
      <c r="P4237" s="21"/>
      <c r="Q4237" s="21"/>
      <c r="R4237" s="21"/>
      <c r="S4237" s="21"/>
      <c r="T4237" s="21"/>
      <c r="U4237" s="21"/>
    </row>
    <row r="4238" customFormat="false" ht="21.6" hidden="false" customHeight="true" outlineLevel="0" collapsed="false">
      <c r="A4238" s="18"/>
      <c r="B4238" s="18"/>
      <c r="C4238" s="18"/>
      <c r="D4238" s="18"/>
      <c r="E4238" s="18"/>
      <c r="F4238" s="19" t="str">
        <f aca="false">IF(E4238&lt;&gt;"",LEN(E4238),"")</f>
        <v/>
      </c>
      <c r="G4238" s="20"/>
      <c r="H4238" s="21"/>
      <c r="I4238" s="21"/>
      <c r="J4238" s="21"/>
      <c r="K4238" s="21"/>
      <c r="L4238" s="21"/>
      <c r="M4238" s="21"/>
      <c r="N4238" s="21"/>
      <c r="O4238" s="21"/>
      <c r="P4238" s="21"/>
      <c r="Q4238" s="21"/>
      <c r="R4238" s="21"/>
      <c r="S4238" s="21"/>
      <c r="T4238" s="21"/>
      <c r="U4238" s="21"/>
    </row>
    <row r="4239" customFormat="false" ht="21.6" hidden="false" customHeight="true" outlineLevel="0" collapsed="false">
      <c r="A4239" s="18"/>
      <c r="B4239" s="18"/>
      <c r="C4239" s="18"/>
      <c r="D4239" s="18"/>
      <c r="E4239" s="18"/>
      <c r="F4239" s="19" t="str">
        <f aca="false">IF(E4239&lt;&gt;"",LEN(E4239),"")</f>
        <v/>
      </c>
      <c r="G4239" s="20"/>
      <c r="H4239" s="21"/>
      <c r="I4239" s="21"/>
      <c r="J4239" s="21"/>
      <c r="K4239" s="21"/>
      <c r="L4239" s="21"/>
      <c r="M4239" s="21"/>
      <c r="N4239" s="21"/>
      <c r="O4239" s="21"/>
      <c r="P4239" s="21"/>
      <c r="Q4239" s="21"/>
      <c r="R4239" s="21"/>
      <c r="S4239" s="21"/>
      <c r="T4239" s="21"/>
      <c r="U4239" s="21"/>
    </row>
    <row r="4240" customFormat="false" ht="21.6" hidden="false" customHeight="true" outlineLevel="0" collapsed="false">
      <c r="A4240" s="18"/>
      <c r="B4240" s="18"/>
      <c r="C4240" s="18"/>
      <c r="D4240" s="18"/>
      <c r="E4240" s="18"/>
      <c r="F4240" s="19" t="str">
        <f aca="false">IF(E4240&lt;&gt;"",LEN(E4240),"")</f>
        <v/>
      </c>
      <c r="G4240" s="20"/>
      <c r="H4240" s="21"/>
      <c r="I4240" s="21"/>
      <c r="J4240" s="21"/>
      <c r="K4240" s="21"/>
      <c r="L4240" s="21"/>
      <c r="M4240" s="21"/>
      <c r="N4240" s="21"/>
      <c r="O4240" s="21"/>
      <c r="P4240" s="21"/>
      <c r="Q4240" s="21"/>
      <c r="R4240" s="21"/>
      <c r="S4240" s="21"/>
      <c r="T4240" s="21"/>
      <c r="U4240" s="21"/>
    </row>
    <row r="4241" customFormat="false" ht="21.6" hidden="false" customHeight="true" outlineLevel="0" collapsed="false">
      <c r="A4241" s="18"/>
      <c r="B4241" s="18"/>
      <c r="C4241" s="18"/>
      <c r="D4241" s="18"/>
      <c r="E4241" s="18"/>
      <c r="F4241" s="19" t="str">
        <f aca="false">IF(E4241&lt;&gt;"",LEN(E4241),"")</f>
        <v/>
      </c>
      <c r="G4241" s="20"/>
      <c r="H4241" s="21"/>
      <c r="I4241" s="21"/>
      <c r="J4241" s="21"/>
      <c r="K4241" s="21"/>
      <c r="L4241" s="21"/>
      <c r="M4241" s="21"/>
      <c r="N4241" s="21"/>
      <c r="O4241" s="21"/>
      <c r="P4241" s="21"/>
      <c r="Q4241" s="21"/>
      <c r="R4241" s="21"/>
      <c r="S4241" s="21"/>
      <c r="T4241" s="21"/>
      <c r="U4241" s="21"/>
    </row>
    <row r="4242" customFormat="false" ht="21.6" hidden="false" customHeight="true" outlineLevel="0" collapsed="false">
      <c r="A4242" s="18"/>
      <c r="B4242" s="18"/>
      <c r="C4242" s="18"/>
      <c r="D4242" s="18"/>
      <c r="E4242" s="18"/>
      <c r="F4242" s="19" t="str">
        <f aca="false">IF(E4242&lt;&gt;"",LEN(E4242),"")</f>
        <v/>
      </c>
      <c r="G4242" s="20"/>
      <c r="H4242" s="21"/>
      <c r="I4242" s="21"/>
      <c r="J4242" s="21"/>
      <c r="K4242" s="21"/>
      <c r="L4242" s="21"/>
      <c r="M4242" s="21"/>
      <c r="N4242" s="21"/>
      <c r="O4242" s="21"/>
      <c r="P4242" s="21"/>
      <c r="Q4242" s="21"/>
      <c r="R4242" s="21"/>
      <c r="S4242" s="21"/>
      <c r="T4242" s="21"/>
      <c r="U4242" s="21"/>
    </row>
    <row r="4243" customFormat="false" ht="21.6" hidden="false" customHeight="true" outlineLevel="0" collapsed="false">
      <c r="A4243" s="18"/>
      <c r="B4243" s="18"/>
      <c r="C4243" s="18"/>
      <c r="D4243" s="18"/>
      <c r="E4243" s="18"/>
      <c r="F4243" s="19" t="str">
        <f aca="false">IF(E4243&lt;&gt;"",LEN(E4243),"")</f>
        <v/>
      </c>
      <c r="G4243" s="20"/>
      <c r="H4243" s="21"/>
      <c r="I4243" s="21"/>
      <c r="J4243" s="21"/>
      <c r="K4243" s="21"/>
      <c r="L4243" s="21"/>
      <c r="M4243" s="21"/>
      <c r="N4243" s="21"/>
      <c r="O4243" s="21"/>
      <c r="P4243" s="21"/>
      <c r="Q4243" s="21"/>
      <c r="R4243" s="21"/>
      <c r="S4243" s="21"/>
      <c r="T4243" s="21"/>
      <c r="U4243" s="21"/>
    </row>
    <row r="4244" customFormat="false" ht="21.6" hidden="false" customHeight="true" outlineLevel="0" collapsed="false">
      <c r="A4244" s="18"/>
      <c r="B4244" s="18"/>
      <c r="C4244" s="18"/>
      <c r="D4244" s="18"/>
      <c r="E4244" s="18"/>
      <c r="F4244" s="19" t="str">
        <f aca="false">IF(E4244&lt;&gt;"",LEN(E4244),"")</f>
        <v/>
      </c>
      <c r="G4244" s="20"/>
      <c r="H4244" s="21"/>
      <c r="I4244" s="21"/>
      <c r="J4244" s="21"/>
      <c r="K4244" s="21"/>
      <c r="L4244" s="21"/>
      <c r="M4244" s="21"/>
      <c r="N4244" s="21"/>
      <c r="O4244" s="21"/>
      <c r="P4244" s="21"/>
      <c r="Q4244" s="21"/>
      <c r="R4244" s="21"/>
      <c r="S4244" s="21"/>
      <c r="T4244" s="21"/>
      <c r="U4244" s="21"/>
    </row>
    <row r="4245" customFormat="false" ht="21.6" hidden="false" customHeight="true" outlineLevel="0" collapsed="false">
      <c r="A4245" s="18"/>
      <c r="B4245" s="18"/>
      <c r="C4245" s="18"/>
      <c r="D4245" s="18"/>
      <c r="E4245" s="18"/>
      <c r="F4245" s="19" t="str">
        <f aca="false">IF(E4245&lt;&gt;"",LEN(E4245),"")</f>
        <v/>
      </c>
      <c r="G4245" s="20"/>
      <c r="H4245" s="21"/>
      <c r="I4245" s="21"/>
      <c r="J4245" s="21"/>
      <c r="K4245" s="21"/>
      <c r="L4245" s="21"/>
      <c r="M4245" s="21"/>
      <c r="N4245" s="21"/>
      <c r="O4245" s="21"/>
      <c r="P4245" s="21"/>
      <c r="Q4245" s="21"/>
      <c r="R4245" s="21"/>
      <c r="S4245" s="21"/>
      <c r="T4245" s="21"/>
      <c r="U4245" s="21"/>
    </row>
    <row r="4246" customFormat="false" ht="21.6" hidden="false" customHeight="true" outlineLevel="0" collapsed="false">
      <c r="A4246" s="18"/>
      <c r="B4246" s="18"/>
      <c r="C4246" s="18"/>
      <c r="D4246" s="18"/>
      <c r="E4246" s="18"/>
      <c r="F4246" s="19" t="str">
        <f aca="false">IF(E4246&lt;&gt;"",LEN(E4246),"")</f>
        <v/>
      </c>
      <c r="G4246" s="20"/>
      <c r="H4246" s="21"/>
      <c r="I4246" s="21"/>
      <c r="J4246" s="21"/>
      <c r="K4246" s="21"/>
      <c r="L4246" s="21"/>
      <c r="M4246" s="21"/>
      <c r="N4246" s="21"/>
      <c r="O4246" s="21"/>
      <c r="P4246" s="21"/>
      <c r="Q4246" s="21"/>
      <c r="R4246" s="21"/>
      <c r="S4246" s="21"/>
      <c r="T4246" s="21"/>
      <c r="U4246" s="21"/>
    </row>
    <row r="4247" customFormat="false" ht="21.6" hidden="false" customHeight="true" outlineLevel="0" collapsed="false">
      <c r="A4247" s="18"/>
      <c r="B4247" s="18"/>
      <c r="C4247" s="18"/>
      <c r="D4247" s="18"/>
      <c r="E4247" s="18"/>
      <c r="F4247" s="19" t="str">
        <f aca="false">IF(E4247&lt;&gt;"",LEN(E4247),"")</f>
        <v/>
      </c>
      <c r="G4247" s="20"/>
      <c r="H4247" s="21"/>
      <c r="I4247" s="21"/>
      <c r="J4247" s="21"/>
      <c r="K4247" s="21"/>
      <c r="L4247" s="21"/>
      <c r="M4247" s="21"/>
      <c r="N4247" s="21"/>
      <c r="O4247" s="21"/>
      <c r="P4247" s="21"/>
      <c r="Q4247" s="21"/>
      <c r="R4247" s="21"/>
      <c r="S4247" s="21"/>
      <c r="T4247" s="21"/>
      <c r="U4247" s="21"/>
    </row>
    <row r="4248" customFormat="false" ht="21.6" hidden="false" customHeight="true" outlineLevel="0" collapsed="false">
      <c r="A4248" s="18"/>
      <c r="B4248" s="18"/>
      <c r="C4248" s="18"/>
      <c r="D4248" s="18"/>
      <c r="E4248" s="18"/>
      <c r="F4248" s="19" t="str">
        <f aca="false">IF(E4248&lt;&gt;"",LEN(E4248),"")</f>
        <v/>
      </c>
      <c r="G4248" s="20"/>
      <c r="H4248" s="21"/>
      <c r="I4248" s="21"/>
      <c r="J4248" s="21"/>
      <c r="K4248" s="21"/>
      <c r="L4248" s="21"/>
      <c r="M4248" s="21"/>
      <c r="N4248" s="21"/>
      <c r="O4248" s="21"/>
      <c r="P4248" s="21"/>
      <c r="Q4248" s="21"/>
      <c r="R4248" s="21"/>
      <c r="S4248" s="21"/>
      <c r="T4248" s="21"/>
      <c r="U4248" s="21"/>
    </row>
    <row r="4249" customFormat="false" ht="21.6" hidden="false" customHeight="true" outlineLevel="0" collapsed="false">
      <c r="A4249" s="18"/>
      <c r="B4249" s="18"/>
      <c r="C4249" s="18"/>
      <c r="D4249" s="18"/>
      <c r="E4249" s="18"/>
      <c r="F4249" s="19" t="str">
        <f aca="false">IF(E4249&lt;&gt;"",LEN(E4249),"")</f>
        <v/>
      </c>
      <c r="G4249" s="20"/>
      <c r="H4249" s="21"/>
      <c r="I4249" s="21"/>
      <c r="J4249" s="21"/>
      <c r="K4249" s="21"/>
      <c r="L4249" s="21"/>
      <c r="M4249" s="21"/>
      <c r="N4249" s="21"/>
      <c r="O4249" s="21"/>
      <c r="P4249" s="21"/>
      <c r="Q4249" s="21"/>
      <c r="R4249" s="21"/>
      <c r="S4249" s="21"/>
      <c r="T4249" s="21"/>
      <c r="U4249" s="21"/>
    </row>
    <row r="4250" customFormat="false" ht="21.6" hidden="false" customHeight="true" outlineLevel="0" collapsed="false">
      <c r="A4250" s="18"/>
      <c r="B4250" s="18"/>
      <c r="C4250" s="18"/>
      <c r="D4250" s="18"/>
      <c r="E4250" s="18"/>
      <c r="F4250" s="19" t="str">
        <f aca="false">IF(E4250&lt;&gt;"",LEN(E4250),"")</f>
        <v/>
      </c>
      <c r="G4250" s="20"/>
      <c r="H4250" s="21"/>
      <c r="I4250" s="21"/>
      <c r="J4250" s="21"/>
      <c r="K4250" s="21"/>
      <c r="L4250" s="21"/>
      <c r="M4250" s="21"/>
      <c r="N4250" s="21"/>
      <c r="O4250" s="21"/>
      <c r="P4250" s="21"/>
      <c r="Q4250" s="21"/>
      <c r="R4250" s="21"/>
      <c r="S4250" s="21"/>
      <c r="T4250" s="21"/>
      <c r="U4250" s="21"/>
    </row>
    <row r="4251" customFormat="false" ht="21.6" hidden="false" customHeight="true" outlineLevel="0" collapsed="false">
      <c r="A4251" s="18"/>
      <c r="B4251" s="18"/>
      <c r="C4251" s="18"/>
      <c r="D4251" s="18"/>
      <c r="E4251" s="18"/>
      <c r="F4251" s="19" t="str">
        <f aca="false">IF(E4251&lt;&gt;"",LEN(E4251),"")</f>
        <v/>
      </c>
      <c r="G4251" s="20"/>
      <c r="H4251" s="21"/>
      <c r="I4251" s="21"/>
      <c r="J4251" s="21"/>
      <c r="K4251" s="21"/>
      <c r="L4251" s="21"/>
      <c r="M4251" s="21"/>
      <c r="N4251" s="21"/>
      <c r="O4251" s="21"/>
      <c r="P4251" s="21"/>
      <c r="Q4251" s="21"/>
      <c r="R4251" s="21"/>
      <c r="S4251" s="21"/>
      <c r="T4251" s="21"/>
      <c r="U4251" s="21"/>
    </row>
    <row r="4252" customFormat="false" ht="21.6" hidden="false" customHeight="true" outlineLevel="0" collapsed="false">
      <c r="A4252" s="18"/>
      <c r="B4252" s="18"/>
      <c r="C4252" s="18"/>
      <c r="D4252" s="18"/>
      <c r="E4252" s="18"/>
      <c r="F4252" s="19" t="str">
        <f aca="false">IF(E4252&lt;&gt;"",LEN(E4252),"")</f>
        <v/>
      </c>
      <c r="G4252" s="20"/>
      <c r="H4252" s="21"/>
      <c r="I4252" s="21"/>
      <c r="J4252" s="21"/>
      <c r="K4252" s="21"/>
      <c r="L4252" s="21"/>
      <c r="M4252" s="21"/>
      <c r="N4252" s="21"/>
      <c r="O4252" s="21"/>
      <c r="P4252" s="21"/>
      <c r="Q4252" s="21"/>
      <c r="R4252" s="21"/>
      <c r="S4252" s="21"/>
      <c r="T4252" s="21"/>
      <c r="U4252" s="21"/>
    </row>
    <row r="4253" customFormat="false" ht="21.6" hidden="false" customHeight="true" outlineLevel="0" collapsed="false">
      <c r="A4253" s="18"/>
      <c r="B4253" s="18"/>
      <c r="C4253" s="18"/>
      <c r="D4253" s="18"/>
      <c r="E4253" s="18"/>
      <c r="F4253" s="19" t="str">
        <f aca="false">IF(E4253&lt;&gt;"",LEN(E4253),"")</f>
        <v/>
      </c>
      <c r="G4253" s="20"/>
      <c r="H4253" s="21"/>
      <c r="I4253" s="21"/>
      <c r="J4253" s="21"/>
      <c r="K4253" s="21"/>
      <c r="L4253" s="21"/>
      <c r="M4253" s="21"/>
      <c r="N4253" s="21"/>
      <c r="O4253" s="21"/>
      <c r="P4253" s="21"/>
      <c r="Q4253" s="21"/>
      <c r="R4253" s="21"/>
      <c r="S4253" s="21"/>
      <c r="T4253" s="21"/>
      <c r="U4253" s="21"/>
    </row>
    <row r="4254" customFormat="false" ht="21.6" hidden="false" customHeight="true" outlineLevel="0" collapsed="false">
      <c r="A4254" s="18"/>
      <c r="B4254" s="18"/>
      <c r="C4254" s="18"/>
      <c r="D4254" s="18"/>
      <c r="E4254" s="18"/>
      <c r="F4254" s="19" t="str">
        <f aca="false">IF(E4254&lt;&gt;"",LEN(E4254),"")</f>
        <v/>
      </c>
      <c r="G4254" s="20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1"/>
      <c r="T4254" s="21"/>
      <c r="U4254" s="21"/>
    </row>
    <row r="4255" customFormat="false" ht="21.6" hidden="false" customHeight="true" outlineLevel="0" collapsed="false">
      <c r="A4255" s="18"/>
      <c r="B4255" s="18"/>
      <c r="C4255" s="18"/>
      <c r="D4255" s="18"/>
      <c r="E4255" s="18"/>
      <c r="F4255" s="19" t="str">
        <f aca="false">IF(E4255&lt;&gt;"",LEN(E4255),"")</f>
        <v/>
      </c>
      <c r="G4255" s="20"/>
      <c r="H4255" s="21"/>
      <c r="I4255" s="21"/>
      <c r="J4255" s="21"/>
      <c r="K4255" s="21"/>
      <c r="L4255" s="21"/>
      <c r="M4255" s="21"/>
      <c r="N4255" s="21"/>
      <c r="O4255" s="21"/>
      <c r="P4255" s="21"/>
      <c r="Q4255" s="21"/>
      <c r="R4255" s="21"/>
      <c r="S4255" s="21"/>
      <c r="T4255" s="21"/>
      <c r="U4255" s="21"/>
    </row>
    <row r="4256" customFormat="false" ht="21.6" hidden="false" customHeight="true" outlineLevel="0" collapsed="false">
      <c r="A4256" s="18"/>
      <c r="B4256" s="18"/>
      <c r="C4256" s="18"/>
      <c r="D4256" s="18"/>
      <c r="E4256" s="18"/>
      <c r="F4256" s="19" t="str">
        <f aca="false">IF(E4256&lt;&gt;"",LEN(E4256),"")</f>
        <v/>
      </c>
      <c r="G4256" s="20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</row>
    <row r="4257" customFormat="false" ht="21.6" hidden="false" customHeight="true" outlineLevel="0" collapsed="false">
      <c r="A4257" s="18"/>
      <c r="B4257" s="18"/>
      <c r="C4257" s="18"/>
      <c r="D4257" s="18"/>
      <c r="E4257" s="18"/>
      <c r="F4257" s="19" t="str">
        <f aca="false">IF(E4257&lt;&gt;"",LEN(E4257),"")</f>
        <v/>
      </c>
      <c r="G4257" s="20"/>
      <c r="H4257" s="21"/>
      <c r="I4257" s="21"/>
      <c r="J4257" s="21"/>
      <c r="K4257" s="21"/>
      <c r="L4257" s="21"/>
      <c r="M4257" s="21"/>
      <c r="N4257" s="21"/>
      <c r="O4257" s="21"/>
      <c r="P4257" s="21"/>
      <c r="Q4257" s="21"/>
      <c r="R4257" s="21"/>
      <c r="S4257" s="21"/>
      <c r="T4257" s="21"/>
      <c r="U4257" s="21"/>
    </row>
    <row r="4258" customFormat="false" ht="21.6" hidden="false" customHeight="true" outlineLevel="0" collapsed="false">
      <c r="A4258" s="18"/>
      <c r="B4258" s="18"/>
      <c r="C4258" s="18"/>
      <c r="D4258" s="18"/>
      <c r="E4258" s="18"/>
      <c r="F4258" s="19" t="str">
        <f aca="false">IF(E4258&lt;&gt;"",LEN(E4258),"")</f>
        <v/>
      </c>
      <c r="G4258" s="20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1"/>
      <c r="T4258" s="21"/>
      <c r="U4258" s="21"/>
    </row>
    <row r="4259" customFormat="false" ht="21.6" hidden="false" customHeight="true" outlineLevel="0" collapsed="false">
      <c r="A4259" s="18"/>
      <c r="B4259" s="18"/>
      <c r="C4259" s="18"/>
      <c r="D4259" s="18"/>
      <c r="E4259" s="18"/>
      <c r="F4259" s="19" t="str">
        <f aca="false">IF(E4259&lt;&gt;"",LEN(E4259),"")</f>
        <v/>
      </c>
      <c r="G4259" s="20"/>
      <c r="H4259" s="21"/>
      <c r="I4259" s="21"/>
      <c r="J4259" s="21"/>
      <c r="K4259" s="21"/>
      <c r="L4259" s="21"/>
      <c r="M4259" s="21"/>
      <c r="N4259" s="21"/>
      <c r="O4259" s="21"/>
      <c r="P4259" s="21"/>
      <c r="Q4259" s="21"/>
      <c r="R4259" s="21"/>
      <c r="S4259" s="21"/>
      <c r="T4259" s="21"/>
      <c r="U4259" s="21"/>
    </row>
    <row r="4260" customFormat="false" ht="21.6" hidden="false" customHeight="true" outlineLevel="0" collapsed="false">
      <c r="A4260" s="18"/>
      <c r="B4260" s="18"/>
      <c r="C4260" s="18"/>
      <c r="D4260" s="18"/>
      <c r="E4260" s="18"/>
      <c r="F4260" s="19" t="str">
        <f aca="false">IF(E4260&lt;&gt;"",LEN(E4260),"")</f>
        <v/>
      </c>
      <c r="G4260" s="20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1"/>
      <c r="T4260" s="21"/>
      <c r="U4260" s="21"/>
    </row>
    <row r="4261" customFormat="false" ht="21.6" hidden="false" customHeight="true" outlineLevel="0" collapsed="false">
      <c r="A4261" s="18"/>
      <c r="B4261" s="18"/>
      <c r="C4261" s="18"/>
      <c r="D4261" s="18"/>
      <c r="E4261" s="18"/>
      <c r="F4261" s="19" t="str">
        <f aca="false">IF(E4261&lt;&gt;"",LEN(E4261),"")</f>
        <v/>
      </c>
      <c r="G4261" s="20"/>
      <c r="H4261" s="21"/>
      <c r="I4261" s="21"/>
      <c r="J4261" s="21"/>
      <c r="K4261" s="21"/>
      <c r="L4261" s="21"/>
      <c r="M4261" s="21"/>
      <c r="N4261" s="21"/>
      <c r="O4261" s="21"/>
      <c r="P4261" s="21"/>
      <c r="Q4261" s="21"/>
      <c r="R4261" s="21"/>
      <c r="S4261" s="21"/>
      <c r="T4261" s="21"/>
      <c r="U4261" s="21"/>
    </row>
    <row r="4262" customFormat="false" ht="21.6" hidden="false" customHeight="true" outlineLevel="0" collapsed="false">
      <c r="A4262" s="18"/>
      <c r="B4262" s="18"/>
      <c r="C4262" s="18"/>
      <c r="D4262" s="18"/>
      <c r="E4262" s="18"/>
      <c r="F4262" s="19" t="str">
        <f aca="false">IF(E4262&lt;&gt;"",LEN(E4262),"")</f>
        <v/>
      </c>
      <c r="G4262" s="20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1"/>
      <c r="T4262" s="21"/>
      <c r="U4262" s="21"/>
    </row>
    <row r="4263" customFormat="false" ht="21.6" hidden="false" customHeight="true" outlineLevel="0" collapsed="false">
      <c r="A4263" s="18"/>
      <c r="B4263" s="18"/>
      <c r="C4263" s="18"/>
      <c r="D4263" s="18"/>
      <c r="E4263" s="18"/>
      <c r="F4263" s="19" t="str">
        <f aca="false">IF(E4263&lt;&gt;"",LEN(E4263),"")</f>
        <v/>
      </c>
      <c r="G4263" s="20"/>
      <c r="H4263" s="21"/>
      <c r="I4263" s="21"/>
      <c r="J4263" s="21"/>
      <c r="K4263" s="21"/>
      <c r="L4263" s="21"/>
      <c r="M4263" s="21"/>
      <c r="N4263" s="21"/>
      <c r="O4263" s="21"/>
      <c r="P4263" s="21"/>
      <c r="Q4263" s="21"/>
      <c r="R4263" s="21"/>
      <c r="S4263" s="21"/>
      <c r="T4263" s="21"/>
      <c r="U4263" s="21"/>
    </row>
    <row r="4264" customFormat="false" ht="21.6" hidden="false" customHeight="true" outlineLevel="0" collapsed="false">
      <c r="A4264" s="18"/>
      <c r="B4264" s="18"/>
      <c r="C4264" s="18"/>
      <c r="D4264" s="18"/>
      <c r="E4264" s="18"/>
      <c r="F4264" s="19" t="str">
        <f aca="false">IF(E4264&lt;&gt;"",LEN(E4264),"")</f>
        <v/>
      </c>
      <c r="G4264" s="20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1"/>
      <c r="T4264" s="21"/>
      <c r="U4264" s="21"/>
    </row>
    <row r="4265" customFormat="false" ht="21.6" hidden="false" customHeight="true" outlineLevel="0" collapsed="false">
      <c r="A4265" s="18"/>
      <c r="B4265" s="18"/>
      <c r="C4265" s="18"/>
      <c r="D4265" s="18"/>
      <c r="E4265" s="18"/>
      <c r="F4265" s="19" t="str">
        <f aca="false">IF(E4265&lt;&gt;"",LEN(E4265),"")</f>
        <v/>
      </c>
      <c r="G4265" s="20"/>
      <c r="H4265" s="21"/>
      <c r="I4265" s="21"/>
      <c r="J4265" s="21"/>
      <c r="K4265" s="21"/>
      <c r="L4265" s="21"/>
      <c r="M4265" s="21"/>
      <c r="N4265" s="21"/>
      <c r="O4265" s="21"/>
      <c r="P4265" s="21"/>
      <c r="Q4265" s="21"/>
      <c r="R4265" s="21"/>
      <c r="S4265" s="21"/>
      <c r="T4265" s="21"/>
      <c r="U4265" s="21"/>
    </row>
    <row r="4266" customFormat="false" ht="21.6" hidden="false" customHeight="true" outlineLevel="0" collapsed="false">
      <c r="A4266" s="18"/>
      <c r="B4266" s="18"/>
      <c r="C4266" s="18"/>
      <c r="D4266" s="18"/>
      <c r="E4266" s="18"/>
      <c r="F4266" s="19" t="str">
        <f aca="false">IF(E4266&lt;&gt;"",LEN(E4266),"")</f>
        <v/>
      </c>
      <c r="G4266" s="20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1"/>
      <c r="T4266" s="21"/>
      <c r="U4266" s="21"/>
    </row>
    <row r="4267" customFormat="false" ht="21.6" hidden="false" customHeight="true" outlineLevel="0" collapsed="false">
      <c r="A4267" s="18"/>
      <c r="B4267" s="18"/>
      <c r="C4267" s="18"/>
      <c r="D4267" s="18"/>
      <c r="E4267" s="18"/>
      <c r="F4267" s="19" t="str">
        <f aca="false">IF(E4267&lt;&gt;"",LEN(E4267),"")</f>
        <v/>
      </c>
      <c r="G4267" s="20"/>
      <c r="H4267" s="21"/>
      <c r="I4267" s="21"/>
      <c r="J4267" s="21"/>
      <c r="K4267" s="21"/>
      <c r="L4267" s="21"/>
      <c r="M4267" s="21"/>
      <c r="N4267" s="21"/>
      <c r="O4267" s="21"/>
      <c r="P4267" s="21"/>
      <c r="Q4267" s="21"/>
      <c r="R4267" s="21"/>
      <c r="S4267" s="21"/>
      <c r="T4267" s="21"/>
      <c r="U4267" s="21"/>
    </row>
    <row r="4268" customFormat="false" ht="21.6" hidden="false" customHeight="true" outlineLevel="0" collapsed="false">
      <c r="A4268" s="18"/>
      <c r="B4268" s="18"/>
      <c r="C4268" s="18"/>
      <c r="D4268" s="18"/>
      <c r="E4268" s="18"/>
      <c r="F4268" s="19" t="str">
        <f aca="false">IF(E4268&lt;&gt;"",LEN(E4268),"")</f>
        <v/>
      </c>
      <c r="G4268" s="20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1"/>
      <c r="T4268" s="21"/>
      <c r="U4268" s="21"/>
    </row>
    <row r="4269" customFormat="false" ht="21.6" hidden="false" customHeight="true" outlineLevel="0" collapsed="false">
      <c r="A4269" s="18"/>
      <c r="B4269" s="18"/>
      <c r="C4269" s="18"/>
      <c r="D4269" s="18"/>
      <c r="E4269" s="18"/>
      <c r="F4269" s="19" t="str">
        <f aca="false">IF(E4269&lt;&gt;"",LEN(E4269),"")</f>
        <v/>
      </c>
      <c r="G4269" s="20"/>
      <c r="H4269" s="21"/>
      <c r="I4269" s="21"/>
      <c r="J4269" s="21"/>
      <c r="K4269" s="21"/>
      <c r="L4269" s="21"/>
      <c r="M4269" s="21"/>
      <c r="N4269" s="21"/>
      <c r="O4269" s="21"/>
      <c r="P4269" s="21"/>
      <c r="Q4269" s="21"/>
      <c r="R4269" s="21"/>
      <c r="S4269" s="21"/>
      <c r="T4269" s="21"/>
      <c r="U4269" s="21"/>
    </row>
    <row r="4270" customFormat="false" ht="21.6" hidden="false" customHeight="true" outlineLevel="0" collapsed="false">
      <c r="A4270" s="18"/>
      <c r="B4270" s="18"/>
      <c r="C4270" s="18"/>
      <c r="D4270" s="18"/>
      <c r="E4270" s="18"/>
      <c r="F4270" s="19" t="str">
        <f aca="false">IF(E4270&lt;&gt;"",LEN(E4270),"")</f>
        <v/>
      </c>
      <c r="G4270" s="20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1"/>
      <c r="T4270" s="21"/>
      <c r="U4270" s="21"/>
    </row>
    <row r="4271" customFormat="false" ht="21.6" hidden="false" customHeight="true" outlineLevel="0" collapsed="false">
      <c r="A4271" s="18"/>
      <c r="B4271" s="18"/>
      <c r="C4271" s="18"/>
      <c r="D4271" s="18"/>
      <c r="E4271" s="18"/>
      <c r="F4271" s="19" t="str">
        <f aca="false">IF(E4271&lt;&gt;"",LEN(E4271),"")</f>
        <v/>
      </c>
      <c r="G4271" s="20"/>
      <c r="H4271" s="21"/>
      <c r="I4271" s="21"/>
      <c r="J4271" s="21"/>
      <c r="K4271" s="21"/>
      <c r="L4271" s="21"/>
      <c r="M4271" s="21"/>
      <c r="N4271" s="21"/>
      <c r="O4271" s="21"/>
      <c r="P4271" s="21"/>
      <c r="Q4271" s="21"/>
      <c r="R4271" s="21"/>
      <c r="S4271" s="21"/>
      <c r="T4271" s="21"/>
      <c r="U4271" s="21"/>
    </row>
    <row r="4272" customFormat="false" ht="21.6" hidden="false" customHeight="true" outlineLevel="0" collapsed="false">
      <c r="A4272" s="18"/>
      <c r="B4272" s="18"/>
      <c r="C4272" s="18"/>
      <c r="D4272" s="18"/>
      <c r="E4272" s="18"/>
      <c r="F4272" s="19" t="str">
        <f aca="false">IF(E4272&lt;&gt;"",LEN(E4272),"")</f>
        <v/>
      </c>
      <c r="G4272" s="20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1"/>
      <c r="T4272" s="21"/>
      <c r="U4272" s="21"/>
    </row>
    <row r="4273" customFormat="false" ht="21.6" hidden="false" customHeight="true" outlineLevel="0" collapsed="false">
      <c r="A4273" s="18"/>
      <c r="B4273" s="18"/>
      <c r="C4273" s="18"/>
      <c r="D4273" s="18"/>
      <c r="E4273" s="18"/>
      <c r="F4273" s="19" t="str">
        <f aca="false">IF(E4273&lt;&gt;"",LEN(E4273),"")</f>
        <v/>
      </c>
      <c r="G4273" s="20"/>
      <c r="H4273" s="21"/>
      <c r="I4273" s="21"/>
      <c r="J4273" s="21"/>
      <c r="K4273" s="21"/>
      <c r="L4273" s="21"/>
      <c r="M4273" s="21"/>
      <c r="N4273" s="21"/>
      <c r="O4273" s="21"/>
      <c r="P4273" s="21"/>
      <c r="Q4273" s="21"/>
      <c r="R4273" s="21"/>
      <c r="S4273" s="21"/>
      <c r="T4273" s="21"/>
      <c r="U4273" s="21"/>
    </row>
    <row r="4274" customFormat="false" ht="21.6" hidden="false" customHeight="true" outlineLevel="0" collapsed="false">
      <c r="A4274" s="18"/>
      <c r="B4274" s="18"/>
      <c r="C4274" s="18"/>
      <c r="D4274" s="18"/>
      <c r="E4274" s="18"/>
      <c r="F4274" s="19" t="str">
        <f aca="false">IF(E4274&lt;&gt;"",LEN(E4274),"")</f>
        <v/>
      </c>
      <c r="G4274" s="20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</row>
    <row r="4275" customFormat="false" ht="21.6" hidden="false" customHeight="true" outlineLevel="0" collapsed="false">
      <c r="A4275" s="18"/>
      <c r="B4275" s="18"/>
      <c r="C4275" s="18"/>
      <c r="D4275" s="18"/>
      <c r="E4275" s="18"/>
      <c r="F4275" s="19" t="str">
        <f aca="false">IF(E4275&lt;&gt;"",LEN(E4275),"")</f>
        <v/>
      </c>
      <c r="G4275" s="20"/>
      <c r="H4275" s="21"/>
      <c r="I4275" s="21"/>
      <c r="J4275" s="21"/>
      <c r="K4275" s="21"/>
      <c r="L4275" s="21"/>
      <c r="M4275" s="21"/>
      <c r="N4275" s="21"/>
      <c r="O4275" s="21"/>
      <c r="P4275" s="21"/>
      <c r="Q4275" s="21"/>
      <c r="R4275" s="21"/>
      <c r="S4275" s="21"/>
      <c r="T4275" s="21"/>
      <c r="U4275" s="21"/>
    </row>
    <row r="4276" customFormat="false" ht="21.6" hidden="false" customHeight="true" outlineLevel="0" collapsed="false">
      <c r="A4276" s="18"/>
      <c r="B4276" s="18"/>
      <c r="C4276" s="18"/>
      <c r="D4276" s="18"/>
      <c r="E4276" s="18"/>
      <c r="F4276" s="19" t="str">
        <f aca="false">IF(E4276&lt;&gt;"",LEN(E4276),"")</f>
        <v/>
      </c>
      <c r="G4276" s="20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1"/>
      <c r="T4276" s="21"/>
      <c r="U4276" s="21"/>
    </row>
    <row r="4277" customFormat="false" ht="21.6" hidden="false" customHeight="true" outlineLevel="0" collapsed="false">
      <c r="A4277" s="18"/>
      <c r="B4277" s="18"/>
      <c r="C4277" s="18"/>
      <c r="D4277" s="18"/>
      <c r="E4277" s="18"/>
      <c r="F4277" s="19" t="str">
        <f aca="false">IF(E4277&lt;&gt;"",LEN(E4277),"")</f>
        <v/>
      </c>
      <c r="G4277" s="20"/>
      <c r="H4277" s="21"/>
      <c r="I4277" s="21"/>
      <c r="J4277" s="21"/>
      <c r="K4277" s="21"/>
      <c r="L4277" s="21"/>
      <c r="M4277" s="21"/>
      <c r="N4277" s="21"/>
      <c r="O4277" s="21"/>
      <c r="P4277" s="21"/>
      <c r="Q4277" s="21"/>
      <c r="R4277" s="21"/>
      <c r="S4277" s="21"/>
      <c r="T4277" s="21"/>
      <c r="U4277" s="21"/>
    </row>
    <row r="4278" customFormat="false" ht="21.6" hidden="false" customHeight="true" outlineLevel="0" collapsed="false">
      <c r="A4278" s="18"/>
      <c r="B4278" s="18"/>
      <c r="C4278" s="18"/>
      <c r="D4278" s="18"/>
      <c r="E4278" s="18"/>
      <c r="F4278" s="19" t="str">
        <f aca="false">IF(E4278&lt;&gt;"",LEN(E4278),"")</f>
        <v/>
      </c>
      <c r="G4278" s="20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1"/>
      <c r="T4278" s="21"/>
      <c r="U4278" s="21"/>
    </row>
    <row r="4279" customFormat="false" ht="21.6" hidden="false" customHeight="true" outlineLevel="0" collapsed="false">
      <c r="A4279" s="18"/>
      <c r="B4279" s="18"/>
      <c r="C4279" s="18"/>
      <c r="D4279" s="18"/>
      <c r="E4279" s="18"/>
      <c r="F4279" s="19" t="str">
        <f aca="false">IF(E4279&lt;&gt;"",LEN(E4279),"")</f>
        <v/>
      </c>
      <c r="G4279" s="20"/>
      <c r="H4279" s="21"/>
      <c r="I4279" s="21"/>
      <c r="J4279" s="21"/>
      <c r="K4279" s="21"/>
      <c r="L4279" s="21"/>
      <c r="M4279" s="21"/>
      <c r="N4279" s="21"/>
      <c r="O4279" s="21"/>
      <c r="P4279" s="21"/>
      <c r="Q4279" s="21"/>
      <c r="R4279" s="21"/>
      <c r="S4279" s="21"/>
      <c r="T4279" s="21"/>
      <c r="U4279" s="21"/>
    </row>
    <row r="4280" customFormat="false" ht="21.6" hidden="false" customHeight="true" outlineLevel="0" collapsed="false">
      <c r="A4280" s="18"/>
      <c r="B4280" s="18"/>
      <c r="C4280" s="18"/>
      <c r="D4280" s="18"/>
      <c r="E4280" s="18"/>
      <c r="F4280" s="19" t="str">
        <f aca="false">IF(E4280&lt;&gt;"",LEN(E4280),"")</f>
        <v/>
      </c>
      <c r="G4280" s="20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1"/>
      <c r="T4280" s="21"/>
      <c r="U4280" s="21"/>
    </row>
    <row r="4281" customFormat="false" ht="21.6" hidden="false" customHeight="true" outlineLevel="0" collapsed="false">
      <c r="A4281" s="18"/>
      <c r="B4281" s="18"/>
      <c r="C4281" s="18"/>
      <c r="D4281" s="18"/>
      <c r="E4281" s="18"/>
      <c r="F4281" s="19" t="str">
        <f aca="false">IF(E4281&lt;&gt;"",LEN(E4281),"")</f>
        <v/>
      </c>
      <c r="G4281" s="20"/>
      <c r="H4281" s="21"/>
      <c r="I4281" s="21"/>
      <c r="J4281" s="21"/>
      <c r="K4281" s="21"/>
      <c r="L4281" s="21"/>
      <c r="M4281" s="21"/>
      <c r="N4281" s="21"/>
      <c r="O4281" s="21"/>
      <c r="P4281" s="21"/>
      <c r="Q4281" s="21"/>
      <c r="R4281" s="21"/>
      <c r="S4281" s="21"/>
      <c r="T4281" s="21"/>
      <c r="U4281" s="21"/>
    </row>
    <row r="4282" customFormat="false" ht="21.6" hidden="false" customHeight="true" outlineLevel="0" collapsed="false">
      <c r="A4282" s="18"/>
      <c r="B4282" s="18"/>
      <c r="C4282" s="18"/>
      <c r="D4282" s="18"/>
      <c r="E4282" s="18"/>
      <c r="F4282" s="19" t="str">
        <f aca="false">IF(E4282&lt;&gt;"",LEN(E4282),"")</f>
        <v/>
      </c>
      <c r="G4282" s="20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1"/>
      <c r="T4282" s="21"/>
      <c r="U4282" s="21"/>
    </row>
    <row r="4283" customFormat="false" ht="21.6" hidden="false" customHeight="true" outlineLevel="0" collapsed="false">
      <c r="A4283" s="18"/>
      <c r="B4283" s="18"/>
      <c r="C4283" s="18"/>
      <c r="D4283" s="18"/>
      <c r="E4283" s="18"/>
      <c r="F4283" s="19" t="str">
        <f aca="false">IF(E4283&lt;&gt;"",LEN(E4283),"")</f>
        <v/>
      </c>
      <c r="G4283" s="20"/>
      <c r="H4283" s="21"/>
      <c r="I4283" s="21"/>
      <c r="J4283" s="21"/>
      <c r="K4283" s="21"/>
      <c r="L4283" s="21"/>
      <c r="M4283" s="21"/>
      <c r="N4283" s="21"/>
      <c r="O4283" s="21"/>
      <c r="P4283" s="21"/>
      <c r="Q4283" s="21"/>
      <c r="R4283" s="21"/>
      <c r="S4283" s="21"/>
      <c r="T4283" s="21"/>
      <c r="U4283" s="21"/>
    </row>
    <row r="4284" customFormat="false" ht="21.6" hidden="false" customHeight="true" outlineLevel="0" collapsed="false">
      <c r="A4284" s="18"/>
      <c r="B4284" s="18"/>
      <c r="C4284" s="18"/>
      <c r="D4284" s="18"/>
      <c r="E4284" s="18"/>
      <c r="F4284" s="19" t="str">
        <f aca="false">IF(E4284&lt;&gt;"",LEN(E4284),"")</f>
        <v/>
      </c>
      <c r="G4284" s="20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1"/>
      <c r="T4284" s="21"/>
      <c r="U4284" s="21"/>
    </row>
    <row r="4285" customFormat="false" ht="21.6" hidden="false" customHeight="true" outlineLevel="0" collapsed="false">
      <c r="A4285" s="18"/>
      <c r="B4285" s="18"/>
      <c r="C4285" s="18"/>
      <c r="D4285" s="18"/>
      <c r="E4285" s="18"/>
      <c r="F4285" s="19" t="str">
        <f aca="false">IF(E4285&lt;&gt;"",LEN(E4285),"")</f>
        <v/>
      </c>
      <c r="G4285" s="20"/>
      <c r="H4285" s="21"/>
      <c r="I4285" s="21"/>
      <c r="J4285" s="21"/>
      <c r="K4285" s="21"/>
      <c r="L4285" s="21"/>
      <c r="M4285" s="21"/>
      <c r="N4285" s="21"/>
      <c r="O4285" s="21"/>
      <c r="P4285" s="21"/>
      <c r="Q4285" s="21"/>
      <c r="R4285" s="21"/>
      <c r="S4285" s="21"/>
      <c r="T4285" s="21"/>
      <c r="U4285" s="21"/>
    </row>
    <row r="4286" customFormat="false" ht="21.6" hidden="false" customHeight="true" outlineLevel="0" collapsed="false">
      <c r="A4286" s="18"/>
      <c r="B4286" s="18"/>
      <c r="C4286" s="18"/>
      <c r="D4286" s="18"/>
      <c r="E4286" s="18"/>
      <c r="F4286" s="19" t="str">
        <f aca="false">IF(E4286&lt;&gt;"",LEN(E4286),"")</f>
        <v/>
      </c>
      <c r="G4286" s="20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1"/>
      <c r="T4286" s="21"/>
      <c r="U4286" s="21"/>
    </row>
    <row r="4287" customFormat="false" ht="21.6" hidden="false" customHeight="true" outlineLevel="0" collapsed="false">
      <c r="A4287" s="18"/>
      <c r="B4287" s="18"/>
      <c r="C4287" s="18"/>
      <c r="D4287" s="18"/>
      <c r="E4287" s="18"/>
      <c r="F4287" s="19" t="str">
        <f aca="false">IF(E4287&lt;&gt;"",LEN(E4287),"")</f>
        <v/>
      </c>
      <c r="G4287" s="20"/>
      <c r="H4287" s="21"/>
      <c r="I4287" s="21"/>
      <c r="J4287" s="21"/>
      <c r="K4287" s="21"/>
      <c r="L4287" s="21"/>
      <c r="M4287" s="21"/>
      <c r="N4287" s="21"/>
      <c r="O4287" s="21"/>
      <c r="P4287" s="21"/>
      <c r="Q4287" s="21"/>
      <c r="R4287" s="21"/>
      <c r="S4287" s="21"/>
      <c r="T4287" s="21"/>
      <c r="U4287" s="21"/>
    </row>
    <row r="4288" customFormat="false" ht="21.6" hidden="false" customHeight="true" outlineLevel="0" collapsed="false">
      <c r="A4288" s="18"/>
      <c r="B4288" s="18"/>
      <c r="C4288" s="18"/>
      <c r="D4288" s="18"/>
      <c r="E4288" s="18"/>
      <c r="F4288" s="19" t="str">
        <f aca="false">IF(E4288&lt;&gt;"",LEN(E4288),"")</f>
        <v/>
      </c>
      <c r="G4288" s="20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1"/>
      <c r="T4288" s="21"/>
      <c r="U4288" s="21"/>
    </row>
    <row r="4289" customFormat="false" ht="21.6" hidden="false" customHeight="true" outlineLevel="0" collapsed="false">
      <c r="A4289" s="18"/>
      <c r="B4289" s="18"/>
      <c r="C4289" s="18"/>
      <c r="D4289" s="18"/>
      <c r="E4289" s="18"/>
      <c r="F4289" s="19" t="str">
        <f aca="false">IF(E4289&lt;&gt;"",LEN(E4289),"")</f>
        <v/>
      </c>
      <c r="G4289" s="20"/>
      <c r="H4289" s="21"/>
      <c r="I4289" s="21"/>
      <c r="J4289" s="21"/>
      <c r="K4289" s="21"/>
      <c r="L4289" s="21"/>
      <c r="M4289" s="21"/>
      <c r="N4289" s="21"/>
      <c r="O4289" s="21"/>
      <c r="P4289" s="21"/>
      <c r="Q4289" s="21"/>
      <c r="R4289" s="21"/>
      <c r="S4289" s="21"/>
      <c r="T4289" s="21"/>
      <c r="U4289" s="21"/>
    </row>
    <row r="4290" customFormat="false" ht="21.6" hidden="false" customHeight="true" outlineLevel="0" collapsed="false">
      <c r="A4290" s="18"/>
      <c r="B4290" s="18"/>
      <c r="C4290" s="18"/>
      <c r="D4290" s="18"/>
      <c r="E4290" s="18"/>
      <c r="F4290" s="19" t="str">
        <f aca="false">IF(E4290&lt;&gt;"",LEN(E4290),"")</f>
        <v/>
      </c>
      <c r="G4290" s="20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1"/>
      <c r="T4290" s="21"/>
      <c r="U4290" s="21"/>
    </row>
    <row r="4291" customFormat="false" ht="21.6" hidden="false" customHeight="true" outlineLevel="0" collapsed="false">
      <c r="A4291" s="18"/>
      <c r="B4291" s="18"/>
      <c r="C4291" s="18"/>
      <c r="D4291" s="18"/>
      <c r="E4291" s="18"/>
      <c r="F4291" s="19" t="str">
        <f aca="false">IF(E4291&lt;&gt;"",LEN(E4291),"")</f>
        <v/>
      </c>
      <c r="G4291" s="20"/>
      <c r="H4291" s="21"/>
      <c r="I4291" s="21"/>
      <c r="J4291" s="21"/>
      <c r="K4291" s="21"/>
      <c r="L4291" s="21"/>
      <c r="M4291" s="21"/>
      <c r="N4291" s="21"/>
      <c r="O4291" s="21"/>
      <c r="P4291" s="21"/>
      <c r="Q4291" s="21"/>
      <c r="R4291" s="21"/>
      <c r="S4291" s="21"/>
      <c r="T4291" s="21"/>
      <c r="U4291" s="21"/>
    </row>
    <row r="4292" customFormat="false" ht="21.6" hidden="false" customHeight="true" outlineLevel="0" collapsed="false">
      <c r="A4292" s="18"/>
      <c r="B4292" s="18"/>
      <c r="C4292" s="18"/>
      <c r="D4292" s="18"/>
      <c r="E4292" s="18"/>
      <c r="F4292" s="19" t="str">
        <f aca="false">IF(E4292&lt;&gt;"",LEN(E4292),"")</f>
        <v/>
      </c>
      <c r="G4292" s="20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1"/>
      <c r="T4292" s="21"/>
      <c r="U4292" s="21"/>
    </row>
    <row r="4293" customFormat="false" ht="21.6" hidden="false" customHeight="true" outlineLevel="0" collapsed="false">
      <c r="A4293" s="18"/>
      <c r="B4293" s="18"/>
      <c r="C4293" s="18"/>
      <c r="D4293" s="18"/>
      <c r="E4293" s="18"/>
      <c r="F4293" s="19" t="str">
        <f aca="false">IF(E4293&lt;&gt;"",LEN(E4293),"")</f>
        <v/>
      </c>
      <c r="G4293" s="20"/>
      <c r="H4293" s="21"/>
      <c r="I4293" s="21"/>
      <c r="J4293" s="21"/>
      <c r="K4293" s="21"/>
      <c r="L4293" s="21"/>
      <c r="M4293" s="21"/>
      <c r="N4293" s="21"/>
      <c r="O4293" s="21"/>
      <c r="P4293" s="21"/>
      <c r="Q4293" s="21"/>
      <c r="R4293" s="21"/>
      <c r="S4293" s="21"/>
      <c r="T4293" s="21"/>
      <c r="U4293" s="21"/>
    </row>
    <row r="4294" customFormat="false" ht="21.6" hidden="false" customHeight="true" outlineLevel="0" collapsed="false">
      <c r="A4294" s="18"/>
      <c r="B4294" s="18"/>
      <c r="C4294" s="18"/>
      <c r="D4294" s="18"/>
      <c r="E4294" s="18"/>
      <c r="F4294" s="19" t="str">
        <f aca="false">IF(E4294&lt;&gt;"",LEN(E4294),"")</f>
        <v/>
      </c>
      <c r="G4294" s="20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1"/>
      <c r="T4294" s="21"/>
      <c r="U4294" s="21"/>
    </row>
    <row r="4295" customFormat="false" ht="21.6" hidden="false" customHeight="true" outlineLevel="0" collapsed="false">
      <c r="A4295" s="18"/>
      <c r="B4295" s="18"/>
      <c r="C4295" s="18"/>
      <c r="D4295" s="18"/>
      <c r="E4295" s="18"/>
      <c r="F4295" s="19" t="str">
        <f aca="false">IF(E4295&lt;&gt;"",LEN(E4295),"")</f>
        <v/>
      </c>
      <c r="G4295" s="20"/>
      <c r="H4295" s="21"/>
      <c r="I4295" s="21"/>
      <c r="J4295" s="21"/>
      <c r="K4295" s="21"/>
      <c r="L4295" s="21"/>
      <c r="M4295" s="21"/>
      <c r="N4295" s="21"/>
      <c r="O4295" s="21"/>
      <c r="P4295" s="21"/>
      <c r="Q4295" s="21"/>
      <c r="R4295" s="21"/>
      <c r="S4295" s="21"/>
      <c r="T4295" s="21"/>
      <c r="U4295" s="21"/>
    </row>
    <row r="4296" customFormat="false" ht="21.6" hidden="false" customHeight="true" outlineLevel="0" collapsed="false">
      <c r="A4296" s="18"/>
      <c r="B4296" s="18"/>
      <c r="C4296" s="18"/>
      <c r="D4296" s="18"/>
      <c r="E4296" s="18"/>
      <c r="F4296" s="19" t="str">
        <f aca="false">IF(E4296&lt;&gt;"",LEN(E4296),"")</f>
        <v/>
      </c>
      <c r="G4296" s="20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1"/>
      <c r="T4296" s="21"/>
      <c r="U4296" s="21"/>
    </row>
    <row r="4297" customFormat="false" ht="21.6" hidden="false" customHeight="true" outlineLevel="0" collapsed="false">
      <c r="A4297" s="18"/>
      <c r="B4297" s="18"/>
      <c r="C4297" s="18"/>
      <c r="D4297" s="18"/>
      <c r="E4297" s="18"/>
      <c r="F4297" s="19" t="str">
        <f aca="false">IF(E4297&lt;&gt;"",LEN(E4297),"")</f>
        <v/>
      </c>
      <c r="G4297" s="20"/>
      <c r="H4297" s="21"/>
      <c r="I4297" s="21"/>
      <c r="J4297" s="21"/>
      <c r="K4297" s="21"/>
      <c r="L4297" s="21"/>
      <c r="M4297" s="21"/>
      <c r="N4297" s="21"/>
      <c r="O4297" s="21"/>
      <c r="P4297" s="21"/>
      <c r="Q4297" s="21"/>
      <c r="R4297" s="21"/>
      <c r="S4297" s="21"/>
      <c r="T4297" s="21"/>
      <c r="U4297" s="21"/>
    </row>
    <row r="4298" customFormat="false" ht="21.6" hidden="false" customHeight="true" outlineLevel="0" collapsed="false">
      <c r="A4298" s="18"/>
      <c r="B4298" s="18"/>
      <c r="C4298" s="18"/>
      <c r="D4298" s="18"/>
      <c r="E4298" s="18"/>
      <c r="F4298" s="19" t="str">
        <f aca="false">IF(E4298&lt;&gt;"",LEN(E4298),"")</f>
        <v/>
      </c>
      <c r="G4298" s="20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</row>
    <row r="4299" customFormat="false" ht="21.6" hidden="false" customHeight="true" outlineLevel="0" collapsed="false">
      <c r="A4299" s="18"/>
      <c r="B4299" s="18"/>
      <c r="C4299" s="18"/>
      <c r="D4299" s="18"/>
      <c r="E4299" s="18"/>
      <c r="F4299" s="19" t="str">
        <f aca="false">IF(E4299&lt;&gt;"",LEN(E4299),"")</f>
        <v/>
      </c>
      <c r="G4299" s="20"/>
      <c r="H4299" s="21"/>
      <c r="I4299" s="21"/>
      <c r="J4299" s="21"/>
      <c r="K4299" s="21"/>
      <c r="L4299" s="21"/>
      <c r="M4299" s="21"/>
      <c r="N4299" s="21"/>
      <c r="O4299" s="21"/>
      <c r="P4299" s="21"/>
      <c r="Q4299" s="21"/>
      <c r="R4299" s="21"/>
      <c r="S4299" s="21"/>
      <c r="T4299" s="21"/>
      <c r="U4299" s="21"/>
    </row>
    <row r="4300" customFormat="false" ht="21.6" hidden="false" customHeight="true" outlineLevel="0" collapsed="false">
      <c r="A4300" s="18"/>
      <c r="B4300" s="18"/>
      <c r="C4300" s="18"/>
      <c r="D4300" s="18"/>
      <c r="E4300" s="18"/>
      <c r="F4300" s="19" t="str">
        <f aca="false">IF(E4300&lt;&gt;"",LEN(E4300),"")</f>
        <v/>
      </c>
      <c r="G4300" s="20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1"/>
      <c r="T4300" s="21"/>
      <c r="U4300" s="21"/>
    </row>
    <row r="4301" customFormat="false" ht="21.6" hidden="false" customHeight="true" outlineLevel="0" collapsed="false">
      <c r="A4301" s="18"/>
      <c r="B4301" s="18"/>
      <c r="C4301" s="18"/>
      <c r="D4301" s="18"/>
      <c r="E4301" s="18"/>
      <c r="F4301" s="19" t="str">
        <f aca="false">IF(E4301&lt;&gt;"",LEN(E4301),"")</f>
        <v/>
      </c>
      <c r="G4301" s="20"/>
      <c r="H4301" s="21"/>
      <c r="I4301" s="21"/>
      <c r="J4301" s="21"/>
      <c r="K4301" s="21"/>
      <c r="L4301" s="21"/>
      <c r="M4301" s="21"/>
      <c r="N4301" s="21"/>
      <c r="O4301" s="21"/>
      <c r="P4301" s="21"/>
      <c r="Q4301" s="21"/>
      <c r="R4301" s="21"/>
      <c r="S4301" s="21"/>
      <c r="T4301" s="21"/>
      <c r="U4301" s="21"/>
    </row>
    <row r="4302" customFormat="false" ht="21.6" hidden="false" customHeight="true" outlineLevel="0" collapsed="false">
      <c r="A4302" s="18"/>
      <c r="B4302" s="18"/>
      <c r="C4302" s="18"/>
      <c r="D4302" s="18"/>
      <c r="E4302" s="18"/>
      <c r="F4302" s="19" t="str">
        <f aca="false">IF(E4302&lt;&gt;"",LEN(E4302),"")</f>
        <v/>
      </c>
      <c r="G4302" s="20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1"/>
      <c r="T4302" s="21"/>
      <c r="U4302" s="21"/>
    </row>
    <row r="4303" customFormat="false" ht="21.6" hidden="false" customHeight="true" outlineLevel="0" collapsed="false">
      <c r="A4303" s="18"/>
      <c r="B4303" s="18"/>
      <c r="C4303" s="18"/>
      <c r="D4303" s="18"/>
      <c r="E4303" s="18"/>
      <c r="F4303" s="19" t="str">
        <f aca="false">IF(E4303&lt;&gt;"",LEN(E4303),"")</f>
        <v/>
      </c>
      <c r="G4303" s="20"/>
      <c r="H4303" s="21"/>
      <c r="I4303" s="21"/>
      <c r="J4303" s="21"/>
      <c r="K4303" s="21"/>
      <c r="L4303" s="21"/>
      <c r="M4303" s="21"/>
      <c r="N4303" s="21"/>
      <c r="O4303" s="21"/>
      <c r="P4303" s="21"/>
      <c r="Q4303" s="21"/>
      <c r="R4303" s="21"/>
      <c r="S4303" s="21"/>
      <c r="T4303" s="21"/>
      <c r="U4303" s="21"/>
    </row>
    <row r="4304" customFormat="false" ht="21.6" hidden="false" customHeight="true" outlineLevel="0" collapsed="false">
      <c r="A4304" s="18"/>
      <c r="B4304" s="18"/>
      <c r="C4304" s="18"/>
      <c r="D4304" s="18"/>
      <c r="E4304" s="18"/>
      <c r="F4304" s="19" t="str">
        <f aca="false">IF(E4304&lt;&gt;"",LEN(E4304),"")</f>
        <v/>
      </c>
      <c r="G4304" s="20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1"/>
      <c r="T4304" s="21"/>
      <c r="U4304" s="21"/>
    </row>
    <row r="4305" customFormat="false" ht="21.6" hidden="false" customHeight="true" outlineLevel="0" collapsed="false">
      <c r="A4305" s="18"/>
      <c r="B4305" s="18"/>
      <c r="C4305" s="18"/>
      <c r="D4305" s="18"/>
      <c r="E4305" s="18"/>
      <c r="F4305" s="19" t="str">
        <f aca="false">IF(E4305&lt;&gt;"",LEN(E4305),"")</f>
        <v/>
      </c>
      <c r="G4305" s="20"/>
      <c r="H4305" s="21"/>
      <c r="I4305" s="21"/>
      <c r="J4305" s="21"/>
      <c r="K4305" s="21"/>
      <c r="L4305" s="21"/>
      <c r="M4305" s="21"/>
      <c r="N4305" s="21"/>
      <c r="O4305" s="21"/>
      <c r="P4305" s="21"/>
      <c r="Q4305" s="21"/>
      <c r="R4305" s="21"/>
      <c r="S4305" s="21"/>
      <c r="T4305" s="21"/>
      <c r="U4305" s="21"/>
    </row>
    <row r="4306" customFormat="false" ht="21.6" hidden="false" customHeight="true" outlineLevel="0" collapsed="false">
      <c r="A4306" s="18"/>
      <c r="B4306" s="18"/>
      <c r="C4306" s="18"/>
      <c r="D4306" s="18"/>
      <c r="E4306" s="18"/>
      <c r="F4306" s="19" t="str">
        <f aca="false">IF(E4306&lt;&gt;"",LEN(E4306),"")</f>
        <v/>
      </c>
      <c r="G4306" s="20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1"/>
      <c r="T4306" s="21"/>
      <c r="U4306" s="21"/>
    </row>
    <row r="4307" customFormat="false" ht="21.6" hidden="false" customHeight="true" outlineLevel="0" collapsed="false">
      <c r="A4307" s="18"/>
      <c r="B4307" s="18"/>
      <c r="C4307" s="18"/>
      <c r="D4307" s="18"/>
      <c r="E4307" s="18"/>
      <c r="F4307" s="19" t="str">
        <f aca="false">IF(E4307&lt;&gt;"",LEN(E4307),"")</f>
        <v/>
      </c>
      <c r="G4307" s="20"/>
      <c r="H4307" s="21"/>
      <c r="I4307" s="21"/>
      <c r="J4307" s="21"/>
      <c r="K4307" s="21"/>
      <c r="L4307" s="21"/>
      <c r="M4307" s="21"/>
      <c r="N4307" s="21"/>
      <c r="O4307" s="21"/>
      <c r="P4307" s="21"/>
      <c r="Q4307" s="21"/>
      <c r="R4307" s="21"/>
      <c r="S4307" s="21"/>
      <c r="T4307" s="21"/>
      <c r="U4307" s="21"/>
    </row>
    <row r="4308" customFormat="false" ht="21.6" hidden="false" customHeight="true" outlineLevel="0" collapsed="false">
      <c r="A4308" s="18"/>
      <c r="B4308" s="18"/>
      <c r="C4308" s="18"/>
      <c r="D4308" s="18"/>
      <c r="E4308" s="18"/>
      <c r="F4308" s="19" t="str">
        <f aca="false">IF(E4308&lt;&gt;"",LEN(E4308),"")</f>
        <v/>
      </c>
      <c r="G4308" s="20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1"/>
      <c r="T4308" s="21"/>
      <c r="U4308" s="21"/>
    </row>
    <row r="4309" customFormat="false" ht="21.6" hidden="false" customHeight="true" outlineLevel="0" collapsed="false">
      <c r="A4309" s="18"/>
      <c r="B4309" s="18"/>
      <c r="C4309" s="18"/>
      <c r="D4309" s="18"/>
      <c r="E4309" s="18"/>
      <c r="F4309" s="19" t="str">
        <f aca="false">IF(E4309&lt;&gt;"",LEN(E4309),"")</f>
        <v/>
      </c>
      <c r="G4309" s="20"/>
      <c r="H4309" s="21"/>
      <c r="I4309" s="21"/>
      <c r="J4309" s="21"/>
      <c r="K4309" s="21"/>
      <c r="L4309" s="21"/>
      <c r="M4309" s="21"/>
      <c r="N4309" s="21"/>
      <c r="O4309" s="21"/>
      <c r="P4309" s="21"/>
      <c r="Q4309" s="21"/>
      <c r="R4309" s="21"/>
      <c r="S4309" s="21"/>
      <c r="T4309" s="21"/>
      <c r="U4309" s="21"/>
    </row>
    <row r="4310" customFormat="false" ht="21.6" hidden="false" customHeight="true" outlineLevel="0" collapsed="false">
      <c r="A4310" s="18"/>
      <c r="B4310" s="18"/>
      <c r="C4310" s="18"/>
      <c r="D4310" s="18"/>
      <c r="E4310" s="18"/>
      <c r="F4310" s="19" t="str">
        <f aca="false">IF(E4310&lt;&gt;"",LEN(E4310),"")</f>
        <v/>
      </c>
      <c r="G4310" s="20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1"/>
      <c r="T4310" s="21"/>
      <c r="U4310" s="21"/>
    </row>
    <row r="4311" customFormat="false" ht="21.6" hidden="false" customHeight="true" outlineLevel="0" collapsed="false">
      <c r="A4311" s="18"/>
      <c r="B4311" s="18"/>
      <c r="C4311" s="18"/>
      <c r="D4311" s="18"/>
      <c r="E4311" s="18"/>
      <c r="F4311" s="19" t="str">
        <f aca="false">IF(E4311&lt;&gt;"",LEN(E4311),"")</f>
        <v/>
      </c>
      <c r="G4311" s="20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1"/>
      <c r="T4311" s="21"/>
      <c r="U4311" s="21"/>
    </row>
    <row r="4312" customFormat="false" ht="21.6" hidden="false" customHeight="true" outlineLevel="0" collapsed="false">
      <c r="A4312" s="18"/>
      <c r="B4312" s="18"/>
      <c r="C4312" s="18"/>
      <c r="D4312" s="18"/>
      <c r="E4312" s="18"/>
      <c r="F4312" s="19" t="str">
        <f aca="false">IF(E4312&lt;&gt;"",LEN(E4312),"")</f>
        <v/>
      </c>
      <c r="G4312" s="20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1"/>
      <c r="T4312" s="21"/>
      <c r="U4312" s="21"/>
    </row>
    <row r="4313" customFormat="false" ht="21.6" hidden="false" customHeight="true" outlineLevel="0" collapsed="false">
      <c r="A4313" s="18"/>
      <c r="B4313" s="18"/>
      <c r="C4313" s="18"/>
      <c r="D4313" s="18"/>
      <c r="E4313" s="18"/>
      <c r="F4313" s="19" t="str">
        <f aca="false">IF(E4313&lt;&gt;"",LEN(E4313),"")</f>
        <v/>
      </c>
      <c r="G4313" s="20"/>
      <c r="H4313" s="21"/>
      <c r="I4313" s="21"/>
      <c r="J4313" s="21"/>
      <c r="K4313" s="21"/>
      <c r="L4313" s="21"/>
      <c r="M4313" s="21"/>
      <c r="N4313" s="21"/>
      <c r="O4313" s="21"/>
      <c r="P4313" s="21"/>
      <c r="Q4313" s="21"/>
      <c r="R4313" s="21"/>
      <c r="S4313" s="21"/>
      <c r="T4313" s="21"/>
      <c r="U4313" s="21"/>
    </row>
    <row r="4314" customFormat="false" ht="21.6" hidden="false" customHeight="true" outlineLevel="0" collapsed="false">
      <c r="A4314" s="18"/>
      <c r="B4314" s="18"/>
      <c r="C4314" s="18"/>
      <c r="D4314" s="18"/>
      <c r="E4314" s="18"/>
      <c r="F4314" s="19" t="str">
        <f aca="false">IF(E4314&lt;&gt;"",LEN(E4314),"")</f>
        <v/>
      </c>
      <c r="G4314" s="20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1"/>
      <c r="T4314" s="21"/>
      <c r="U4314" s="21"/>
    </row>
    <row r="4315" customFormat="false" ht="21.6" hidden="false" customHeight="true" outlineLevel="0" collapsed="false">
      <c r="A4315" s="18"/>
      <c r="B4315" s="18"/>
      <c r="C4315" s="18"/>
      <c r="D4315" s="18"/>
      <c r="E4315" s="18"/>
      <c r="F4315" s="19" t="str">
        <f aca="false">IF(E4315&lt;&gt;"",LEN(E4315),"")</f>
        <v/>
      </c>
      <c r="G4315" s="20"/>
      <c r="H4315" s="21"/>
      <c r="I4315" s="21"/>
      <c r="J4315" s="21"/>
      <c r="K4315" s="21"/>
      <c r="L4315" s="21"/>
      <c r="M4315" s="21"/>
      <c r="N4315" s="21"/>
      <c r="O4315" s="21"/>
      <c r="P4315" s="21"/>
      <c r="Q4315" s="21"/>
      <c r="R4315" s="21"/>
      <c r="S4315" s="21"/>
      <c r="T4315" s="21"/>
      <c r="U4315" s="21"/>
    </row>
    <row r="4316" customFormat="false" ht="21.6" hidden="false" customHeight="true" outlineLevel="0" collapsed="false">
      <c r="A4316" s="18"/>
      <c r="B4316" s="18"/>
      <c r="C4316" s="18"/>
      <c r="D4316" s="18"/>
      <c r="E4316" s="18"/>
      <c r="F4316" s="19" t="str">
        <f aca="false">IF(E4316&lt;&gt;"",LEN(E4316),"")</f>
        <v/>
      </c>
      <c r="G4316" s="20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1"/>
      <c r="T4316" s="21"/>
      <c r="U4316" s="21"/>
    </row>
    <row r="4317" customFormat="false" ht="21.6" hidden="false" customHeight="true" outlineLevel="0" collapsed="false">
      <c r="A4317" s="18"/>
      <c r="B4317" s="18"/>
      <c r="C4317" s="18"/>
      <c r="D4317" s="18"/>
      <c r="E4317" s="18"/>
      <c r="F4317" s="19" t="str">
        <f aca="false">IF(E4317&lt;&gt;"",LEN(E4317),"")</f>
        <v/>
      </c>
      <c r="G4317" s="20"/>
      <c r="H4317" s="21"/>
      <c r="I4317" s="21"/>
      <c r="J4317" s="21"/>
      <c r="K4317" s="21"/>
      <c r="L4317" s="21"/>
      <c r="M4317" s="21"/>
      <c r="N4317" s="21"/>
      <c r="O4317" s="21"/>
      <c r="P4317" s="21"/>
      <c r="Q4317" s="21"/>
      <c r="R4317" s="21"/>
      <c r="S4317" s="21"/>
      <c r="T4317" s="21"/>
      <c r="U4317" s="21"/>
    </row>
    <row r="4318" customFormat="false" ht="21.6" hidden="false" customHeight="true" outlineLevel="0" collapsed="false">
      <c r="A4318" s="18"/>
      <c r="B4318" s="18"/>
      <c r="C4318" s="18"/>
      <c r="D4318" s="18"/>
      <c r="E4318" s="18"/>
      <c r="F4318" s="19" t="str">
        <f aca="false">IF(E4318&lt;&gt;"",LEN(E4318),"")</f>
        <v/>
      </c>
      <c r="G4318" s="20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1"/>
      <c r="T4318" s="21"/>
      <c r="U4318" s="21"/>
    </row>
    <row r="4319" customFormat="false" ht="21.6" hidden="false" customHeight="true" outlineLevel="0" collapsed="false">
      <c r="A4319" s="18"/>
      <c r="B4319" s="18"/>
      <c r="C4319" s="18"/>
      <c r="D4319" s="18"/>
      <c r="E4319" s="18"/>
      <c r="F4319" s="19" t="str">
        <f aca="false">IF(E4319&lt;&gt;"",LEN(E4319),"")</f>
        <v/>
      </c>
      <c r="G4319" s="20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1"/>
      <c r="T4319" s="21"/>
      <c r="U4319" s="21"/>
    </row>
    <row r="4320" customFormat="false" ht="21.6" hidden="false" customHeight="true" outlineLevel="0" collapsed="false">
      <c r="A4320" s="18"/>
      <c r="B4320" s="18"/>
      <c r="C4320" s="18"/>
      <c r="D4320" s="18"/>
      <c r="E4320" s="18"/>
      <c r="F4320" s="19" t="str">
        <f aca="false">IF(E4320&lt;&gt;"",LEN(E4320),"")</f>
        <v/>
      </c>
      <c r="G4320" s="20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</row>
    <row r="4321" customFormat="false" ht="21.6" hidden="false" customHeight="true" outlineLevel="0" collapsed="false">
      <c r="A4321" s="18"/>
      <c r="B4321" s="18"/>
      <c r="C4321" s="18"/>
      <c r="D4321" s="18"/>
      <c r="E4321" s="18"/>
      <c r="F4321" s="19" t="str">
        <f aca="false">IF(E4321&lt;&gt;"",LEN(E4321),"")</f>
        <v/>
      </c>
      <c r="G4321" s="20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1"/>
      <c r="T4321" s="21"/>
      <c r="U4321" s="21"/>
    </row>
    <row r="4322" customFormat="false" ht="21.6" hidden="false" customHeight="true" outlineLevel="0" collapsed="false">
      <c r="A4322" s="18"/>
      <c r="B4322" s="18"/>
      <c r="C4322" s="18"/>
      <c r="D4322" s="18"/>
      <c r="E4322" s="18"/>
      <c r="F4322" s="19" t="str">
        <f aca="false">IF(E4322&lt;&gt;"",LEN(E4322),"")</f>
        <v/>
      </c>
      <c r="G4322" s="20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</row>
    <row r="4323" customFormat="false" ht="21.6" hidden="false" customHeight="true" outlineLevel="0" collapsed="false">
      <c r="A4323" s="18"/>
      <c r="B4323" s="18"/>
      <c r="C4323" s="18"/>
      <c r="D4323" s="18"/>
      <c r="E4323" s="18"/>
      <c r="F4323" s="19" t="str">
        <f aca="false">IF(E4323&lt;&gt;"",LEN(E4323),"")</f>
        <v/>
      </c>
      <c r="G4323" s="20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1"/>
      <c r="T4323" s="21"/>
      <c r="U4323" s="21"/>
    </row>
    <row r="4324" customFormat="false" ht="21.6" hidden="false" customHeight="true" outlineLevel="0" collapsed="false">
      <c r="A4324" s="18"/>
      <c r="B4324" s="18"/>
      <c r="C4324" s="18"/>
      <c r="D4324" s="18"/>
      <c r="E4324" s="18"/>
      <c r="F4324" s="19" t="str">
        <f aca="false">IF(E4324&lt;&gt;"",LEN(E4324),"")</f>
        <v/>
      </c>
      <c r="G4324" s="20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</row>
    <row r="4325" customFormat="false" ht="21.6" hidden="false" customHeight="true" outlineLevel="0" collapsed="false">
      <c r="A4325" s="18"/>
      <c r="B4325" s="18"/>
      <c r="C4325" s="18"/>
      <c r="D4325" s="18"/>
      <c r="E4325" s="18"/>
      <c r="F4325" s="19" t="str">
        <f aca="false">IF(E4325&lt;&gt;"",LEN(E4325),"")</f>
        <v/>
      </c>
      <c r="G4325" s="20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1"/>
      <c r="T4325" s="21"/>
      <c r="U4325" s="21"/>
    </row>
    <row r="4326" customFormat="false" ht="21.6" hidden="false" customHeight="true" outlineLevel="0" collapsed="false">
      <c r="A4326" s="18"/>
      <c r="B4326" s="18"/>
      <c r="C4326" s="18"/>
      <c r="D4326" s="18"/>
      <c r="E4326" s="18"/>
      <c r="F4326" s="19" t="str">
        <f aca="false">IF(E4326&lt;&gt;"",LEN(E4326),"")</f>
        <v/>
      </c>
      <c r="G4326" s="20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</row>
    <row r="4327" customFormat="false" ht="21.6" hidden="false" customHeight="true" outlineLevel="0" collapsed="false">
      <c r="A4327" s="18"/>
      <c r="B4327" s="18"/>
      <c r="C4327" s="18"/>
      <c r="D4327" s="18"/>
      <c r="E4327" s="18"/>
      <c r="F4327" s="19" t="str">
        <f aca="false">IF(E4327&lt;&gt;"",LEN(E4327),"")</f>
        <v/>
      </c>
      <c r="G4327" s="20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1"/>
      <c r="T4327" s="21"/>
      <c r="U4327" s="21"/>
    </row>
    <row r="4328" customFormat="false" ht="21.6" hidden="false" customHeight="true" outlineLevel="0" collapsed="false">
      <c r="A4328" s="18"/>
      <c r="B4328" s="18"/>
      <c r="C4328" s="18"/>
      <c r="D4328" s="18"/>
      <c r="E4328" s="18"/>
      <c r="F4328" s="19" t="str">
        <f aca="false">IF(E4328&lt;&gt;"",LEN(E4328),"")</f>
        <v/>
      </c>
      <c r="G4328" s="20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</row>
    <row r="4329" customFormat="false" ht="21.6" hidden="false" customHeight="true" outlineLevel="0" collapsed="false">
      <c r="A4329" s="18"/>
      <c r="B4329" s="18"/>
      <c r="C4329" s="18"/>
      <c r="D4329" s="18"/>
      <c r="E4329" s="18"/>
      <c r="F4329" s="19" t="str">
        <f aca="false">IF(E4329&lt;&gt;"",LEN(E4329),"")</f>
        <v/>
      </c>
      <c r="G4329" s="20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</row>
    <row r="4330" customFormat="false" ht="21.6" hidden="false" customHeight="true" outlineLevel="0" collapsed="false">
      <c r="A4330" s="18"/>
      <c r="B4330" s="18"/>
      <c r="C4330" s="18"/>
      <c r="D4330" s="18"/>
      <c r="E4330" s="18"/>
      <c r="F4330" s="19" t="str">
        <f aca="false">IF(E4330&lt;&gt;"",LEN(E4330),"")</f>
        <v/>
      </c>
      <c r="G4330" s="20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</row>
    <row r="4331" customFormat="false" ht="21.6" hidden="false" customHeight="true" outlineLevel="0" collapsed="false">
      <c r="A4331" s="18"/>
      <c r="B4331" s="18"/>
      <c r="C4331" s="18"/>
      <c r="D4331" s="18"/>
      <c r="E4331" s="18"/>
      <c r="F4331" s="19" t="str">
        <f aca="false">IF(E4331&lt;&gt;"",LEN(E4331),"")</f>
        <v/>
      </c>
      <c r="G4331" s="20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1"/>
      <c r="T4331" s="21"/>
      <c r="U4331" s="21"/>
    </row>
    <row r="4332" customFormat="false" ht="21.6" hidden="false" customHeight="true" outlineLevel="0" collapsed="false">
      <c r="A4332" s="18"/>
      <c r="B4332" s="18"/>
      <c r="C4332" s="18"/>
      <c r="D4332" s="18"/>
      <c r="E4332" s="18"/>
      <c r="F4332" s="19" t="str">
        <f aca="false">IF(E4332&lt;&gt;"",LEN(E4332),"")</f>
        <v/>
      </c>
      <c r="G4332" s="20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</row>
    <row r="4333" customFormat="false" ht="21.6" hidden="false" customHeight="true" outlineLevel="0" collapsed="false">
      <c r="A4333" s="18"/>
      <c r="B4333" s="18"/>
      <c r="C4333" s="18"/>
      <c r="D4333" s="18"/>
      <c r="E4333" s="18"/>
      <c r="F4333" s="19" t="str">
        <f aca="false">IF(E4333&lt;&gt;"",LEN(E4333),"")</f>
        <v/>
      </c>
      <c r="G4333" s="20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1"/>
      <c r="T4333" s="21"/>
      <c r="U4333" s="21"/>
    </row>
    <row r="4334" customFormat="false" ht="21.6" hidden="false" customHeight="true" outlineLevel="0" collapsed="false">
      <c r="A4334" s="18"/>
      <c r="B4334" s="18"/>
      <c r="C4334" s="18"/>
      <c r="D4334" s="18"/>
      <c r="E4334" s="18"/>
      <c r="F4334" s="19" t="str">
        <f aca="false">IF(E4334&lt;&gt;"",LEN(E4334),"")</f>
        <v/>
      </c>
      <c r="G4334" s="20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</row>
    <row r="4335" customFormat="false" ht="21.6" hidden="false" customHeight="true" outlineLevel="0" collapsed="false">
      <c r="A4335" s="18"/>
      <c r="B4335" s="18"/>
      <c r="C4335" s="18"/>
      <c r="D4335" s="18"/>
      <c r="E4335" s="18"/>
      <c r="F4335" s="19" t="str">
        <f aca="false">IF(E4335&lt;&gt;"",LEN(E4335),"")</f>
        <v/>
      </c>
      <c r="G4335" s="20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1"/>
      <c r="T4335" s="21"/>
      <c r="U4335" s="21"/>
    </row>
    <row r="4336" customFormat="false" ht="21.6" hidden="false" customHeight="true" outlineLevel="0" collapsed="false">
      <c r="A4336" s="18"/>
      <c r="B4336" s="18"/>
      <c r="C4336" s="18"/>
      <c r="D4336" s="18"/>
      <c r="E4336" s="18"/>
      <c r="F4336" s="19" t="str">
        <f aca="false">IF(E4336&lt;&gt;"",LEN(E4336),"")</f>
        <v/>
      </c>
      <c r="G4336" s="20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</row>
    <row r="4337" customFormat="false" ht="21.6" hidden="false" customHeight="true" outlineLevel="0" collapsed="false">
      <c r="A4337" s="18"/>
      <c r="B4337" s="18"/>
      <c r="C4337" s="18"/>
      <c r="D4337" s="18"/>
      <c r="E4337" s="18"/>
      <c r="F4337" s="19" t="str">
        <f aca="false">IF(E4337&lt;&gt;"",LEN(E4337),"")</f>
        <v/>
      </c>
      <c r="G4337" s="20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</row>
    <row r="4338" customFormat="false" ht="21.6" hidden="false" customHeight="true" outlineLevel="0" collapsed="false">
      <c r="A4338" s="18"/>
      <c r="B4338" s="18"/>
      <c r="C4338" s="18"/>
      <c r="D4338" s="18"/>
      <c r="E4338" s="18"/>
      <c r="F4338" s="19" t="str">
        <f aca="false">IF(E4338&lt;&gt;"",LEN(E4338),"")</f>
        <v/>
      </c>
      <c r="G4338" s="20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</row>
    <row r="4339" customFormat="false" ht="21.6" hidden="false" customHeight="true" outlineLevel="0" collapsed="false">
      <c r="A4339" s="18"/>
      <c r="B4339" s="18"/>
      <c r="C4339" s="18"/>
      <c r="D4339" s="18"/>
      <c r="E4339" s="18"/>
      <c r="F4339" s="19" t="str">
        <f aca="false">IF(E4339&lt;&gt;"",LEN(E4339),"")</f>
        <v/>
      </c>
      <c r="G4339" s="20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1"/>
      <c r="T4339" s="21"/>
      <c r="U4339" s="21"/>
    </row>
    <row r="4340" customFormat="false" ht="21.6" hidden="false" customHeight="true" outlineLevel="0" collapsed="false">
      <c r="A4340" s="18"/>
      <c r="B4340" s="18"/>
      <c r="C4340" s="18"/>
      <c r="D4340" s="18"/>
      <c r="E4340" s="18"/>
      <c r="F4340" s="19" t="str">
        <f aca="false">IF(E4340&lt;&gt;"",LEN(E4340),"")</f>
        <v/>
      </c>
      <c r="G4340" s="20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</row>
    <row r="4341" customFormat="false" ht="21.6" hidden="false" customHeight="true" outlineLevel="0" collapsed="false">
      <c r="A4341" s="18"/>
      <c r="B4341" s="18"/>
      <c r="C4341" s="18"/>
      <c r="D4341" s="18"/>
      <c r="E4341" s="18"/>
      <c r="F4341" s="19" t="str">
        <f aca="false">IF(E4341&lt;&gt;"",LEN(E4341),"")</f>
        <v/>
      </c>
      <c r="G4341" s="20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1"/>
      <c r="T4341" s="21"/>
      <c r="U4341" s="21"/>
    </row>
    <row r="4342" customFormat="false" ht="21.6" hidden="false" customHeight="true" outlineLevel="0" collapsed="false">
      <c r="A4342" s="18"/>
      <c r="B4342" s="18"/>
      <c r="C4342" s="18"/>
      <c r="D4342" s="18"/>
      <c r="E4342" s="18"/>
      <c r="F4342" s="19" t="str">
        <f aca="false">IF(E4342&lt;&gt;"",LEN(E4342),"")</f>
        <v/>
      </c>
      <c r="G4342" s="20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</row>
    <row r="4343" customFormat="false" ht="21.6" hidden="false" customHeight="true" outlineLevel="0" collapsed="false">
      <c r="A4343" s="18"/>
      <c r="B4343" s="18"/>
      <c r="C4343" s="18"/>
      <c r="D4343" s="18"/>
      <c r="E4343" s="18"/>
      <c r="F4343" s="19" t="str">
        <f aca="false">IF(E4343&lt;&gt;"",LEN(E4343),"")</f>
        <v/>
      </c>
      <c r="G4343" s="20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1"/>
      <c r="T4343" s="21"/>
      <c r="U4343" s="21"/>
    </row>
    <row r="4344" customFormat="false" ht="21.6" hidden="false" customHeight="true" outlineLevel="0" collapsed="false">
      <c r="A4344" s="18"/>
      <c r="B4344" s="18"/>
      <c r="C4344" s="18"/>
      <c r="D4344" s="18"/>
      <c r="E4344" s="18"/>
      <c r="F4344" s="19" t="str">
        <f aca="false">IF(E4344&lt;&gt;"",LEN(E4344),"")</f>
        <v/>
      </c>
      <c r="G4344" s="20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</row>
    <row r="4345" customFormat="false" ht="21.6" hidden="false" customHeight="true" outlineLevel="0" collapsed="false">
      <c r="A4345" s="18"/>
      <c r="B4345" s="18"/>
      <c r="C4345" s="18"/>
      <c r="D4345" s="18"/>
      <c r="E4345" s="18"/>
      <c r="F4345" s="19" t="str">
        <f aca="false">IF(E4345&lt;&gt;"",LEN(E4345),"")</f>
        <v/>
      </c>
      <c r="G4345" s="20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1"/>
      <c r="T4345" s="21"/>
      <c r="U4345" s="21"/>
    </row>
    <row r="4346" customFormat="false" ht="21.6" hidden="false" customHeight="true" outlineLevel="0" collapsed="false">
      <c r="A4346" s="18"/>
      <c r="B4346" s="18"/>
      <c r="C4346" s="18"/>
      <c r="D4346" s="18"/>
      <c r="E4346" s="18"/>
      <c r="F4346" s="19" t="str">
        <f aca="false">IF(E4346&lt;&gt;"",LEN(E4346),"")</f>
        <v/>
      </c>
      <c r="G4346" s="20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</row>
    <row r="4347" customFormat="false" ht="21.6" hidden="false" customHeight="true" outlineLevel="0" collapsed="false">
      <c r="A4347" s="18"/>
      <c r="B4347" s="18"/>
      <c r="C4347" s="18"/>
      <c r="D4347" s="18"/>
      <c r="E4347" s="18"/>
      <c r="F4347" s="19" t="str">
        <f aca="false">IF(E4347&lt;&gt;"",LEN(E4347),"")</f>
        <v/>
      </c>
      <c r="G4347" s="20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1"/>
      <c r="T4347" s="21"/>
      <c r="U4347" s="21"/>
    </row>
    <row r="4348" customFormat="false" ht="21.6" hidden="false" customHeight="true" outlineLevel="0" collapsed="false">
      <c r="A4348" s="18"/>
      <c r="B4348" s="18"/>
      <c r="C4348" s="18"/>
      <c r="D4348" s="18"/>
      <c r="E4348" s="18"/>
      <c r="F4348" s="19" t="str">
        <f aca="false">IF(E4348&lt;&gt;"",LEN(E4348),"")</f>
        <v/>
      </c>
      <c r="G4348" s="20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</row>
    <row r="4349" customFormat="false" ht="21.6" hidden="false" customHeight="true" outlineLevel="0" collapsed="false">
      <c r="A4349" s="18"/>
      <c r="B4349" s="18"/>
      <c r="C4349" s="18"/>
      <c r="D4349" s="18"/>
      <c r="E4349" s="18"/>
      <c r="F4349" s="19" t="str">
        <f aca="false">IF(E4349&lt;&gt;"",LEN(E4349),"")</f>
        <v/>
      </c>
      <c r="G4349" s="20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1"/>
      <c r="T4349" s="21"/>
      <c r="U4349" s="21"/>
    </row>
    <row r="4350" customFormat="false" ht="21.6" hidden="false" customHeight="true" outlineLevel="0" collapsed="false">
      <c r="A4350" s="18"/>
      <c r="B4350" s="18"/>
      <c r="C4350" s="18"/>
      <c r="D4350" s="18"/>
      <c r="E4350" s="18"/>
      <c r="F4350" s="19" t="str">
        <f aca="false">IF(E4350&lt;&gt;"",LEN(E4350),"")</f>
        <v/>
      </c>
      <c r="G4350" s="20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</row>
    <row r="4351" customFormat="false" ht="21.6" hidden="false" customHeight="true" outlineLevel="0" collapsed="false">
      <c r="A4351" s="18"/>
      <c r="B4351" s="18"/>
      <c r="C4351" s="18"/>
      <c r="D4351" s="18"/>
      <c r="E4351" s="18"/>
      <c r="F4351" s="19" t="str">
        <f aca="false">IF(E4351&lt;&gt;"",LEN(E4351),"")</f>
        <v/>
      </c>
      <c r="G4351" s="20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1"/>
      <c r="T4351" s="21"/>
      <c r="U4351" s="21"/>
    </row>
    <row r="4352" customFormat="false" ht="21.6" hidden="false" customHeight="true" outlineLevel="0" collapsed="false">
      <c r="A4352" s="18"/>
      <c r="B4352" s="18"/>
      <c r="C4352" s="18"/>
      <c r="D4352" s="18"/>
      <c r="E4352" s="18"/>
      <c r="F4352" s="19" t="str">
        <f aca="false">IF(E4352&lt;&gt;"",LEN(E4352),"")</f>
        <v/>
      </c>
      <c r="G4352" s="20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</row>
    <row r="4353" customFormat="false" ht="21.6" hidden="false" customHeight="true" outlineLevel="0" collapsed="false">
      <c r="A4353" s="18"/>
      <c r="B4353" s="18"/>
      <c r="C4353" s="18"/>
      <c r="D4353" s="18"/>
      <c r="E4353" s="18"/>
      <c r="F4353" s="19" t="str">
        <f aca="false">IF(E4353&lt;&gt;"",LEN(E4353),"")</f>
        <v/>
      </c>
      <c r="G4353" s="20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1"/>
      <c r="T4353" s="21"/>
      <c r="U4353" s="21"/>
    </row>
    <row r="4354" customFormat="false" ht="21.6" hidden="false" customHeight="true" outlineLevel="0" collapsed="false">
      <c r="A4354" s="18"/>
      <c r="B4354" s="18"/>
      <c r="C4354" s="18"/>
      <c r="D4354" s="18"/>
      <c r="E4354" s="18"/>
      <c r="F4354" s="19" t="str">
        <f aca="false">IF(E4354&lt;&gt;"",LEN(E4354),"")</f>
        <v/>
      </c>
      <c r="G4354" s="20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</row>
    <row r="4355" customFormat="false" ht="21.6" hidden="false" customHeight="true" outlineLevel="0" collapsed="false">
      <c r="A4355" s="18"/>
      <c r="B4355" s="18"/>
      <c r="C4355" s="18"/>
      <c r="D4355" s="18"/>
      <c r="E4355" s="18"/>
      <c r="F4355" s="19" t="str">
        <f aca="false">IF(E4355&lt;&gt;"",LEN(E4355),"")</f>
        <v/>
      </c>
      <c r="G4355" s="20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</row>
    <row r="4356" customFormat="false" ht="21.6" hidden="false" customHeight="true" outlineLevel="0" collapsed="false">
      <c r="A4356" s="18"/>
      <c r="B4356" s="18"/>
      <c r="C4356" s="18"/>
      <c r="D4356" s="18"/>
      <c r="E4356" s="18"/>
      <c r="F4356" s="19" t="str">
        <f aca="false">IF(E4356&lt;&gt;"",LEN(E4356),"")</f>
        <v/>
      </c>
      <c r="G4356" s="20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</row>
    <row r="4357" customFormat="false" ht="21.6" hidden="false" customHeight="true" outlineLevel="0" collapsed="false">
      <c r="A4357" s="18"/>
      <c r="B4357" s="18"/>
      <c r="C4357" s="18"/>
      <c r="D4357" s="18"/>
      <c r="E4357" s="18"/>
      <c r="F4357" s="19" t="str">
        <f aca="false">IF(E4357&lt;&gt;"",LEN(E4357),"")</f>
        <v/>
      </c>
      <c r="G4357" s="20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1"/>
      <c r="T4357" s="21"/>
      <c r="U4357" s="21"/>
    </row>
    <row r="4358" customFormat="false" ht="21.6" hidden="false" customHeight="true" outlineLevel="0" collapsed="false">
      <c r="A4358" s="18"/>
      <c r="B4358" s="18"/>
      <c r="C4358" s="18"/>
      <c r="D4358" s="18"/>
      <c r="E4358" s="18"/>
      <c r="F4358" s="19" t="str">
        <f aca="false">IF(E4358&lt;&gt;"",LEN(E4358),"")</f>
        <v/>
      </c>
      <c r="G4358" s="20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</row>
    <row r="4359" customFormat="false" ht="21.6" hidden="false" customHeight="true" outlineLevel="0" collapsed="false">
      <c r="A4359" s="18"/>
      <c r="B4359" s="18"/>
      <c r="C4359" s="18"/>
      <c r="D4359" s="18"/>
      <c r="E4359" s="18"/>
      <c r="F4359" s="19" t="str">
        <f aca="false">IF(E4359&lt;&gt;"",LEN(E4359),"")</f>
        <v/>
      </c>
      <c r="G4359" s="20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1"/>
      <c r="T4359" s="21"/>
      <c r="U4359" s="21"/>
    </row>
    <row r="4360" customFormat="false" ht="21.6" hidden="false" customHeight="true" outlineLevel="0" collapsed="false">
      <c r="A4360" s="18"/>
      <c r="B4360" s="18"/>
      <c r="C4360" s="18"/>
      <c r="D4360" s="18"/>
      <c r="E4360" s="18"/>
      <c r="F4360" s="19" t="str">
        <f aca="false">IF(E4360&lt;&gt;"",LEN(E4360),"")</f>
        <v/>
      </c>
      <c r="G4360" s="20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</row>
    <row r="4361" customFormat="false" ht="21.6" hidden="false" customHeight="true" outlineLevel="0" collapsed="false">
      <c r="A4361" s="18"/>
      <c r="B4361" s="18"/>
      <c r="C4361" s="18"/>
      <c r="D4361" s="18"/>
      <c r="E4361" s="18"/>
      <c r="F4361" s="19" t="str">
        <f aca="false">IF(E4361&lt;&gt;"",LEN(E4361),"")</f>
        <v/>
      </c>
      <c r="G4361" s="20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1"/>
      <c r="T4361" s="21"/>
      <c r="U4361" s="21"/>
    </row>
    <row r="4362" customFormat="false" ht="21.6" hidden="false" customHeight="true" outlineLevel="0" collapsed="false">
      <c r="A4362" s="18"/>
      <c r="B4362" s="18"/>
      <c r="C4362" s="18"/>
      <c r="D4362" s="18"/>
      <c r="E4362" s="18"/>
      <c r="F4362" s="19" t="str">
        <f aca="false">IF(E4362&lt;&gt;"",LEN(E4362),"")</f>
        <v/>
      </c>
      <c r="G4362" s="20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</row>
    <row r="4363" customFormat="false" ht="21.6" hidden="false" customHeight="true" outlineLevel="0" collapsed="false">
      <c r="A4363" s="18"/>
      <c r="B4363" s="18"/>
      <c r="C4363" s="18"/>
      <c r="D4363" s="18"/>
      <c r="E4363" s="18"/>
      <c r="F4363" s="19" t="str">
        <f aca="false">IF(E4363&lt;&gt;"",LEN(E4363),"")</f>
        <v/>
      </c>
      <c r="G4363" s="20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1"/>
      <c r="T4363" s="21"/>
      <c r="U4363" s="21"/>
    </row>
    <row r="4364" customFormat="false" ht="21.6" hidden="false" customHeight="true" outlineLevel="0" collapsed="false">
      <c r="A4364" s="18"/>
      <c r="B4364" s="18"/>
      <c r="C4364" s="18"/>
      <c r="D4364" s="18"/>
      <c r="E4364" s="18"/>
      <c r="F4364" s="19" t="str">
        <f aca="false">IF(E4364&lt;&gt;"",LEN(E4364),"")</f>
        <v/>
      </c>
      <c r="G4364" s="20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</row>
    <row r="4365" customFormat="false" ht="21.6" hidden="false" customHeight="true" outlineLevel="0" collapsed="false">
      <c r="A4365" s="18"/>
      <c r="B4365" s="18"/>
      <c r="C4365" s="18"/>
      <c r="D4365" s="18"/>
      <c r="E4365" s="18"/>
      <c r="F4365" s="19" t="str">
        <f aca="false">IF(E4365&lt;&gt;"",LEN(E4365),"")</f>
        <v/>
      </c>
      <c r="G4365" s="20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1"/>
      <c r="T4365" s="21"/>
      <c r="U4365" s="21"/>
    </row>
    <row r="4366" customFormat="false" ht="21.6" hidden="false" customHeight="true" outlineLevel="0" collapsed="false">
      <c r="A4366" s="18"/>
      <c r="B4366" s="18"/>
      <c r="C4366" s="18"/>
      <c r="D4366" s="18"/>
      <c r="E4366" s="18"/>
      <c r="F4366" s="19" t="str">
        <f aca="false">IF(E4366&lt;&gt;"",LEN(E4366),"")</f>
        <v/>
      </c>
      <c r="G4366" s="20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</row>
    <row r="4367" customFormat="false" ht="21.6" hidden="false" customHeight="true" outlineLevel="0" collapsed="false">
      <c r="A4367" s="18"/>
      <c r="B4367" s="18"/>
      <c r="C4367" s="18"/>
      <c r="D4367" s="18"/>
      <c r="E4367" s="18"/>
      <c r="F4367" s="19" t="str">
        <f aca="false">IF(E4367&lt;&gt;"",LEN(E4367),"")</f>
        <v/>
      </c>
      <c r="G4367" s="20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1"/>
      <c r="T4367" s="21"/>
      <c r="U4367" s="21"/>
    </row>
    <row r="4368" customFormat="false" ht="21.6" hidden="false" customHeight="true" outlineLevel="0" collapsed="false">
      <c r="A4368" s="18"/>
      <c r="B4368" s="18"/>
      <c r="C4368" s="18"/>
      <c r="D4368" s="18"/>
      <c r="E4368" s="18"/>
      <c r="F4368" s="19" t="str">
        <f aca="false">IF(E4368&lt;&gt;"",LEN(E4368),"")</f>
        <v/>
      </c>
      <c r="G4368" s="20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</row>
    <row r="4369" customFormat="false" ht="21.6" hidden="false" customHeight="true" outlineLevel="0" collapsed="false">
      <c r="A4369" s="18"/>
      <c r="B4369" s="18"/>
      <c r="C4369" s="18"/>
      <c r="D4369" s="18"/>
      <c r="E4369" s="18"/>
      <c r="F4369" s="19" t="str">
        <f aca="false">IF(E4369&lt;&gt;"",LEN(E4369),"")</f>
        <v/>
      </c>
      <c r="G4369" s="20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1"/>
      <c r="T4369" s="21"/>
      <c r="U4369" s="21"/>
    </row>
    <row r="4370" customFormat="false" ht="21.6" hidden="false" customHeight="true" outlineLevel="0" collapsed="false">
      <c r="A4370" s="18"/>
      <c r="B4370" s="18"/>
      <c r="C4370" s="18"/>
      <c r="D4370" s="18"/>
      <c r="E4370" s="18"/>
      <c r="F4370" s="19" t="str">
        <f aca="false">IF(E4370&lt;&gt;"",LEN(E4370),"")</f>
        <v/>
      </c>
      <c r="G4370" s="20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</row>
    <row r="4371" customFormat="false" ht="21.6" hidden="false" customHeight="true" outlineLevel="0" collapsed="false">
      <c r="A4371" s="18"/>
      <c r="B4371" s="18"/>
      <c r="C4371" s="18"/>
      <c r="D4371" s="18"/>
      <c r="E4371" s="18"/>
      <c r="F4371" s="19" t="str">
        <f aca="false">IF(E4371&lt;&gt;"",LEN(E4371),"")</f>
        <v/>
      </c>
      <c r="G4371" s="20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1"/>
      <c r="T4371" s="21"/>
      <c r="U4371" s="21"/>
    </row>
    <row r="4372" customFormat="false" ht="21.6" hidden="false" customHeight="true" outlineLevel="0" collapsed="false">
      <c r="A4372" s="18"/>
      <c r="B4372" s="18"/>
      <c r="C4372" s="18"/>
      <c r="D4372" s="18"/>
      <c r="E4372" s="18"/>
      <c r="F4372" s="19" t="str">
        <f aca="false">IF(E4372&lt;&gt;"",LEN(E4372),"")</f>
        <v/>
      </c>
      <c r="G4372" s="20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</row>
    <row r="4373" customFormat="false" ht="21.6" hidden="false" customHeight="true" outlineLevel="0" collapsed="false">
      <c r="A4373" s="18"/>
      <c r="B4373" s="18"/>
      <c r="C4373" s="18"/>
      <c r="D4373" s="18"/>
      <c r="E4373" s="18"/>
      <c r="F4373" s="19" t="str">
        <f aca="false">IF(E4373&lt;&gt;"",LEN(E4373),"")</f>
        <v/>
      </c>
      <c r="G4373" s="20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1"/>
      <c r="T4373" s="21"/>
      <c r="U4373" s="21"/>
    </row>
    <row r="4374" customFormat="false" ht="21.6" hidden="false" customHeight="true" outlineLevel="0" collapsed="false">
      <c r="A4374" s="18"/>
      <c r="B4374" s="18"/>
      <c r="C4374" s="18"/>
      <c r="D4374" s="18"/>
      <c r="E4374" s="18"/>
      <c r="F4374" s="19" t="str">
        <f aca="false">IF(E4374&lt;&gt;"",LEN(E4374),"")</f>
        <v/>
      </c>
      <c r="G4374" s="20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</row>
    <row r="4375" customFormat="false" ht="21.6" hidden="false" customHeight="true" outlineLevel="0" collapsed="false">
      <c r="A4375" s="18"/>
      <c r="B4375" s="18"/>
      <c r="C4375" s="18"/>
      <c r="D4375" s="18"/>
      <c r="E4375" s="18"/>
      <c r="F4375" s="19" t="str">
        <f aca="false">IF(E4375&lt;&gt;"",LEN(E4375),"")</f>
        <v/>
      </c>
      <c r="G4375" s="20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</row>
    <row r="4376" customFormat="false" ht="21.6" hidden="false" customHeight="true" outlineLevel="0" collapsed="false">
      <c r="A4376" s="18"/>
      <c r="B4376" s="18"/>
      <c r="C4376" s="18"/>
      <c r="D4376" s="18"/>
      <c r="E4376" s="18"/>
      <c r="F4376" s="19" t="str">
        <f aca="false">IF(E4376&lt;&gt;"",LEN(E4376),"")</f>
        <v/>
      </c>
      <c r="G4376" s="20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</row>
    <row r="4377" customFormat="false" ht="21.6" hidden="false" customHeight="true" outlineLevel="0" collapsed="false">
      <c r="A4377" s="18"/>
      <c r="B4377" s="18"/>
      <c r="C4377" s="18"/>
      <c r="D4377" s="18"/>
      <c r="E4377" s="18"/>
      <c r="F4377" s="19" t="str">
        <f aca="false">IF(E4377&lt;&gt;"",LEN(E4377),"")</f>
        <v/>
      </c>
      <c r="G4377" s="20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1"/>
      <c r="T4377" s="21"/>
      <c r="U4377" s="21"/>
    </row>
    <row r="4378" customFormat="false" ht="21.6" hidden="false" customHeight="true" outlineLevel="0" collapsed="false">
      <c r="A4378" s="18"/>
      <c r="B4378" s="18"/>
      <c r="C4378" s="18"/>
      <c r="D4378" s="18"/>
      <c r="E4378" s="18"/>
      <c r="F4378" s="19" t="str">
        <f aca="false">IF(E4378&lt;&gt;"",LEN(E4378),"")</f>
        <v/>
      </c>
      <c r="G4378" s="20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</row>
    <row r="4379" customFormat="false" ht="21.6" hidden="false" customHeight="true" outlineLevel="0" collapsed="false">
      <c r="A4379" s="18"/>
      <c r="B4379" s="18"/>
      <c r="C4379" s="18"/>
      <c r="D4379" s="18"/>
      <c r="E4379" s="18"/>
      <c r="F4379" s="19" t="str">
        <f aca="false">IF(E4379&lt;&gt;"",LEN(E4379),"")</f>
        <v/>
      </c>
      <c r="G4379" s="20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1"/>
      <c r="T4379" s="21"/>
      <c r="U4379" s="21"/>
    </row>
    <row r="4380" customFormat="false" ht="21.6" hidden="false" customHeight="true" outlineLevel="0" collapsed="false">
      <c r="A4380" s="18"/>
      <c r="B4380" s="18"/>
      <c r="C4380" s="18"/>
      <c r="D4380" s="18"/>
      <c r="E4380" s="18"/>
      <c r="F4380" s="19" t="str">
        <f aca="false">IF(E4380&lt;&gt;"",LEN(E4380),"")</f>
        <v/>
      </c>
      <c r="G4380" s="20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</row>
    <row r="4381" customFormat="false" ht="21.6" hidden="false" customHeight="true" outlineLevel="0" collapsed="false">
      <c r="A4381" s="18"/>
      <c r="B4381" s="18"/>
      <c r="C4381" s="18"/>
      <c r="D4381" s="18"/>
      <c r="E4381" s="18"/>
      <c r="F4381" s="19" t="str">
        <f aca="false">IF(E4381&lt;&gt;"",LEN(E4381),"")</f>
        <v/>
      </c>
      <c r="G4381" s="20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1"/>
      <c r="T4381" s="21"/>
      <c r="U4381" s="21"/>
    </row>
    <row r="4382" customFormat="false" ht="21.6" hidden="false" customHeight="true" outlineLevel="0" collapsed="false">
      <c r="A4382" s="18"/>
      <c r="B4382" s="18"/>
      <c r="C4382" s="18"/>
      <c r="D4382" s="18"/>
      <c r="E4382" s="18"/>
      <c r="F4382" s="19" t="str">
        <f aca="false">IF(E4382&lt;&gt;"",LEN(E4382),"")</f>
        <v/>
      </c>
      <c r="G4382" s="20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</row>
    <row r="4383" customFormat="false" ht="21.6" hidden="false" customHeight="true" outlineLevel="0" collapsed="false">
      <c r="A4383" s="18"/>
      <c r="B4383" s="18"/>
      <c r="C4383" s="18"/>
      <c r="D4383" s="18"/>
      <c r="E4383" s="18"/>
      <c r="F4383" s="19" t="str">
        <f aca="false">IF(E4383&lt;&gt;"",LEN(E4383),"")</f>
        <v/>
      </c>
      <c r="G4383" s="20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1"/>
      <c r="T4383" s="21"/>
      <c r="U4383" s="21"/>
    </row>
    <row r="4384" customFormat="false" ht="21.6" hidden="false" customHeight="true" outlineLevel="0" collapsed="false">
      <c r="A4384" s="18"/>
      <c r="B4384" s="18"/>
      <c r="C4384" s="18"/>
      <c r="D4384" s="18"/>
      <c r="E4384" s="18"/>
      <c r="F4384" s="19" t="str">
        <f aca="false">IF(E4384&lt;&gt;"",LEN(E4384),"")</f>
        <v/>
      </c>
      <c r="G4384" s="20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</row>
    <row r="4385" customFormat="false" ht="21.6" hidden="false" customHeight="true" outlineLevel="0" collapsed="false">
      <c r="A4385" s="18"/>
      <c r="B4385" s="18"/>
      <c r="C4385" s="18"/>
      <c r="D4385" s="18"/>
      <c r="E4385" s="18"/>
      <c r="F4385" s="19" t="str">
        <f aca="false">IF(E4385&lt;&gt;"",LEN(E4385),"")</f>
        <v/>
      </c>
      <c r="G4385" s="20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1"/>
      <c r="T4385" s="21"/>
      <c r="U4385" s="21"/>
    </row>
    <row r="4386" customFormat="false" ht="21.6" hidden="false" customHeight="true" outlineLevel="0" collapsed="false">
      <c r="A4386" s="18"/>
      <c r="B4386" s="18"/>
      <c r="C4386" s="18"/>
      <c r="D4386" s="18"/>
      <c r="E4386" s="18"/>
      <c r="F4386" s="19" t="str">
        <f aca="false">IF(E4386&lt;&gt;"",LEN(E4386),"")</f>
        <v/>
      </c>
      <c r="G4386" s="20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</row>
    <row r="4387" customFormat="false" ht="21.6" hidden="false" customHeight="true" outlineLevel="0" collapsed="false">
      <c r="A4387" s="18"/>
      <c r="B4387" s="18"/>
      <c r="C4387" s="18"/>
      <c r="D4387" s="18"/>
      <c r="E4387" s="18"/>
      <c r="F4387" s="19" t="str">
        <f aca="false">IF(E4387&lt;&gt;"",LEN(E4387),"")</f>
        <v/>
      </c>
      <c r="G4387" s="20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1"/>
      <c r="T4387" s="21"/>
      <c r="U4387" s="21"/>
    </row>
    <row r="4388" customFormat="false" ht="21.6" hidden="false" customHeight="true" outlineLevel="0" collapsed="false">
      <c r="A4388" s="18"/>
      <c r="B4388" s="18"/>
      <c r="C4388" s="18"/>
      <c r="D4388" s="18"/>
      <c r="E4388" s="18"/>
      <c r="F4388" s="19" t="str">
        <f aca="false">IF(E4388&lt;&gt;"",LEN(E4388),"")</f>
        <v/>
      </c>
      <c r="G4388" s="20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</row>
    <row r="4389" customFormat="false" ht="21.6" hidden="false" customHeight="true" outlineLevel="0" collapsed="false">
      <c r="A4389" s="18"/>
      <c r="B4389" s="18"/>
      <c r="C4389" s="18"/>
      <c r="D4389" s="18"/>
      <c r="E4389" s="18"/>
      <c r="F4389" s="19" t="str">
        <f aca="false">IF(E4389&lt;&gt;"",LEN(E4389),"")</f>
        <v/>
      </c>
      <c r="G4389" s="20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1"/>
      <c r="T4389" s="21"/>
      <c r="U4389" s="21"/>
    </row>
    <row r="4390" customFormat="false" ht="21.6" hidden="false" customHeight="true" outlineLevel="0" collapsed="false">
      <c r="A4390" s="18"/>
      <c r="B4390" s="18"/>
      <c r="C4390" s="18"/>
      <c r="D4390" s="18"/>
      <c r="E4390" s="18"/>
      <c r="F4390" s="19" t="str">
        <f aca="false">IF(E4390&lt;&gt;"",LEN(E4390),"")</f>
        <v/>
      </c>
      <c r="G4390" s="20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</row>
    <row r="4391" customFormat="false" ht="21.6" hidden="false" customHeight="true" outlineLevel="0" collapsed="false">
      <c r="A4391" s="18"/>
      <c r="B4391" s="18"/>
      <c r="C4391" s="18"/>
      <c r="D4391" s="18"/>
      <c r="E4391" s="18"/>
      <c r="F4391" s="19" t="str">
        <f aca="false">IF(E4391&lt;&gt;"",LEN(E4391),"")</f>
        <v/>
      </c>
      <c r="G4391" s="20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1"/>
      <c r="T4391" s="21"/>
      <c r="U4391" s="21"/>
    </row>
    <row r="4392" customFormat="false" ht="21.6" hidden="false" customHeight="true" outlineLevel="0" collapsed="false">
      <c r="A4392" s="18"/>
      <c r="B4392" s="18"/>
      <c r="C4392" s="18"/>
      <c r="D4392" s="18"/>
      <c r="E4392" s="18"/>
      <c r="F4392" s="19" t="str">
        <f aca="false">IF(E4392&lt;&gt;"",LEN(E4392),"")</f>
        <v/>
      </c>
      <c r="G4392" s="20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</row>
    <row r="4393" customFormat="false" ht="21.6" hidden="false" customHeight="true" outlineLevel="0" collapsed="false">
      <c r="A4393" s="18"/>
      <c r="B4393" s="18"/>
      <c r="C4393" s="18"/>
      <c r="D4393" s="18"/>
      <c r="E4393" s="18"/>
      <c r="F4393" s="19" t="str">
        <f aca="false">IF(E4393&lt;&gt;"",LEN(E4393),"")</f>
        <v/>
      </c>
      <c r="G4393" s="20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1"/>
      <c r="T4393" s="21"/>
      <c r="U4393" s="21"/>
    </row>
    <row r="4394" customFormat="false" ht="21.6" hidden="false" customHeight="true" outlineLevel="0" collapsed="false">
      <c r="A4394" s="18"/>
      <c r="B4394" s="18"/>
      <c r="C4394" s="18"/>
      <c r="D4394" s="18"/>
      <c r="E4394" s="18"/>
      <c r="F4394" s="19" t="str">
        <f aca="false">IF(E4394&lt;&gt;"",LEN(E4394),"")</f>
        <v/>
      </c>
      <c r="G4394" s="20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</row>
    <row r="4395" customFormat="false" ht="21.6" hidden="false" customHeight="true" outlineLevel="0" collapsed="false">
      <c r="A4395" s="18"/>
      <c r="B4395" s="18"/>
      <c r="C4395" s="18"/>
      <c r="D4395" s="18"/>
      <c r="E4395" s="18"/>
      <c r="F4395" s="19" t="str">
        <f aca="false">IF(E4395&lt;&gt;"",LEN(E4395),"")</f>
        <v/>
      </c>
      <c r="G4395" s="20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1"/>
      <c r="T4395" s="21"/>
      <c r="U4395" s="21"/>
    </row>
    <row r="4396" customFormat="false" ht="21.6" hidden="false" customHeight="true" outlineLevel="0" collapsed="false">
      <c r="A4396" s="18"/>
      <c r="B4396" s="18"/>
      <c r="C4396" s="18"/>
      <c r="D4396" s="18"/>
      <c r="E4396" s="18"/>
      <c r="F4396" s="19" t="str">
        <f aca="false">IF(E4396&lt;&gt;"",LEN(E4396),"")</f>
        <v/>
      </c>
      <c r="G4396" s="20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</row>
    <row r="4397" customFormat="false" ht="21.6" hidden="false" customHeight="true" outlineLevel="0" collapsed="false">
      <c r="A4397" s="18"/>
      <c r="B4397" s="18"/>
      <c r="C4397" s="18"/>
      <c r="D4397" s="18"/>
      <c r="E4397" s="18"/>
      <c r="F4397" s="19" t="str">
        <f aca="false">IF(E4397&lt;&gt;"",LEN(E4397),"")</f>
        <v/>
      </c>
      <c r="G4397" s="20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1"/>
      <c r="T4397" s="21"/>
      <c r="U4397" s="21"/>
    </row>
    <row r="4398" customFormat="false" ht="21.6" hidden="false" customHeight="true" outlineLevel="0" collapsed="false">
      <c r="A4398" s="18"/>
      <c r="B4398" s="18"/>
      <c r="C4398" s="18"/>
      <c r="D4398" s="18"/>
      <c r="E4398" s="18"/>
      <c r="F4398" s="19" t="str">
        <f aca="false">IF(E4398&lt;&gt;"",LEN(E4398),"")</f>
        <v/>
      </c>
      <c r="G4398" s="20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</row>
    <row r="4399" customFormat="false" ht="21.6" hidden="false" customHeight="true" outlineLevel="0" collapsed="false">
      <c r="A4399" s="18"/>
      <c r="B4399" s="18"/>
      <c r="C4399" s="18"/>
      <c r="D4399" s="18"/>
      <c r="E4399" s="18"/>
      <c r="F4399" s="19" t="str">
        <f aca="false">IF(E4399&lt;&gt;"",LEN(E4399),"")</f>
        <v/>
      </c>
      <c r="G4399" s="20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1"/>
      <c r="T4399" s="21"/>
      <c r="U4399" s="21"/>
    </row>
    <row r="4400" customFormat="false" ht="21.6" hidden="false" customHeight="true" outlineLevel="0" collapsed="false">
      <c r="A4400" s="18"/>
      <c r="B4400" s="18"/>
      <c r="C4400" s="18"/>
      <c r="D4400" s="18"/>
      <c r="E4400" s="18"/>
      <c r="F4400" s="19" t="str">
        <f aca="false">IF(E4400&lt;&gt;"",LEN(E4400),"")</f>
        <v/>
      </c>
      <c r="G4400" s="20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</row>
    <row r="4401" customFormat="false" ht="21.6" hidden="false" customHeight="true" outlineLevel="0" collapsed="false">
      <c r="A4401" s="18"/>
      <c r="B4401" s="18"/>
      <c r="C4401" s="18"/>
      <c r="D4401" s="18"/>
      <c r="E4401" s="18"/>
      <c r="F4401" s="19" t="str">
        <f aca="false">IF(E4401&lt;&gt;"",LEN(E4401),"")</f>
        <v/>
      </c>
      <c r="G4401" s="20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1"/>
      <c r="T4401" s="21"/>
      <c r="U4401" s="21"/>
    </row>
    <row r="4402" customFormat="false" ht="21.6" hidden="false" customHeight="true" outlineLevel="0" collapsed="false">
      <c r="A4402" s="18"/>
      <c r="B4402" s="18"/>
      <c r="C4402" s="18"/>
      <c r="D4402" s="18"/>
      <c r="E4402" s="18"/>
      <c r="F4402" s="19" t="str">
        <f aca="false">IF(E4402&lt;&gt;"",LEN(E4402),"")</f>
        <v/>
      </c>
      <c r="G4402" s="20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</row>
    <row r="4403" customFormat="false" ht="21.6" hidden="false" customHeight="true" outlineLevel="0" collapsed="false">
      <c r="A4403" s="18"/>
      <c r="B4403" s="18"/>
      <c r="C4403" s="18"/>
      <c r="D4403" s="18"/>
      <c r="E4403" s="18"/>
      <c r="F4403" s="19" t="str">
        <f aca="false">IF(E4403&lt;&gt;"",LEN(E4403),"")</f>
        <v/>
      </c>
      <c r="G4403" s="20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1"/>
      <c r="T4403" s="21"/>
      <c r="U4403" s="21"/>
    </row>
    <row r="4404" customFormat="false" ht="21.6" hidden="false" customHeight="true" outlineLevel="0" collapsed="false">
      <c r="A4404" s="18"/>
      <c r="B4404" s="18"/>
      <c r="C4404" s="18"/>
      <c r="D4404" s="18"/>
      <c r="E4404" s="18"/>
      <c r="F4404" s="19" t="str">
        <f aca="false">IF(E4404&lt;&gt;"",LEN(E4404),"")</f>
        <v/>
      </c>
      <c r="G4404" s="20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</row>
    <row r="4405" customFormat="false" ht="21.6" hidden="false" customHeight="true" outlineLevel="0" collapsed="false">
      <c r="A4405" s="18"/>
      <c r="B4405" s="18"/>
      <c r="C4405" s="18"/>
      <c r="D4405" s="18"/>
      <c r="E4405" s="18"/>
      <c r="F4405" s="19" t="str">
        <f aca="false">IF(E4405&lt;&gt;"",LEN(E4405),"")</f>
        <v/>
      </c>
      <c r="G4405" s="20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1"/>
      <c r="T4405" s="21"/>
      <c r="U4405" s="21"/>
    </row>
    <row r="4406" customFormat="false" ht="21.6" hidden="false" customHeight="true" outlineLevel="0" collapsed="false">
      <c r="A4406" s="18"/>
      <c r="B4406" s="18"/>
      <c r="C4406" s="18"/>
      <c r="D4406" s="18"/>
      <c r="E4406" s="18"/>
      <c r="F4406" s="19" t="str">
        <f aca="false">IF(E4406&lt;&gt;"",LEN(E4406),"")</f>
        <v/>
      </c>
      <c r="G4406" s="20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</row>
    <row r="4407" customFormat="false" ht="21.6" hidden="false" customHeight="true" outlineLevel="0" collapsed="false">
      <c r="A4407" s="18"/>
      <c r="B4407" s="18"/>
      <c r="C4407" s="18"/>
      <c r="D4407" s="18"/>
      <c r="E4407" s="18"/>
      <c r="F4407" s="19" t="str">
        <f aca="false">IF(E4407&lt;&gt;"",LEN(E4407),"")</f>
        <v/>
      </c>
      <c r="G4407" s="20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1"/>
      <c r="T4407" s="21"/>
      <c r="U4407" s="21"/>
    </row>
    <row r="4408" customFormat="false" ht="21.6" hidden="false" customHeight="true" outlineLevel="0" collapsed="false">
      <c r="A4408" s="18"/>
      <c r="B4408" s="18"/>
      <c r="C4408" s="18"/>
      <c r="D4408" s="18"/>
      <c r="E4408" s="18"/>
      <c r="F4408" s="19" t="str">
        <f aca="false">IF(E4408&lt;&gt;"",LEN(E4408),"")</f>
        <v/>
      </c>
      <c r="G4408" s="20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</row>
    <row r="4409" customFormat="false" ht="21.6" hidden="false" customHeight="true" outlineLevel="0" collapsed="false">
      <c r="A4409" s="18"/>
      <c r="B4409" s="18"/>
      <c r="C4409" s="18"/>
      <c r="D4409" s="18"/>
      <c r="E4409" s="18"/>
      <c r="F4409" s="19" t="str">
        <f aca="false">IF(E4409&lt;&gt;"",LEN(E4409),"")</f>
        <v/>
      </c>
      <c r="G4409" s="20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1"/>
      <c r="T4409" s="21"/>
      <c r="U4409" s="21"/>
    </row>
    <row r="4410" customFormat="false" ht="21.6" hidden="false" customHeight="true" outlineLevel="0" collapsed="false">
      <c r="A4410" s="18"/>
      <c r="B4410" s="18"/>
      <c r="C4410" s="18"/>
      <c r="D4410" s="18"/>
      <c r="E4410" s="18"/>
      <c r="F4410" s="19" t="str">
        <f aca="false">IF(E4410&lt;&gt;"",LEN(E4410),"")</f>
        <v/>
      </c>
      <c r="G4410" s="20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</row>
    <row r="4411" customFormat="false" ht="21.6" hidden="false" customHeight="true" outlineLevel="0" collapsed="false">
      <c r="A4411" s="18"/>
      <c r="B4411" s="18"/>
      <c r="C4411" s="18"/>
      <c r="D4411" s="18"/>
      <c r="E4411" s="18"/>
      <c r="F4411" s="19" t="str">
        <f aca="false">IF(E4411&lt;&gt;"",LEN(E4411),"")</f>
        <v/>
      </c>
      <c r="G4411" s="20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1"/>
      <c r="T4411" s="21"/>
      <c r="U4411" s="21"/>
    </row>
    <row r="4412" customFormat="false" ht="21.6" hidden="false" customHeight="true" outlineLevel="0" collapsed="false">
      <c r="A4412" s="18"/>
      <c r="B4412" s="18"/>
      <c r="C4412" s="18"/>
      <c r="D4412" s="18"/>
      <c r="E4412" s="18"/>
      <c r="F4412" s="19" t="str">
        <f aca="false">IF(E4412&lt;&gt;"",LEN(E4412),"")</f>
        <v/>
      </c>
      <c r="G4412" s="20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</row>
    <row r="4413" customFormat="false" ht="21.6" hidden="false" customHeight="true" outlineLevel="0" collapsed="false">
      <c r="A4413" s="18"/>
      <c r="B4413" s="18"/>
      <c r="C4413" s="18"/>
      <c r="D4413" s="18"/>
      <c r="E4413" s="18"/>
      <c r="F4413" s="19" t="str">
        <f aca="false">IF(E4413&lt;&gt;"",LEN(E4413),"")</f>
        <v/>
      </c>
      <c r="G4413" s="20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1"/>
      <c r="T4413" s="21"/>
      <c r="U4413" s="21"/>
    </row>
    <row r="4414" customFormat="false" ht="21.6" hidden="false" customHeight="true" outlineLevel="0" collapsed="false">
      <c r="A4414" s="18"/>
      <c r="B4414" s="18"/>
      <c r="C4414" s="18"/>
      <c r="D4414" s="18"/>
      <c r="E4414" s="18"/>
      <c r="F4414" s="19" t="str">
        <f aca="false">IF(E4414&lt;&gt;"",LEN(E4414),"")</f>
        <v/>
      </c>
      <c r="G4414" s="20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</row>
    <row r="4415" customFormat="false" ht="21.6" hidden="false" customHeight="true" outlineLevel="0" collapsed="false">
      <c r="A4415" s="18"/>
      <c r="B4415" s="18"/>
      <c r="C4415" s="18"/>
      <c r="D4415" s="18"/>
      <c r="E4415" s="18"/>
      <c r="F4415" s="19" t="str">
        <f aca="false">IF(E4415&lt;&gt;"",LEN(E4415),"")</f>
        <v/>
      </c>
      <c r="G4415" s="20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1"/>
      <c r="T4415" s="21"/>
      <c r="U4415" s="21"/>
    </row>
    <row r="4416" customFormat="false" ht="21.6" hidden="false" customHeight="true" outlineLevel="0" collapsed="false">
      <c r="A4416" s="18"/>
      <c r="B4416" s="18"/>
      <c r="C4416" s="18"/>
      <c r="D4416" s="18"/>
      <c r="E4416" s="18"/>
      <c r="F4416" s="19" t="str">
        <f aca="false">IF(E4416&lt;&gt;"",LEN(E4416),"")</f>
        <v/>
      </c>
      <c r="G4416" s="20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</row>
    <row r="4417" customFormat="false" ht="21.6" hidden="false" customHeight="true" outlineLevel="0" collapsed="false">
      <c r="A4417" s="18"/>
      <c r="B4417" s="18"/>
      <c r="C4417" s="18"/>
      <c r="D4417" s="18"/>
      <c r="E4417" s="18"/>
      <c r="F4417" s="19" t="str">
        <f aca="false">IF(E4417&lt;&gt;"",LEN(E4417),"")</f>
        <v/>
      </c>
      <c r="G4417" s="20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</row>
    <row r="4418" customFormat="false" ht="21.6" hidden="false" customHeight="true" outlineLevel="0" collapsed="false">
      <c r="A4418" s="18"/>
      <c r="B4418" s="18"/>
      <c r="C4418" s="18"/>
      <c r="D4418" s="18"/>
      <c r="E4418" s="18"/>
      <c r="F4418" s="19" t="str">
        <f aca="false">IF(E4418&lt;&gt;"",LEN(E4418),"")</f>
        <v/>
      </c>
      <c r="G4418" s="20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</row>
    <row r="4419" customFormat="false" ht="21.6" hidden="false" customHeight="true" outlineLevel="0" collapsed="false">
      <c r="A4419" s="18"/>
      <c r="B4419" s="18"/>
      <c r="C4419" s="18"/>
      <c r="D4419" s="18"/>
      <c r="E4419" s="18"/>
      <c r="F4419" s="19" t="str">
        <f aca="false">IF(E4419&lt;&gt;"",LEN(E4419),"")</f>
        <v/>
      </c>
      <c r="G4419" s="20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1"/>
      <c r="T4419" s="21"/>
      <c r="U4419" s="21"/>
    </row>
    <row r="4420" customFormat="false" ht="21.6" hidden="false" customHeight="true" outlineLevel="0" collapsed="false">
      <c r="A4420" s="18"/>
      <c r="B4420" s="18"/>
      <c r="C4420" s="18"/>
      <c r="D4420" s="18"/>
      <c r="E4420" s="18"/>
      <c r="F4420" s="19" t="str">
        <f aca="false">IF(E4420&lt;&gt;"",LEN(E4420),"")</f>
        <v/>
      </c>
      <c r="G4420" s="20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</row>
    <row r="4421" customFormat="false" ht="21.6" hidden="false" customHeight="true" outlineLevel="0" collapsed="false">
      <c r="A4421" s="18"/>
      <c r="B4421" s="18"/>
      <c r="C4421" s="18"/>
      <c r="D4421" s="18"/>
      <c r="E4421" s="18"/>
      <c r="F4421" s="19" t="str">
        <f aca="false">IF(E4421&lt;&gt;"",LEN(E4421),"")</f>
        <v/>
      </c>
      <c r="G4421" s="20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</row>
    <row r="4422" customFormat="false" ht="21.6" hidden="false" customHeight="true" outlineLevel="0" collapsed="false">
      <c r="A4422" s="18"/>
      <c r="B4422" s="18"/>
      <c r="C4422" s="18"/>
      <c r="D4422" s="18"/>
      <c r="E4422" s="18"/>
      <c r="F4422" s="19" t="str">
        <f aca="false">IF(E4422&lt;&gt;"",LEN(E4422),"")</f>
        <v/>
      </c>
      <c r="G4422" s="20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</row>
    <row r="4423" customFormat="false" ht="21.6" hidden="false" customHeight="true" outlineLevel="0" collapsed="false">
      <c r="A4423" s="18"/>
      <c r="B4423" s="18"/>
      <c r="C4423" s="18"/>
      <c r="D4423" s="18"/>
      <c r="E4423" s="18"/>
      <c r="F4423" s="19" t="str">
        <f aca="false">IF(E4423&lt;&gt;"",LEN(E4423),"")</f>
        <v/>
      </c>
      <c r="G4423" s="20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1"/>
      <c r="T4423" s="21"/>
      <c r="U4423" s="21"/>
    </row>
    <row r="4424" customFormat="false" ht="21.6" hidden="false" customHeight="true" outlineLevel="0" collapsed="false">
      <c r="A4424" s="18"/>
      <c r="B4424" s="18"/>
      <c r="C4424" s="18"/>
      <c r="D4424" s="18"/>
      <c r="E4424" s="18"/>
      <c r="F4424" s="19" t="str">
        <f aca="false">IF(E4424&lt;&gt;"",LEN(E4424),"")</f>
        <v/>
      </c>
      <c r="G4424" s="20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</row>
    <row r="4425" customFormat="false" ht="21.6" hidden="false" customHeight="true" outlineLevel="0" collapsed="false">
      <c r="A4425" s="18"/>
      <c r="B4425" s="18"/>
      <c r="C4425" s="18"/>
      <c r="D4425" s="18"/>
      <c r="E4425" s="18"/>
      <c r="F4425" s="19" t="str">
        <f aca="false">IF(E4425&lt;&gt;"",LEN(E4425),"")</f>
        <v/>
      </c>
      <c r="G4425" s="20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1"/>
      <c r="T4425" s="21"/>
      <c r="U4425" s="21"/>
    </row>
    <row r="4426" customFormat="false" ht="21.6" hidden="false" customHeight="true" outlineLevel="0" collapsed="false">
      <c r="A4426" s="18"/>
      <c r="B4426" s="18"/>
      <c r="C4426" s="18"/>
      <c r="D4426" s="18"/>
      <c r="E4426" s="18"/>
      <c r="F4426" s="19" t="str">
        <f aca="false">IF(E4426&lt;&gt;"",LEN(E4426),"")</f>
        <v/>
      </c>
      <c r="G4426" s="20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</row>
    <row r="4427" customFormat="false" ht="21.6" hidden="false" customHeight="true" outlineLevel="0" collapsed="false">
      <c r="A4427" s="18"/>
      <c r="B4427" s="18"/>
      <c r="C4427" s="18"/>
      <c r="D4427" s="18"/>
      <c r="E4427" s="18"/>
      <c r="F4427" s="19" t="str">
        <f aca="false">IF(E4427&lt;&gt;"",LEN(E4427),"")</f>
        <v/>
      </c>
      <c r="G4427" s="20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1"/>
      <c r="T4427" s="21"/>
      <c r="U4427" s="21"/>
    </row>
    <row r="4428" customFormat="false" ht="21.6" hidden="false" customHeight="true" outlineLevel="0" collapsed="false">
      <c r="A4428" s="18"/>
      <c r="B4428" s="18"/>
      <c r="C4428" s="18"/>
      <c r="D4428" s="18"/>
      <c r="E4428" s="18"/>
      <c r="F4428" s="19" t="str">
        <f aca="false">IF(E4428&lt;&gt;"",LEN(E4428),"")</f>
        <v/>
      </c>
      <c r="G4428" s="20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</row>
    <row r="4429" customFormat="false" ht="21.6" hidden="false" customHeight="true" outlineLevel="0" collapsed="false">
      <c r="A4429" s="18"/>
      <c r="B4429" s="18"/>
      <c r="C4429" s="18"/>
      <c r="D4429" s="18"/>
      <c r="E4429" s="18"/>
      <c r="F4429" s="19" t="str">
        <f aca="false">IF(E4429&lt;&gt;"",LEN(E4429),"")</f>
        <v/>
      </c>
      <c r="G4429" s="20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1"/>
      <c r="T4429" s="21"/>
      <c r="U4429" s="21"/>
    </row>
    <row r="4430" customFormat="false" ht="21.6" hidden="false" customHeight="true" outlineLevel="0" collapsed="false">
      <c r="A4430" s="18"/>
      <c r="B4430" s="18"/>
      <c r="C4430" s="18"/>
      <c r="D4430" s="18"/>
      <c r="E4430" s="18"/>
      <c r="F4430" s="19" t="str">
        <f aca="false">IF(E4430&lt;&gt;"",LEN(E4430),"")</f>
        <v/>
      </c>
      <c r="G4430" s="20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</row>
    <row r="4431" customFormat="false" ht="21.6" hidden="false" customHeight="true" outlineLevel="0" collapsed="false">
      <c r="A4431" s="18"/>
      <c r="B4431" s="18"/>
      <c r="C4431" s="18"/>
      <c r="D4431" s="18"/>
      <c r="E4431" s="18"/>
      <c r="F4431" s="19" t="str">
        <f aca="false">IF(E4431&lt;&gt;"",LEN(E4431),"")</f>
        <v/>
      </c>
      <c r="G4431" s="20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21"/>
    </row>
    <row r="4432" customFormat="false" ht="21.6" hidden="false" customHeight="true" outlineLevel="0" collapsed="false">
      <c r="A4432" s="18"/>
      <c r="B4432" s="18"/>
      <c r="C4432" s="18"/>
      <c r="D4432" s="18"/>
      <c r="E4432" s="18"/>
      <c r="F4432" s="19" t="str">
        <f aca="false">IF(E4432&lt;&gt;"",LEN(E4432),"")</f>
        <v/>
      </c>
      <c r="G4432" s="20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</row>
    <row r="4433" customFormat="false" ht="21.6" hidden="false" customHeight="true" outlineLevel="0" collapsed="false">
      <c r="A4433" s="18"/>
      <c r="B4433" s="18"/>
      <c r="C4433" s="18"/>
      <c r="D4433" s="18"/>
      <c r="E4433" s="18"/>
      <c r="F4433" s="19" t="str">
        <f aca="false">IF(E4433&lt;&gt;"",LEN(E4433),"")</f>
        <v/>
      </c>
      <c r="G4433" s="20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1"/>
      <c r="T4433" s="21"/>
      <c r="U4433" s="21"/>
    </row>
    <row r="4434" customFormat="false" ht="21.6" hidden="false" customHeight="true" outlineLevel="0" collapsed="false">
      <c r="A4434" s="18"/>
      <c r="B4434" s="18"/>
      <c r="C4434" s="18"/>
      <c r="D4434" s="18"/>
      <c r="E4434" s="18"/>
      <c r="F4434" s="19" t="str">
        <f aca="false">IF(E4434&lt;&gt;"",LEN(E4434),"")</f>
        <v/>
      </c>
      <c r="G4434" s="20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</row>
    <row r="4435" customFormat="false" ht="21.6" hidden="false" customHeight="true" outlineLevel="0" collapsed="false">
      <c r="A4435" s="18"/>
      <c r="B4435" s="18"/>
      <c r="C4435" s="18"/>
      <c r="D4435" s="18"/>
      <c r="E4435" s="18"/>
      <c r="F4435" s="19" t="str">
        <f aca="false">IF(E4435&lt;&gt;"",LEN(E4435),"")</f>
        <v/>
      </c>
      <c r="G4435" s="20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1"/>
      <c r="T4435" s="21"/>
      <c r="U4435" s="21"/>
    </row>
    <row r="4436" customFormat="false" ht="21.6" hidden="false" customHeight="true" outlineLevel="0" collapsed="false">
      <c r="A4436" s="18"/>
      <c r="B4436" s="18"/>
      <c r="C4436" s="18"/>
      <c r="D4436" s="18"/>
      <c r="E4436" s="18"/>
      <c r="F4436" s="19" t="str">
        <f aca="false">IF(E4436&lt;&gt;"",LEN(E4436),"")</f>
        <v/>
      </c>
      <c r="G4436" s="20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</row>
    <row r="4437" customFormat="false" ht="21.6" hidden="false" customHeight="true" outlineLevel="0" collapsed="false">
      <c r="A4437" s="18"/>
      <c r="B4437" s="18"/>
      <c r="C4437" s="18"/>
      <c r="D4437" s="18"/>
      <c r="E4437" s="18"/>
      <c r="F4437" s="19" t="str">
        <f aca="false">IF(E4437&lt;&gt;"",LEN(E4437),"")</f>
        <v/>
      </c>
      <c r="G4437" s="20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1"/>
      <c r="T4437" s="21"/>
      <c r="U4437" s="21"/>
    </row>
    <row r="4438" customFormat="false" ht="21.6" hidden="false" customHeight="true" outlineLevel="0" collapsed="false">
      <c r="A4438" s="18"/>
      <c r="B4438" s="18"/>
      <c r="C4438" s="18"/>
      <c r="D4438" s="18"/>
      <c r="E4438" s="18"/>
      <c r="F4438" s="19" t="str">
        <f aca="false">IF(E4438&lt;&gt;"",LEN(E4438),"")</f>
        <v/>
      </c>
      <c r="G4438" s="20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</row>
    <row r="4439" customFormat="false" ht="21.6" hidden="false" customHeight="true" outlineLevel="0" collapsed="false">
      <c r="A4439" s="18"/>
      <c r="B4439" s="18"/>
      <c r="C4439" s="18"/>
      <c r="D4439" s="18"/>
      <c r="E4439" s="18"/>
      <c r="F4439" s="19" t="str">
        <f aca="false">IF(E4439&lt;&gt;"",LEN(E4439),"")</f>
        <v/>
      </c>
      <c r="G4439" s="20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1"/>
      <c r="T4439" s="21"/>
      <c r="U4439" s="21"/>
    </row>
    <row r="4440" customFormat="false" ht="21.6" hidden="false" customHeight="true" outlineLevel="0" collapsed="false">
      <c r="A4440" s="18"/>
      <c r="B4440" s="18"/>
      <c r="C4440" s="18"/>
      <c r="D4440" s="18"/>
      <c r="E4440" s="18"/>
      <c r="F4440" s="19" t="str">
        <f aca="false">IF(E4440&lt;&gt;"",LEN(E4440),"")</f>
        <v/>
      </c>
      <c r="G4440" s="20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</row>
    <row r="4441" customFormat="false" ht="21.6" hidden="false" customHeight="true" outlineLevel="0" collapsed="false">
      <c r="A4441" s="18"/>
      <c r="B4441" s="18"/>
      <c r="C4441" s="18"/>
      <c r="D4441" s="18"/>
      <c r="E4441" s="18"/>
      <c r="F4441" s="19" t="str">
        <f aca="false">IF(E4441&lt;&gt;"",LEN(E4441),"")</f>
        <v/>
      </c>
      <c r="G4441" s="20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1"/>
      <c r="T4441" s="21"/>
      <c r="U4441" s="21"/>
    </row>
    <row r="4442" customFormat="false" ht="21.6" hidden="false" customHeight="true" outlineLevel="0" collapsed="false">
      <c r="A4442" s="18"/>
      <c r="B4442" s="18"/>
      <c r="C4442" s="18"/>
      <c r="D4442" s="18"/>
      <c r="E4442" s="18"/>
      <c r="F4442" s="19" t="str">
        <f aca="false">IF(E4442&lt;&gt;"",LEN(E4442),"")</f>
        <v/>
      </c>
      <c r="G4442" s="20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</row>
    <row r="4443" customFormat="false" ht="21.6" hidden="false" customHeight="true" outlineLevel="0" collapsed="false">
      <c r="A4443" s="18"/>
      <c r="B4443" s="18"/>
      <c r="C4443" s="18"/>
      <c r="D4443" s="18"/>
      <c r="E4443" s="18"/>
      <c r="F4443" s="19" t="str">
        <f aca="false">IF(E4443&lt;&gt;"",LEN(E4443),"")</f>
        <v/>
      </c>
      <c r="G4443" s="20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1"/>
      <c r="T4443" s="21"/>
      <c r="U4443" s="21"/>
    </row>
    <row r="4444" customFormat="false" ht="21.6" hidden="false" customHeight="true" outlineLevel="0" collapsed="false">
      <c r="A4444" s="18"/>
      <c r="B4444" s="18"/>
      <c r="C4444" s="18"/>
      <c r="D4444" s="18"/>
      <c r="E4444" s="18"/>
      <c r="F4444" s="19" t="str">
        <f aca="false">IF(E4444&lt;&gt;"",LEN(E4444),"")</f>
        <v/>
      </c>
      <c r="G4444" s="20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</row>
    <row r="4445" customFormat="false" ht="21.6" hidden="false" customHeight="true" outlineLevel="0" collapsed="false">
      <c r="A4445" s="18"/>
      <c r="B4445" s="18"/>
      <c r="C4445" s="18"/>
      <c r="D4445" s="18"/>
      <c r="E4445" s="18"/>
      <c r="F4445" s="19" t="str">
        <f aca="false">IF(E4445&lt;&gt;"",LEN(E4445),"")</f>
        <v/>
      </c>
      <c r="G4445" s="20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1"/>
      <c r="T4445" s="21"/>
      <c r="U4445" s="21"/>
    </row>
    <row r="4446" customFormat="false" ht="21.6" hidden="false" customHeight="true" outlineLevel="0" collapsed="false">
      <c r="A4446" s="18"/>
      <c r="B4446" s="18"/>
      <c r="C4446" s="18"/>
      <c r="D4446" s="18"/>
      <c r="E4446" s="18"/>
      <c r="F4446" s="19" t="str">
        <f aca="false">IF(E4446&lt;&gt;"",LEN(E4446),"")</f>
        <v/>
      </c>
      <c r="G4446" s="20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</row>
    <row r="4447" customFormat="false" ht="21.6" hidden="false" customHeight="true" outlineLevel="0" collapsed="false">
      <c r="A4447" s="18"/>
      <c r="B4447" s="18"/>
      <c r="C4447" s="18"/>
      <c r="D4447" s="18"/>
      <c r="E4447" s="18"/>
      <c r="F4447" s="19" t="str">
        <f aca="false">IF(E4447&lt;&gt;"",LEN(E4447),"")</f>
        <v/>
      </c>
      <c r="G4447" s="20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1"/>
      <c r="T4447" s="21"/>
      <c r="U4447" s="21"/>
    </row>
    <row r="4448" customFormat="false" ht="21.6" hidden="false" customHeight="true" outlineLevel="0" collapsed="false">
      <c r="A4448" s="18"/>
      <c r="B4448" s="18"/>
      <c r="C4448" s="18"/>
      <c r="D4448" s="18"/>
      <c r="E4448" s="18"/>
      <c r="F4448" s="19" t="str">
        <f aca="false">IF(E4448&lt;&gt;"",LEN(E4448),"")</f>
        <v/>
      </c>
      <c r="G4448" s="20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</row>
    <row r="4449" customFormat="false" ht="21.6" hidden="false" customHeight="true" outlineLevel="0" collapsed="false">
      <c r="A4449" s="18"/>
      <c r="B4449" s="18"/>
      <c r="C4449" s="18"/>
      <c r="D4449" s="18"/>
      <c r="E4449" s="18"/>
      <c r="F4449" s="19" t="str">
        <f aca="false">IF(E4449&lt;&gt;"",LEN(E4449),"")</f>
        <v/>
      </c>
      <c r="G4449" s="20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1"/>
      <c r="T4449" s="21"/>
      <c r="U4449" s="21"/>
    </row>
    <row r="4450" customFormat="false" ht="21.6" hidden="false" customHeight="true" outlineLevel="0" collapsed="false">
      <c r="A4450" s="18"/>
      <c r="B4450" s="18"/>
      <c r="C4450" s="18"/>
      <c r="D4450" s="18"/>
      <c r="E4450" s="18"/>
      <c r="F4450" s="19" t="str">
        <f aca="false">IF(E4450&lt;&gt;"",LEN(E4450),"")</f>
        <v/>
      </c>
      <c r="G4450" s="20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</row>
    <row r="4451" customFormat="false" ht="21.6" hidden="false" customHeight="true" outlineLevel="0" collapsed="false">
      <c r="A4451" s="18"/>
      <c r="B4451" s="18"/>
      <c r="C4451" s="18"/>
      <c r="D4451" s="18"/>
      <c r="E4451" s="18"/>
      <c r="F4451" s="19" t="str">
        <f aca="false">IF(E4451&lt;&gt;"",LEN(E4451),"")</f>
        <v/>
      </c>
      <c r="G4451" s="20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1"/>
      <c r="T4451" s="21"/>
      <c r="U4451" s="21"/>
    </row>
    <row r="4452" customFormat="false" ht="21.6" hidden="false" customHeight="true" outlineLevel="0" collapsed="false">
      <c r="A4452" s="18"/>
      <c r="B4452" s="18"/>
      <c r="C4452" s="18"/>
      <c r="D4452" s="18"/>
      <c r="E4452" s="18"/>
      <c r="F4452" s="19" t="str">
        <f aca="false">IF(E4452&lt;&gt;"",LEN(E4452),"")</f>
        <v/>
      </c>
      <c r="G4452" s="20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</row>
    <row r="4453" customFormat="false" ht="21.6" hidden="false" customHeight="true" outlineLevel="0" collapsed="false">
      <c r="A4453" s="18"/>
      <c r="B4453" s="18"/>
      <c r="C4453" s="18"/>
      <c r="D4453" s="18"/>
      <c r="E4453" s="18"/>
      <c r="F4453" s="19" t="str">
        <f aca="false">IF(E4453&lt;&gt;"",LEN(E4453),"")</f>
        <v/>
      </c>
      <c r="G4453" s="20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1"/>
      <c r="T4453" s="21"/>
      <c r="U4453" s="21"/>
    </row>
    <row r="4454" customFormat="false" ht="21.6" hidden="false" customHeight="true" outlineLevel="0" collapsed="false">
      <c r="A4454" s="18"/>
      <c r="B4454" s="18"/>
      <c r="C4454" s="18"/>
      <c r="D4454" s="18"/>
      <c r="E4454" s="18"/>
      <c r="F4454" s="19" t="str">
        <f aca="false">IF(E4454&lt;&gt;"",LEN(E4454),"")</f>
        <v/>
      </c>
      <c r="G4454" s="20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</row>
    <row r="4455" customFormat="false" ht="21.6" hidden="false" customHeight="true" outlineLevel="0" collapsed="false">
      <c r="A4455" s="18"/>
      <c r="B4455" s="18"/>
      <c r="C4455" s="18"/>
      <c r="D4455" s="18"/>
      <c r="E4455" s="18"/>
      <c r="F4455" s="19" t="str">
        <f aca="false">IF(E4455&lt;&gt;"",LEN(E4455),"")</f>
        <v/>
      </c>
      <c r="G4455" s="20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1"/>
      <c r="T4455" s="21"/>
      <c r="U4455" s="21"/>
    </row>
    <row r="4456" customFormat="false" ht="21.6" hidden="false" customHeight="true" outlineLevel="0" collapsed="false">
      <c r="A4456" s="18"/>
      <c r="B4456" s="18"/>
      <c r="C4456" s="18"/>
      <c r="D4456" s="18"/>
      <c r="E4456" s="18"/>
      <c r="F4456" s="19" t="str">
        <f aca="false">IF(E4456&lt;&gt;"",LEN(E4456),"")</f>
        <v/>
      </c>
      <c r="G4456" s="20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</row>
    <row r="4457" customFormat="false" ht="21.6" hidden="false" customHeight="true" outlineLevel="0" collapsed="false">
      <c r="A4457" s="18"/>
      <c r="B4457" s="18"/>
      <c r="C4457" s="18"/>
      <c r="D4457" s="18"/>
      <c r="E4457" s="18"/>
      <c r="F4457" s="19" t="str">
        <f aca="false">IF(E4457&lt;&gt;"",LEN(E4457),"")</f>
        <v/>
      </c>
      <c r="G4457" s="20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1"/>
      <c r="T4457" s="21"/>
      <c r="U4457" s="21"/>
    </row>
    <row r="4458" customFormat="false" ht="21.6" hidden="false" customHeight="true" outlineLevel="0" collapsed="false">
      <c r="A4458" s="18"/>
      <c r="B4458" s="18"/>
      <c r="C4458" s="18"/>
      <c r="D4458" s="18"/>
      <c r="E4458" s="18"/>
      <c r="F4458" s="19" t="str">
        <f aca="false">IF(E4458&lt;&gt;"",LEN(E4458),"")</f>
        <v/>
      </c>
      <c r="G4458" s="20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</row>
    <row r="4459" customFormat="false" ht="21.6" hidden="false" customHeight="true" outlineLevel="0" collapsed="false">
      <c r="A4459" s="18"/>
      <c r="B4459" s="18"/>
      <c r="C4459" s="18"/>
      <c r="D4459" s="18"/>
      <c r="E4459" s="18"/>
      <c r="F4459" s="19" t="str">
        <f aca="false">IF(E4459&lt;&gt;"",LEN(E4459),"")</f>
        <v/>
      </c>
      <c r="G4459" s="20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1"/>
      <c r="T4459" s="21"/>
      <c r="U4459" s="21"/>
    </row>
    <row r="4460" customFormat="false" ht="21.6" hidden="false" customHeight="true" outlineLevel="0" collapsed="false">
      <c r="A4460" s="18"/>
      <c r="B4460" s="18"/>
      <c r="C4460" s="18"/>
      <c r="D4460" s="18"/>
      <c r="E4460" s="18"/>
      <c r="F4460" s="19" t="str">
        <f aca="false">IF(E4460&lt;&gt;"",LEN(E4460),"")</f>
        <v/>
      </c>
      <c r="G4460" s="20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</row>
    <row r="4461" customFormat="false" ht="21.6" hidden="false" customHeight="true" outlineLevel="0" collapsed="false">
      <c r="A4461" s="18"/>
      <c r="B4461" s="18"/>
      <c r="C4461" s="18"/>
      <c r="D4461" s="18"/>
      <c r="E4461" s="18"/>
      <c r="F4461" s="19" t="str">
        <f aca="false">IF(E4461&lt;&gt;"",LEN(E4461),"")</f>
        <v/>
      </c>
      <c r="G4461" s="20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1"/>
      <c r="T4461" s="21"/>
      <c r="U4461" s="21"/>
    </row>
    <row r="4462" customFormat="false" ht="21.6" hidden="false" customHeight="true" outlineLevel="0" collapsed="false">
      <c r="A4462" s="18"/>
      <c r="B4462" s="18"/>
      <c r="C4462" s="18"/>
      <c r="D4462" s="18"/>
      <c r="E4462" s="18"/>
      <c r="F4462" s="19" t="str">
        <f aca="false">IF(E4462&lt;&gt;"",LEN(E4462),"")</f>
        <v/>
      </c>
      <c r="G4462" s="20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</row>
    <row r="4463" customFormat="false" ht="21.6" hidden="false" customHeight="true" outlineLevel="0" collapsed="false">
      <c r="A4463" s="18"/>
      <c r="B4463" s="18"/>
      <c r="C4463" s="18"/>
      <c r="D4463" s="18"/>
      <c r="E4463" s="18"/>
      <c r="F4463" s="19" t="str">
        <f aca="false">IF(E4463&lt;&gt;"",LEN(E4463),"")</f>
        <v/>
      </c>
      <c r="G4463" s="20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1"/>
      <c r="T4463" s="21"/>
      <c r="U4463" s="21"/>
    </row>
    <row r="4464" customFormat="false" ht="21.6" hidden="false" customHeight="true" outlineLevel="0" collapsed="false">
      <c r="A4464" s="18"/>
      <c r="B4464" s="18"/>
      <c r="C4464" s="18"/>
      <c r="D4464" s="18"/>
      <c r="E4464" s="18"/>
      <c r="F4464" s="19" t="str">
        <f aca="false">IF(E4464&lt;&gt;"",LEN(E4464),"")</f>
        <v/>
      </c>
      <c r="G4464" s="20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</row>
    <row r="4465" customFormat="false" ht="21.6" hidden="false" customHeight="true" outlineLevel="0" collapsed="false">
      <c r="A4465" s="18"/>
      <c r="B4465" s="18"/>
      <c r="C4465" s="18"/>
      <c r="D4465" s="18"/>
      <c r="E4465" s="18"/>
      <c r="F4465" s="19" t="str">
        <f aca="false">IF(E4465&lt;&gt;"",LEN(E4465),"")</f>
        <v/>
      </c>
      <c r="G4465" s="20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1"/>
      <c r="T4465" s="21"/>
      <c r="U4465" s="21"/>
    </row>
    <row r="4466" customFormat="false" ht="21.6" hidden="false" customHeight="true" outlineLevel="0" collapsed="false">
      <c r="A4466" s="18"/>
      <c r="B4466" s="18"/>
      <c r="C4466" s="18"/>
      <c r="D4466" s="18"/>
      <c r="E4466" s="18"/>
      <c r="F4466" s="19" t="str">
        <f aca="false">IF(E4466&lt;&gt;"",LEN(E4466),"")</f>
        <v/>
      </c>
      <c r="G4466" s="20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</row>
    <row r="4467" customFormat="false" ht="21.6" hidden="false" customHeight="true" outlineLevel="0" collapsed="false">
      <c r="A4467" s="18"/>
      <c r="B4467" s="18"/>
      <c r="C4467" s="18"/>
      <c r="D4467" s="18"/>
      <c r="E4467" s="18"/>
      <c r="F4467" s="19" t="str">
        <f aca="false">IF(E4467&lt;&gt;"",LEN(E4467),"")</f>
        <v/>
      </c>
      <c r="G4467" s="20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</row>
    <row r="4468" customFormat="false" ht="21.6" hidden="false" customHeight="true" outlineLevel="0" collapsed="false">
      <c r="A4468" s="18"/>
      <c r="B4468" s="18"/>
      <c r="C4468" s="18"/>
      <c r="D4468" s="18"/>
      <c r="E4468" s="18"/>
      <c r="F4468" s="19" t="str">
        <f aca="false">IF(E4468&lt;&gt;"",LEN(E4468),"")</f>
        <v/>
      </c>
      <c r="G4468" s="20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</row>
    <row r="4469" customFormat="false" ht="21.6" hidden="false" customHeight="true" outlineLevel="0" collapsed="false">
      <c r="A4469" s="18"/>
      <c r="B4469" s="18"/>
      <c r="C4469" s="18"/>
      <c r="D4469" s="18"/>
      <c r="E4469" s="18"/>
      <c r="F4469" s="19" t="str">
        <f aca="false">IF(E4469&lt;&gt;"",LEN(E4469),"")</f>
        <v/>
      </c>
      <c r="G4469" s="20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1"/>
      <c r="T4469" s="21"/>
      <c r="U4469" s="21"/>
    </row>
    <row r="4470" customFormat="false" ht="21.6" hidden="false" customHeight="true" outlineLevel="0" collapsed="false">
      <c r="A4470" s="18"/>
      <c r="B4470" s="18"/>
      <c r="C4470" s="18"/>
      <c r="D4470" s="18"/>
      <c r="E4470" s="18"/>
      <c r="F4470" s="19" t="str">
        <f aca="false">IF(E4470&lt;&gt;"",LEN(E4470),"")</f>
        <v/>
      </c>
      <c r="G4470" s="20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</row>
    <row r="4471" customFormat="false" ht="21.6" hidden="false" customHeight="true" outlineLevel="0" collapsed="false">
      <c r="A4471" s="18"/>
      <c r="B4471" s="18"/>
      <c r="C4471" s="18"/>
      <c r="D4471" s="18"/>
      <c r="E4471" s="18"/>
      <c r="F4471" s="19" t="str">
        <f aca="false">IF(E4471&lt;&gt;"",LEN(E4471),"")</f>
        <v/>
      </c>
      <c r="G4471" s="20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1"/>
      <c r="T4471" s="21"/>
      <c r="U4471" s="21"/>
    </row>
    <row r="4472" customFormat="false" ht="21.6" hidden="false" customHeight="true" outlineLevel="0" collapsed="false">
      <c r="A4472" s="18"/>
      <c r="B4472" s="18"/>
      <c r="C4472" s="18"/>
      <c r="D4472" s="18"/>
      <c r="E4472" s="18"/>
      <c r="F4472" s="19" t="str">
        <f aca="false">IF(E4472&lt;&gt;"",LEN(E4472),"")</f>
        <v/>
      </c>
      <c r="G4472" s="20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</row>
    <row r="4473" customFormat="false" ht="21.6" hidden="false" customHeight="true" outlineLevel="0" collapsed="false">
      <c r="A4473" s="18"/>
      <c r="B4473" s="18"/>
      <c r="C4473" s="18"/>
      <c r="D4473" s="18"/>
      <c r="E4473" s="18"/>
      <c r="F4473" s="19" t="str">
        <f aca="false">IF(E4473&lt;&gt;"",LEN(E4473),"")</f>
        <v/>
      </c>
      <c r="G4473" s="20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1"/>
      <c r="T4473" s="21"/>
      <c r="U4473" s="21"/>
    </row>
    <row r="4474" customFormat="false" ht="21.6" hidden="false" customHeight="true" outlineLevel="0" collapsed="false">
      <c r="A4474" s="18"/>
      <c r="B4474" s="18"/>
      <c r="C4474" s="18"/>
      <c r="D4474" s="18"/>
      <c r="E4474" s="18"/>
      <c r="F4474" s="19" t="str">
        <f aca="false">IF(E4474&lt;&gt;"",LEN(E4474),"")</f>
        <v/>
      </c>
      <c r="G4474" s="20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</row>
    <row r="4475" customFormat="false" ht="21.6" hidden="false" customHeight="true" outlineLevel="0" collapsed="false">
      <c r="A4475" s="18"/>
      <c r="B4475" s="18"/>
      <c r="C4475" s="18"/>
      <c r="D4475" s="18"/>
      <c r="E4475" s="18"/>
      <c r="F4475" s="19" t="str">
        <f aca="false">IF(E4475&lt;&gt;"",LEN(E4475),"")</f>
        <v/>
      </c>
      <c r="G4475" s="20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1"/>
      <c r="T4475" s="21"/>
      <c r="U4475" s="21"/>
    </row>
    <row r="4476" customFormat="false" ht="21.6" hidden="false" customHeight="true" outlineLevel="0" collapsed="false">
      <c r="A4476" s="18"/>
      <c r="B4476" s="18"/>
      <c r="C4476" s="18"/>
      <c r="D4476" s="18"/>
      <c r="E4476" s="18"/>
      <c r="F4476" s="19" t="str">
        <f aca="false">IF(E4476&lt;&gt;"",LEN(E4476),"")</f>
        <v/>
      </c>
      <c r="G4476" s="20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</row>
    <row r="4477" customFormat="false" ht="21.6" hidden="false" customHeight="true" outlineLevel="0" collapsed="false">
      <c r="A4477" s="18"/>
      <c r="B4477" s="18"/>
      <c r="C4477" s="18"/>
      <c r="D4477" s="18"/>
      <c r="E4477" s="18"/>
      <c r="F4477" s="19" t="str">
        <f aca="false">IF(E4477&lt;&gt;"",LEN(E4477),"")</f>
        <v/>
      </c>
      <c r="G4477" s="20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1"/>
      <c r="T4477" s="21"/>
      <c r="U4477" s="21"/>
    </row>
    <row r="4478" customFormat="false" ht="21.6" hidden="false" customHeight="true" outlineLevel="0" collapsed="false">
      <c r="A4478" s="18"/>
      <c r="B4478" s="18"/>
      <c r="C4478" s="18"/>
      <c r="D4478" s="18"/>
      <c r="E4478" s="18"/>
      <c r="F4478" s="19" t="str">
        <f aca="false">IF(E4478&lt;&gt;"",LEN(E4478),"")</f>
        <v/>
      </c>
      <c r="G4478" s="20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</row>
    <row r="4479" customFormat="false" ht="21.6" hidden="false" customHeight="true" outlineLevel="0" collapsed="false">
      <c r="A4479" s="18"/>
      <c r="B4479" s="18"/>
      <c r="C4479" s="18"/>
      <c r="D4479" s="18"/>
      <c r="E4479" s="18"/>
      <c r="F4479" s="19" t="str">
        <f aca="false">IF(E4479&lt;&gt;"",LEN(E4479),"")</f>
        <v/>
      </c>
      <c r="G4479" s="20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1"/>
      <c r="T4479" s="21"/>
      <c r="U4479" s="21"/>
    </row>
    <row r="4480" customFormat="false" ht="21.6" hidden="false" customHeight="true" outlineLevel="0" collapsed="false">
      <c r="A4480" s="18"/>
      <c r="B4480" s="18"/>
      <c r="C4480" s="18"/>
      <c r="D4480" s="18"/>
      <c r="E4480" s="18"/>
      <c r="F4480" s="19" t="str">
        <f aca="false">IF(E4480&lt;&gt;"",LEN(E4480),"")</f>
        <v/>
      </c>
      <c r="G4480" s="20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</row>
    <row r="4481" customFormat="false" ht="21.6" hidden="false" customHeight="true" outlineLevel="0" collapsed="false">
      <c r="A4481" s="18"/>
      <c r="B4481" s="18"/>
      <c r="C4481" s="18"/>
      <c r="D4481" s="18"/>
      <c r="E4481" s="18"/>
      <c r="F4481" s="19" t="str">
        <f aca="false">IF(E4481&lt;&gt;"",LEN(E4481),"")</f>
        <v/>
      </c>
      <c r="G4481" s="20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1"/>
      <c r="T4481" s="21"/>
      <c r="U4481" s="21"/>
    </row>
    <row r="4482" customFormat="false" ht="21.6" hidden="false" customHeight="true" outlineLevel="0" collapsed="false">
      <c r="A4482" s="18"/>
      <c r="B4482" s="18"/>
      <c r="C4482" s="18"/>
      <c r="D4482" s="18"/>
      <c r="E4482" s="18"/>
      <c r="F4482" s="19" t="str">
        <f aca="false">IF(E4482&lt;&gt;"",LEN(E4482),"")</f>
        <v/>
      </c>
      <c r="G4482" s="20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</row>
    <row r="4483" customFormat="false" ht="21.6" hidden="false" customHeight="true" outlineLevel="0" collapsed="false">
      <c r="A4483" s="18"/>
      <c r="B4483" s="18"/>
      <c r="C4483" s="18"/>
      <c r="D4483" s="18"/>
      <c r="E4483" s="18"/>
      <c r="F4483" s="19" t="str">
        <f aca="false">IF(E4483&lt;&gt;"",LEN(E4483),"")</f>
        <v/>
      </c>
      <c r="G4483" s="20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1"/>
      <c r="T4483" s="21"/>
      <c r="U4483" s="21"/>
    </row>
    <row r="4484" customFormat="false" ht="21.6" hidden="false" customHeight="true" outlineLevel="0" collapsed="false">
      <c r="A4484" s="18"/>
      <c r="B4484" s="18"/>
      <c r="C4484" s="18"/>
      <c r="D4484" s="18"/>
      <c r="E4484" s="18"/>
      <c r="F4484" s="19" t="str">
        <f aca="false">IF(E4484&lt;&gt;"",LEN(E4484),"")</f>
        <v/>
      </c>
      <c r="G4484" s="20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</row>
    <row r="4485" customFormat="false" ht="21.6" hidden="false" customHeight="true" outlineLevel="0" collapsed="false">
      <c r="A4485" s="18"/>
      <c r="B4485" s="18"/>
      <c r="C4485" s="18"/>
      <c r="D4485" s="18"/>
      <c r="E4485" s="18"/>
      <c r="F4485" s="19" t="str">
        <f aca="false">IF(E4485&lt;&gt;"",LEN(E4485),"")</f>
        <v/>
      </c>
      <c r="G4485" s="20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1"/>
      <c r="T4485" s="21"/>
      <c r="U4485" s="21"/>
    </row>
    <row r="4486" customFormat="false" ht="21.6" hidden="false" customHeight="true" outlineLevel="0" collapsed="false">
      <c r="A4486" s="18"/>
      <c r="B4486" s="18"/>
      <c r="C4486" s="18"/>
      <c r="D4486" s="18"/>
      <c r="E4486" s="18"/>
      <c r="F4486" s="19" t="str">
        <f aca="false">IF(E4486&lt;&gt;"",LEN(E4486),"")</f>
        <v/>
      </c>
      <c r="G4486" s="20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</row>
    <row r="4487" customFormat="false" ht="21.6" hidden="false" customHeight="true" outlineLevel="0" collapsed="false">
      <c r="A4487" s="18"/>
      <c r="B4487" s="18"/>
      <c r="C4487" s="18"/>
      <c r="D4487" s="18"/>
      <c r="E4487" s="18"/>
      <c r="F4487" s="19" t="str">
        <f aca="false">IF(E4487&lt;&gt;"",LEN(E4487),"")</f>
        <v/>
      </c>
      <c r="G4487" s="20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1"/>
      <c r="T4487" s="21"/>
      <c r="U4487" s="21"/>
    </row>
    <row r="4488" customFormat="false" ht="21.6" hidden="false" customHeight="true" outlineLevel="0" collapsed="false">
      <c r="A4488" s="18"/>
      <c r="B4488" s="18"/>
      <c r="C4488" s="18"/>
      <c r="D4488" s="18"/>
      <c r="E4488" s="18"/>
      <c r="F4488" s="19" t="str">
        <f aca="false">IF(E4488&lt;&gt;"",LEN(E4488),"")</f>
        <v/>
      </c>
      <c r="G4488" s="20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</row>
    <row r="4489" customFormat="false" ht="21.6" hidden="false" customHeight="true" outlineLevel="0" collapsed="false">
      <c r="A4489" s="18"/>
      <c r="B4489" s="18"/>
      <c r="C4489" s="18"/>
      <c r="D4489" s="18"/>
      <c r="E4489" s="18"/>
      <c r="F4489" s="19" t="str">
        <f aca="false">IF(E4489&lt;&gt;"",LEN(E4489),"")</f>
        <v/>
      </c>
      <c r="G4489" s="20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1"/>
      <c r="T4489" s="21"/>
      <c r="U4489" s="21"/>
    </row>
    <row r="4490" customFormat="false" ht="21.6" hidden="false" customHeight="true" outlineLevel="0" collapsed="false">
      <c r="A4490" s="18"/>
      <c r="B4490" s="18"/>
      <c r="C4490" s="18"/>
      <c r="D4490" s="18"/>
      <c r="E4490" s="18"/>
      <c r="F4490" s="19" t="str">
        <f aca="false">IF(E4490&lt;&gt;"",LEN(E4490),"")</f>
        <v/>
      </c>
      <c r="G4490" s="20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</row>
    <row r="4491" customFormat="false" ht="21.6" hidden="false" customHeight="true" outlineLevel="0" collapsed="false">
      <c r="A4491" s="18"/>
      <c r="B4491" s="18"/>
      <c r="C4491" s="18"/>
      <c r="D4491" s="18"/>
      <c r="E4491" s="18"/>
      <c r="F4491" s="19" t="str">
        <f aca="false">IF(E4491&lt;&gt;"",LEN(E4491),"")</f>
        <v/>
      </c>
      <c r="G4491" s="20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1"/>
      <c r="T4491" s="21"/>
      <c r="U4491" s="21"/>
    </row>
    <row r="4492" customFormat="false" ht="21.6" hidden="false" customHeight="true" outlineLevel="0" collapsed="false">
      <c r="A4492" s="18"/>
      <c r="B4492" s="18"/>
      <c r="C4492" s="18"/>
      <c r="D4492" s="18"/>
      <c r="E4492" s="18"/>
      <c r="F4492" s="19" t="str">
        <f aca="false">IF(E4492&lt;&gt;"",LEN(E4492),"")</f>
        <v/>
      </c>
      <c r="G4492" s="20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</row>
    <row r="4493" customFormat="false" ht="21.6" hidden="false" customHeight="true" outlineLevel="0" collapsed="false">
      <c r="A4493" s="18"/>
      <c r="B4493" s="18"/>
      <c r="C4493" s="18"/>
      <c r="D4493" s="18"/>
      <c r="E4493" s="18"/>
      <c r="F4493" s="19" t="str">
        <f aca="false">IF(E4493&lt;&gt;"",LEN(E4493),"")</f>
        <v/>
      </c>
      <c r="G4493" s="20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1"/>
      <c r="T4493" s="21"/>
      <c r="U4493" s="21"/>
    </row>
    <row r="4494" customFormat="false" ht="21.6" hidden="false" customHeight="true" outlineLevel="0" collapsed="false">
      <c r="A4494" s="18"/>
      <c r="B4494" s="18"/>
      <c r="C4494" s="18"/>
      <c r="D4494" s="18"/>
      <c r="E4494" s="18"/>
      <c r="F4494" s="19" t="str">
        <f aca="false">IF(E4494&lt;&gt;"",LEN(E4494),"")</f>
        <v/>
      </c>
      <c r="G4494" s="20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</row>
    <row r="4495" customFormat="false" ht="21.6" hidden="false" customHeight="true" outlineLevel="0" collapsed="false">
      <c r="A4495" s="18"/>
      <c r="B4495" s="18"/>
      <c r="C4495" s="18"/>
      <c r="D4495" s="18"/>
      <c r="E4495" s="18"/>
      <c r="F4495" s="19" t="str">
        <f aca="false">IF(E4495&lt;&gt;"",LEN(E4495),"")</f>
        <v/>
      </c>
      <c r="G4495" s="20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1"/>
      <c r="T4495" s="21"/>
      <c r="U4495" s="21"/>
    </row>
    <row r="4496" customFormat="false" ht="21.6" hidden="false" customHeight="true" outlineLevel="0" collapsed="false">
      <c r="A4496" s="18"/>
      <c r="B4496" s="18"/>
      <c r="C4496" s="18"/>
      <c r="D4496" s="18"/>
      <c r="E4496" s="18"/>
      <c r="F4496" s="19" t="str">
        <f aca="false">IF(E4496&lt;&gt;"",LEN(E4496),"")</f>
        <v/>
      </c>
      <c r="G4496" s="20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</row>
    <row r="4497" customFormat="false" ht="21.6" hidden="false" customHeight="true" outlineLevel="0" collapsed="false">
      <c r="A4497" s="18"/>
      <c r="B4497" s="18"/>
      <c r="C4497" s="18"/>
      <c r="D4497" s="18"/>
      <c r="E4497" s="18"/>
      <c r="F4497" s="19" t="str">
        <f aca="false">IF(E4497&lt;&gt;"",LEN(E4497),"")</f>
        <v/>
      </c>
      <c r="G4497" s="20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1"/>
      <c r="T4497" s="21"/>
      <c r="U4497" s="21"/>
    </row>
    <row r="4498" customFormat="false" ht="21.6" hidden="false" customHeight="true" outlineLevel="0" collapsed="false">
      <c r="A4498" s="18"/>
      <c r="B4498" s="18"/>
      <c r="C4498" s="18"/>
      <c r="D4498" s="18"/>
      <c r="E4498" s="18"/>
      <c r="F4498" s="19" t="str">
        <f aca="false">IF(E4498&lt;&gt;"",LEN(E4498),"")</f>
        <v/>
      </c>
      <c r="G4498" s="20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</row>
    <row r="4499" customFormat="false" ht="21.6" hidden="false" customHeight="true" outlineLevel="0" collapsed="false">
      <c r="A4499" s="18"/>
      <c r="B4499" s="18"/>
      <c r="C4499" s="18"/>
      <c r="D4499" s="18"/>
      <c r="E4499" s="18"/>
      <c r="F4499" s="19" t="str">
        <f aca="false">IF(E4499&lt;&gt;"",LEN(E4499),"")</f>
        <v/>
      </c>
      <c r="G4499" s="20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1"/>
      <c r="T4499" s="21"/>
      <c r="U4499" s="21"/>
    </row>
    <row r="4500" customFormat="false" ht="21.6" hidden="false" customHeight="true" outlineLevel="0" collapsed="false">
      <c r="A4500" s="18"/>
      <c r="B4500" s="18"/>
      <c r="C4500" s="18"/>
      <c r="D4500" s="18"/>
      <c r="E4500" s="18"/>
      <c r="F4500" s="19" t="str">
        <f aca="false">IF(E4500&lt;&gt;"",LEN(E4500),"")</f>
        <v/>
      </c>
      <c r="G4500" s="20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</row>
    <row r="4501" customFormat="false" ht="21.6" hidden="false" customHeight="true" outlineLevel="0" collapsed="false">
      <c r="A4501" s="18"/>
      <c r="B4501" s="18"/>
      <c r="C4501" s="18"/>
      <c r="D4501" s="18"/>
      <c r="E4501" s="18"/>
      <c r="F4501" s="19" t="str">
        <f aca="false">IF(E4501&lt;&gt;"",LEN(E4501),"")</f>
        <v/>
      </c>
      <c r="G4501" s="20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1"/>
      <c r="T4501" s="21"/>
      <c r="U4501" s="21"/>
    </row>
    <row r="4502" customFormat="false" ht="21.6" hidden="false" customHeight="true" outlineLevel="0" collapsed="false">
      <c r="A4502" s="18"/>
      <c r="B4502" s="18"/>
      <c r="C4502" s="18"/>
      <c r="D4502" s="18"/>
      <c r="E4502" s="18"/>
      <c r="F4502" s="19" t="str">
        <f aca="false">IF(E4502&lt;&gt;"",LEN(E4502),"")</f>
        <v/>
      </c>
      <c r="G4502" s="20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</row>
    <row r="4503" customFormat="false" ht="21.6" hidden="false" customHeight="true" outlineLevel="0" collapsed="false">
      <c r="A4503" s="18"/>
      <c r="B4503" s="18"/>
      <c r="C4503" s="18"/>
      <c r="D4503" s="18"/>
      <c r="E4503" s="18"/>
      <c r="F4503" s="19" t="str">
        <f aca="false">IF(E4503&lt;&gt;"",LEN(E4503),"")</f>
        <v/>
      </c>
      <c r="G4503" s="20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1"/>
      <c r="T4503" s="21"/>
      <c r="U4503" s="21"/>
    </row>
    <row r="4504" customFormat="false" ht="21.6" hidden="false" customHeight="true" outlineLevel="0" collapsed="false">
      <c r="A4504" s="18"/>
      <c r="B4504" s="18"/>
      <c r="C4504" s="18"/>
      <c r="D4504" s="18"/>
      <c r="E4504" s="18"/>
      <c r="F4504" s="19" t="str">
        <f aca="false">IF(E4504&lt;&gt;"",LEN(E4504),"")</f>
        <v/>
      </c>
      <c r="G4504" s="20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</row>
    <row r="4505" customFormat="false" ht="21.6" hidden="false" customHeight="true" outlineLevel="0" collapsed="false">
      <c r="A4505" s="18"/>
      <c r="B4505" s="18"/>
      <c r="C4505" s="18"/>
      <c r="D4505" s="18"/>
      <c r="E4505" s="18"/>
      <c r="F4505" s="19" t="str">
        <f aca="false">IF(E4505&lt;&gt;"",LEN(E4505),"")</f>
        <v/>
      </c>
      <c r="G4505" s="20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1"/>
      <c r="T4505" s="21"/>
      <c r="U4505" s="21"/>
    </row>
    <row r="4506" customFormat="false" ht="21.6" hidden="false" customHeight="true" outlineLevel="0" collapsed="false">
      <c r="A4506" s="18"/>
      <c r="B4506" s="18"/>
      <c r="C4506" s="18"/>
      <c r="D4506" s="18"/>
      <c r="E4506" s="18"/>
      <c r="F4506" s="19" t="str">
        <f aca="false">IF(E4506&lt;&gt;"",LEN(E4506),"")</f>
        <v/>
      </c>
      <c r="G4506" s="20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</row>
    <row r="4507" customFormat="false" ht="21.6" hidden="false" customHeight="true" outlineLevel="0" collapsed="false">
      <c r="A4507" s="18"/>
      <c r="B4507" s="18"/>
      <c r="C4507" s="18"/>
      <c r="D4507" s="18"/>
      <c r="E4507" s="18"/>
      <c r="F4507" s="19" t="str">
        <f aca="false">IF(E4507&lt;&gt;"",LEN(E4507),"")</f>
        <v/>
      </c>
      <c r="G4507" s="20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1"/>
      <c r="T4507" s="21"/>
      <c r="U4507" s="21"/>
    </row>
    <row r="4508" customFormat="false" ht="21.6" hidden="false" customHeight="true" outlineLevel="0" collapsed="false">
      <c r="A4508" s="18"/>
      <c r="B4508" s="18"/>
      <c r="C4508" s="18"/>
      <c r="D4508" s="18"/>
      <c r="E4508" s="18"/>
      <c r="F4508" s="19" t="str">
        <f aca="false">IF(E4508&lt;&gt;"",LEN(E4508),"")</f>
        <v/>
      </c>
      <c r="G4508" s="20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</row>
    <row r="4509" customFormat="false" ht="21.6" hidden="false" customHeight="true" outlineLevel="0" collapsed="false">
      <c r="A4509" s="18"/>
      <c r="B4509" s="18"/>
      <c r="C4509" s="18"/>
      <c r="D4509" s="18"/>
      <c r="E4509" s="18"/>
      <c r="F4509" s="19" t="str">
        <f aca="false">IF(E4509&lt;&gt;"",LEN(E4509),"")</f>
        <v/>
      </c>
      <c r="G4509" s="20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1"/>
      <c r="T4509" s="21"/>
      <c r="U4509" s="21"/>
    </row>
    <row r="4510" customFormat="false" ht="21.6" hidden="false" customHeight="true" outlineLevel="0" collapsed="false">
      <c r="A4510" s="18"/>
      <c r="B4510" s="18"/>
      <c r="C4510" s="18"/>
      <c r="D4510" s="18"/>
      <c r="E4510" s="18"/>
      <c r="F4510" s="19" t="str">
        <f aca="false">IF(E4510&lt;&gt;"",LEN(E4510),"")</f>
        <v/>
      </c>
      <c r="G4510" s="20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</row>
    <row r="4511" customFormat="false" ht="21.6" hidden="false" customHeight="true" outlineLevel="0" collapsed="false">
      <c r="A4511" s="18"/>
      <c r="B4511" s="18"/>
      <c r="C4511" s="18"/>
      <c r="D4511" s="18"/>
      <c r="E4511" s="18"/>
      <c r="F4511" s="19" t="str">
        <f aca="false">IF(E4511&lt;&gt;"",LEN(E4511),"")</f>
        <v/>
      </c>
      <c r="G4511" s="20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1"/>
      <c r="T4511" s="21"/>
      <c r="U4511" s="21"/>
    </row>
    <row r="4512" customFormat="false" ht="21.6" hidden="false" customHeight="true" outlineLevel="0" collapsed="false">
      <c r="A4512" s="18"/>
      <c r="B4512" s="18"/>
      <c r="C4512" s="18"/>
      <c r="D4512" s="18"/>
      <c r="E4512" s="18"/>
      <c r="F4512" s="19" t="str">
        <f aca="false">IF(E4512&lt;&gt;"",LEN(E4512),"")</f>
        <v/>
      </c>
      <c r="G4512" s="20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</row>
    <row r="4513" customFormat="false" ht="21.6" hidden="false" customHeight="true" outlineLevel="0" collapsed="false">
      <c r="A4513" s="18"/>
      <c r="B4513" s="18"/>
      <c r="C4513" s="18"/>
      <c r="D4513" s="18"/>
      <c r="E4513" s="18"/>
      <c r="F4513" s="19" t="str">
        <f aca="false">IF(E4513&lt;&gt;"",LEN(E4513),"")</f>
        <v/>
      </c>
      <c r="G4513" s="20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1"/>
      <c r="T4513" s="21"/>
      <c r="U4513" s="21"/>
    </row>
    <row r="4514" customFormat="false" ht="21.6" hidden="false" customHeight="true" outlineLevel="0" collapsed="false">
      <c r="A4514" s="18"/>
      <c r="B4514" s="18"/>
      <c r="C4514" s="18"/>
      <c r="D4514" s="18"/>
      <c r="E4514" s="18"/>
      <c r="F4514" s="19" t="str">
        <f aca="false">IF(E4514&lt;&gt;"",LEN(E4514),"")</f>
        <v/>
      </c>
      <c r="G4514" s="20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</row>
    <row r="4515" customFormat="false" ht="21.6" hidden="false" customHeight="true" outlineLevel="0" collapsed="false">
      <c r="A4515" s="18"/>
      <c r="B4515" s="18"/>
      <c r="C4515" s="18"/>
      <c r="D4515" s="18"/>
      <c r="E4515" s="18"/>
      <c r="F4515" s="19" t="str">
        <f aca="false">IF(E4515&lt;&gt;"",LEN(E4515),"")</f>
        <v/>
      </c>
      <c r="G4515" s="20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1"/>
      <c r="T4515" s="21"/>
      <c r="U4515" s="21"/>
    </row>
    <row r="4516" customFormat="false" ht="21.6" hidden="false" customHeight="true" outlineLevel="0" collapsed="false">
      <c r="A4516" s="18"/>
      <c r="B4516" s="18"/>
      <c r="C4516" s="18"/>
      <c r="D4516" s="18"/>
      <c r="E4516" s="18"/>
      <c r="F4516" s="19" t="str">
        <f aca="false">IF(E4516&lt;&gt;"",LEN(E4516),"")</f>
        <v/>
      </c>
      <c r="G4516" s="20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</row>
    <row r="4517" customFormat="false" ht="21.6" hidden="false" customHeight="true" outlineLevel="0" collapsed="false">
      <c r="A4517" s="18"/>
      <c r="B4517" s="18"/>
      <c r="C4517" s="18"/>
      <c r="D4517" s="18"/>
      <c r="E4517" s="18"/>
      <c r="F4517" s="19" t="str">
        <f aca="false">IF(E4517&lt;&gt;"",LEN(E4517),"")</f>
        <v/>
      </c>
      <c r="G4517" s="20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1"/>
      <c r="T4517" s="21"/>
      <c r="U4517" s="21"/>
    </row>
    <row r="4518" customFormat="false" ht="21.6" hidden="false" customHeight="true" outlineLevel="0" collapsed="false">
      <c r="A4518" s="18"/>
      <c r="B4518" s="18"/>
      <c r="C4518" s="18"/>
      <c r="D4518" s="18"/>
      <c r="E4518" s="18"/>
      <c r="F4518" s="19" t="str">
        <f aca="false">IF(E4518&lt;&gt;"",LEN(E4518),"")</f>
        <v/>
      </c>
      <c r="G4518" s="20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</row>
    <row r="4519" customFormat="false" ht="21.6" hidden="false" customHeight="true" outlineLevel="0" collapsed="false">
      <c r="A4519" s="18"/>
      <c r="B4519" s="18"/>
      <c r="C4519" s="18"/>
      <c r="D4519" s="18"/>
      <c r="E4519" s="18"/>
      <c r="F4519" s="19" t="str">
        <f aca="false">IF(E4519&lt;&gt;"",LEN(E4519),"")</f>
        <v/>
      </c>
      <c r="G4519" s="20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1"/>
      <c r="T4519" s="21"/>
      <c r="U4519" s="21"/>
    </row>
    <row r="4520" customFormat="false" ht="21.6" hidden="false" customHeight="true" outlineLevel="0" collapsed="false">
      <c r="A4520" s="18"/>
      <c r="B4520" s="18"/>
      <c r="C4520" s="18"/>
      <c r="D4520" s="18"/>
      <c r="E4520" s="18"/>
      <c r="F4520" s="19" t="str">
        <f aca="false">IF(E4520&lt;&gt;"",LEN(E4520),"")</f>
        <v/>
      </c>
      <c r="G4520" s="20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</row>
    <row r="4521" customFormat="false" ht="21.6" hidden="false" customHeight="true" outlineLevel="0" collapsed="false">
      <c r="A4521" s="18"/>
      <c r="B4521" s="18"/>
      <c r="C4521" s="18"/>
      <c r="D4521" s="18"/>
      <c r="E4521" s="18"/>
      <c r="F4521" s="19" t="str">
        <f aca="false">IF(E4521&lt;&gt;"",LEN(E4521),"")</f>
        <v/>
      </c>
      <c r="G4521" s="20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1"/>
      <c r="T4521" s="21"/>
      <c r="U4521" s="21"/>
    </row>
    <row r="4522" customFormat="false" ht="21.6" hidden="false" customHeight="true" outlineLevel="0" collapsed="false">
      <c r="A4522" s="18"/>
      <c r="B4522" s="18"/>
      <c r="C4522" s="18"/>
      <c r="D4522" s="18"/>
      <c r="E4522" s="18"/>
      <c r="F4522" s="19" t="str">
        <f aca="false">IF(E4522&lt;&gt;"",LEN(E4522),"")</f>
        <v/>
      </c>
      <c r="G4522" s="20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</row>
    <row r="4523" customFormat="false" ht="21.6" hidden="false" customHeight="true" outlineLevel="0" collapsed="false">
      <c r="A4523" s="18"/>
      <c r="B4523" s="18"/>
      <c r="C4523" s="18"/>
      <c r="D4523" s="18"/>
      <c r="E4523" s="18"/>
      <c r="F4523" s="19" t="str">
        <f aca="false">IF(E4523&lt;&gt;"",LEN(E4523),"")</f>
        <v/>
      </c>
      <c r="G4523" s="20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1"/>
      <c r="T4523" s="21"/>
      <c r="U4523" s="21"/>
    </row>
    <row r="4524" customFormat="false" ht="21.6" hidden="false" customHeight="true" outlineLevel="0" collapsed="false">
      <c r="A4524" s="18"/>
      <c r="B4524" s="18"/>
      <c r="C4524" s="18"/>
      <c r="D4524" s="18"/>
      <c r="E4524" s="18"/>
      <c r="F4524" s="19" t="str">
        <f aca="false">IF(E4524&lt;&gt;"",LEN(E4524),"")</f>
        <v/>
      </c>
      <c r="G4524" s="20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</row>
    <row r="4525" customFormat="false" ht="21.6" hidden="false" customHeight="true" outlineLevel="0" collapsed="false">
      <c r="A4525" s="18"/>
      <c r="B4525" s="18"/>
      <c r="C4525" s="18"/>
      <c r="D4525" s="18"/>
      <c r="E4525" s="18"/>
      <c r="F4525" s="19" t="str">
        <f aca="false">IF(E4525&lt;&gt;"",LEN(E4525),"")</f>
        <v/>
      </c>
      <c r="G4525" s="20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1"/>
      <c r="T4525" s="21"/>
      <c r="U4525" s="21"/>
    </row>
    <row r="4526" customFormat="false" ht="21.6" hidden="false" customHeight="true" outlineLevel="0" collapsed="false">
      <c r="A4526" s="18"/>
      <c r="B4526" s="18"/>
      <c r="C4526" s="18"/>
      <c r="D4526" s="18"/>
      <c r="E4526" s="18"/>
      <c r="F4526" s="19" t="str">
        <f aca="false">IF(E4526&lt;&gt;"",LEN(E4526),"")</f>
        <v/>
      </c>
      <c r="G4526" s="20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</row>
    <row r="4527" customFormat="false" ht="21.6" hidden="false" customHeight="true" outlineLevel="0" collapsed="false">
      <c r="A4527" s="18"/>
      <c r="B4527" s="18"/>
      <c r="C4527" s="18"/>
      <c r="D4527" s="18"/>
      <c r="E4527" s="18"/>
      <c r="F4527" s="19" t="str">
        <f aca="false">IF(E4527&lt;&gt;"",LEN(E4527),"")</f>
        <v/>
      </c>
      <c r="G4527" s="20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1"/>
      <c r="T4527" s="21"/>
      <c r="U4527" s="21"/>
    </row>
    <row r="4528" customFormat="false" ht="21.6" hidden="false" customHeight="true" outlineLevel="0" collapsed="false">
      <c r="A4528" s="18"/>
      <c r="B4528" s="18"/>
      <c r="C4528" s="18"/>
      <c r="D4528" s="18"/>
      <c r="E4528" s="18"/>
      <c r="F4528" s="19" t="str">
        <f aca="false">IF(E4528&lt;&gt;"",LEN(E4528),"")</f>
        <v/>
      </c>
      <c r="G4528" s="20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</row>
    <row r="4529" customFormat="false" ht="21.6" hidden="false" customHeight="true" outlineLevel="0" collapsed="false">
      <c r="A4529" s="18"/>
      <c r="B4529" s="18"/>
      <c r="C4529" s="18"/>
      <c r="D4529" s="18"/>
      <c r="E4529" s="18"/>
      <c r="F4529" s="19" t="str">
        <f aca="false">IF(E4529&lt;&gt;"",LEN(E4529),"")</f>
        <v/>
      </c>
      <c r="G4529" s="20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1"/>
      <c r="T4529" s="21"/>
      <c r="U4529" s="21"/>
    </row>
    <row r="4530" customFormat="false" ht="21.6" hidden="false" customHeight="true" outlineLevel="0" collapsed="false">
      <c r="A4530" s="18"/>
      <c r="B4530" s="18"/>
      <c r="C4530" s="18"/>
      <c r="D4530" s="18"/>
      <c r="E4530" s="18"/>
      <c r="F4530" s="19" t="str">
        <f aca="false">IF(E4530&lt;&gt;"",LEN(E4530),"")</f>
        <v/>
      </c>
      <c r="G4530" s="20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</row>
    <row r="4531" customFormat="false" ht="21.6" hidden="false" customHeight="true" outlineLevel="0" collapsed="false">
      <c r="A4531" s="18"/>
      <c r="B4531" s="18"/>
      <c r="C4531" s="18"/>
      <c r="D4531" s="18"/>
      <c r="E4531" s="18"/>
      <c r="F4531" s="19" t="str">
        <f aca="false">IF(E4531&lt;&gt;"",LEN(E4531),"")</f>
        <v/>
      </c>
      <c r="G4531" s="20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1"/>
      <c r="T4531" s="21"/>
      <c r="U4531" s="21"/>
    </row>
    <row r="4532" customFormat="false" ht="21.6" hidden="false" customHeight="true" outlineLevel="0" collapsed="false">
      <c r="A4532" s="18"/>
      <c r="B4532" s="18"/>
      <c r="C4532" s="18"/>
      <c r="D4532" s="18"/>
      <c r="E4532" s="18"/>
      <c r="F4532" s="19" t="str">
        <f aca="false">IF(E4532&lt;&gt;"",LEN(E4532),"")</f>
        <v/>
      </c>
      <c r="G4532" s="20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</row>
    <row r="4533" customFormat="false" ht="21.6" hidden="false" customHeight="true" outlineLevel="0" collapsed="false">
      <c r="A4533" s="18"/>
      <c r="B4533" s="18"/>
      <c r="C4533" s="18"/>
      <c r="D4533" s="18"/>
      <c r="E4533" s="18"/>
      <c r="F4533" s="19" t="str">
        <f aca="false">IF(E4533&lt;&gt;"",LEN(E4533),"")</f>
        <v/>
      </c>
      <c r="G4533" s="20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1"/>
      <c r="T4533" s="21"/>
      <c r="U4533" s="21"/>
    </row>
    <row r="4534" customFormat="false" ht="21.6" hidden="false" customHeight="true" outlineLevel="0" collapsed="false">
      <c r="A4534" s="18"/>
      <c r="B4534" s="18"/>
      <c r="C4534" s="18"/>
      <c r="D4534" s="18"/>
      <c r="E4534" s="18"/>
      <c r="F4534" s="19" t="str">
        <f aca="false">IF(E4534&lt;&gt;"",LEN(E4534),"")</f>
        <v/>
      </c>
      <c r="G4534" s="20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</row>
    <row r="4535" customFormat="false" ht="21.6" hidden="false" customHeight="true" outlineLevel="0" collapsed="false">
      <c r="A4535" s="18"/>
      <c r="B4535" s="18"/>
      <c r="C4535" s="18"/>
      <c r="D4535" s="18"/>
      <c r="E4535" s="18"/>
      <c r="F4535" s="19" t="str">
        <f aca="false">IF(E4535&lt;&gt;"",LEN(E4535),"")</f>
        <v/>
      </c>
      <c r="G4535" s="20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1"/>
      <c r="T4535" s="21"/>
      <c r="U4535" s="21"/>
    </row>
    <row r="4536" customFormat="false" ht="21.6" hidden="false" customHeight="true" outlineLevel="0" collapsed="false">
      <c r="A4536" s="18"/>
      <c r="B4536" s="18"/>
      <c r="C4536" s="18"/>
      <c r="D4536" s="18"/>
      <c r="E4536" s="18"/>
      <c r="F4536" s="19" t="str">
        <f aca="false">IF(E4536&lt;&gt;"",LEN(E4536),"")</f>
        <v/>
      </c>
      <c r="G4536" s="20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</row>
    <row r="4537" customFormat="false" ht="21.6" hidden="false" customHeight="true" outlineLevel="0" collapsed="false">
      <c r="A4537" s="18"/>
      <c r="B4537" s="18"/>
      <c r="C4537" s="18"/>
      <c r="D4537" s="18"/>
      <c r="E4537" s="18"/>
      <c r="F4537" s="19" t="str">
        <f aca="false">IF(E4537&lt;&gt;"",LEN(E4537),"")</f>
        <v/>
      </c>
      <c r="G4537" s="20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</row>
    <row r="4538" customFormat="false" ht="21.6" hidden="false" customHeight="true" outlineLevel="0" collapsed="false">
      <c r="A4538" s="18"/>
      <c r="B4538" s="18"/>
      <c r="C4538" s="18"/>
      <c r="D4538" s="18"/>
      <c r="E4538" s="18"/>
      <c r="F4538" s="19" t="str">
        <f aca="false">IF(E4538&lt;&gt;"",LEN(E4538),"")</f>
        <v/>
      </c>
      <c r="G4538" s="20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</row>
    <row r="4539" customFormat="false" ht="21.6" hidden="false" customHeight="true" outlineLevel="0" collapsed="false">
      <c r="A4539" s="18"/>
      <c r="B4539" s="18"/>
      <c r="C4539" s="18"/>
      <c r="D4539" s="18"/>
      <c r="E4539" s="18"/>
      <c r="F4539" s="19" t="str">
        <f aca="false">IF(E4539&lt;&gt;"",LEN(E4539),"")</f>
        <v/>
      </c>
      <c r="G4539" s="20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1"/>
      <c r="T4539" s="21"/>
      <c r="U4539" s="21"/>
    </row>
    <row r="4540" customFormat="false" ht="21.6" hidden="false" customHeight="true" outlineLevel="0" collapsed="false">
      <c r="A4540" s="18"/>
      <c r="B4540" s="18"/>
      <c r="C4540" s="18"/>
      <c r="D4540" s="18"/>
      <c r="E4540" s="18"/>
      <c r="F4540" s="19" t="str">
        <f aca="false">IF(E4540&lt;&gt;"",LEN(E4540),"")</f>
        <v/>
      </c>
      <c r="G4540" s="20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</row>
    <row r="4541" customFormat="false" ht="21.6" hidden="false" customHeight="true" outlineLevel="0" collapsed="false">
      <c r="A4541" s="18"/>
      <c r="B4541" s="18"/>
      <c r="C4541" s="18"/>
      <c r="D4541" s="18"/>
      <c r="E4541" s="18"/>
      <c r="F4541" s="19" t="str">
        <f aca="false">IF(E4541&lt;&gt;"",LEN(E4541),"")</f>
        <v/>
      </c>
      <c r="G4541" s="20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1"/>
      <c r="T4541" s="21"/>
      <c r="U4541" s="21"/>
    </row>
    <row r="4542" customFormat="false" ht="21.6" hidden="false" customHeight="true" outlineLevel="0" collapsed="false">
      <c r="A4542" s="18"/>
      <c r="B4542" s="18"/>
      <c r="C4542" s="18"/>
      <c r="D4542" s="18"/>
      <c r="E4542" s="18"/>
      <c r="F4542" s="19" t="str">
        <f aca="false">IF(E4542&lt;&gt;"",LEN(E4542),"")</f>
        <v/>
      </c>
      <c r="G4542" s="20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</row>
    <row r="4543" customFormat="false" ht="21.6" hidden="false" customHeight="true" outlineLevel="0" collapsed="false">
      <c r="A4543" s="18"/>
      <c r="B4543" s="18"/>
      <c r="C4543" s="18"/>
      <c r="D4543" s="18"/>
      <c r="E4543" s="18"/>
      <c r="F4543" s="19" t="str">
        <f aca="false">IF(E4543&lt;&gt;"",LEN(E4543),"")</f>
        <v/>
      </c>
      <c r="G4543" s="20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1"/>
      <c r="T4543" s="21"/>
      <c r="U4543" s="21"/>
    </row>
    <row r="4544" customFormat="false" ht="21.6" hidden="false" customHeight="true" outlineLevel="0" collapsed="false">
      <c r="A4544" s="18"/>
      <c r="B4544" s="18"/>
      <c r="C4544" s="18"/>
      <c r="D4544" s="18"/>
      <c r="E4544" s="18"/>
      <c r="F4544" s="19" t="str">
        <f aca="false">IF(E4544&lt;&gt;"",LEN(E4544),"")</f>
        <v/>
      </c>
      <c r="G4544" s="20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</row>
    <row r="4545" customFormat="false" ht="21.6" hidden="false" customHeight="true" outlineLevel="0" collapsed="false">
      <c r="A4545" s="18"/>
      <c r="B4545" s="18"/>
      <c r="C4545" s="18"/>
      <c r="D4545" s="18"/>
      <c r="E4545" s="18"/>
      <c r="F4545" s="19" t="str">
        <f aca="false">IF(E4545&lt;&gt;"",LEN(E4545),"")</f>
        <v/>
      </c>
      <c r="G4545" s="20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1"/>
      <c r="T4545" s="21"/>
      <c r="U4545" s="21"/>
    </row>
    <row r="4546" customFormat="false" ht="21.6" hidden="false" customHeight="true" outlineLevel="0" collapsed="false">
      <c r="A4546" s="18"/>
      <c r="B4546" s="18"/>
      <c r="C4546" s="18"/>
      <c r="D4546" s="18"/>
      <c r="E4546" s="18"/>
      <c r="F4546" s="19" t="str">
        <f aca="false">IF(E4546&lt;&gt;"",LEN(E4546),"")</f>
        <v/>
      </c>
      <c r="G4546" s="20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</row>
    <row r="4547" customFormat="false" ht="21.6" hidden="false" customHeight="true" outlineLevel="0" collapsed="false">
      <c r="A4547" s="18"/>
      <c r="B4547" s="18"/>
      <c r="C4547" s="18"/>
      <c r="D4547" s="18"/>
      <c r="E4547" s="18"/>
      <c r="F4547" s="19" t="str">
        <f aca="false">IF(E4547&lt;&gt;"",LEN(E4547),"")</f>
        <v/>
      </c>
      <c r="G4547" s="20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1"/>
      <c r="T4547" s="21"/>
      <c r="U4547" s="21"/>
    </row>
    <row r="4548" customFormat="false" ht="21.6" hidden="false" customHeight="true" outlineLevel="0" collapsed="false">
      <c r="A4548" s="18"/>
      <c r="B4548" s="18"/>
      <c r="C4548" s="18"/>
      <c r="D4548" s="18"/>
      <c r="E4548" s="18"/>
      <c r="F4548" s="19" t="str">
        <f aca="false">IF(E4548&lt;&gt;"",LEN(E4548),"")</f>
        <v/>
      </c>
      <c r="G4548" s="20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</row>
    <row r="4549" customFormat="false" ht="21.6" hidden="false" customHeight="true" outlineLevel="0" collapsed="false">
      <c r="A4549" s="18"/>
      <c r="B4549" s="18"/>
      <c r="C4549" s="18"/>
      <c r="D4549" s="18"/>
      <c r="E4549" s="18"/>
      <c r="F4549" s="19" t="str">
        <f aca="false">IF(E4549&lt;&gt;"",LEN(E4549),"")</f>
        <v/>
      </c>
      <c r="G4549" s="20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1"/>
      <c r="T4549" s="21"/>
      <c r="U4549" s="21"/>
    </row>
    <row r="4550" customFormat="false" ht="21.6" hidden="false" customHeight="true" outlineLevel="0" collapsed="false">
      <c r="A4550" s="18"/>
      <c r="B4550" s="18"/>
      <c r="C4550" s="18"/>
      <c r="D4550" s="18"/>
      <c r="E4550" s="18"/>
      <c r="F4550" s="19" t="str">
        <f aca="false">IF(E4550&lt;&gt;"",LEN(E4550),"")</f>
        <v/>
      </c>
      <c r="G4550" s="20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</row>
    <row r="4551" customFormat="false" ht="21.6" hidden="false" customHeight="true" outlineLevel="0" collapsed="false">
      <c r="A4551" s="18"/>
      <c r="B4551" s="18"/>
      <c r="C4551" s="18"/>
      <c r="D4551" s="18"/>
      <c r="E4551" s="18"/>
      <c r="F4551" s="19" t="str">
        <f aca="false">IF(E4551&lt;&gt;"",LEN(E4551),"")</f>
        <v/>
      </c>
      <c r="G4551" s="20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1"/>
      <c r="T4551" s="21"/>
      <c r="U4551" s="21"/>
    </row>
    <row r="4552" customFormat="false" ht="21.6" hidden="false" customHeight="true" outlineLevel="0" collapsed="false">
      <c r="A4552" s="18"/>
      <c r="B4552" s="18"/>
      <c r="C4552" s="18"/>
      <c r="D4552" s="18"/>
      <c r="E4552" s="18"/>
      <c r="F4552" s="19" t="str">
        <f aca="false">IF(E4552&lt;&gt;"",LEN(E4552),"")</f>
        <v/>
      </c>
      <c r="G4552" s="20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</row>
    <row r="4553" customFormat="false" ht="21.6" hidden="false" customHeight="true" outlineLevel="0" collapsed="false">
      <c r="A4553" s="18"/>
      <c r="B4553" s="18"/>
      <c r="C4553" s="18"/>
      <c r="D4553" s="18"/>
      <c r="E4553" s="18"/>
      <c r="F4553" s="19" t="str">
        <f aca="false">IF(E4553&lt;&gt;"",LEN(E4553),"")</f>
        <v/>
      </c>
      <c r="G4553" s="20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1"/>
      <c r="T4553" s="21"/>
      <c r="U4553" s="21"/>
    </row>
    <row r="4554" customFormat="false" ht="21.6" hidden="false" customHeight="true" outlineLevel="0" collapsed="false">
      <c r="A4554" s="18"/>
      <c r="B4554" s="18"/>
      <c r="C4554" s="18"/>
      <c r="D4554" s="18"/>
      <c r="E4554" s="18"/>
      <c r="F4554" s="19" t="str">
        <f aca="false">IF(E4554&lt;&gt;"",LEN(E4554),"")</f>
        <v/>
      </c>
      <c r="G4554" s="20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</row>
    <row r="4555" customFormat="false" ht="21.6" hidden="false" customHeight="true" outlineLevel="0" collapsed="false">
      <c r="A4555" s="18"/>
      <c r="B4555" s="18"/>
      <c r="C4555" s="18"/>
      <c r="D4555" s="18"/>
      <c r="E4555" s="18"/>
      <c r="F4555" s="19" t="str">
        <f aca="false">IF(E4555&lt;&gt;"",LEN(E4555),"")</f>
        <v/>
      </c>
      <c r="G4555" s="20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1"/>
      <c r="T4555" s="21"/>
      <c r="U4555" s="21"/>
    </row>
    <row r="4556" customFormat="false" ht="21.6" hidden="false" customHeight="true" outlineLevel="0" collapsed="false">
      <c r="A4556" s="18"/>
      <c r="B4556" s="18"/>
      <c r="C4556" s="18"/>
      <c r="D4556" s="18"/>
      <c r="E4556" s="18"/>
      <c r="F4556" s="19" t="str">
        <f aca="false">IF(E4556&lt;&gt;"",LEN(E4556),"")</f>
        <v/>
      </c>
      <c r="G4556" s="20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</row>
    <row r="4557" customFormat="false" ht="21.6" hidden="false" customHeight="true" outlineLevel="0" collapsed="false">
      <c r="A4557" s="18"/>
      <c r="B4557" s="18"/>
      <c r="C4557" s="18"/>
      <c r="D4557" s="18"/>
      <c r="E4557" s="18"/>
      <c r="F4557" s="19" t="str">
        <f aca="false">IF(E4557&lt;&gt;"",LEN(E4557),"")</f>
        <v/>
      </c>
      <c r="G4557" s="20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</row>
    <row r="4558" customFormat="false" ht="21.6" hidden="false" customHeight="true" outlineLevel="0" collapsed="false">
      <c r="A4558" s="18"/>
      <c r="B4558" s="18"/>
      <c r="C4558" s="18"/>
      <c r="D4558" s="18"/>
      <c r="E4558" s="18"/>
      <c r="F4558" s="19" t="str">
        <f aca="false">IF(E4558&lt;&gt;"",LEN(E4558),"")</f>
        <v/>
      </c>
      <c r="G4558" s="20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</row>
    <row r="4559" customFormat="false" ht="21.6" hidden="false" customHeight="true" outlineLevel="0" collapsed="false">
      <c r="A4559" s="18"/>
      <c r="B4559" s="18"/>
      <c r="C4559" s="18"/>
      <c r="D4559" s="18"/>
      <c r="E4559" s="18"/>
      <c r="F4559" s="19" t="str">
        <f aca="false">IF(E4559&lt;&gt;"",LEN(E4559),"")</f>
        <v/>
      </c>
      <c r="G4559" s="20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</row>
    <row r="4560" customFormat="false" ht="21.6" hidden="false" customHeight="true" outlineLevel="0" collapsed="false">
      <c r="A4560" s="18"/>
      <c r="B4560" s="18"/>
      <c r="C4560" s="18"/>
      <c r="D4560" s="18"/>
      <c r="E4560" s="18"/>
      <c r="F4560" s="19" t="str">
        <f aca="false">IF(E4560&lt;&gt;"",LEN(E4560),"")</f>
        <v/>
      </c>
      <c r="G4560" s="20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</row>
    <row r="4561" customFormat="false" ht="21.6" hidden="false" customHeight="true" outlineLevel="0" collapsed="false">
      <c r="A4561" s="18"/>
      <c r="B4561" s="18"/>
      <c r="C4561" s="18"/>
      <c r="D4561" s="18"/>
      <c r="E4561" s="18"/>
      <c r="F4561" s="19" t="str">
        <f aca="false">IF(E4561&lt;&gt;"",LEN(E4561),"")</f>
        <v/>
      </c>
      <c r="G4561" s="20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1"/>
      <c r="T4561" s="21"/>
      <c r="U4561" s="21"/>
    </row>
    <row r="4562" customFormat="false" ht="21.6" hidden="false" customHeight="true" outlineLevel="0" collapsed="false">
      <c r="A4562" s="18"/>
      <c r="B4562" s="18"/>
      <c r="C4562" s="18"/>
      <c r="D4562" s="18"/>
      <c r="E4562" s="18"/>
      <c r="F4562" s="19" t="str">
        <f aca="false">IF(E4562&lt;&gt;"",LEN(E4562),"")</f>
        <v/>
      </c>
      <c r="G4562" s="20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</row>
    <row r="4563" customFormat="false" ht="21.6" hidden="false" customHeight="true" outlineLevel="0" collapsed="false">
      <c r="A4563" s="18"/>
      <c r="B4563" s="18"/>
      <c r="C4563" s="18"/>
      <c r="D4563" s="18"/>
      <c r="E4563" s="18"/>
      <c r="F4563" s="19" t="str">
        <f aca="false">IF(E4563&lt;&gt;"",LEN(E4563),"")</f>
        <v/>
      </c>
      <c r="G4563" s="20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1"/>
      <c r="T4563" s="21"/>
      <c r="U4563" s="21"/>
    </row>
    <row r="4564" customFormat="false" ht="21.6" hidden="false" customHeight="true" outlineLevel="0" collapsed="false">
      <c r="A4564" s="18"/>
      <c r="B4564" s="18"/>
      <c r="C4564" s="18"/>
      <c r="D4564" s="18"/>
      <c r="E4564" s="18"/>
      <c r="F4564" s="19" t="str">
        <f aca="false">IF(E4564&lt;&gt;"",LEN(E4564),"")</f>
        <v/>
      </c>
      <c r="G4564" s="20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</row>
    <row r="4565" customFormat="false" ht="21.6" hidden="false" customHeight="true" outlineLevel="0" collapsed="false">
      <c r="A4565" s="18"/>
      <c r="B4565" s="18"/>
      <c r="C4565" s="18"/>
      <c r="D4565" s="18"/>
      <c r="E4565" s="18"/>
      <c r="F4565" s="19" t="str">
        <f aca="false">IF(E4565&lt;&gt;"",LEN(E4565),"")</f>
        <v/>
      </c>
      <c r="G4565" s="20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1"/>
      <c r="T4565" s="21"/>
      <c r="U4565" s="21"/>
    </row>
    <row r="4566" customFormat="false" ht="21.6" hidden="false" customHeight="true" outlineLevel="0" collapsed="false">
      <c r="A4566" s="18"/>
      <c r="B4566" s="18"/>
      <c r="C4566" s="18"/>
      <c r="D4566" s="18"/>
      <c r="E4566" s="18"/>
      <c r="F4566" s="19" t="str">
        <f aca="false">IF(E4566&lt;&gt;"",LEN(E4566),"")</f>
        <v/>
      </c>
      <c r="G4566" s="20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</row>
    <row r="4567" customFormat="false" ht="21.6" hidden="false" customHeight="true" outlineLevel="0" collapsed="false">
      <c r="A4567" s="18"/>
      <c r="B4567" s="18"/>
      <c r="C4567" s="18"/>
      <c r="D4567" s="18"/>
      <c r="E4567" s="18"/>
      <c r="F4567" s="19" t="str">
        <f aca="false">IF(E4567&lt;&gt;"",LEN(E4567),"")</f>
        <v/>
      </c>
      <c r="G4567" s="20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1"/>
      <c r="T4567" s="21"/>
      <c r="U4567" s="21"/>
    </row>
    <row r="4568" customFormat="false" ht="21.6" hidden="false" customHeight="true" outlineLevel="0" collapsed="false">
      <c r="A4568" s="18"/>
      <c r="B4568" s="18"/>
      <c r="C4568" s="18"/>
      <c r="D4568" s="18"/>
      <c r="E4568" s="18"/>
      <c r="F4568" s="19" t="str">
        <f aca="false">IF(E4568&lt;&gt;"",LEN(E4568),"")</f>
        <v/>
      </c>
      <c r="G4568" s="20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</row>
    <row r="4569" customFormat="false" ht="21.6" hidden="false" customHeight="true" outlineLevel="0" collapsed="false">
      <c r="A4569" s="18"/>
      <c r="B4569" s="18"/>
      <c r="C4569" s="18"/>
      <c r="D4569" s="18"/>
      <c r="E4569" s="18"/>
      <c r="F4569" s="19" t="str">
        <f aca="false">IF(E4569&lt;&gt;"",LEN(E4569),"")</f>
        <v/>
      </c>
      <c r="G4569" s="20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1"/>
      <c r="T4569" s="21"/>
      <c r="U4569" s="21"/>
    </row>
    <row r="4570" customFormat="false" ht="21.6" hidden="false" customHeight="true" outlineLevel="0" collapsed="false">
      <c r="A4570" s="18"/>
      <c r="B4570" s="18"/>
      <c r="C4570" s="18"/>
      <c r="D4570" s="18"/>
      <c r="E4570" s="18"/>
      <c r="F4570" s="19" t="str">
        <f aca="false">IF(E4570&lt;&gt;"",LEN(E4570),"")</f>
        <v/>
      </c>
      <c r="G4570" s="20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</row>
    <row r="4571" customFormat="false" ht="21.6" hidden="false" customHeight="true" outlineLevel="0" collapsed="false">
      <c r="A4571" s="18"/>
      <c r="B4571" s="18"/>
      <c r="C4571" s="18"/>
      <c r="D4571" s="18"/>
      <c r="E4571" s="18"/>
      <c r="F4571" s="19" t="str">
        <f aca="false">IF(E4571&lt;&gt;"",LEN(E4571),"")</f>
        <v/>
      </c>
      <c r="G4571" s="20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1"/>
      <c r="T4571" s="21"/>
      <c r="U4571" s="21"/>
    </row>
    <row r="4572" customFormat="false" ht="21.6" hidden="false" customHeight="true" outlineLevel="0" collapsed="false">
      <c r="A4572" s="18"/>
      <c r="B4572" s="18"/>
      <c r="C4572" s="18"/>
      <c r="D4572" s="18"/>
      <c r="E4572" s="18"/>
      <c r="F4572" s="19" t="str">
        <f aca="false">IF(E4572&lt;&gt;"",LEN(E4572),"")</f>
        <v/>
      </c>
      <c r="G4572" s="20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</row>
    <row r="4573" customFormat="false" ht="21.6" hidden="false" customHeight="true" outlineLevel="0" collapsed="false">
      <c r="A4573" s="18"/>
      <c r="B4573" s="18"/>
      <c r="C4573" s="18"/>
      <c r="D4573" s="18"/>
      <c r="E4573" s="18"/>
      <c r="F4573" s="19" t="str">
        <f aca="false">IF(E4573&lt;&gt;"",LEN(E4573),"")</f>
        <v/>
      </c>
      <c r="G4573" s="20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1"/>
      <c r="T4573" s="21"/>
      <c r="U4573" s="21"/>
    </row>
    <row r="4574" customFormat="false" ht="21.6" hidden="false" customHeight="true" outlineLevel="0" collapsed="false">
      <c r="A4574" s="18"/>
      <c r="B4574" s="18"/>
      <c r="C4574" s="18"/>
      <c r="D4574" s="18"/>
      <c r="E4574" s="18"/>
      <c r="F4574" s="19" t="str">
        <f aca="false">IF(E4574&lt;&gt;"",LEN(E4574),"")</f>
        <v/>
      </c>
      <c r="G4574" s="20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</row>
    <row r="4575" customFormat="false" ht="21.6" hidden="false" customHeight="true" outlineLevel="0" collapsed="false">
      <c r="A4575" s="18"/>
      <c r="B4575" s="18"/>
      <c r="C4575" s="18"/>
      <c r="D4575" s="18"/>
      <c r="E4575" s="18"/>
      <c r="F4575" s="19" t="str">
        <f aca="false">IF(E4575&lt;&gt;"",LEN(E4575),"")</f>
        <v/>
      </c>
      <c r="G4575" s="20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1"/>
      <c r="T4575" s="21"/>
      <c r="U4575" s="21"/>
    </row>
    <row r="4576" customFormat="false" ht="21.6" hidden="false" customHeight="true" outlineLevel="0" collapsed="false">
      <c r="A4576" s="18"/>
      <c r="B4576" s="18"/>
      <c r="C4576" s="18"/>
      <c r="D4576" s="18"/>
      <c r="E4576" s="18"/>
      <c r="F4576" s="19" t="str">
        <f aca="false">IF(E4576&lt;&gt;"",LEN(E4576),"")</f>
        <v/>
      </c>
      <c r="G4576" s="20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</row>
    <row r="4577" customFormat="false" ht="21.6" hidden="false" customHeight="true" outlineLevel="0" collapsed="false">
      <c r="A4577" s="18"/>
      <c r="B4577" s="18"/>
      <c r="C4577" s="18"/>
      <c r="D4577" s="18"/>
      <c r="E4577" s="18"/>
      <c r="F4577" s="19" t="str">
        <f aca="false">IF(E4577&lt;&gt;"",LEN(E4577),"")</f>
        <v/>
      </c>
      <c r="G4577" s="20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1"/>
      <c r="T4577" s="21"/>
      <c r="U4577" s="21"/>
    </row>
    <row r="4578" customFormat="false" ht="21.6" hidden="false" customHeight="true" outlineLevel="0" collapsed="false">
      <c r="A4578" s="18"/>
      <c r="B4578" s="18"/>
      <c r="C4578" s="18"/>
      <c r="D4578" s="18"/>
      <c r="E4578" s="18"/>
      <c r="F4578" s="19" t="str">
        <f aca="false">IF(E4578&lt;&gt;"",LEN(E4578),"")</f>
        <v/>
      </c>
      <c r="G4578" s="20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</row>
    <row r="4579" customFormat="false" ht="21.6" hidden="false" customHeight="true" outlineLevel="0" collapsed="false">
      <c r="A4579" s="18"/>
      <c r="B4579" s="18"/>
      <c r="C4579" s="18"/>
      <c r="D4579" s="18"/>
      <c r="E4579" s="18"/>
      <c r="F4579" s="19" t="str">
        <f aca="false">IF(E4579&lt;&gt;"",LEN(E4579),"")</f>
        <v/>
      </c>
      <c r="G4579" s="20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1"/>
      <c r="T4579" s="21"/>
      <c r="U4579" s="21"/>
    </row>
    <row r="4580" customFormat="false" ht="21.6" hidden="false" customHeight="true" outlineLevel="0" collapsed="false">
      <c r="A4580" s="18"/>
      <c r="B4580" s="18"/>
      <c r="C4580" s="18"/>
      <c r="D4580" s="18"/>
      <c r="E4580" s="18"/>
      <c r="F4580" s="19" t="str">
        <f aca="false">IF(E4580&lt;&gt;"",LEN(E4580),"")</f>
        <v/>
      </c>
      <c r="G4580" s="20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</row>
    <row r="4581" customFormat="false" ht="21.6" hidden="false" customHeight="true" outlineLevel="0" collapsed="false">
      <c r="A4581" s="18"/>
      <c r="B4581" s="18"/>
      <c r="C4581" s="18"/>
      <c r="D4581" s="18"/>
      <c r="E4581" s="18"/>
      <c r="F4581" s="19" t="str">
        <f aca="false">IF(E4581&lt;&gt;"",LEN(E4581),"")</f>
        <v/>
      </c>
      <c r="G4581" s="20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1"/>
      <c r="T4581" s="21"/>
      <c r="U4581" s="21"/>
    </row>
    <row r="4582" customFormat="false" ht="21.6" hidden="false" customHeight="true" outlineLevel="0" collapsed="false">
      <c r="A4582" s="18"/>
      <c r="B4582" s="18"/>
      <c r="C4582" s="18"/>
      <c r="D4582" s="18"/>
      <c r="E4582" s="18"/>
      <c r="F4582" s="19" t="str">
        <f aca="false">IF(E4582&lt;&gt;"",LEN(E4582),"")</f>
        <v/>
      </c>
      <c r="G4582" s="20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</row>
    <row r="4583" customFormat="false" ht="21.6" hidden="false" customHeight="true" outlineLevel="0" collapsed="false">
      <c r="A4583" s="18"/>
      <c r="B4583" s="18"/>
      <c r="C4583" s="18"/>
      <c r="D4583" s="18"/>
      <c r="E4583" s="18"/>
      <c r="F4583" s="19" t="str">
        <f aca="false">IF(E4583&lt;&gt;"",LEN(E4583),"")</f>
        <v/>
      </c>
      <c r="G4583" s="20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1"/>
      <c r="T4583" s="21"/>
      <c r="U4583" s="21"/>
    </row>
    <row r="4584" customFormat="false" ht="21.6" hidden="false" customHeight="true" outlineLevel="0" collapsed="false">
      <c r="A4584" s="18"/>
      <c r="B4584" s="18"/>
      <c r="C4584" s="18"/>
      <c r="D4584" s="18"/>
      <c r="E4584" s="18"/>
      <c r="F4584" s="19" t="str">
        <f aca="false">IF(E4584&lt;&gt;"",LEN(E4584),"")</f>
        <v/>
      </c>
      <c r="G4584" s="20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</row>
    <row r="4585" customFormat="false" ht="21.6" hidden="false" customHeight="true" outlineLevel="0" collapsed="false">
      <c r="A4585" s="18"/>
      <c r="B4585" s="18"/>
      <c r="C4585" s="18"/>
      <c r="D4585" s="18"/>
      <c r="E4585" s="18"/>
      <c r="F4585" s="19" t="str">
        <f aca="false">IF(E4585&lt;&gt;"",LEN(E4585),"")</f>
        <v/>
      </c>
      <c r="G4585" s="20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1"/>
      <c r="T4585" s="21"/>
      <c r="U4585" s="21"/>
    </row>
    <row r="4586" customFormat="false" ht="21.6" hidden="false" customHeight="true" outlineLevel="0" collapsed="false">
      <c r="A4586" s="18"/>
      <c r="B4586" s="18"/>
      <c r="C4586" s="18"/>
      <c r="D4586" s="18"/>
      <c r="E4586" s="18"/>
      <c r="F4586" s="19" t="str">
        <f aca="false">IF(E4586&lt;&gt;"",LEN(E4586),"")</f>
        <v/>
      </c>
      <c r="G4586" s="20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</row>
    <row r="4587" customFormat="false" ht="21.6" hidden="false" customHeight="true" outlineLevel="0" collapsed="false">
      <c r="A4587" s="18"/>
      <c r="B4587" s="18"/>
      <c r="C4587" s="18"/>
      <c r="D4587" s="18"/>
      <c r="E4587" s="18"/>
      <c r="F4587" s="19" t="str">
        <f aca="false">IF(E4587&lt;&gt;"",LEN(E4587),"")</f>
        <v/>
      </c>
      <c r="G4587" s="20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1"/>
      <c r="T4587" s="21"/>
      <c r="U4587" s="21"/>
    </row>
    <row r="4588" customFormat="false" ht="21.6" hidden="false" customHeight="true" outlineLevel="0" collapsed="false">
      <c r="A4588" s="18"/>
      <c r="B4588" s="18"/>
      <c r="C4588" s="18"/>
      <c r="D4588" s="18"/>
      <c r="E4588" s="18"/>
      <c r="F4588" s="19" t="str">
        <f aca="false">IF(E4588&lt;&gt;"",LEN(E4588),"")</f>
        <v/>
      </c>
      <c r="G4588" s="20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</row>
    <row r="4589" customFormat="false" ht="21.6" hidden="false" customHeight="true" outlineLevel="0" collapsed="false">
      <c r="A4589" s="18"/>
      <c r="B4589" s="18"/>
      <c r="C4589" s="18"/>
      <c r="D4589" s="18"/>
      <c r="E4589" s="18"/>
      <c r="F4589" s="19" t="str">
        <f aca="false">IF(E4589&lt;&gt;"",LEN(E4589),"")</f>
        <v/>
      </c>
      <c r="G4589" s="20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1"/>
      <c r="T4589" s="21"/>
      <c r="U4589" s="21"/>
    </row>
    <row r="4590" customFormat="false" ht="21.6" hidden="false" customHeight="true" outlineLevel="0" collapsed="false">
      <c r="A4590" s="18"/>
      <c r="B4590" s="18"/>
      <c r="C4590" s="18"/>
      <c r="D4590" s="18"/>
      <c r="E4590" s="18"/>
      <c r="F4590" s="19" t="str">
        <f aca="false">IF(E4590&lt;&gt;"",LEN(E4590),"")</f>
        <v/>
      </c>
      <c r="G4590" s="20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</row>
    <row r="4591" customFormat="false" ht="21.6" hidden="false" customHeight="true" outlineLevel="0" collapsed="false">
      <c r="A4591" s="18"/>
      <c r="B4591" s="18"/>
      <c r="C4591" s="18"/>
      <c r="D4591" s="18"/>
      <c r="E4591" s="18"/>
      <c r="F4591" s="19" t="str">
        <f aca="false">IF(E4591&lt;&gt;"",LEN(E4591),"")</f>
        <v/>
      </c>
      <c r="G4591" s="20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1"/>
      <c r="T4591" s="21"/>
      <c r="U4591" s="21"/>
    </row>
    <row r="4592" customFormat="false" ht="21.6" hidden="false" customHeight="true" outlineLevel="0" collapsed="false">
      <c r="A4592" s="18"/>
      <c r="B4592" s="18"/>
      <c r="C4592" s="18"/>
      <c r="D4592" s="18"/>
      <c r="E4592" s="18"/>
      <c r="F4592" s="19" t="str">
        <f aca="false">IF(E4592&lt;&gt;"",LEN(E4592),"")</f>
        <v/>
      </c>
      <c r="G4592" s="20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</row>
    <row r="4593" customFormat="false" ht="21.6" hidden="false" customHeight="true" outlineLevel="0" collapsed="false">
      <c r="A4593" s="18"/>
      <c r="B4593" s="18"/>
      <c r="C4593" s="18"/>
      <c r="D4593" s="18"/>
      <c r="E4593" s="18"/>
      <c r="F4593" s="19" t="str">
        <f aca="false">IF(E4593&lt;&gt;"",LEN(E4593),"")</f>
        <v/>
      </c>
      <c r="G4593" s="20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1"/>
      <c r="T4593" s="21"/>
      <c r="U4593" s="21"/>
    </row>
    <row r="4594" customFormat="false" ht="21.6" hidden="false" customHeight="true" outlineLevel="0" collapsed="false">
      <c r="A4594" s="18"/>
      <c r="B4594" s="18"/>
      <c r="C4594" s="18"/>
      <c r="D4594" s="18"/>
      <c r="E4594" s="18"/>
      <c r="F4594" s="19" t="str">
        <f aca="false">IF(E4594&lt;&gt;"",LEN(E4594),"")</f>
        <v/>
      </c>
      <c r="G4594" s="20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</row>
    <row r="4595" customFormat="false" ht="21.6" hidden="false" customHeight="true" outlineLevel="0" collapsed="false">
      <c r="A4595" s="18"/>
      <c r="B4595" s="18"/>
      <c r="C4595" s="18"/>
      <c r="D4595" s="18"/>
      <c r="E4595" s="18"/>
      <c r="F4595" s="19" t="str">
        <f aca="false">IF(E4595&lt;&gt;"",LEN(E4595),"")</f>
        <v/>
      </c>
      <c r="G4595" s="20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1"/>
      <c r="T4595" s="21"/>
      <c r="U4595" s="21"/>
    </row>
    <row r="4596" customFormat="false" ht="21.6" hidden="false" customHeight="true" outlineLevel="0" collapsed="false">
      <c r="A4596" s="18"/>
      <c r="B4596" s="18"/>
      <c r="C4596" s="18"/>
      <c r="D4596" s="18"/>
      <c r="E4596" s="18"/>
      <c r="F4596" s="19" t="str">
        <f aca="false">IF(E4596&lt;&gt;"",LEN(E4596),"")</f>
        <v/>
      </c>
      <c r="G4596" s="20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</row>
    <row r="4597" customFormat="false" ht="21.6" hidden="false" customHeight="true" outlineLevel="0" collapsed="false">
      <c r="A4597" s="18"/>
      <c r="B4597" s="18"/>
      <c r="C4597" s="18"/>
      <c r="D4597" s="18"/>
      <c r="E4597" s="18"/>
      <c r="F4597" s="19" t="str">
        <f aca="false">IF(E4597&lt;&gt;"",LEN(E4597),"")</f>
        <v/>
      </c>
      <c r="G4597" s="20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  <c r="U4597" s="21"/>
    </row>
    <row r="4598" customFormat="false" ht="21.6" hidden="false" customHeight="true" outlineLevel="0" collapsed="false">
      <c r="A4598" s="18"/>
      <c r="B4598" s="18"/>
      <c r="C4598" s="18"/>
      <c r="D4598" s="18"/>
      <c r="E4598" s="18"/>
      <c r="F4598" s="19" t="str">
        <f aca="false">IF(E4598&lt;&gt;"",LEN(E4598),"")</f>
        <v/>
      </c>
      <c r="G4598" s="20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</row>
    <row r="4599" customFormat="false" ht="21.6" hidden="false" customHeight="true" outlineLevel="0" collapsed="false">
      <c r="A4599" s="18"/>
      <c r="B4599" s="18"/>
      <c r="C4599" s="18"/>
      <c r="D4599" s="18"/>
      <c r="E4599" s="18"/>
      <c r="F4599" s="19" t="str">
        <f aca="false">IF(E4599&lt;&gt;"",LEN(E4599),"")</f>
        <v/>
      </c>
      <c r="G4599" s="20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  <c r="U4599" s="21"/>
    </row>
    <row r="4600" customFormat="false" ht="21.6" hidden="false" customHeight="true" outlineLevel="0" collapsed="false">
      <c r="A4600" s="18"/>
      <c r="B4600" s="18"/>
      <c r="C4600" s="18"/>
      <c r="D4600" s="18"/>
      <c r="E4600" s="18"/>
      <c r="F4600" s="19" t="str">
        <f aca="false">IF(E4600&lt;&gt;"",LEN(E4600),"")</f>
        <v/>
      </c>
      <c r="G4600" s="20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</row>
    <row r="4601" customFormat="false" ht="21.6" hidden="false" customHeight="true" outlineLevel="0" collapsed="false">
      <c r="A4601" s="18"/>
      <c r="B4601" s="18"/>
      <c r="C4601" s="18"/>
      <c r="D4601" s="18"/>
      <c r="E4601" s="18"/>
      <c r="F4601" s="19" t="str">
        <f aca="false">IF(E4601&lt;&gt;"",LEN(E4601),"")</f>
        <v/>
      </c>
      <c r="G4601" s="20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  <c r="U4601" s="21"/>
    </row>
    <row r="4602" customFormat="false" ht="21.6" hidden="false" customHeight="true" outlineLevel="0" collapsed="false">
      <c r="A4602" s="18"/>
      <c r="B4602" s="18"/>
      <c r="C4602" s="18"/>
      <c r="D4602" s="18"/>
      <c r="E4602" s="18"/>
      <c r="F4602" s="19" t="str">
        <f aca="false">IF(E4602&lt;&gt;"",LEN(E4602),"")</f>
        <v/>
      </c>
      <c r="G4602" s="20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</row>
    <row r="4603" customFormat="false" ht="21.6" hidden="false" customHeight="true" outlineLevel="0" collapsed="false">
      <c r="A4603" s="18"/>
      <c r="B4603" s="18"/>
      <c r="C4603" s="18"/>
      <c r="D4603" s="18"/>
      <c r="E4603" s="18"/>
      <c r="F4603" s="19" t="str">
        <f aca="false">IF(E4603&lt;&gt;"",LEN(E4603),"")</f>
        <v/>
      </c>
      <c r="G4603" s="20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  <c r="U4603" s="21"/>
    </row>
    <row r="4604" customFormat="false" ht="21.6" hidden="false" customHeight="true" outlineLevel="0" collapsed="false">
      <c r="A4604" s="18"/>
      <c r="B4604" s="18"/>
      <c r="C4604" s="18"/>
      <c r="D4604" s="18"/>
      <c r="E4604" s="18"/>
      <c r="F4604" s="19" t="str">
        <f aca="false">IF(E4604&lt;&gt;"",LEN(E4604),"")</f>
        <v/>
      </c>
      <c r="G4604" s="20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</row>
    <row r="4605" customFormat="false" ht="21.6" hidden="false" customHeight="true" outlineLevel="0" collapsed="false">
      <c r="A4605" s="18"/>
      <c r="B4605" s="18"/>
      <c r="C4605" s="18"/>
      <c r="D4605" s="18"/>
      <c r="E4605" s="18"/>
      <c r="F4605" s="19" t="str">
        <f aca="false">IF(E4605&lt;&gt;"",LEN(E4605),"")</f>
        <v/>
      </c>
      <c r="G4605" s="20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  <c r="U4605" s="21"/>
    </row>
    <row r="4606" customFormat="false" ht="21.6" hidden="false" customHeight="true" outlineLevel="0" collapsed="false">
      <c r="A4606" s="18"/>
      <c r="B4606" s="18"/>
      <c r="C4606" s="18"/>
      <c r="D4606" s="18"/>
      <c r="E4606" s="18"/>
      <c r="F4606" s="19" t="str">
        <f aca="false">IF(E4606&lt;&gt;"",LEN(E4606),"")</f>
        <v/>
      </c>
      <c r="G4606" s="20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</row>
    <row r="4607" customFormat="false" ht="21.6" hidden="false" customHeight="true" outlineLevel="0" collapsed="false">
      <c r="A4607" s="18"/>
      <c r="B4607" s="18"/>
      <c r="C4607" s="18"/>
      <c r="D4607" s="18"/>
      <c r="E4607" s="18"/>
      <c r="F4607" s="19" t="str">
        <f aca="false">IF(E4607&lt;&gt;"",LEN(E4607),"")</f>
        <v/>
      </c>
      <c r="G4607" s="20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  <c r="U4607" s="21"/>
    </row>
    <row r="4608" customFormat="false" ht="21.6" hidden="false" customHeight="true" outlineLevel="0" collapsed="false">
      <c r="A4608" s="18"/>
      <c r="B4608" s="18"/>
      <c r="C4608" s="18"/>
      <c r="D4608" s="18"/>
      <c r="E4608" s="18"/>
      <c r="F4608" s="19" t="str">
        <f aca="false">IF(E4608&lt;&gt;"",LEN(E4608),"")</f>
        <v/>
      </c>
      <c r="G4608" s="20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</row>
    <row r="4609" customFormat="false" ht="21.6" hidden="false" customHeight="true" outlineLevel="0" collapsed="false">
      <c r="A4609" s="18"/>
      <c r="B4609" s="18"/>
      <c r="C4609" s="18"/>
      <c r="D4609" s="18"/>
      <c r="E4609" s="18"/>
      <c r="F4609" s="19" t="str">
        <f aca="false">IF(E4609&lt;&gt;"",LEN(E4609),"")</f>
        <v/>
      </c>
      <c r="G4609" s="20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  <c r="U4609" s="21"/>
    </row>
    <row r="4610" customFormat="false" ht="21.6" hidden="false" customHeight="true" outlineLevel="0" collapsed="false">
      <c r="A4610" s="18"/>
      <c r="B4610" s="18"/>
      <c r="C4610" s="18"/>
      <c r="D4610" s="18"/>
      <c r="E4610" s="18"/>
      <c r="F4610" s="19" t="str">
        <f aca="false">IF(E4610&lt;&gt;"",LEN(E4610),"")</f>
        <v/>
      </c>
      <c r="G4610" s="20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</row>
    <row r="4611" customFormat="false" ht="21.6" hidden="false" customHeight="true" outlineLevel="0" collapsed="false">
      <c r="A4611" s="18"/>
      <c r="B4611" s="18"/>
      <c r="C4611" s="18"/>
      <c r="D4611" s="18"/>
      <c r="E4611" s="18"/>
      <c r="F4611" s="19" t="str">
        <f aca="false">IF(E4611&lt;&gt;"",LEN(E4611),"")</f>
        <v/>
      </c>
      <c r="G4611" s="20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  <c r="U4611" s="21"/>
    </row>
    <row r="4612" customFormat="false" ht="21.6" hidden="false" customHeight="true" outlineLevel="0" collapsed="false">
      <c r="A4612" s="18"/>
      <c r="B4612" s="18"/>
      <c r="C4612" s="18"/>
      <c r="D4612" s="18"/>
      <c r="E4612" s="18"/>
      <c r="F4612" s="19" t="str">
        <f aca="false">IF(E4612&lt;&gt;"",LEN(E4612),"")</f>
        <v/>
      </c>
      <c r="G4612" s="20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</row>
    <row r="4613" customFormat="false" ht="21.6" hidden="false" customHeight="true" outlineLevel="0" collapsed="false">
      <c r="A4613" s="18"/>
      <c r="B4613" s="18"/>
      <c r="C4613" s="18"/>
      <c r="D4613" s="18"/>
      <c r="E4613" s="18"/>
      <c r="F4613" s="19" t="str">
        <f aca="false">IF(E4613&lt;&gt;"",LEN(E4613),"")</f>
        <v/>
      </c>
      <c r="G4613" s="20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  <c r="U4613" s="21"/>
    </row>
    <row r="4614" customFormat="false" ht="21.6" hidden="false" customHeight="true" outlineLevel="0" collapsed="false">
      <c r="A4614" s="18"/>
      <c r="B4614" s="18"/>
      <c r="C4614" s="18"/>
      <c r="D4614" s="18"/>
      <c r="E4614" s="18"/>
      <c r="F4614" s="19" t="str">
        <f aca="false">IF(E4614&lt;&gt;"",LEN(E4614),"")</f>
        <v/>
      </c>
      <c r="G4614" s="20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</row>
    <row r="4615" customFormat="false" ht="21.6" hidden="false" customHeight="true" outlineLevel="0" collapsed="false">
      <c r="A4615" s="18"/>
      <c r="B4615" s="18"/>
      <c r="C4615" s="18"/>
      <c r="D4615" s="18"/>
      <c r="E4615" s="18"/>
      <c r="F4615" s="19" t="str">
        <f aca="false">IF(E4615&lt;&gt;"",LEN(E4615),"")</f>
        <v/>
      </c>
      <c r="G4615" s="20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  <c r="U4615" s="21"/>
    </row>
    <row r="4616" customFormat="false" ht="21.6" hidden="false" customHeight="true" outlineLevel="0" collapsed="false">
      <c r="A4616" s="18"/>
      <c r="B4616" s="18"/>
      <c r="C4616" s="18"/>
      <c r="D4616" s="18"/>
      <c r="E4616" s="18"/>
      <c r="F4616" s="19" t="str">
        <f aca="false">IF(E4616&lt;&gt;"",LEN(E4616),"")</f>
        <v/>
      </c>
      <c r="G4616" s="20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</row>
    <row r="4617" customFormat="false" ht="21.6" hidden="false" customHeight="true" outlineLevel="0" collapsed="false">
      <c r="A4617" s="18"/>
      <c r="B4617" s="18"/>
      <c r="C4617" s="18"/>
      <c r="D4617" s="18"/>
      <c r="E4617" s="18"/>
      <c r="F4617" s="19" t="str">
        <f aca="false">IF(E4617&lt;&gt;"",LEN(E4617),"")</f>
        <v/>
      </c>
      <c r="G4617" s="20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  <c r="U4617" s="21"/>
    </row>
    <row r="4618" customFormat="false" ht="21.6" hidden="false" customHeight="true" outlineLevel="0" collapsed="false">
      <c r="A4618" s="18"/>
      <c r="B4618" s="18"/>
      <c r="C4618" s="18"/>
      <c r="D4618" s="18"/>
      <c r="E4618" s="18"/>
      <c r="F4618" s="19" t="str">
        <f aca="false">IF(E4618&lt;&gt;"",LEN(E4618),"")</f>
        <v/>
      </c>
      <c r="G4618" s="20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</row>
    <row r="4619" customFormat="false" ht="21.6" hidden="false" customHeight="true" outlineLevel="0" collapsed="false">
      <c r="A4619" s="18"/>
      <c r="B4619" s="18"/>
      <c r="C4619" s="18"/>
      <c r="D4619" s="18"/>
      <c r="E4619" s="18"/>
      <c r="F4619" s="19" t="str">
        <f aca="false">IF(E4619&lt;&gt;"",LEN(E4619),"")</f>
        <v/>
      </c>
      <c r="G4619" s="20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  <c r="U4619" s="21"/>
    </row>
    <row r="4620" customFormat="false" ht="21.6" hidden="false" customHeight="true" outlineLevel="0" collapsed="false">
      <c r="A4620" s="18"/>
      <c r="B4620" s="18"/>
      <c r="C4620" s="18"/>
      <c r="D4620" s="18"/>
      <c r="E4620" s="18"/>
      <c r="F4620" s="19" t="str">
        <f aca="false">IF(E4620&lt;&gt;"",LEN(E4620),"")</f>
        <v/>
      </c>
      <c r="G4620" s="20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</row>
    <row r="4621" customFormat="false" ht="21.6" hidden="false" customHeight="true" outlineLevel="0" collapsed="false">
      <c r="A4621" s="18"/>
      <c r="B4621" s="18"/>
      <c r="C4621" s="18"/>
      <c r="D4621" s="18"/>
      <c r="E4621" s="18"/>
      <c r="F4621" s="19" t="str">
        <f aca="false">IF(E4621&lt;&gt;"",LEN(E4621),"")</f>
        <v/>
      </c>
      <c r="G4621" s="20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  <c r="U4621" s="21"/>
    </row>
    <row r="4622" customFormat="false" ht="21.6" hidden="false" customHeight="true" outlineLevel="0" collapsed="false">
      <c r="A4622" s="18"/>
      <c r="B4622" s="18"/>
      <c r="C4622" s="18"/>
      <c r="D4622" s="18"/>
      <c r="E4622" s="18"/>
      <c r="F4622" s="19" t="str">
        <f aca="false">IF(E4622&lt;&gt;"",LEN(E4622),"")</f>
        <v/>
      </c>
      <c r="G4622" s="20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</row>
    <row r="4623" customFormat="false" ht="21.6" hidden="false" customHeight="true" outlineLevel="0" collapsed="false">
      <c r="A4623" s="18"/>
      <c r="B4623" s="18"/>
      <c r="C4623" s="18"/>
      <c r="D4623" s="18"/>
      <c r="E4623" s="18"/>
      <c r="F4623" s="19" t="str">
        <f aca="false">IF(E4623&lt;&gt;"",LEN(E4623),"")</f>
        <v/>
      </c>
      <c r="G4623" s="20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  <c r="U4623" s="21"/>
    </row>
    <row r="4624" customFormat="false" ht="21.6" hidden="false" customHeight="true" outlineLevel="0" collapsed="false">
      <c r="A4624" s="18"/>
      <c r="B4624" s="18"/>
      <c r="C4624" s="18"/>
      <c r="D4624" s="18"/>
      <c r="E4624" s="18"/>
      <c r="F4624" s="19" t="str">
        <f aca="false">IF(E4624&lt;&gt;"",LEN(E4624),"")</f>
        <v/>
      </c>
      <c r="G4624" s="20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</row>
    <row r="4625" customFormat="false" ht="21.6" hidden="false" customHeight="true" outlineLevel="0" collapsed="false">
      <c r="A4625" s="18"/>
      <c r="B4625" s="18"/>
      <c r="C4625" s="18"/>
      <c r="D4625" s="18"/>
      <c r="E4625" s="18"/>
      <c r="F4625" s="19" t="str">
        <f aca="false">IF(E4625&lt;&gt;"",LEN(E4625),"")</f>
        <v/>
      </c>
      <c r="G4625" s="20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  <c r="U4625" s="21"/>
    </row>
    <row r="4626" customFormat="false" ht="21.6" hidden="false" customHeight="true" outlineLevel="0" collapsed="false">
      <c r="A4626" s="18"/>
      <c r="B4626" s="18"/>
      <c r="C4626" s="18"/>
      <c r="D4626" s="18"/>
      <c r="E4626" s="18"/>
      <c r="F4626" s="19" t="str">
        <f aca="false">IF(E4626&lt;&gt;"",LEN(E4626),"")</f>
        <v/>
      </c>
      <c r="G4626" s="20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</row>
    <row r="4627" customFormat="false" ht="21.6" hidden="false" customHeight="true" outlineLevel="0" collapsed="false">
      <c r="A4627" s="18"/>
      <c r="B4627" s="18"/>
      <c r="C4627" s="18"/>
      <c r="D4627" s="18"/>
      <c r="E4627" s="18"/>
      <c r="F4627" s="19" t="str">
        <f aca="false">IF(E4627&lt;&gt;"",LEN(E4627),"")</f>
        <v/>
      </c>
      <c r="G4627" s="20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  <c r="U4627" s="21"/>
    </row>
    <row r="4628" customFormat="false" ht="21.6" hidden="false" customHeight="true" outlineLevel="0" collapsed="false">
      <c r="A4628" s="18"/>
      <c r="B4628" s="18"/>
      <c r="C4628" s="18"/>
      <c r="D4628" s="18"/>
      <c r="E4628" s="18"/>
      <c r="F4628" s="19" t="str">
        <f aca="false">IF(E4628&lt;&gt;"",LEN(E4628),"")</f>
        <v/>
      </c>
      <c r="G4628" s="20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</row>
    <row r="4629" customFormat="false" ht="21.6" hidden="false" customHeight="true" outlineLevel="0" collapsed="false">
      <c r="A4629" s="18"/>
      <c r="B4629" s="18"/>
      <c r="C4629" s="18"/>
      <c r="D4629" s="18"/>
      <c r="E4629" s="18"/>
      <c r="F4629" s="19" t="str">
        <f aca="false">IF(E4629&lt;&gt;"",LEN(E4629),"")</f>
        <v/>
      </c>
      <c r="G4629" s="20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  <c r="U4629" s="21"/>
    </row>
    <row r="4630" customFormat="false" ht="21.6" hidden="false" customHeight="true" outlineLevel="0" collapsed="false">
      <c r="A4630" s="18"/>
      <c r="B4630" s="18"/>
      <c r="C4630" s="18"/>
      <c r="D4630" s="18"/>
      <c r="E4630" s="18"/>
      <c r="F4630" s="19" t="str">
        <f aca="false">IF(E4630&lt;&gt;"",LEN(E4630),"")</f>
        <v/>
      </c>
      <c r="G4630" s="20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</row>
    <row r="4631" customFormat="false" ht="21.6" hidden="false" customHeight="true" outlineLevel="0" collapsed="false">
      <c r="A4631" s="18"/>
      <c r="B4631" s="18"/>
      <c r="C4631" s="18"/>
      <c r="D4631" s="18"/>
      <c r="E4631" s="18"/>
      <c r="F4631" s="19" t="str">
        <f aca="false">IF(E4631&lt;&gt;"",LEN(E4631),"")</f>
        <v/>
      </c>
      <c r="G4631" s="20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  <c r="U4631" s="21"/>
    </row>
    <row r="4632" customFormat="false" ht="21.6" hidden="false" customHeight="true" outlineLevel="0" collapsed="false">
      <c r="A4632" s="18"/>
      <c r="B4632" s="18"/>
      <c r="C4632" s="18"/>
      <c r="D4632" s="18"/>
      <c r="E4632" s="18"/>
      <c r="F4632" s="19" t="str">
        <f aca="false">IF(E4632&lt;&gt;"",LEN(E4632),"")</f>
        <v/>
      </c>
      <c r="G4632" s="20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</row>
    <row r="4633" customFormat="false" ht="21.6" hidden="false" customHeight="true" outlineLevel="0" collapsed="false">
      <c r="A4633" s="18"/>
      <c r="B4633" s="18"/>
      <c r="C4633" s="18"/>
      <c r="D4633" s="18"/>
      <c r="E4633" s="18"/>
      <c r="F4633" s="19" t="str">
        <f aca="false">IF(E4633&lt;&gt;"",LEN(E4633),"")</f>
        <v/>
      </c>
      <c r="G4633" s="20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  <c r="U4633" s="21"/>
    </row>
    <row r="4634" customFormat="false" ht="21.6" hidden="false" customHeight="true" outlineLevel="0" collapsed="false">
      <c r="A4634" s="18"/>
      <c r="B4634" s="18"/>
      <c r="C4634" s="18"/>
      <c r="D4634" s="18"/>
      <c r="E4634" s="18"/>
      <c r="F4634" s="19" t="str">
        <f aca="false">IF(E4634&lt;&gt;"",LEN(E4634),"")</f>
        <v/>
      </c>
      <c r="G4634" s="20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</row>
    <row r="4635" customFormat="false" ht="21.6" hidden="false" customHeight="true" outlineLevel="0" collapsed="false">
      <c r="A4635" s="18"/>
      <c r="B4635" s="18"/>
      <c r="C4635" s="18"/>
      <c r="D4635" s="18"/>
      <c r="E4635" s="18"/>
      <c r="F4635" s="19" t="str">
        <f aca="false">IF(E4635&lt;&gt;"",LEN(E4635),"")</f>
        <v/>
      </c>
      <c r="G4635" s="20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  <c r="U4635" s="21"/>
    </row>
    <row r="4636" customFormat="false" ht="21.6" hidden="false" customHeight="true" outlineLevel="0" collapsed="false">
      <c r="A4636" s="18"/>
      <c r="B4636" s="18"/>
      <c r="C4636" s="18"/>
      <c r="D4636" s="18"/>
      <c r="E4636" s="18"/>
      <c r="F4636" s="19" t="str">
        <f aca="false">IF(E4636&lt;&gt;"",LEN(E4636),"")</f>
        <v/>
      </c>
      <c r="G4636" s="20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</row>
    <row r="4637" customFormat="false" ht="21.6" hidden="false" customHeight="true" outlineLevel="0" collapsed="false">
      <c r="A4637" s="18"/>
      <c r="B4637" s="18"/>
      <c r="C4637" s="18"/>
      <c r="D4637" s="18"/>
      <c r="E4637" s="18"/>
      <c r="F4637" s="19" t="str">
        <f aca="false">IF(E4637&lt;&gt;"",LEN(E4637),"")</f>
        <v/>
      </c>
      <c r="G4637" s="20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  <c r="U4637" s="21"/>
    </row>
    <row r="4638" customFormat="false" ht="21.6" hidden="false" customHeight="true" outlineLevel="0" collapsed="false">
      <c r="A4638" s="18"/>
      <c r="B4638" s="18"/>
      <c r="C4638" s="18"/>
      <c r="D4638" s="18"/>
      <c r="E4638" s="18"/>
      <c r="F4638" s="19" t="str">
        <f aca="false">IF(E4638&lt;&gt;"",LEN(E4638),"")</f>
        <v/>
      </c>
      <c r="G4638" s="20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</row>
    <row r="4639" customFormat="false" ht="21.6" hidden="false" customHeight="true" outlineLevel="0" collapsed="false">
      <c r="A4639" s="18"/>
      <c r="B4639" s="18"/>
      <c r="C4639" s="18"/>
      <c r="D4639" s="18"/>
      <c r="E4639" s="18"/>
      <c r="F4639" s="19" t="str">
        <f aca="false">IF(E4639&lt;&gt;"",LEN(E4639),"")</f>
        <v/>
      </c>
      <c r="G4639" s="20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  <c r="U4639" s="21"/>
    </row>
    <row r="4640" customFormat="false" ht="21.6" hidden="false" customHeight="true" outlineLevel="0" collapsed="false">
      <c r="A4640" s="18"/>
      <c r="B4640" s="18"/>
      <c r="C4640" s="18"/>
      <c r="D4640" s="18"/>
      <c r="E4640" s="18"/>
      <c r="F4640" s="19" t="str">
        <f aca="false">IF(E4640&lt;&gt;"",LEN(E4640),"")</f>
        <v/>
      </c>
      <c r="G4640" s="20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</row>
    <row r="4641" customFormat="false" ht="21.6" hidden="false" customHeight="true" outlineLevel="0" collapsed="false">
      <c r="A4641" s="18"/>
      <c r="B4641" s="18"/>
      <c r="C4641" s="18"/>
      <c r="D4641" s="18"/>
      <c r="E4641" s="18"/>
      <c r="F4641" s="19" t="str">
        <f aca="false">IF(E4641&lt;&gt;"",LEN(E4641),"")</f>
        <v/>
      </c>
      <c r="G4641" s="20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  <c r="U4641" s="21"/>
    </row>
    <row r="4642" customFormat="false" ht="21.6" hidden="false" customHeight="true" outlineLevel="0" collapsed="false">
      <c r="A4642" s="18"/>
      <c r="B4642" s="18"/>
      <c r="C4642" s="18"/>
      <c r="D4642" s="18"/>
      <c r="E4642" s="18"/>
      <c r="F4642" s="19" t="str">
        <f aca="false">IF(E4642&lt;&gt;"",LEN(E4642),"")</f>
        <v/>
      </c>
      <c r="G4642" s="20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</row>
    <row r="4643" customFormat="false" ht="21.6" hidden="false" customHeight="true" outlineLevel="0" collapsed="false">
      <c r="A4643" s="18"/>
      <c r="B4643" s="18"/>
      <c r="C4643" s="18"/>
      <c r="D4643" s="18"/>
      <c r="E4643" s="18"/>
      <c r="F4643" s="19" t="str">
        <f aca="false">IF(E4643&lt;&gt;"",LEN(E4643),"")</f>
        <v/>
      </c>
      <c r="G4643" s="20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  <c r="U4643" s="21"/>
    </row>
    <row r="4644" customFormat="false" ht="21.6" hidden="false" customHeight="true" outlineLevel="0" collapsed="false">
      <c r="A4644" s="18"/>
      <c r="B4644" s="18"/>
      <c r="C4644" s="18"/>
      <c r="D4644" s="18"/>
      <c r="E4644" s="18"/>
      <c r="F4644" s="19" t="str">
        <f aca="false">IF(E4644&lt;&gt;"",LEN(E4644),"")</f>
        <v/>
      </c>
      <c r="G4644" s="20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</row>
    <row r="4645" customFormat="false" ht="21.6" hidden="false" customHeight="true" outlineLevel="0" collapsed="false">
      <c r="A4645" s="18"/>
      <c r="B4645" s="18"/>
      <c r="C4645" s="18"/>
      <c r="D4645" s="18"/>
      <c r="E4645" s="18"/>
      <c r="F4645" s="19" t="str">
        <f aca="false">IF(E4645&lt;&gt;"",LEN(E4645),"")</f>
        <v/>
      </c>
      <c r="G4645" s="20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  <c r="U4645" s="21"/>
    </row>
    <row r="4646" customFormat="false" ht="21.6" hidden="false" customHeight="true" outlineLevel="0" collapsed="false">
      <c r="A4646" s="18"/>
      <c r="B4646" s="18"/>
      <c r="C4646" s="18"/>
      <c r="D4646" s="18"/>
      <c r="E4646" s="18"/>
      <c r="F4646" s="19" t="str">
        <f aca="false">IF(E4646&lt;&gt;"",LEN(E4646),"")</f>
        <v/>
      </c>
      <c r="G4646" s="20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</row>
    <row r="4647" customFormat="false" ht="21.6" hidden="false" customHeight="true" outlineLevel="0" collapsed="false">
      <c r="A4647" s="18"/>
      <c r="B4647" s="18"/>
      <c r="C4647" s="18"/>
      <c r="D4647" s="18"/>
      <c r="E4647" s="18"/>
      <c r="F4647" s="19" t="str">
        <f aca="false">IF(E4647&lt;&gt;"",LEN(E4647),"")</f>
        <v/>
      </c>
      <c r="G4647" s="20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  <c r="U4647" s="21"/>
    </row>
    <row r="4648" customFormat="false" ht="21.6" hidden="false" customHeight="true" outlineLevel="0" collapsed="false">
      <c r="A4648" s="18"/>
      <c r="B4648" s="18"/>
      <c r="C4648" s="18"/>
      <c r="D4648" s="18"/>
      <c r="E4648" s="18"/>
      <c r="F4648" s="19" t="str">
        <f aca="false">IF(E4648&lt;&gt;"",LEN(E4648),"")</f>
        <v/>
      </c>
      <c r="G4648" s="20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</row>
    <row r="4649" customFormat="false" ht="21.6" hidden="false" customHeight="true" outlineLevel="0" collapsed="false">
      <c r="A4649" s="18"/>
      <c r="B4649" s="18"/>
      <c r="C4649" s="18"/>
      <c r="D4649" s="18"/>
      <c r="E4649" s="18"/>
      <c r="F4649" s="19" t="str">
        <f aca="false">IF(E4649&lt;&gt;"",LEN(E4649),"")</f>
        <v/>
      </c>
      <c r="G4649" s="20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  <c r="U4649" s="21"/>
    </row>
    <row r="4650" customFormat="false" ht="21.6" hidden="false" customHeight="true" outlineLevel="0" collapsed="false">
      <c r="A4650" s="18"/>
      <c r="B4650" s="18"/>
      <c r="C4650" s="18"/>
      <c r="D4650" s="18"/>
      <c r="E4650" s="18"/>
      <c r="F4650" s="19" t="str">
        <f aca="false">IF(E4650&lt;&gt;"",LEN(E4650),"")</f>
        <v/>
      </c>
      <c r="G4650" s="20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</row>
    <row r="4651" customFormat="false" ht="21.6" hidden="false" customHeight="true" outlineLevel="0" collapsed="false">
      <c r="A4651" s="18"/>
      <c r="B4651" s="18"/>
      <c r="C4651" s="18"/>
      <c r="D4651" s="18"/>
      <c r="E4651" s="18"/>
      <c r="F4651" s="19" t="str">
        <f aca="false">IF(E4651&lt;&gt;"",LEN(E4651),"")</f>
        <v/>
      </c>
      <c r="G4651" s="20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  <c r="U4651" s="21"/>
    </row>
    <row r="4652" customFormat="false" ht="21.6" hidden="false" customHeight="true" outlineLevel="0" collapsed="false">
      <c r="A4652" s="18"/>
      <c r="B4652" s="18"/>
      <c r="C4652" s="18"/>
      <c r="D4652" s="18"/>
      <c r="E4652" s="18"/>
      <c r="F4652" s="19" t="str">
        <f aca="false">IF(E4652&lt;&gt;"",LEN(E4652),"")</f>
        <v/>
      </c>
      <c r="G4652" s="20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</row>
    <row r="4653" customFormat="false" ht="21.6" hidden="false" customHeight="true" outlineLevel="0" collapsed="false">
      <c r="A4653" s="18"/>
      <c r="B4653" s="18"/>
      <c r="C4653" s="18"/>
      <c r="D4653" s="18"/>
      <c r="E4653" s="18"/>
      <c r="F4653" s="19" t="str">
        <f aca="false">IF(E4653&lt;&gt;"",LEN(E4653),"")</f>
        <v/>
      </c>
      <c r="G4653" s="20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  <c r="U4653" s="21"/>
    </row>
    <row r="4654" customFormat="false" ht="21.6" hidden="false" customHeight="true" outlineLevel="0" collapsed="false">
      <c r="A4654" s="18"/>
      <c r="B4654" s="18"/>
      <c r="C4654" s="18"/>
      <c r="D4654" s="18"/>
      <c r="E4654" s="18"/>
      <c r="F4654" s="19" t="str">
        <f aca="false">IF(E4654&lt;&gt;"",LEN(E4654),"")</f>
        <v/>
      </c>
      <c r="G4654" s="20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</row>
    <row r="4655" customFormat="false" ht="21.6" hidden="false" customHeight="true" outlineLevel="0" collapsed="false">
      <c r="A4655" s="18"/>
      <c r="B4655" s="18"/>
      <c r="C4655" s="18"/>
      <c r="D4655" s="18"/>
      <c r="E4655" s="18"/>
      <c r="F4655" s="19" t="str">
        <f aca="false">IF(E4655&lt;&gt;"",LEN(E4655),"")</f>
        <v/>
      </c>
      <c r="G4655" s="20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  <c r="U4655" s="21"/>
    </row>
    <row r="4656" customFormat="false" ht="21.6" hidden="false" customHeight="true" outlineLevel="0" collapsed="false">
      <c r="A4656" s="18"/>
      <c r="B4656" s="18"/>
      <c r="C4656" s="18"/>
      <c r="D4656" s="18"/>
      <c r="E4656" s="18"/>
      <c r="F4656" s="19" t="str">
        <f aca="false">IF(E4656&lt;&gt;"",LEN(E4656),"")</f>
        <v/>
      </c>
      <c r="G4656" s="20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</row>
    <row r="4657" customFormat="false" ht="21.6" hidden="false" customHeight="true" outlineLevel="0" collapsed="false">
      <c r="A4657" s="18"/>
      <c r="B4657" s="18"/>
      <c r="C4657" s="18"/>
      <c r="D4657" s="18"/>
      <c r="E4657" s="18"/>
      <c r="F4657" s="19" t="str">
        <f aca="false">IF(E4657&lt;&gt;"",LEN(E4657),"")</f>
        <v/>
      </c>
      <c r="G4657" s="20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  <c r="U4657" s="21"/>
    </row>
    <row r="4658" customFormat="false" ht="21.6" hidden="false" customHeight="true" outlineLevel="0" collapsed="false">
      <c r="A4658" s="18"/>
      <c r="B4658" s="18"/>
      <c r="C4658" s="18"/>
      <c r="D4658" s="18"/>
      <c r="E4658" s="18"/>
      <c r="F4658" s="19" t="str">
        <f aca="false">IF(E4658&lt;&gt;"",LEN(E4658),"")</f>
        <v/>
      </c>
      <c r="G4658" s="20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</row>
    <row r="4659" customFormat="false" ht="21.6" hidden="false" customHeight="true" outlineLevel="0" collapsed="false">
      <c r="A4659" s="18"/>
      <c r="B4659" s="18"/>
      <c r="C4659" s="18"/>
      <c r="D4659" s="18"/>
      <c r="E4659" s="18"/>
      <c r="F4659" s="19" t="str">
        <f aca="false">IF(E4659&lt;&gt;"",LEN(E4659),"")</f>
        <v/>
      </c>
      <c r="G4659" s="20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  <c r="U4659" s="21"/>
    </row>
    <row r="4660" customFormat="false" ht="21.6" hidden="false" customHeight="true" outlineLevel="0" collapsed="false">
      <c r="A4660" s="18"/>
      <c r="B4660" s="18"/>
      <c r="C4660" s="18"/>
      <c r="D4660" s="18"/>
      <c r="E4660" s="18"/>
      <c r="F4660" s="19" t="str">
        <f aca="false">IF(E4660&lt;&gt;"",LEN(E4660),"")</f>
        <v/>
      </c>
      <c r="G4660" s="20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</row>
    <row r="4661" customFormat="false" ht="21.6" hidden="false" customHeight="true" outlineLevel="0" collapsed="false">
      <c r="A4661" s="18"/>
      <c r="B4661" s="18"/>
      <c r="C4661" s="18"/>
      <c r="D4661" s="18"/>
      <c r="E4661" s="18"/>
      <c r="F4661" s="19" t="str">
        <f aca="false">IF(E4661&lt;&gt;"",LEN(E4661),"")</f>
        <v/>
      </c>
      <c r="G4661" s="20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  <c r="U4661" s="21"/>
    </row>
    <row r="4662" customFormat="false" ht="21.6" hidden="false" customHeight="true" outlineLevel="0" collapsed="false">
      <c r="A4662" s="18"/>
      <c r="B4662" s="18"/>
      <c r="C4662" s="18"/>
      <c r="D4662" s="18"/>
      <c r="E4662" s="18"/>
      <c r="F4662" s="19" t="str">
        <f aca="false">IF(E4662&lt;&gt;"",LEN(E4662),"")</f>
        <v/>
      </c>
      <c r="G4662" s="20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</row>
    <row r="4663" customFormat="false" ht="21.6" hidden="false" customHeight="true" outlineLevel="0" collapsed="false">
      <c r="A4663" s="18"/>
      <c r="B4663" s="18"/>
      <c r="C4663" s="18"/>
      <c r="D4663" s="18"/>
      <c r="E4663" s="18"/>
      <c r="F4663" s="19" t="str">
        <f aca="false">IF(E4663&lt;&gt;"",LEN(E4663),"")</f>
        <v/>
      </c>
      <c r="G4663" s="20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  <c r="U4663" s="21"/>
    </row>
    <row r="4664" customFormat="false" ht="21.6" hidden="false" customHeight="true" outlineLevel="0" collapsed="false">
      <c r="A4664" s="18"/>
      <c r="B4664" s="18"/>
      <c r="C4664" s="18"/>
      <c r="D4664" s="18"/>
      <c r="E4664" s="18"/>
      <c r="F4664" s="19" t="str">
        <f aca="false">IF(E4664&lt;&gt;"",LEN(E4664),"")</f>
        <v/>
      </c>
      <c r="G4664" s="20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</row>
    <row r="4665" customFormat="false" ht="21.6" hidden="false" customHeight="true" outlineLevel="0" collapsed="false">
      <c r="A4665" s="18"/>
      <c r="B4665" s="18"/>
      <c r="C4665" s="18"/>
      <c r="D4665" s="18"/>
      <c r="E4665" s="18"/>
      <c r="F4665" s="19" t="str">
        <f aca="false">IF(E4665&lt;&gt;"",LEN(E4665),"")</f>
        <v/>
      </c>
      <c r="G4665" s="20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  <c r="U4665" s="21"/>
    </row>
    <row r="4666" customFormat="false" ht="21.6" hidden="false" customHeight="true" outlineLevel="0" collapsed="false">
      <c r="A4666" s="18"/>
      <c r="B4666" s="18"/>
      <c r="C4666" s="18"/>
      <c r="D4666" s="18"/>
      <c r="E4666" s="18"/>
      <c r="F4666" s="19" t="str">
        <f aca="false">IF(E4666&lt;&gt;"",LEN(E4666),"")</f>
        <v/>
      </c>
      <c r="G4666" s="20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</row>
    <row r="4667" customFormat="false" ht="21.6" hidden="false" customHeight="true" outlineLevel="0" collapsed="false">
      <c r="A4667" s="18"/>
      <c r="B4667" s="18"/>
      <c r="C4667" s="18"/>
      <c r="D4667" s="18"/>
      <c r="E4667" s="18"/>
      <c r="F4667" s="19" t="str">
        <f aca="false">IF(E4667&lt;&gt;"",LEN(E4667),"")</f>
        <v/>
      </c>
      <c r="G4667" s="20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  <c r="U4667" s="21"/>
    </row>
    <row r="4668" customFormat="false" ht="21.6" hidden="false" customHeight="true" outlineLevel="0" collapsed="false">
      <c r="A4668" s="18"/>
      <c r="B4668" s="18"/>
      <c r="C4668" s="18"/>
      <c r="D4668" s="18"/>
      <c r="E4668" s="18"/>
      <c r="F4668" s="19" t="str">
        <f aca="false">IF(E4668&lt;&gt;"",LEN(E4668),"")</f>
        <v/>
      </c>
      <c r="G4668" s="20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</row>
    <row r="4669" customFormat="false" ht="21.6" hidden="false" customHeight="true" outlineLevel="0" collapsed="false">
      <c r="A4669" s="18"/>
      <c r="B4669" s="18"/>
      <c r="C4669" s="18"/>
      <c r="D4669" s="18"/>
      <c r="E4669" s="18"/>
      <c r="F4669" s="19" t="str">
        <f aca="false">IF(E4669&lt;&gt;"",LEN(E4669),"")</f>
        <v/>
      </c>
      <c r="G4669" s="20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  <c r="U4669" s="21"/>
    </row>
    <row r="4670" customFormat="false" ht="21.6" hidden="false" customHeight="true" outlineLevel="0" collapsed="false">
      <c r="A4670" s="18"/>
      <c r="B4670" s="18"/>
      <c r="C4670" s="18"/>
      <c r="D4670" s="18"/>
      <c r="E4670" s="18"/>
      <c r="F4670" s="19" t="str">
        <f aca="false">IF(E4670&lt;&gt;"",LEN(E4670),"")</f>
        <v/>
      </c>
      <c r="G4670" s="20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</row>
    <row r="4671" customFormat="false" ht="21.6" hidden="false" customHeight="true" outlineLevel="0" collapsed="false">
      <c r="A4671" s="18"/>
      <c r="B4671" s="18"/>
      <c r="C4671" s="18"/>
      <c r="D4671" s="18"/>
      <c r="E4671" s="18"/>
      <c r="F4671" s="19" t="str">
        <f aca="false">IF(E4671&lt;&gt;"",LEN(E4671),"")</f>
        <v/>
      </c>
      <c r="G4671" s="20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</row>
    <row r="4672" customFormat="false" ht="21.6" hidden="false" customHeight="true" outlineLevel="0" collapsed="false">
      <c r="A4672" s="18"/>
      <c r="B4672" s="18"/>
      <c r="C4672" s="18"/>
      <c r="D4672" s="18"/>
      <c r="E4672" s="18"/>
      <c r="F4672" s="19" t="str">
        <f aca="false">IF(E4672&lt;&gt;"",LEN(E4672),"")</f>
        <v/>
      </c>
      <c r="G4672" s="20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</row>
    <row r="4673" customFormat="false" ht="21.6" hidden="false" customHeight="true" outlineLevel="0" collapsed="false">
      <c r="A4673" s="18"/>
      <c r="B4673" s="18"/>
      <c r="C4673" s="18"/>
      <c r="D4673" s="18"/>
      <c r="E4673" s="18"/>
      <c r="F4673" s="19" t="str">
        <f aca="false">IF(E4673&lt;&gt;"",LEN(E4673),"")</f>
        <v/>
      </c>
      <c r="G4673" s="20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  <c r="U4673" s="21"/>
    </row>
    <row r="4674" customFormat="false" ht="21.6" hidden="false" customHeight="true" outlineLevel="0" collapsed="false">
      <c r="A4674" s="18"/>
      <c r="B4674" s="18"/>
      <c r="C4674" s="18"/>
      <c r="D4674" s="18"/>
      <c r="E4674" s="18"/>
      <c r="F4674" s="19" t="str">
        <f aca="false">IF(E4674&lt;&gt;"",LEN(E4674),"")</f>
        <v/>
      </c>
      <c r="G4674" s="20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</row>
    <row r="4675" customFormat="false" ht="21.6" hidden="false" customHeight="true" outlineLevel="0" collapsed="false">
      <c r="A4675" s="18"/>
      <c r="B4675" s="18"/>
      <c r="C4675" s="18"/>
      <c r="D4675" s="18"/>
      <c r="E4675" s="18"/>
      <c r="F4675" s="19" t="str">
        <f aca="false">IF(E4675&lt;&gt;"",LEN(E4675),"")</f>
        <v/>
      </c>
      <c r="G4675" s="20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  <c r="U4675" s="21"/>
    </row>
    <row r="4676" customFormat="false" ht="21.6" hidden="false" customHeight="true" outlineLevel="0" collapsed="false">
      <c r="A4676" s="18"/>
      <c r="B4676" s="18"/>
      <c r="C4676" s="18"/>
      <c r="D4676" s="18"/>
      <c r="E4676" s="18"/>
      <c r="F4676" s="19" t="str">
        <f aca="false">IF(E4676&lt;&gt;"",LEN(E4676),"")</f>
        <v/>
      </c>
      <c r="G4676" s="20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</row>
    <row r="4677" customFormat="false" ht="21.6" hidden="false" customHeight="true" outlineLevel="0" collapsed="false">
      <c r="A4677" s="18"/>
      <c r="B4677" s="18"/>
      <c r="C4677" s="18"/>
      <c r="D4677" s="18"/>
      <c r="E4677" s="18"/>
      <c r="F4677" s="19" t="str">
        <f aca="false">IF(E4677&lt;&gt;"",LEN(E4677),"")</f>
        <v/>
      </c>
      <c r="G4677" s="20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  <c r="U4677" s="21"/>
    </row>
    <row r="4678" customFormat="false" ht="21.6" hidden="false" customHeight="true" outlineLevel="0" collapsed="false">
      <c r="A4678" s="18"/>
      <c r="B4678" s="18"/>
      <c r="C4678" s="18"/>
      <c r="D4678" s="18"/>
      <c r="E4678" s="18"/>
      <c r="F4678" s="19" t="str">
        <f aca="false">IF(E4678&lt;&gt;"",LEN(E4678),"")</f>
        <v/>
      </c>
      <c r="G4678" s="20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</row>
    <row r="4679" customFormat="false" ht="21.6" hidden="false" customHeight="true" outlineLevel="0" collapsed="false">
      <c r="A4679" s="18"/>
      <c r="B4679" s="18"/>
      <c r="C4679" s="18"/>
      <c r="D4679" s="18"/>
      <c r="E4679" s="18"/>
      <c r="F4679" s="19" t="str">
        <f aca="false">IF(E4679&lt;&gt;"",LEN(E4679),"")</f>
        <v/>
      </c>
      <c r="G4679" s="20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  <c r="U4679" s="21"/>
    </row>
    <row r="4680" customFormat="false" ht="21.6" hidden="false" customHeight="true" outlineLevel="0" collapsed="false">
      <c r="A4680" s="18"/>
      <c r="B4680" s="18"/>
      <c r="C4680" s="18"/>
      <c r="D4680" s="18"/>
      <c r="E4680" s="18"/>
      <c r="F4680" s="19" t="str">
        <f aca="false">IF(E4680&lt;&gt;"",LEN(E4680),"")</f>
        <v/>
      </c>
      <c r="G4680" s="20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</row>
    <row r="4681" customFormat="false" ht="21.6" hidden="false" customHeight="true" outlineLevel="0" collapsed="false">
      <c r="A4681" s="18"/>
      <c r="B4681" s="18"/>
      <c r="C4681" s="18"/>
      <c r="D4681" s="18"/>
      <c r="E4681" s="18"/>
      <c r="F4681" s="19" t="str">
        <f aca="false">IF(E4681&lt;&gt;"",LEN(E4681),"")</f>
        <v/>
      </c>
      <c r="G4681" s="20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  <c r="U4681" s="21"/>
    </row>
    <row r="4682" customFormat="false" ht="21.6" hidden="false" customHeight="true" outlineLevel="0" collapsed="false">
      <c r="A4682" s="18"/>
      <c r="B4682" s="18"/>
      <c r="C4682" s="18"/>
      <c r="D4682" s="18"/>
      <c r="E4682" s="18"/>
      <c r="F4682" s="19" t="str">
        <f aca="false">IF(E4682&lt;&gt;"",LEN(E4682),"")</f>
        <v/>
      </c>
      <c r="G4682" s="20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</row>
    <row r="4683" customFormat="false" ht="21.6" hidden="false" customHeight="true" outlineLevel="0" collapsed="false">
      <c r="A4683" s="18"/>
      <c r="B4683" s="18"/>
      <c r="C4683" s="18"/>
      <c r="D4683" s="18"/>
      <c r="E4683" s="18"/>
      <c r="F4683" s="19" t="str">
        <f aca="false">IF(E4683&lt;&gt;"",LEN(E4683),"")</f>
        <v/>
      </c>
      <c r="G4683" s="20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  <c r="U4683" s="21"/>
    </row>
    <row r="4684" customFormat="false" ht="21.6" hidden="false" customHeight="true" outlineLevel="0" collapsed="false">
      <c r="A4684" s="18"/>
      <c r="B4684" s="18"/>
      <c r="C4684" s="18"/>
      <c r="D4684" s="18"/>
      <c r="E4684" s="18"/>
      <c r="F4684" s="19" t="str">
        <f aca="false">IF(E4684&lt;&gt;"",LEN(E4684),"")</f>
        <v/>
      </c>
      <c r="G4684" s="20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</row>
    <row r="4685" customFormat="false" ht="21.6" hidden="false" customHeight="true" outlineLevel="0" collapsed="false">
      <c r="A4685" s="18"/>
      <c r="B4685" s="18"/>
      <c r="C4685" s="18"/>
      <c r="D4685" s="18"/>
      <c r="E4685" s="18"/>
      <c r="F4685" s="19" t="str">
        <f aca="false">IF(E4685&lt;&gt;"",LEN(E4685),"")</f>
        <v/>
      </c>
      <c r="G4685" s="20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  <c r="U4685" s="21"/>
    </row>
    <row r="4686" customFormat="false" ht="21.6" hidden="false" customHeight="true" outlineLevel="0" collapsed="false">
      <c r="A4686" s="18"/>
      <c r="B4686" s="18"/>
      <c r="C4686" s="18"/>
      <c r="D4686" s="18"/>
      <c r="E4686" s="18"/>
      <c r="F4686" s="19" t="str">
        <f aca="false">IF(E4686&lt;&gt;"",LEN(E4686),"")</f>
        <v/>
      </c>
      <c r="G4686" s="20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</row>
    <row r="4687" customFormat="false" ht="21.6" hidden="false" customHeight="true" outlineLevel="0" collapsed="false">
      <c r="A4687" s="18"/>
      <c r="B4687" s="18"/>
      <c r="C4687" s="18"/>
      <c r="D4687" s="18"/>
      <c r="E4687" s="18"/>
      <c r="F4687" s="19" t="str">
        <f aca="false">IF(E4687&lt;&gt;"",LEN(E4687),"")</f>
        <v/>
      </c>
      <c r="G4687" s="20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  <c r="U4687" s="21"/>
    </row>
    <row r="4688" customFormat="false" ht="21.6" hidden="false" customHeight="true" outlineLevel="0" collapsed="false">
      <c r="A4688" s="18"/>
      <c r="B4688" s="18"/>
      <c r="C4688" s="18"/>
      <c r="D4688" s="18"/>
      <c r="E4688" s="18"/>
      <c r="F4688" s="19" t="str">
        <f aca="false">IF(E4688&lt;&gt;"",LEN(E4688),"")</f>
        <v/>
      </c>
      <c r="G4688" s="20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</row>
    <row r="4689" customFormat="false" ht="21.6" hidden="false" customHeight="true" outlineLevel="0" collapsed="false">
      <c r="A4689" s="18"/>
      <c r="B4689" s="18"/>
      <c r="C4689" s="18"/>
      <c r="D4689" s="18"/>
      <c r="E4689" s="18"/>
      <c r="F4689" s="19" t="str">
        <f aca="false">IF(E4689&lt;&gt;"",LEN(E4689),"")</f>
        <v/>
      </c>
      <c r="G4689" s="20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  <c r="U4689" s="21"/>
    </row>
    <row r="4690" customFormat="false" ht="21.6" hidden="false" customHeight="true" outlineLevel="0" collapsed="false">
      <c r="A4690" s="18"/>
      <c r="B4690" s="18"/>
      <c r="C4690" s="18"/>
      <c r="D4690" s="18"/>
      <c r="E4690" s="18"/>
      <c r="F4690" s="19" t="str">
        <f aca="false">IF(E4690&lt;&gt;"",LEN(E4690),"")</f>
        <v/>
      </c>
      <c r="G4690" s="20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</row>
    <row r="4691" customFormat="false" ht="21.6" hidden="false" customHeight="true" outlineLevel="0" collapsed="false">
      <c r="A4691" s="18"/>
      <c r="B4691" s="18"/>
      <c r="C4691" s="18"/>
      <c r="D4691" s="18"/>
      <c r="E4691" s="18"/>
      <c r="F4691" s="19" t="str">
        <f aca="false">IF(E4691&lt;&gt;"",LEN(E4691),"")</f>
        <v/>
      </c>
      <c r="G4691" s="20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  <c r="U4691" s="21"/>
    </row>
    <row r="4692" customFormat="false" ht="21.6" hidden="false" customHeight="true" outlineLevel="0" collapsed="false">
      <c r="A4692" s="18"/>
      <c r="B4692" s="18"/>
      <c r="C4692" s="18"/>
      <c r="D4692" s="18"/>
      <c r="E4692" s="18"/>
      <c r="F4692" s="19" t="str">
        <f aca="false">IF(E4692&lt;&gt;"",LEN(E4692),"")</f>
        <v/>
      </c>
      <c r="G4692" s="20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</row>
    <row r="4693" customFormat="false" ht="21.6" hidden="false" customHeight="true" outlineLevel="0" collapsed="false">
      <c r="A4693" s="18"/>
      <c r="B4693" s="18"/>
      <c r="C4693" s="18"/>
      <c r="D4693" s="18"/>
      <c r="E4693" s="18"/>
      <c r="F4693" s="19" t="str">
        <f aca="false">IF(E4693&lt;&gt;"",LEN(E4693),"")</f>
        <v/>
      </c>
      <c r="G4693" s="20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  <c r="U4693" s="21"/>
    </row>
    <row r="4694" customFormat="false" ht="21.6" hidden="false" customHeight="true" outlineLevel="0" collapsed="false">
      <c r="A4694" s="18"/>
      <c r="B4694" s="18"/>
      <c r="C4694" s="18"/>
      <c r="D4694" s="18"/>
      <c r="E4694" s="18"/>
      <c r="F4694" s="19" t="str">
        <f aca="false">IF(E4694&lt;&gt;"",LEN(E4694),"")</f>
        <v/>
      </c>
      <c r="G4694" s="20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</row>
    <row r="4695" customFormat="false" ht="21.6" hidden="false" customHeight="true" outlineLevel="0" collapsed="false">
      <c r="A4695" s="18"/>
      <c r="B4695" s="18"/>
      <c r="C4695" s="18"/>
      <c r="D4695" s="18"/>
      <c r="E4695" s="18"/>
      <c r="F4695" s="19" t="str">
        <f aca="false">IF(E4695&lt;&gt;"",LEN(E4695),"")</f>
        <v/>
      </c>
      <c r="G4695" s="20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</row>
    <row r="4696" customFormat="false" ht="21.6" hidden="false" customHeight="true" outlineLevel="0" collapsed="false">
      <c r="A4696" s="18"/>
      <c r="B4696" s="18"/>
      <c r="C4696" s="18"/>
      <c r="D4696" s="18"/>
      <c r="E4696" s="18"/>
      <c r="F4696" s="19" t="str">
        <f aca="false">IF(E4696&lt;&gt;"",LEN(E4696),"")</f>
        <v/>
      </c>
      <c r="G4696" s="20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</row>
    <row r="4697" customFormat="false" ht="21.6" hidden="false" customHeight="true" outlineLevel="0" collapsed="false">
      <c r="A4697" s="18"/>
      <c r="B4697" s="18"/>
      <c r="C4697" s="18"/>
      <c r="D4697" s="18"/>
      <c r="E4697" s="18"/>
      <c r="F4697" s="19" t="str">
        <f aca="false">IF(E4697&lt;&gt;"",LEN(E4697),"")</f>
        <v/>
      </c>
      <c r="G4697" s="20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</row>
    <row r="4698" customFormat="false" ht="21.6" hidden="false" customHeight="true" outlineLevel="0" collapsed="false">
      <c r="A4698" s="18"/>
      <c r="B4698" s="18"/>
      <c r="C4698" s="18"/>
      <c r="D4698" s="18"/>
      <c r="E4698" s="18"/>
      <c r="F4698" s="19" t="str">
        <f aca="false">IF(E4698&lt;&gt;"",LEN(E4698),"")</f>
        <v/>
      </c>
      <c r="G4698" s="20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</row>
    <row r="4699" customFormat="false" ht="21.6" hidden="false" customHeight="true" outlineLevel="0" collapsed="false">
      <c r="A4699" s="18"/>
      <c r="B4699" s="18"/>
      <c r="C4699" s="18"/>
      <c r="D4699" s="18"/>
      <c r="E4699" s="18"/>
      <c r="F4699" s="19" t="str">
        <f aca="false">IF(E4699&lt;&gt;"",LEN(E4699),"")</f>
        <v/>
      </c>
      <c r="G4699" s="20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  <c r="U4699" s="21"/>
    </row>
    <row r="4700" customFormat="false" ht="21.6" hidden="false" customHeight="true" outlineLevel="0" collapsed="false">
      <c r="A4700" s="18"/>
      <c r="B4700" s="18"/>
      <c r="C4700" s="18"/>
      <c r="D4700" s="18"/>
      <c r="E4700" s="18"/>
      <c r="F4700" s="19" t="str">
        <f aca="false">IF(E4700&lt;&gt;"",LEN(E4700),"")</f>
        <v/>
      </c>
      <c r="G4700" s="20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</row>
    <row r="4701" customFormat="false" ht="21.6" hidden="false" customHeight="true" outlineLevel="0" collapsed="false">
      <c r="A4701" s="18"/>
      <c r="B4701" s="18"/>
      <c r="C4701" s="18"/>
      <c r="D4701" s="18"/>
      <c r="E4701" s="18"/>
      <c r="F4701" s="19" t="str">
        <f aca="false">IF(E4701&lt;&gt;"",LEN(E4701),"")</f>
        <v/>
      </c>
      <c r="G4701" s="20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</row>
    <row r="4702" customFormat="false" ht="21.6" hidden="false" customHeight="true" outlineLevel="0" collapsed="false">
      <c r="A4702" s="18"/>
      <c r="B4702" s="18"/>
      <c r="C4702" s="18"/>
      <c r="D4702" s="18"/>
      <c r="E4702" s="18"/>
      <c r="F4702" s="19" t="str">
        <f aca="false">IF(E4702&lt;&gt;"",LEN(E4702),"")</f>
        <v/>
      </c>
      <c r="G4702" s="20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</row>
    <row r="4703" customFormat="false" ht="21.6" hidden="false" customHeight="true" outlineLevel="0" collapsed="false">
      <c r="A4703" s="18"/>
      <c r="B4703" s="18"/>
      <c r="C4703" s="18"/>
      <c r="D4703" s="18"/>
      <c r="E4703" s="18"/>
      <c r="F4703" s="19" t="str">
        <f aca="false">IF(E4703&lt;&gt;"",LEN(E4703),"")</f>
        <v/>
      </c>
      <c r="G4703" s="20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  <c r="U4703" s="21"/>
    </row>
    <row r="4704" customFormat="false" ht="21.6" hidden="false" customHeight="true" outlineLevel="0" collapsed="false">
      <c r="A4704" s="18"/>
      <c r="B4704" s="18"/>
      <c r="C4704" s="18"/>
      <c r="D4704" s="18"/>
      <c r="E4704" s="18"/>
      <c r="F4704" s="19" t="str">
        <f aca="false">IF(E4704&lt;&gt;"",LEN(E4704),"")</f>
        <v/>
      </c>
      <c r="G4704" s="20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</row>
    <row r="4705" customFormat="false" ht="21.6" hidden="false" customHeight="true" outlineLevel="0" collapsed="false">
      <c r="A4705" s="18"/>
      <c r="B4705" s="18"/>
      <c r="C4705" s="18"/>
      <c r="D4705" s="18"/>
      <c r="E4705" s="18"/>
      <c r="F4705" s="19" t="str">
        <f aca="false">IF(E4705&lt;&gt;"",LEN(E4705),"")</f>
        <v/>
      </c>
      <c r="G4705" s="20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  <c r="U4705" s="21"/>
    </row>
    <row r="4706" customFormat="false" ht="21.6" hidden="false" customHeight="true" outlineLevel="0" collapsed="false">
      <c r="A4706" s="18"/>
      <c r="B4706" s="18"/>
      <c r="C4706" s="18"/>
      <c r="D4706" s="18"/>
      <c r="E4706" s="18"/>
      <c r="F4706" s="19" t="str">
        <f aca="false">IF(E4706&lt;&gt;"",LEN(E4706),"")</f>
        <v/>
      </c>
      <c r="G4706" s="20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</row>
    <row r="4707" customFormat="false" ht="21.6" hidden="false" customHeight="true" outlineLevel="0" collapsed="false">
      <c r="A4707" s="18"/>
      <c r="B4707" s="18"/>
      <c r="C4707" s="18"/>
      <c r="D4707" s="18"/>
      <c r="E4707" s="18"/>
      <c r="F4707" s="19" t="str">
        <f aca="false">IF(E4707&lt;&gt;"",LEN(E4707),"")</f>
        <v/>
      </c>
      <c r="G4707" s="20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</row>
    <row r="4708" customFormat="false" ht="21.6" hidden="false" customHeight="true" outlineLevel="0" collapsed="false">
      <c r="A4708" s="18"/>
      <c r="B4708" s="18"/>
      <c r="C4708" s="18"/>
      <c r="D4708" s="18"/>
      <c r="E4708" s="18"/>
      <c r="F4708" s="19" t="str">
        <f aca="false">IF(E4708&lt;&gt;"",LEN(E4708),"")</f>
        <v/>
      </c>
      <c r="G4708" s="20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</row>
    <row r="4709" customFormat="false" ht="21.6" hidden="false" customHeight="true" outlineLevel="0" collapsed="false">
      <c r="A4709" s="18"/>
      <c r="B4709" s="18"/>
      <c r="C4709" s="18"/>
      <c r="D4709" s="18"/>
      <c r="E4709" s="18"/>
      <c r="F4709" s="19" t="str">
        <f aca="false">IF(E4709&lt;&gt;"",LEN(E4709),"")</f>
        <v/>
      </c>
      <c r="G4709" s="20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  <c r="U4709" s="21"/>
    </row>
    <row r="4710" customFormat="false" ht="21.6" hidden="false" customHeight="true" outlineLevel="0" collapsed="false">
      <c r="A4710" s="18"/>
      <c r="B4710" s="18"/>
      <c r="C4710" s="18"/>
      <c r="D4710" s="18"/>
      <c r="E4710" s="18"/>
      <c r="F4710" s="19" t="str">
        <f aca="false">IF(E4710&lt;&gt;"",LEN(E4710),"")</f>
        <v/>
      </c>
      <c r="G4710" s="20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</row>
    <row r="4711" customFormat="false" ht="21.6" hidden="false" customHeight="true" outlineLevel="0" collapsed="false">
      <c r="A4711" s="18"/>
      <c r="B4711" s="18"/>
      <c r="C4711" s="18"/>
      <c r="D4711" s="18"/>
      <c r="E4711" s="18"/>
      <c r="F4711" s="19" t="str">
        <f aca="false">IF(E4711&lt;&gt;"",LEN(E4711),"")</f>
        <v/>
      </c>
      <c r="G4711" s="20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  <c r="U4711" s="21"/>
    </row>
    <row r="4712" customFormat="false" ht="21.6" hidden="false" customHeight="true" outlineLevel="0" collapsed="false">
      <c r="A4712" s="18"/>
      <c r="B4712" s="18"/>
      <c r="C4712" s="18"/>
      <c r="D4712" s="18"/>
      <c r="E4712" s="18"/>
      <c r="F4712" s="19" t="str">
        <f aca="false">IF(E4712&lt;&gt;"",LEN(E4712),"")</f>
        <v/>
      </c>
      <c r="G4712" s="20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</row>
    <row r="4713" customFormat="false" ht="21.6" hidden="false" customHeight="true" outlineLevel="0" collapsed="false">
      <c r="A4713" s="18"/>
      <c r="B4713" s="18"/>
      <c r="C4713" s="18"/>
      <c r="D4713" s="18"/>
      <c r="E4713" s="18"/>
      <c r="F4713" s="19" t="str">
        <f aca="false">IF(E4713&lt;&gt;"",LEN(E4713),"")</f>
        <v/>
      </c>
      <c r="G4713" s="20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  <c r="U4713" s="21"/>
    </row>
    <row r="4714" customFormat="false" ht="21.6" hidden="false" customHeight="true" outlineLevel="0" collapsed="false">
      <c r="A4714" s="18"/>
      <c r="B4714" s="18"/>
      <c r="C4714" s="18"/>
      <c r="D4714" s="18"/>
      <c r="E4714" s="18"/>
      <c r="F4714" s="19" t="str">
        <f aca="false">IF(E4714&lt;&gt;"",LEN(E4714),"")</f>
        <v/>
      </c>
      <c r="G4714" s="20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</row>
    <row r="4715" customFormat="false" ht="21.6" hidden="false" customHeight="true" outlineLevel="0" collapsed="false">
      <c r="A4715" s="18"/>
      <c r="B4715" s="18"/>
      <c r="C4715" s="18"/>
      <c r="D4715" s="18"/>
      <c r="E4715" s="18"/>
      <c r="F4715" s="19" t="str">
        <f aca="false">IF(E4715&lt;&gt;"",LEN(E4715),"")</f>
        <v/>
      </c>
      <c r="G4715" s="20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  <c r="U4715" s="21"/>
    </row>
    <row r="4716" customFormat="false" ht="21.6" hidden="false" customHeight="true" outlineLevel="0" collapsed="false">
      <c r="A4716" s="18"/>
      <c r="B4716" s="18"/>
      <c r="C4716" s="18"/>
      <c r="D4716" s="18"/>
      <c r="E4716" s="18"/>
      <c r="F4716" s="19" t="str">
        <f aca="false">IF(E4716&lt;&gt;"",LEN(E4716),"")</f>
        <v/>
      </c>
      <c r="G4716" s="20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</row>
    <row r="4717" customFormat="false" ht="21.6" hidden="false" customHeight="true" outlineLevel="0" collapsed="false">
      <c r="A4717" s="18"/>
      <c r="B4717" s="18"/>
      <c r="C4717" s="18"/>
      <c r="D4717" s="18"/>
      <c r="E4717" s="18"/>
      <c r="F4717" s="19" t="str">
        <f aca="false">IF(E4717&lt;&gt;"",LEN(E4717),"")</f>
        <v/>
      </c>
      <c r="G4717" s="20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1"/>
      <c r="T4717" s="21"/>
      <c r="U4717" s="21"/>
    </row>
    <row r="4718" customFormat="false" ht="21.6" hidden="false" customHeight="true" outlineLevel="0" collapsed="false">
      <c r="A4718" s="18"/>
      <c r="B4718" s="18"/>
      <c r="C4718" s="18"/>
      <c r="D4718" s="18"/>
      <c r="E4718" s="18"/>
      <c r="F4718" s="19" t="str">
        <f aca="false">IF(E4718&lt;&gt;"",LEN(E4718),"")</f>
        <v/>
      </c>
      <c r="G4718" s="20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</row>
    <row r="4719" customFormat="false" ht="21.6" hidden="false" customHeight="true" outlineLevel="0" collapsed="false">
      <c r="A4719" s="18"/>
      <c r="B4719" s="18"/>
      <c r="C4719" s="18"/>
      <c r="D4719" s="18"/>
      <c r="E4719" s="18"/>
      <c r="F4719" s="19" t="str">
        <f aca="false">IF(E4719&lt;&gt;"",LEN(E4719),"")</f>
        <v/>
      </c>
      <c r="G4719" s="20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  <c r="U4719" s="21"/>
    </row>
    <row r="4720" customFormat="false" ht="21.6" hidden="false" customHeight="true" outlineLevel="0" collapsed="false">
      <c r="A4720" s="18"/>
      <c r="B4720" s="18"/>
      <c r="C4720" s="18"/>
      <c r="D4720" s="18"/>
      <c r="E4720" s="18"/>
      <c r="F4720" s="19" t="str">
        <f aca="false">IF(E4720&lt;&gt;"",LEN(E4720),"")</f>
        <v/>
      </c>
      <c r="G4720" s="20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</row>
    <row r="4721" customFormat="false" ht="21.6" hidden="false" customHeight="true" outlineLevel="0" collapsed="false">
      <c r="A4721" s="18"/>
      <c r="B4721" s="18"/>
      <c r="C4721" s="18"/>
      <c r="D4721" s="18"/>
      <c r="E4721" s="18"/>
      <c r="F4721" s="19" t="str">
        <f aca="false">IF(E4721&lt;&gt;"",LEN(E4721),"")</f>
        <v/>
      </c>
      <c r="G4721" s="20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  <c r="U4721" s="21"/>
    </row>
    <row r="4722" customFormat="false" ht="21.6" hidden="false" customHeight="true" outlineLevel="0" collapsed="false">
      <c r="A4722" s="18"/>
      <c r="B4722" s="18"/>
      <c r="C4722" s="18"/>
      <c r="D4722" s="18"/>
      <c r="E4722" s="18"/>
      <c r="F4722" s="19" t="str">
        <f aca="false">IF(E4722&lt;&gt;"",LEN(E4722),"")</f>
        <v/>
      </c>
      <c r="G4722" s="20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</row>
    <row r="4723" customFormat="false" ht="21.6" hidden="false" customHeight="true" outlineLevel="0" collapsed="false">
      <c r="A4723" s="18"/>
      <c r="B4723" s="18"/>
      <c r="C4723" s="18"/>
      <c r="D4723" s="18"/>
      <c r="E4723" s="18"/>
      <c r="F4723" s="19" t="str">
        <f aca="false">IF(E4723&lt;&gt;"",LEN(E4723),"")</f>
        <v/>
      </c>
      <c r="G4723" s="20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</row>
    <row r="4724" customFormat="false" ht="21.6" hidden="false" customHeight="true" outlineLevel="0" collapsed="false">
      <c r="A4724" s="18"/>
      <c r="B4724" s="18"/>
      <c r="C4724" s="18"/>
      <c r="D4724" s="18"/>
      <c r="E4724" s="18"/>
      <c r="F4724" s="19" t="str">
        <f aca="false">IF(E4724&lt;&gt;"",LEN(E4724),"")</f>
        <v/>
      </c>
      <c r="G4724" s="20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</row>
    <row r="4725" customFormat="false" ht="21.6" hidden="false" customHeight="true" outlineLevel="0" collapsed="false">
      <c r="A4725" s="18"/>
      <c r="B4725" s="18"/>
      <c r="C4725" s="18"/>
      <c r="D4725" s="18"/>
      <c r="E4725" s="18"/>
      <c r="F4725" s="19" t="str">
        <f aca="false">IF(E4725&lt;&gt;"",LEN(E4725),"")</f>
        <v/>
      </c>
      <c r="G4725" s="20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  <c r="U4725" s="21"/>
    </row>
    <row r="4726" customFormat="false" ht="21.6" hidden="false" customHeight="true" outlineLevel="0" collapsed="false">
      <c r="A4726" s="18"/>
      <c r="B4726" s="18"/>
      <c r="C4726" s="18"/>
      <c r="D4726" s="18"/>
      <c r="E4726" s="18"/>
      <c r="F4726" s="19" t="str">
        <f aca="false">IF(E4726&lt;&gt;"",LEN(E4726),"")</f>
        <v/>
      </c>
      <c r="G4726" s="20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</row>
    <row r="4727" customFormat="false" ht="21.6" hidden="false" customHeight="true" outlineLevel="0" collapsed="false">
      <c r="A4727" s="18"/>
      <c r="B4727" s="18"/>
      <c r="C4727" s="18"/>
      <c r="D4727" s="18"/>
      <c r="E4727" s="18"/>
      <c r="F4727" s="19" t="str">
        <f aca="false">IF(E4727&lt;&gt;"",LEN(E4727),"")</f>
        <v/>
      </c>
      <c r="G4727" s="20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  <c r="U4727" s="21"/>
    </row>
    <row r="4728" customFormat="false" ht="21.6" hidden="false" customHeight="true" outlineLevel="0" collapsed="false">
      <c r="A4728" s="18"/>
      <c r="B4728" s="18"/>
      <c r="C4728" s="18"/>
      <c r="D4728" s="18"/>
      <c r="E4728" s="18"/>
      <c r="F4728" s="19" t="str">
        <f aca="false">IF(E4728&lt;&gt;"",LEN(E4728),"")</f>
        <v/>
      </c>
      <c r="G4728" s="20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</row>
    <row r="4729" customFormat="false" ht="21.6" hidden="false" customHeight="true" outlineLevel="0" collapsed="false">
      <c r="A4729" s="18"/>
      <c r="B4729" s="18"/>
      <c r="C4729" s="18"/>
      <c r="D4729" s="18"/>
      <c r="E4729" s="18"/>
      <c r="F4729" s="19" t="str">
        <f aca="false">IF(E4729&lt;&gt;"",LEN(E4729),"")</f>
        <v/>
      </c>
      <c r="G4729" s="20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  <c r="U4729" s="21"/>
    </row>
    <row r="4730" customFormat="false" ht="21.6" hidden="false" customHeight="true" outlineLevel="0" collapsed="false">
      <c r="A4730" s="18"/>
      <c r="B4730" s="18"/>
      <c r="C4730" s="18"/>
      <c r="D4730" s="18"/>
      <c r="E4730" s="18"/>
      <c r="F4730" s="19" t="str">
        <f aca="false">IF(E4730&lt;&gt;"",LEN(E4730),"")</f>
        <v/>
      </c>
      <c r="G4730" s="20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</row>
    <row r="4731" customFormat="false" ht="21.6" hidden="false" customHeight="true" outlineLevel="0" collapsed="false">
      <c r="A4731" s="18"/>
      <c r="B4731" s="18"/>
      <c r="C4731" s="18"/>
      <c r="D4731" s="18"/>
      <c r="E4731" s="18"/>
      <c r="F4731" s="19" t="str">
        <f aca="false">IF(E4731&lt;&gt;"",LEN(E4731),"")</f>
        <v/>
      </c>
      <c r="G4731" s="20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  <c r="U4731" s="21"/>
    </row>
    <row r="4732" customFormat="false" ht="21.6" hidden="false" customHeight="true" outlineLevel="0" collapsed="false">
      <c r="A4732" s="18"/>
      <c r="B4732" s="18"/>
      <c r="C4732" s="18"/>
      <c r="D4732" s="18"/>
      <c r="E4732" s="18"/>
      <c r="F4732" s="19" t="str">
        <f aca="false">IF(E4732&lt;&gt;"",LEN(E4732),"")</f>
        <v/>
      </c>
      <c r="G4732" s="20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</row>
    <row r="4733" customFormat="false" ht="21.6" hidden="false" customHeight="true" outlineLevel="0" collapsed="false">
      <c r="A4733" s="18"/>
      <c r="B4733" s="18"/>
      <c r="C4733" s="18"/>
      <c r="D4733" s="18"/>
      <c r="E4733" s="18"/>
      <c r="F4733" s="19" t="str">
        <f aca="false">IF(E4733&lt;&gt;"",LEN(E4733),"")</f>
        <v/>
      </c>
      <c r="G4733" s="20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  <c r="U4733" s="21"/>
    </row>
    <row r="4734" customFormat="false" ht="21.6" hidden="false" customHeight="true" outlineLevel="0" collapsed="false">
      <c r="A4734" s="18"/>
      <c r="B4734" s="18"/>
      <c r="C4734" s="18"/>
      <c r="D4734" s="18"/>
      <c r="E4734" s="18"/>
      <c r="F4734" s="19" t="str">
        <f aca="false">IF(E4734&lt;&gt;"",LEN(E4734),"")</f>
        <v/>
      </c>
      <c r="G4734" s="20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</row>
    <row r="4735" customFormat="false" ht="21.6" hidden="false" customHeight="true" outlineLevel="0" collapsed="false">
      <c r="A4735" s="18"/>
      <c r="B4735" s="18"/>
      <c r="C4735" s="18"/>
      <c r="D4735" s="18"/>
      <c r="E4735" s="18"/>
      <c r="F4735" s="19" t="str">
        <f aca="false">IF(E4735&lt;&gt;"",LEN(E4735),"")</f>
        <v/>
      </c>
      <c r="G4735" s="20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  <c r="U4735" s="21"/>
    </row>
    <row r="4736" customFormat="false" ht="21.6" hidden="false" customHeight="true" outlineLevel="0" collapsed="false">
      <c r="A4736" s="18"/>
      <c r="B4736" s="18"/>
      <c r="C4736" s="18"/>
      <c r="D4736" s="18"/>
      <c r="E4736" s="18"/>
      <c r="F4736" s="19" t="str">
        <f aca="false">IF(E4736&lt;&gt;"",LEN(E4736),"")</f>
        <v/>
      </c>
      <c r="G4736" s="20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</row>
    <row r="4737" customFormat="false" ht="21.6" hidden="false" customHeight="true" outlineLevel="0" collapsed="false">
      <c r="A4737" s="18"/>
      <c r="B4737" s="18"/>
      <c r="C4737" s="18"/>
      <c r="D4737" s="18"/>
      <c r="E4737" s="18"/>
      <c r="F4737" s="19" t="str">
        <f aca="false">IF(E4737&lt;&gt;"",LEN(E4737),"")</f>
        <v/>
      </c>
      <c r="G4737" s="20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  <c r="U4737" s="21"/>
    </row>
    <row r="4738" customFormat="false" ht="21.6" hidden="false" customHeight="true" outlineLevel="0" collapsed="false">
      <c r="A4738" s="18"/>
      <c r="B4738" s="18"/>
      <c r="C4738" s="18"/>
      <c r="D4738" s="18"/>
      <c r="E4738" s="18"/>
      <c r="F4738" s="19" t="str">
        <f aca="false">IF(E4738&lt;&gt;"",LEN(E4738),"")</f>
        <v/>
      </c>
      <c r="G4738" s="20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</row>
    <row r="4739" customFormat="false" ht="21.6" hidden="false" customHeight="true" outlineLevel="0" collapsed="false">
      <c r="A4739" s="18"/>
      <c r="B4739" s="18"/>
      <c r="C4739" s="18"/>
      <c r="D4739" s="18"/>
      <c r="E4739" s="18"/>
      <c r="F4739" s="19" t="str">
        <f aca="false">IF(E4739&lt;&gt;"",LEN(E4739),"")</f>
        <v/>
      </c>
      <c r="G4739" s="20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  <c r="U4739" s="21"/>
    </row>
    <row r="4740" customFormat="false" ht="21.6" hidden="false" customHeight="true" outlineLevel="0" collapsed="false">
      <c r="A4740" s="18"/>
      <c r="B4740" s="18"/>
      <c r="C4740" s="18"/>
      <c r="D4740" s="18"/>
      <c r="E4740" s="18"/>
      <c r="F4740" s="19" t="str">
        <f aca="false">IF(E4740&lt;&gt;"",LEN(E4740),"")</f>
        <v/>
      </c>
      <c r="G4740" s="20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</row>
    <row r="4741" customFormat="false" ht="21.6" hidden="false" customHeight="true" outlineLevel="0" collapsed="false">
      <c r="A4741" s="18"/>
      <c r="B4741" s="18"/>
      <c r="C4741" s="18"/>
      <c r="D4741" s="18"/>
      <c r="E4741" s="18"/>
      <c r="F4741" s="19" t="str">
        <f aca="false">IF(E4741&lt;&gt;"",LEN(E4741),"")</f>
        <v/>
      </c>
      <c r="G4741" s="20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</row>
    <row r="4742" customFormat="false" ht="21.6" hidden="false" customHeight="true" outlineLevel="0" collapsed="false">
      <c r="A4742" s="18"/>
      <c r="B4742" s="18"/>
      <c r="C4742" s="18"/>
      <c r="D4742" s="18"/>
      <c r="E4742" s="18"/>
      <c r="F4742" s="19" t="str">
        <f aca="false">IF(E4742&lt;&gt;"",LEN(E4742),"")</f>
        <v/>
      </c>
      <c r="G4742" s="20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</row>
    <row r="4743" customFormat="false" ht="21.6" hidden="false" customHeight="true" outlineLevel="0" collapsed="false">
      <c r="A4743" s="18"/>
      <c r="B4743" s="18"/>
      <c r="C4743" s="18"/>
      <c r="D4743" s="18"/>
      <c r="E4743" s="18"/>
      <c r="F4743" s="19" t="str">
        <f aca="false">IF(E4743&lt;&gt;"",LEN(E4743),"")</f>
        <v/>
      </c>
      <c r="G4743" s="20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</row>
    <row r="4744" customFormat="false" ht="21.6" hidden="false" customHeight="true" outlineLevel="0" collapsed="false">
      <c r="A4744" s="18"/>
      <c r="B4744" s="18"/>
      <c r="C4744" s="18"/>
      <c r="D4744" s="18"/>
      <c r="E4744" s="18"/>
      <c r="F4744" s="19" t="str">
        <f aca="false">IF(E4744&lt;&gt;"",LEN(E4744),"")</f>
        <v/>
      </c>
      <c r="G4744" s="20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</row>
    <row r="4745" customFormat="false" ht="21.6" hidden="false" customHeight="true" outlineLevel="0" collapsed="false">
      <c r="A4745" s="18"/>
      <c r="B4745" s="18"/>
      <c r="C4745" s="18"/>
      <c r="D4745" s="18"/>
      <c r="E4745" s="18"/>
      <c r="F4745" s="19" t="str">
        <f aca="false">IF(E4745&lt;&gt;"",LEN(E4745),"")</f>
        <v/>
      </c>
      <c r="G4745" s="20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  <c r="U4745" s="21"/>
    </row>
    <row r="4746" customFormat="false" ht="21.6" hidden="false" customHeight="true" outlineLevel="0" collapsed="false">
      <c r="A4746" s="18"/>
      <c r="B4746" s="18"/>
      <c r="C4746" s="18"/>
      <c r="D4746" s="18"/>
      <c r="E4746" s="18"/>
      <c r="F4746" s="19" t="str">
        <f aca="false">IF(E4746&lt;&gt;"",LEN(E4746),"")</f>
        <v/>
      </c>
      <c r="G4746" s="20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</row>
    <row r="4747" customFormat="false" ht="21.6" hidden="false" customHeight="true" outlineLevel="0" collapsed="false">
      <c r="A4747" s="18"/>
      <c r="B4747" s="18"/>
      <c r="C4747" s="18"/>
      <c r="D4747" s="18"/>
      <c r="E4747" s="18"/>
      <c r="F4747" s="19" t="str">
        <f aca="false">IF(E4747&lt;&gt;"",LEN(E4747),"")</f>
        <v/>
      </c>
      <c r="G4747" s="20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</row>
    <row r="4748" customFormat="false" ht="21.6" hidden="false" customHeight="true" outlineLevel="0" collapsed="false">
      <c r="A4748" s="18"/>
      <c r="B4748" s="18"/>
      <c r="C4748" s="18"/>
      <c r="D4748" s="18"/>
      <c r="E4748" s="18"/>
      <c r="F4748" s="19" t="str">
        <f aca="false">IF(E4748&lt;&gt;"",LEN(E4748),"")</f>
        <v/>
      </c>
      <c r="G4748" s="20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</row>
    <row r="4749" customFormat="false" ht="21.6" hidden="false" customHeight="true" outlineLevel="0" collapsed="false">
      <c r="A4749" s="18"/>
      <c r="B4749" s="18"/>
      <c r="C4749" s="18"/>
      <c r="D4749" s="18"/>
      <c r="E4749" s="18"/>
      <c r="F4749" s="19" t="str">
        <f aca="false">IF(E4749&lt;&gt;"",LEN(E4749),"")</f>
        <v/>
      </c>
      <c r="G4749" s="20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  <c r="U4749" s="21"/>
    </row>
    <row r="4750" customFormat="false" ht="21.6" hidden="false" customHeight="true" outlineLevel="0" collapsed="false">
      <c r="A4750" s="18"/>
      <c r="B4750" s="18"/>
      <c r="C4750" s="18"/>
      <c r="D4750" s="18"/>
      <c r="E4750" s="18"/>
      <c r="F4750" s="19" t="str">
        <f aca="false">IF(E4750&lt;&gt;"",LEN(E4750),"")</f>
        <v/>
      </c>
      <c r="G4750" s="20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</row>
    <row r="4751" customFormat="false" ht="21.6" hidden="false" customHeight="true" outlineLevel="0" collapsed="false">
      <c r="A4751" s="18"/>
      <c r="B4751" s="18"/>
      <c r="C4751" s="18"/>
      <c r="D4751" s="18"/>
      <c r="E4751" s="18"/>
      <c r="F4751" s="19" t="str">
        <f aca="false">IF(E4751&lt;&gt;"",LEN(E4751),"")</f>
        <v/>
      </c>
      <c r="G4751" s="20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</row>
    <row r="4752" customFormat="false" ht="21.6" hidden="false" customHeight="true" outlineLevel="0" collapsed="false">
      <c r="A4752" s="18"/>
      <c r="B4752" s="18"/>
      <c r="C4752" s="18"/>
      <c r="D4752" s="18"/>
      <c r="E4752" s="18"/>
      <c r="F4752" s="19" t="str">
        <f aca="false">IF(E4752&lt;&gt;"",LEN(E4752),"")</f>
        <v/>
      </c>
      <c r="G4752" s="20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</row>
    <row r="4753" customFormat="false" ht="21.6" hidden="false" customHeight="true" outlineLevel="0" collapsed="false">
      <c r="A4753" s="18"/>
      <c r="B4753" s="18"/>
      <c r="C4753" s="18"/>
      <c r="D4753" s="18"/>
      <c r="E4753" s="18"/>
      <c r="F4753" s="19" t="str">
        <f aca="false">IF(E4753&lt;&gt;"",LEN(E4753),"")</f>
        <v/>
      </c>
      <c r="G4753" s="20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  <c r="U4753" s="21"/>
    </row>
    <row r="4754" customFormat="false" ht="21.6" hidden="false" customHeight="true" outlineLevel="0" collapsed="false">
      <c r="A4754" s="18"/>
      <c r="B4754" s="18"/>
      <c r="C4754" s="18"/>
      <c r="D4754" s="18"/>
      <c r="E4754" s="18"/>
      <c r="F4754" s="19" t="str">
        <f aca="false">IF(E4754&lt;&gt;"",LEN(E4754),"")</f>
        <v/>
      </c>
      <c r="G4754" s="20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</row>
    <row r="4755" customFormat="false" ht="21.6" hidden="false" customHeight="true" outlineLevel="0" collapsed="false">
      <c r="A4755" s="18"/>
      <c r="B4755" s="18"/>
      <c r="C4755" s="18"/>
      <c r="D4755" s="18"/>
      <c r="E4755" s="18"/>
      <c r="F4755" s="19" t="str">
        <f aca="false">IF(E4755&lt;&gt;"",LEN(E4755),"")</f>
        <v/>
      </c>
      <c r="G4755" s="20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  <c r="U4755" s="21"/>
    </row>
    <row r="4756" customFormat="false" ht="21.6" hidden="false" customHeight="true" outlineLevel="0" collapsed="false">
      <c r="A4756" s="18"/>
      <c r="B4756" s="18"/>
      <c r="C4756" s="18"/>
      <c r="D4756" s="18"/>
      <c r="E4756" s="18"/>
      <c r="F4756" s="19" t="str">
        <f aca="false">IF(E4756&lt;&gt;"",LEN(E4756),"")</f>
        <v/>
      </c>
      <c r="G4756" s="20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</row>
    <row r="4757" customFormat="false" ht="21.6" hidden="false" customHeight="true" outlineLevel="0" collapsed="false">
      <c r="A4757" s="18"/>
      <c r="B4757" s="18"/>
      <c r="C4757" s="18"/>
      <c r="D4757" s="18"/>
      <c r="E4757" s="18"/>
      <c r="F4757" s="19" t="str">
        <f aca="false">IF(E4757&lt;&gt;"",LEN(E4757),"")</f>
        <v/>
      </c>
      <c r="G4757" s="20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  <c r="U4757" s="21"/>
    </row>
    <row r="4758" customFormat="false" ht="21.6" hidden="false" customHeight="true" outlineLevel="0" collapsed="false">
      <c r="A4758" s="18"/>
      <c r="B4758" s="18"/>
      <c r="C4758" s="18"/>
      <c r="D4758" s="18"/>
      <c r="E4758" s="18"/>
      <c r="F4758" s="19" t="str">
        <f aca="false">IF(E4758&lt;&gt;"",LEN(E4758),"")</f>
        <v/>
      </c>
      <c r="G4758" s="20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</row>
    <row r="4759" customFormat="false" ht="21.6" hidden="false" customHeight="true" outlineLevel="0" collapsed="false">
      <c r="A4759" s="18"/>
      <c r="B4759" s="18"/>
      <c r="C4759" s="18"/>
      <c r="D4759" s="18"/>
      <c r="E4759" s="18"/>
      <c r="F4759" s="19" t="str">
        <f aca="false">IF(E4759&lt;&gt;"",LEN(E4759),"")</f>
        <v/>
      </c>
      <c r="G4759" s="20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</row>
    <row r="4760" customFormat="false" ht="21.6" hidden="false" customHeight="true" outlineLevel="0" collapsed="false">
      <c r="A4760" s="18"/>
      <c r="B4760" s="18"/>
      <c r="C4760" s="18"/>
      <c r="D4760" s="18"/>
      <c r="E4760" s="18"/>
      <c r="F4760" s="19" t="str">
        <f aca="false">IF(E4760&lt;&gt;"",LEN(E4760),"")</f>
        <v/>
      </c>
      <c r="G4760" s="20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</row>
    <row r="4761" customFormat="false" ht="21.6" hidden="false" customHeight="true" outlineLevel="0" collapsed="false">
      <c r="A4761" s="18"/>
      <c r="B4761" s="18"/>
      <c r="C4761" s="18"/>
      <c r="D4761" s="18"/>
      <c r="E4761" s="18"/>
      <c r="F4761" s="19" t="str">
        <f aca="false">IF(E4761&lt;&gt;"",LEN(E4761),"")</f>
        <v/>
      </c>
      <c r="G4761" s="20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  <c r="U4761" s="21"/>
    </row>
    <row r="4762" customFormat="false" ht="21.6" hidden="false" customHeight="true" outlineLevel="0" collapsed="false">
      <c r="A4762" s="18"/>
      <c r="B4762" s="18"/>
      <c r="C4762" s="18"/>
      <c r="D4762" s="18"/>
      <c r="E4762" s="18"/>
      <c r="F4762" s="19" t="str">
        <f aca="false">IF(E4762&lt;&gt;"",LEN(E4762),"")</f>
        <v/>
      </c>
      <c r="G4762" s="20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</row>
    <row r="4763" customFormat="false" ht="21.6" hidden="false" customHeight="true" outlineLevel="0" collapsed="false">
      <c r="A4763" s="18"/>
      <c r="B4763" s="18"/>
      <c r="C4763" s="18"/>
      <c r="D4763" s="18"/>
      <c r="E4763" s="18"/>
      <c r="F4763" s="19" t="str">
        <f aca="false">IF(E4763&lt;&gt;"",LEN(E4763),"")</f>
        <v/>
      </c>
      <c r="G4763" s="20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  <c r="U4763" s="21"/>
    </row>
    <row r="4764" customFormat="false" ht="21.6" hidden="false" customHeight="true" outlineLevel="0" collapsed="false">
      <c r="A4764" s="18"/>
      <c r="B4764" s="18"/>
      <c r="C4764" s="18"/>
      <c r="D4764" s="18"/>
      <c r="E4764" s="18"/>
      <c r="F4764" s="19" t="str">
        <f aca="false">IF(E4764&lt;&gt;"",LEN(E4764),"")</f>
        <v/>
      </c>
      <c r="G4764" s="20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</row>
    <row r="4765" customFormat="false" ht="21.6" hidden="false" customHeight="true" outlineLevel="0" collapsed="false">
      <c r="A4765" s="18"/>
      <c r="B4765" s="18"/>
      <c r="C4765" s="18"/>
      <c r="D4765" s="18"/>
      <c r="E4765" s="18"/>
      <c r="F4765" s="19" t="str">
        <f aca="false">IF(E4765&lt;&gt;"",LEN(E4765),"")</f>
        <v/>
      </c>
      <c r="G4765" s="20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</row>
    <row r="4766" customFormat="false" ht="21.6" hidden="false" customHeight="true" outlineLevel="0" collapsed="false">
      <c r="A4766" s="18"/>
      <c r="B4766" s="18"/>
      <c r="C4766" s="18"/>
      <c r="D4766" s="18"/>
      <c r="E4766" s="18"/>
      <c r="F4766" s="19" t="str">
        <f aca="false">IF(E4766&lt;&gt;"",LEN(E4766),"")</f>
        <v/>
      </c>
      <c r="G4766" s="20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</row>
    <row r="4767" customFormat="false" ht="21.6" hidden="false" customHeight="true" outlineLevel="0" collapsed="false">
      <c r="A4767" s="18"/>
      <c r="B4767" s="18"/>
      <c r="C4767" s="18"/>
      <c r="D4767" s="18"/>
      <c r="E4767" s="18"/>
      <c r="F4767" s="19" t="str">
        <f aca="false">IF(E4767&lt;&gt;"",LEN(E4767),"")</f>
        <v/>
      </c>
      <c r="G4767" s="20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</row>
    <row r="4768" customFormat="false" ht="21.6" hidden="false" customHeight="true" outlineLevel="0" collapsed="false">
      <c r="A4768" s="18"/>
      <c r="B4768" s="18"/>
      <c r="C4768" s="18"/>
      <c r="D4768" s="18"/>
      <c r="E4768" s="18"/>
      <c r="F4768" s="19" t="str">
        <f aca="false">IF(E4768&lt;&gt;"",LEN(E4768),"")</f>
        <v/>
      </c>
      <c r="G4768" s="20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</row>
    <row r="4769" customFormat="false" ht="21.6" hidden="false" customHeight="true" outlineLevel="0" collapsed="false">
      <c r="A4769" s="18"/>
      <c r="B4769" s="18"/>
      <c r="C4769" s="18"/>
      <c r="D4769" s="18"/>
      <c r="E4769" s="18"/>
      <c r="F4769" s="19" t="str">
        <f aca="false">IF(E4769&lt;&gt;"",LEN(E4769),"")</f>
        <v/>
      </c>
      <c r="G4769" s="20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  <c r="U4769" s="21"/>
    </row>
    <row r="4770" customFormat="false" ht="21.6" hidden="false" customHeight="true" outlineLevel="0" collapsed="false">
      <c r="A4770" s="18"/>
      <c r="B4770" s="18"/>
      <c r="C4770" s="18"/>
      <c r="D4770" s="18"/>
      <c r="E4770" s="18"/>
      <c r="F4770" s="19" t="str">
        <f aca="false">IF(E4770&lt;&gt;"",LEN(E4770),"")</f>
        <v/>
      </c>
      <c r="G4770" s="20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</row>
    <row r="4771" customFormat="false" ht="21.6" hidden="false" customHeight="true" outlineLevel="0" collapsed="false">
      <c r="A4771" s="18"/>
      <c r="B4771" s="18"/>
      <c r="C4771" s="18"/>
      <c r="D4771" s="18"/>
      <c r="E4771" s="18"/>
      <c r="F4771" s="19" t="str">
        <f aca="false">IF(E4771&lt;&gt;"",LEN(E4771),"")</f>
        <v/>
      </c>
      <c r="G4771" s="20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</row>
    <row r="4772" customFormat="false" ht="21.6" hidden="false" customHeight="true" outlineLevel="0" collapsed="false">
      <c r="A4772" s="18"/>
      <c r="B4772" s="18"/>
      <c r="C4772" s="18"/>
      <c r="D4772" s="18"/>
      <c r="E4772" s="18"/>
      <c r="F4772" s="19" t="str">
        <f aca="false">IF(E4772&lt;&gt;"",LEN(E4772),"")</f>
        <v/>
      </c>
      <c r="G4772" s="20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</row>
    <row r="4773" customFormat="false" ht="21.6" hidden="false" customHeight="true" outlineLevel="0" collapsed="false">
      <c r="A4773" s="18"/>
      <c r="B4773" s="18"/>
      <c r="C4773" s="18"/>
      <c r="D4773" s="18"/>
      <c r="E4773" s="18"/>
      <c r="F4773" s="19" t="str">
        <f aca="false">IF(E4773&lt;&gt;"",LEN(E4773),"")</f>
        <v/>
      </c>
      <c r="G4773" s="20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  <c r="U4773" s="21"/>
    </row>
    <row r="4774" customFormat="false" ht="21.6" hidden="false" customHeight="true" outlineLevel="0" collapsed="false">
      <c r="A4774" s="18"/>
      <c r="B4774" s="18"/>
      <c r="C4774" s="18"/>
      <c r="D4774" s="18"/>
      <c r="E4774" s="18"/>
      <c r="F4774" s="19" t="str">
        <f aca="false">IF(E4774&lt;&gt;"",LEN(E4774),"")</f>
        <v/>
      </c>
      <c r="G4774" s="20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</row>
    <row r="4775" customFormat="false" ht="21.6" hidden="false" customHeight="true" outlineLevel="0" collapsed="false">
      <c r="A4775" s="18"/>
      <c r="B4775" s="18"/>
      <c r="C4775" s="18"/>
      <c r="D4775" s="18"/>
      <c r="E4775" s="18"/>
      <c r="F4775" s="19" t="str">
        <f aca="false">IF(E4775&lt;&gt;"",LEN(E4775),"")</f>
        <v/>
      </c>
      <c r="G4775" s="20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  <c r="U4775" s="21"/>
    </row>
    <row r="4776" customFormat="false" ht="21.6" hidden="false" customHeight="true" outlineLevel="0" collapsed="false">
      <c r="A4776" s="18"/>
      <c r="B4776" s="18"/>
      <c r="C4776" s="18"/>
      <c r="D4776" s="18"/>
      <c r="E4776" s="18"/>
      <c r="F4776" s="19" t="str">
        <f aca="false">IF(E4776&lt;&gt;"",LEN(E4776),"")</f>
        <v/>
      </c>
      <c r="G4776" s="20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</row>
    <row r="4777" customFormat="false" ht="21.6" hidden="false" customHeight="true" outlineLevel="0" collapsed="false">
      <c r="A4777" s="18"/>
      <c r="B4777" s="18"/>
      <c r="C4777" s="18"/>
      <c r="D4777" s="18"/>
      <c r="E4777" s="18"/>
      <c r="F4777" s="19" t="str">
        <f aca="false">IF(E4777&lt;&gt;"",LEN(E4777),"")</f>
        <v/>
      </c>
      <c r="G4777" s="20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  <c r="U4777" s="21"/>
    </row>
    <row r="4778" customFormat="false" ht="21.6" hidden="false" customHeight="true" outlineLevel="0" collapsed="false">
      <c r="A4778" s="18"/>
      <c r="B4778" s="18"/>
      <c r="C4778" s="18"/>
      <c r="D4778" s="18"/>
      <c r="E4778" s="18"/>
      <c r="F4778" s="19" t="str">
        <f aca="false">IF(E4778&lt;&gt;"",LEN(E4778),"")</f>
        <v/>
      </c>
      <c r="G4778" s="20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</row>
    <row r="4779" customFormat="false" ht="21.6" hidden="false" customHeight="true" outlineLevel="0" collapsed="false">
      <c r="A4779" s="18"/>
      <c r="B4779" s="18"/>
      <c r="C4779" s="18"/>
      <c r="D4779" s="18"/>
      <c r="E4779" s="18"/>
      <c r="F4779" s="19" t="str">
        <f aca="false">IF(E4779&lt;&gt;"",LEN(E4779),"")</f>
        <v/>
      </c>
      <c r="G4779" s="20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  <c r="U4779" s="21"/>
    </row>
    <row r="4780" customFormat="false" ht="21.6" hidden="false" customHeight="true" outlineLevel="0" collapsed="false">
      <c r="A4780" s="18"/>
      <c r="B4780" s="18"/>
      <c r="C4780" s="18"/>
      <c r="D4780" s="18"/>
      <c r="E4780" s="18"/>
      <c r="F4780" s="19" t="str">
        <f aca="false">IF(E4780&lt;&gt;"",LEN(E4780),"")</f>
        <v/>
      </c>
      <c r="G4780" s="20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</row>
    <row r="4781" customFormat="false" ht="21.6" hidden="false" customHeight="true" outlineLevel="0" collapsed="false">
      <c r="A4781" s="18"/>
      <c r="B4781" s="18"/>
      <c r="C4781" s="18"/>
      <c r="D4781" s="18"/>
      <c r="E4781" s="18"/>
      <c r="F4781" s="19" t="str">
        <f aca="false">IF(E4781&lt;&gt;"",LEN(E4781),"")</f>
        <v/>
      </c>
      <c r="G4781" s="20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  <c r="U4781" s="21"/>
    </row>
    <row r="4782" customFormat="false" ht="21.6" hidden="false" customHeight="true" outlineLevel="0" collapsed="false">
      <c r="A4782" s="18"/>
      <c r="B4782" s="18"/>
      <c r="C4782" s="18"/>
      <c r="D4782" s="18"/>
      <c r="E4782" s="18"/>
      <c r="F4782" s="19" t="str">
        <f aca="false">IF(E4782&lt;&gt;"",LEN(E4782),"")</f>
        <v/>
      </c>
      <c r="G4782" s="20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</row>
    <row r="4783" customFormat="false" ht="21.6" hidden="false" customHeight="true" outlineLevel="0" collapsed="false">
      <c r="A4783" s="18"/>
      <c r="B4783" s="18"/>
      <c r="C4783" s="18"/>
      <c r="D4783" s="18"/>
      <c r="E4783" s="18"/>
      <c r="F4783" s="19" t="str">
        <f aca="false">IF(E4783&lt;&gt;"",LEN(E4783),"")</f>
        <v/>
      </c>
      <c r="G4783" s="20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  <c r="U4783" s="21"/>
    </row>
    <row r="4784" customFormat="false" ht="21.6" hidden="false" customHeight="true" outlineLevel="0" collapsed="false">
      <c r="A4784" s="18"/>
      <c r="B4784" s="18"/>
      <c r="C4784" s="18"/>
      <c r="D4784" s="18"/>
      <c r="E4784" s="18"/>
      <c r="F4784" s="19" t="str">
        <f aca="false">IF(E4784&lt;&gt;"",LEN(E4784),"")</f>
        <v/>
      </c>
      <c r="G4784" s="20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</row>
    <row r="4785" customFormat="false" ht="21.6" hidden="false" customHeight="true" outlineLevel="0" collapsed="false">
      <c r="A4785" s="18"/>
      <c r="B4785" s="18"/>
      <c r="C4785" s="18"/>
      <c r="D4785" s="18"/>
      <c r="E4785" s="18"/>
      <c r="F4785" s="19" t="str">
        <f aca="false">IF(E4785&lt;&gt;"",LEN(E4785),"")</f>
        <v/>
      </c>
      <c r="G4785" s="20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  <c r="U4785" s="21"/>
    </row>
    <row r="4786" customFormat="false" ht="21.6" hidden="false" customHeight="true" outlineLevel="0" collapsed="false">
      <c r="A4786" s="18"/>
      <c r="B4786" s="18"/>
      <c r="C4786" s="18"/>
      <c r="D4786" s="18"/>
      <c r="E4786" s="18"/>
      <c r="F4786" s="19" t="str">
        <f aca="false">IF(E4786&lt;&gt;"",LEN(E4786),"")</f>
        <v/>
      </c>
      <c r="G4786" s="20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</row>
    <row r="4787" customFormat="false" ht="21.6" hidden="false" customHeight="true" outlineLevel="0" collapsed="false">
      <c r="A4787" s="18"/>
      <c r="B4787" s="18"/>
      <c r="C4787" s="18"/>
      <c r="D4787" s="18"/>
      <c r="E4787" s="18"/>
      <c r="F4787" s="19" t="str">
        <f aca="false">IF(E4787&lt;&gt;"",LEN(E4787),"")</f>
        <v/>
      </c>
      <c r="G4787" s="20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  <c r="U4787" s="21"/>
    </row>
    <row r="4788" customFormat="false" ht="21.6" hidden="false" customHeight="true" outlineLevel="0" collapsed="false">
      <c r="A4788" s="18"/>
      <c r="B4788" s="18"/>
      <c r="C4788" s="18"/>
      <c r="D4788" s="18"/>
      <c r="E4788" s="18"/>
      <c r="F4788" s="19" t="str">
        <f aca="false">IF(E4788&lt;&gt;"",LEN(E4788),"")</f>
        <v/>
      </c>
      <c r="G4788" s="20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</row>
    <row r="4789" customFormat="false" ht="21.6" hidden="false" customHeight="true" outlineLevel="0" collapsed="false">
      <c r="A4789" s="18"/>
      <c r="B4789" s="18"/>
      <c r="C4789" s="18"/>
      <c r="D4789" s="18"/>
      <c r="E4789" s="18"/>
      <c r="F4789" s="19" t="str">
        <f aca="false">IF(E4789&lt;&gt;"",LEN(E4789),"")</f>
        <v/>
      </c>
      <c r="G4789" s="20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</row>
    <row r="4790" customFormat="false" ht="21.6" hidden="false" customHeight="true" outlineLevel="0" collapsed="false">
      <c r="A4790" s="18"/>
      <c r="B4790" s="18"/>
      <c r="C4790" s="18"/>
      <c r="D4790" s="18"/>
      <c r="E4790" s="18"/>
      <c r="F4790" s="19" t="str">
        <f aca="false">IF(E4790&lt;&gt;"",LEN(E4790),"")</f>
        <v/>
      </c>
      <c r="G4790" s="20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</row>
    <row r="4791" customFormat="false" ht="21.6" hidden="false" customHeight="true" outlineLevel="0" collapsed="false">
      <c r="A4791" s="18"/>
      <c r="B4791" s="18"/>
      <c r="C4791" s="18"/>
      <c r="D4791" s="18"/>
      <c r="E4791" s="18"/>
      <c r="F4791" s="19" t="str">
        <f aca="false">IF(E4791&lt;&gt;"",LEN(E4791),"")</f>
        <v/>
      </c>
      <c r="G4791" s="20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  <c r="U4791" s="21"/>
    </row>
    <row r="4792" customFormat="false" ht="21.6" hidden="false" customHeight="true" outlineLevel="0" collapsed="false">
      <c r="A4792" s="18"/>
      <c r="B4792" s="18"/>
      <c r="C4792" s="18"/>
      <c r="D4792" s="18"/>
      <c r="E4792" s="18"/>
      <c r="F4792" s="19" t="str">
        <f aca="false">IF(E4792&lt;&gt;"",LEN(E4792),"")</f>
        <v/>
      </c>
      <c r="G4792" s="20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</row>
    <row r="4793" customFormat="false" ht="21.6" hidden="false" customHeight="true" outlineLevel="0" collapsed="false">
      <c r="A4793" s="18"/>
      <c r="B4793" s="18"/>
      <c r="C4793" s="18"/>
      <c r="D4793" s="18"/>
      <c r="E4793" s="18"/>
      <c r="F4793" s="19" t="str">
        <f aca="false">IF(E4793&lt;&gt;"",LEN(E4793),"")</f>
        <v/>
      </c>
      <c r="G4793" s="20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</row>
    <row r="4794" customFormat="false" ht="21.6" hidden="false" customHeight="true" outlineLevel="0" collapsed="false">
      <c r="A4794" s="18"/>
      <c r="B4794" s="18"/>
      <c r="C4794" s="18"/>
      <c r="D4794" s="18"/>
      <c r="E4794" s="18"/>
      <c r="F4794" s="19" t="str">
        <f aca="false">IF(E4794&lt;&gt;"",LEN(E4794),"")</f>
        <v/>
      </c>
      <c r="G4794" s="20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</row>
    <row r="4795" customFormat="false" ht="21.6" hidden="false" customHeight="true" outlineLevel="0" collapsed="false">
      <c r="A4795" s="18"/>
      <c r="B4795" s="18"/>
      <c r="C4795" s="18"/>
      <c r="D4795" s="18"/>
      <c r="E4795" s="18"/>
      <c r="F4795" s="19" t="str">
        <f aca="false">IF(E4795&lt;&gt;"",LEN(E4795),"")</f>
        <v/>
      </c>
      <c r="G4795" s="20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  <c r="U4795" s="21"/>
    </row>
    <row r="4796" customFormat="false" ht="21.6" hidden="false" customHeight="true" outlineLevel="0" collapsed="false">
      <c r="A4796" s="18"/>
      <c r="B4796" s="18"/>
      <c r="C4796" s="18"/>
      <c r="D4796" s="18"/>
      <c r="E4796" s="18"/>
      <c r="F4796" s="19" t="str">
        <f aca="false">IF(E4796&lt;&gt;"",LEN(E4796),"")</f>
        <v/>
      </c>
      <c r="G4796" s="20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</row>
    <row r="4797" customFormat="false" ht="21.6" hidden="false" customHeight="true" outlineLevel="0" collapsed="false">
      <c r="A4797" s="18"/>
      <c r="B4797" s="18"/>
      <c r="C4797" s="18"/>
      <c r="D4797" s="18"/>
      <c r="E4797" s="18"/>
      <c r="F4797" s="19" t="str">
        <f aca="false">IF(E4797&lt;&gt;"",LEN(E4797),"")</f>
        <v/>
      </c>
      <c r="G4797" s="20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  <c r="U4797" s="21"/>
    </row>
    <row r="4798" customFormat="false" ht="21.6" hidden="false" customHeight="true" outlineLevel="0" collapsed="false">
      <c r="A4798" s="18"/>
      <c r="B4798" s="18"/>
      <c r="C4798" s="18"/>
      <c r="D4798" s="18"/>
      <c r="E4798" s="18"/>
      <c r="F4798" s="19" t="str">
        <f aca="false">IF(E4798&lt;&gt;"",LEN(E4798),"")</f>
        <v/>
      </c>
      <c r="G4798" s="20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</row>
    <row r="4799" customFormat="false" ht="21.6" hidden="false" customHeight="true" outlineLevel="0" collapsed="false">
      <c r="A4799" s="18"/>
      <c r="B4799" s="18"/>
      <c r="C4799" s="18"/>
      <c r="D4799" s="18"/>
      <c r="E4799" s="18"/>
      <c r="F4799" s="19" t="str">
        <f aca="false">IF(E4799&lt;&gt;"",LEN(E4799),"")</f>
        <v/>
      </c>
      <c r="G4799" s="20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  <c r="U4799" s="21"/>
    </row>
    <row r="4800" customFormat="false" ht="21.6" hidden="false" customHeight="true" outlineLevel="0" collapsed="false">
      <c r="A4800" s="18"/>
      <c r="B4800" s="18"/>
      <c r="C4800" s="18"/>
      <c r="D4800" s="18"/>
      <c r="E4800" s="18"/>
      <c r="F4800" s="19" t="str">
        <f aca="false">IF(E4800&lt;&gt;"",LEN(E4800),"")</f>
        <v/>
      </c>
      <c r="G4800" s="20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</row>
    <row r="4801" customFormat="false" ht="21.6" hidden="false" customHeight="true" outlineLevel="0" collapsed="false">
      <c r="A4801" s="18"/>
      <c r="B4801" s="18"/>
      <c r="C4801" s="18"/>
      <c r="D4801" s="18"/>
      <c r="E4801" s="18"/>
      <c r="F4801" s="19" t="str">
        <f aca="false">IF(E4801&lt;&gt;"",LEN(E4801),"")</f>
        <v/>
      </c>
      <c r="G4801" s="20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  <c r="U4801" s="21"/>
    </row>
    <row r="4802" customFormat="false" ht="21.6" hidden="false" customHeight="true" outlineLevel="0" collapsed="false">
      <c r="A4802" s="18"/>
      <c r="B4802" s="18"/>
      <c r="C4802" s="18"/>
      <c r="D4802" s="18"/>
      <c r="E4802" s="18"/>
      <c r="F4802" s="19" t="str">
        <f aca="false">IF(E4802&lt;&gt;"",LEN(E4802),"")</f>
        <v/>
      </c>
      <c r="G4802" s="20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</row>
    <row r="4803" customFormat="false" ht="21.6" hidden="false" customHeight="true" outlineLevel="0" collapsed="false">
      <c r="A4803" s="18"/>
      <c r="B4803" s="18"/>
      <c r="C4803" s="18"/>
      <c r="D4803" s="18"/>
      <c r="E4803" s="18"/>
      <c r="F4803" s="19" t="str">
        <f aca="false">IF(E4803&lt;&gt;"",LEN(E4803),"")</f>
        <v/>
      </c>
      <c r="G4803" s="20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  <c r="U4803" s="21"/>
    </row>
    <row r="4804" customFormat="false" ht="21.6" hidden="false" customHeight="true" outlineLevel="0" collapsed="false">
      <c r="A4804" s="18"/>
      <c r="B4804" s="18"/>
      <c r="C4804" s="18"/>
      <c r="D4804" s="18"/>
      <c r="E4804" s="18"/>
      <c r="F4804" s="19" t="str">
        <f aca="false">IF(E4804&lt;&gt;"",LEN(E4804),"")</f>
        <v/>
      </c>
      <c r="G4804" s="20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</row>
    <row r="4805" customFormat="false" ht="21.6" hidden="false" customHeight="true" outlineLevel="0" collapsed="false">
      <c r="A4805" s="18"/>
      <c r="B4805" s="18"/>
      <c r="C4805" s="18"/>
      <c r="D4805" s="18"/>
      <c r="E4805" s="18"/>
      <c r="F4805" s="19" t="str">
        <f aca="false">IF(E4805&lt;&gt;"",LEN(E4805),"")</f>
        <v/>
      </c>
      <c r="G4805" s="20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  <c r="U4805" s="21"/>
    </row>
    <row r="4806" customFormat="false" ht="21.6" hidden="false" customHeight="true" outlineLevel="0" collapsed="false">
      <c r="A4806" s="18"/>
      <c r="B4806" s="18"/>
      <c r="C4806" s="18"/>
      <c r="D4806" s="18"/>
      <c r="E4806" s="18"/>
      <c r="F4806" s="19" t="str">
        <f aca="false">IF(E4806&lt;&gt;"",LEN(E4806),"")</f>
        <v/>
      </c>
      <c r="G4806" s="20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</row>
    <row r="4807" customFormat="false" ht="21.6" hidden="false" customHeight="true" outlineLevel="0" collapsed="false">
      <c r="A4807" s="18"/>
      <c r="B4807" s="18"/>
      <c r="C4807" s="18"/>
      <c r="D4807" s="18"/>
      <c r="E4807" s="18"/>
      <c r="F4807" s="19" t="str">
        <f aca="false">IF(E4807&lt;&gt;"",LEN(E4807),"")</f>
        <v/>
      </c>
      <c r="G4807" s="20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  <c r="U4807" s="21"/>
    </row>
    <row r="4808" customFormat="false" ht="21.6" hidden="false" customHeight="true" outlineLevel="0" collapsed="false">
      <c r="A4808" s="18"/>
      <c r="B4808" s="18"/>
      <c r="C4808" s="18"/>
      <c r="D4808" s="18"/>
      <c r="E4808" s="18"/>
      <c r="F4808" s="19" t="str">
        <f aca="false">IF(E4808&lt;&gt;"",LEN(E4808),"")</f>
        <v/>
      </c>
      <c r="G4808" s="20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</row>
    <row r="4809" customFormat="false" ht="21.6" hidden="false" customHeight="true" outlineLevel="0" collapsed="false">
      <c r="A4809" s="18"/>
      <c r="B4809" s="18"/>
      <c r="C4809" s="18"/>
      <c r="D4809" s="18"/>
      <c r="E4809" s="18"/>
      <c r="F4809" s="19" t="str">
        <f aca="false">IF(E4809&lt;&gt;"",LEN(E4809),"")</f>
        <v/>
      </c>
      <c r="G4809" s="20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  <c r="U4809" s="21"/>
    </row>
    <row r="4810" customFormat="false" ht="21.6" hidden="false" customHeight="true" outlineLevel="0" collapsed="false">
      <c r="A4810" s="18"/>
      <c r="B4810" s="18"/>
      <c r="C4810" s="18"/>
      <c r="D4810" s="18"/>
      <c r="E4810" s="18"/>
      <c r="F4810" s="19" t="str">
        <f aca="false">IF(E4810&lt;&gt;"",LEN(E4810),"")</f>
        <v/>
      </c>
      <c r="G4810" s="20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</row>
    <row r="4811" customFormat="false" ht="21.6" hidden="false" customHeight="true" outlineLevel="0" collapsed="false">
      <c r="A4811" s="18"/>
      <c r="B4811" s="18"/>
      <c r="C4811" s="18"/>
      <c r="D4811" s="18"/>
      <c r="E4811" s="18"/>
      <c r="F4811" s="19" t="str">
        <f aca="false">IF(E4811&lt;&gt;"",LEN(E4811),"")</f>
        <v/>
      </c>
      <c r="G4811" s="20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  <c r="U4811" s="21"/>
    </row>
    <row r="4812" customFormat="false" ht="21.6" hidden="false" customHeight="true" outlineLevel="0" collapsed="false">
      <c r="A4812" s="18"/>
      <c r="B4812" s="18"/>
      <c r="C4812" s="18"/>
      <c r="D4812" s="18"/>
      <c r="E4812" s="18"/>
      <c r="F4812" s="19" t="str">
        <f aca="false">IF(E4812&lt;&gt;"",LEN(E4812),"")</f>
        <v/>
      </c>
      <c r="G4812" s="20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</row>
    <row r="4813" customFormat="false" ht="21.6" hidden="false" customHeight="true" outlineLevel="0" collapsed="false">
      <c r="A4813" s="18"/>
      <c r="B4813" s="18"/>
      <c r="C4813" s="18"/>
      <c r="D4813" s="18"/>
      <c r="E4813" s="18"/>
      <c r="F4813" s="19" t="str">
        <f aca="false">IF(E4813&lt;&gt;"",LEN(E4813),"")</f>
        <v/>
      </c>
      <c r="G4813" s="20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  <c r="U4813" s="21"/>
    </row>
    <row r="4814" customFormat="false" ht="21.6" hidden="false" customHeight="true" outlineLevel="0" collapsed="false">
      <c r="A4814" s="18"/>
      <c r="B4814" s="18"/>
      <c r="C4814" s="18"/>
      <c r="D4814" s="18"/>
      <c r="E4814" s="18"/>
      <c r="F4814" s="19" t="str">
        <f aca="false">IF(E4814&lt;&gt;"",LEN(E4814),"")</f>
        <v/>
      </c>
      <c r="G4814" s="20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</row>
    <row r="4815" customFormat="false" ht="21.6" hidden="false" customHeight="true" outlineLevel="0" collapsed="false">
      <c r="A4815" s="18"/>
      <c r="B4815" s="18"/>
      <c r="C4815" s="18"/>
      <c r="D4815" s="18"/>
      <c r="E4815" s="18"/>
      <c r="F4815" s="19" t="str">
        <f aca="false">IF(E4815&lt;&gt;"",LEN(E4815),"")</f>
        <v/>
      </c>
      <c r="G4815" s="20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  <c r="U4815" s="21"/>
    </row>
    <row r="4816" customFormat="false" ht="21.6" hidden="false" customHeight="true" outlineLevel="0" collapsed="false">
      <c r="A4816" s="18"/>
      <c r="B4816" s="18"/>
      <c r="C4816" s="18"/>
      <c r="D4816" s="18"/>
      <c r="E4816" s="18"/>
      <c r="F4816" s="19" t="str">
        <f aca="false">IF(E4816&lt;&gt;"",LEN(E4816),"")</f>
        <v/>
      </c>
      <c r="G4816" s="20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</row>
    <row r="4817" customFormat="false" ht="21.6" hidden="false" customHeight="true" outlineLevel="0" collapsed="false">
      <c r="A4817" s="18"/>
      <c r="B4817" s="18"/>
      <c r="C4817" s="18"/>
      <c r="D4817" s="18"/>
      <c r="E4817" s="18"/>
      <c r="F4817" s="19" t="str">
        <f aca="false">IF(E4817&lt;&gt;"",LEN(E4817),"")</f>
        <v/>
      </c>
      <c r="G4817" s="20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  <c r="U4817" s="21"/>
    </row>
    <row r="4818" customFormat="false" ht="21.6" hidden="false" customHeight="true" outlineLevel="0" collapsed="false">
      <c r="A4818" s="18"/>
      <c r="B4818" s="18"/>
      <c r="C4818" s="18"/>
      <c r="D4818" s="18"/>
      <c r="E4818" s="18"/>
      <c r="F4818" s="19" t="str">
        <f aca="false">IF(E4818&lt;&gt;"",LEN(E4818),"")</f>
        <v/>
      </c>
      <c r="G4818" s="20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</row>
    <row r="4819" customFormat="false" ht="21.6" hidden="false" customHeight="true" outlineLevel="0" collapsed="false">
      <c r="A4819" s="18"/>
      <c r="B4819" s="18"/>
      <c r="C4819" s="18"/>
      <c r="D4819" s="18"/>
      <c r="E4819" s="18"/>
      <c r="F4819" s="19" t="str">
        <f aca="false">IF(E4819&lt;&gt;"",LEN(E4819),"")</f>
        <v/>
      </c>
      <c r="G4819" s="20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  <c r="U4819" s="21"/>
    </row>
    <row r="4820" customFormat="false" ht="21.6" hidden="false" customHeight="true" outlineLevel="0" collapsed="false">
      <c r="A4820" s="18"/>
      <c r="B4820" s="18"/>
      <c r="C4820" s="18"/>
      <c r="D4820" s="18"/>
      <c r="E4820" s="18"/>
      <c r="F4820" s="19" t="str">
        <f aca="false">IF(E4820&lt;&gt;"",LEN(E4820),"")</f>
        <v/>
      </c>
      <c r="G4820" s="20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</row>
    <row r="4821" customFormat="false" ht="21.6" hidden="false" customHeight="true" outlineLevel="0" collapsed="false">
      <c r="A4821" s="18"/>
      <c r="B4821" s="18"/>
      <c r="C4821" s="18"/>
      <c r="D4821" s="18"/>
      <c r="E4821" s="18"/>
      <c r="F4821" s="19" t="str">
        <f aca="false">IF(E4821&lt;&gt;"",LEN(E4821),"")</f>
        <v/>
      </c>
      <c r="G4821" s="20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  <c r="U4821" s="21"/>
    </row>
    <row r="4822" customFormat="false" ht="21.6" hidden="false" customHeight="true" outlineLevel="0" collapsed="false">
      <c r="A4822" s="18"/>
      <c r="B4822" s="18"/>
      <c r="C4822" s="18"/>
      <c r="D4822" s="18"/>
      <c r="E4822" s="18"/>
      <c r="F4822" s="19" t="str">
        <f aca="false">IF(E4822&lt;&gt;"",LEN(E4822),"")</f>
        <v/>
      </c>
      <c r="G4822" s="20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</row>
    <row r="4823" customFormat="false" ht="21.6" hidden="false" customHeight="true" outlineLevel="0" collapsed="false">
      <c r="A4823" s="18"/>
      <c r="B4823" s="18"/>
      <c r="C4823" s="18"/>
      <c r="D4823" s="18"/>
      <c r="E4823" s="18"/>
      <c r="F4823" s="19" t="str">
        <f aca="false">IF(E4823&lt;&gt;"",LEN(E4823),"")</f>
        <v/>
      </c>
      <c r="G4823" s="20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  <c r="U4823" s="21"/>
    </row>
    <row r="4824" customFormat="false" ht="21.6" hidden="false" customHeight="true" outlineLevel="0" collapsed="false">
      <c r="A4824" s="18"/>
      <c r="B4824" s="18"/>
      <c r="C4824" s="18"/>
      <c r="D4824" s="18"/>
      <c r="E4824" s="18"/>
      <c r="F4824" s="19" t="str">
        <f aca="false">IF(E4824&lt;&gt;"",LEN(E4824),"")</f>
        <v/>
      </c>
      <c r="G4824" s="20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</row>
    <row r="4825" customFormat="false" ht="21.6" hidden="false" customHeight="true" outlineLevel="0" collapsed="false">
      <c r="A4825" s="18"/>
      <c r="B4825" s="18"/>
      <c r="C4825" s="18"/>
      <c r="D4825" s="18"/>
      <c r="E4825" s="18"/>
      <c r="F4825" s="19" t="str">
        <f aca="false">IF(E4825&lt;&gt;"",LEN(E4825),"")</f>
        <v/>
      </c>
      <c r="G4825" s="20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  <c r="U4825" s="21"/>
    </row>
    <row r="4826" customFormat="false" ht="21.6" hidden="false" customHeight="true" outlineLevel="0" collapsed="false">
      <c r="A4826" s="18"/>
      <c r="B4826" s="18"/>
      <c r="C4826" s="18"/>
      <c r="D4826" s="18"/>
      <c r="E4826" s="18"/>
      <c r="F4826" s="19" t="str">
        <f aca="false">IF(E4826&lt;&gt;"",LEN(E4826),"")</f>
        <v/>
      </c>
      <c r="G4826" s="20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</row>
    <row r="4827" customFormat="false" ht="21.6" hidden="false" customHeight="true" outlineLevel="0" collapsed="false">
      <c r="A4827" s="18"/>
      <c r="B4827" s="18"/>
      <c r="C4827" s="18"/>
      <c r="D4827" s="18"/>
      <c r="E4827" s="18"/>
      <c r="F4827" s="19" t="str">
        <f aca="false">IF(E4827&lt;&gt;"",LEN(E4827),"")</f>
        <v/>
      </c>
      <c r="G4827" s="20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  <c r="U4827" s="21"/>
    </row>
    <row r="4828" customFormat="false" ht="21.6" hidden="false" customHeight="true" outlineLevel="0" collapsed="false">
      <c r="A4828" s="18"/>
      <c r="B4828" s="18"/>
      <c r="C4828" s="18"/>
      <c r="D4828" s="18"/>
      <c r="E4828" s="18"/>
      <c r="F4828" s="19" t="str">
        <f aca="false">IF(E4828&lt;&gt;"",LEN(E4828),"")</f>
        <v/>
      </c>
      <c r="G4828" s="20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</row>
    <row r="4829" customFormat="false" ht="21.6" hidden="false" customHeight="true" outlineLevel="0" collapsed="false">
      <c r="A4829" s="18"/>
      <c r="B4829" s="18"/>
      <c r="C4829" s="18"/>
      <c r="D4829" s="18"/>
      <c r="E4829" s="18"/>
      <c r="F4829" s="19" t="str">
        <f aca="false">IF(E4829&lt;&gt;"",LEN(E4829),"")</f>
        <v/>
      </c>
      <c r="G4829" s="20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  <c r="U4829" s="21"/>
    </row>
    <row r="4830" customFormat="false" ht="21.6" hidden="false" customHeight="true" outlineLevel="0" collapsed="false">
      <c r="A4830" s="18"/>
      <c r="B4830" s="18"/>
      <c r="C4830" s="18"/>
      <c r="D4830" s="18"/>
      <c r="E4830" s="18"/>
      <c r="F4830" s="19" t="str">
        <f aca="false">IF(E4830&lt;&gt;"",LEN(E4830),"")</f>
        <v/>
      </c>
      <c r="G4830" s="20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</row>
    <row r="4831" customFormat="false" ht="21.6" hidden="false" customHeight="true" outlineLevel="0" collapsed="false">
      <c r="A4831" s="18"/>
      <c r="B4831" s="18"/>
      <c r="C4831" s="18"/>
      <c r="D4831" s="18"/>
      <c r="E4831" s="18"/>
      <c r="F4831" s="19" t="str">
        <f aca="false">IF(E4831&lt;&gt;"",LEN(E4831),"")</f>
        <v/>
      </c>
      <c r="G4831" s="20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  <c r="U4831" s="21"/>
    </row>
    <row r="4832" customFormat="false" ht="21.6" hidden="false" customHeight="true" outlineLevel="0" collapsed="false">
      <c r="A4832" s="18"/>
      <c r="B4832" s="18"/>
      <c r="C4832" s="18"/>
      <c r="D4832" s="18"/>
      <c r="E4832" s="18"/>
      <c r="F4832" s="19" t="str">
        <f aca="false">IF(E4832&lt;&gt;"",LEN(E4832),"")</f>
        <v/>
      </c>
      <c r="G4832" s="20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</row>
    <row r="4833" customFormat="false" ht="21.6" hidden="false" customHeight="true" outlineLevel="0" collapsed="false">
      <c r="A4833" s="18"/>
      <c r="B4833" s="18"/>
      <c r="C4833" s="18"/>
      <c r="D4833" s="18"/>
      <c r="E4833" s="18"/>
      <c r="F4833" s="19" t="str">
        <f aca="false">IF(E4833&lt;&gt;"",LEN(E4833),"")</f>
        <v/>
      </c>
      <c r="G4833" s="20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  <c r="U4833" s="21"/>
    </row>
    <row r="4834" customFormat="false" ht="21.6" hidden="false" customHeight="true" outlineLevel="0" collapsed="false">
      <c r="A4834" s="18"/>
      <c r="B4834" s="18"/>
      <c r="C4834" s="18"/>
      <c r="D4834" s="18"/>
      <c r="E4834" s="18"/>
      <c r="F4834" s="19" t="str">
        <f aca="false">IF(E4834&lt;&gt;"",LEN(E4834),"")</f>
        <v/>
      </c>
      <c r="G4834" s="20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</row>
    <row r="4835" customFormat="false" ht="21.6" hidden="false" customHeight="true" outlineLevel="0" collapsed="false">
      <c r="A4835" s="18"/>
      <c r="B4835" s="18"/>
      <c r="C4835" s="18"/>
      <c r="D4835" s="18"/>
      <c r="E4835" s="18"/>
      <c r="F4835" s="19" t="str">
        <f aca="false">IF(E4835&lt;&gt;"",LEN(E4835),"")</f>
        <v/>
      </c>
      <c r="G4835" s="20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</row>
    <row r="4836" customFormat="false" ht="21.6" hidden="false" customHeight="true" outlineLevel="0" collapsed="false">
      <c r="A4836" s="18"/>
      <c r="B4836" s="18"/>
      <c r="C4836" s="18"/>
      <c r="D4836" s="18"/>
      <c r="E4836" s="18"/>
      <c r="F4836" s="19" t="str">
        <f aca="false">IF(E4836&lt;&gt;"",LEN(E4836),"")</f>
        <v/>
      </c>
      <c r="G4836" s="20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</row>
    <row r="4837" customFormat="false" ht="21.6" hidden="false" customHeight="true" outlineLevel="0" collapsed="false">
      <c r="A4837" s="18"/>
      <c r="B4837" s="18"/>
      <c r="C4837" s="18"/>
      <c r="D4837" s="18"/>
      <c r="E4837" s="18"/>
      <c r="F4837" s="19" t="str">
        <f aca="false">IF(E4837&lt;&gt;"",LEN(E4837),"")</f>
        <v/>
      </c>
      <c r="G4837" s="20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  <c r="U4837" s="21"/>
    </row>
    <row r="4838" customFormat="false" ht="21.6" hidden="false" customHeight="true" outlineLevel="0" collapsed="false">
      <c r="A4838" s="18"/>
      <c r="B4838" s="18"/>
      <c r="C4838" s="18"/>
      <c r="D4838" s="18"/>
      <c r="E4838" s="18"/>
      <c r="F4838" s="19" t="str">
        <f aca="false">IF(E4838&lt;&gt;"",LEN(E4838),"")</f>
        <v/>
      </c>
      <c r="G4838" s="20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</row>
    <row r="4839" customFormat="false" ht="21.6" hidden="false" customHeight="true" outlineLevel="0" collapsed="false">
      <c r="A4839" s="18"/>
      <c r="B4839" s="18"/>
      <c r="C4839" s="18"/>
      <c r="D4839" s="18"/>
      <c r="E4839" s="18"/>
      <c r="F4839" s="19" t="str">
        <f aca="false">IF(E4839&lt;&gt;"",LEN(E4839),"")</f>
        <v/>
      </c>
      <c r="G4839" s="20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  <c r="U4839" s="21"/>
    </row>
    <row r="4840" customFormat="false" ht="21.6" hidden="false" customHeight="true" outlineLevel="0" collapsed="false">
      <c r="A4840" s="18"/>
      <c r="B4840" s="18"/>
      <c r="C4840" s="18"/>
      <c r="D4840" s="18"/>
      <c r="E4840" s="18"/>
      <c r="F4840" s="19" t="str">
        <f aca="false">IF(E4840&lt;&gt;"",LEN(E4840),"")</f>
        <v/>
      </c>
      <c r="G4840" s="20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</row>
    <row r="4841" customFormat="false" ht="21.6" hidden="false" customHeight="true" outlineLevel="0" collapsed="false">
      <c r="A4841" s="18"/>
      <c r="B4841" s="18"/>
      <c r="C4841" s="18"/>
      <c r="D4841" s="18"/>
      <c r="E4841" s="18"/>
      <c r="F4841" s="19" t="str">
        <f aca="false">IF(E4841&lt;&gt;"",LEN(E4841),"")</f>
        <v/>
      </c>
      <c r="G4841" s="20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  <c r="U4841" s="21"/>
    </row>
    <row r="4842" customFormat="false" ht="21.6" hidden="false" customHeight="true" outlineLevel="0" collapsed="false">
      <c r="A4842" s="18"/>
      <c r="B4842" s="18"/>
      <c r="C4842" s="18"/>
      <c r="D4842" s="18"/>
      <c r="E4842" s="18"/>
      <c r="F4842" s="19" t="str">
        <f aca="false">IF(E4842&lt;&gt;"",LEN(E4842),"")</f>
        <v/>
      </c>
      <c r="G4842" s="20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</row>
    <row r="4843" customFormat="false" ht="21.6" hidden="false" customHeight="true" outlineLevel="0" collapsed="false">
      <c r="A4843" s="18"/>
      <c r="B4843" s="18"/>
      <c r="C4843" s="18"/>
      <c r="D4843" s="18"/>
      <c r="E4843" s="18"/>
      <c r="F4843" s="19" t="str">
        <f aca="false">IF(E4843&lt;&gt;"",LEN(E4843),"")</f>
        <v/>
      </c>
      <c r="G4843" s="20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  <c r="U4843" s="21"/>
    </row>
    <row r="4844" customFormat="false" ht="21.6" hidden="false" customHeight="true" outlineLevel="0" collapsed="false">
      <c r="A4844" s="18"/>
      <c r="B4844" s="18"/>
      <c r="C4844" s="18"/>
      <c r="D4844" s="18"/>
      <c r="E4844" s="18"/>
      <c r="F4844" s="19" t="str">
        <f aca="false">IF(E4844&lt;&gt;"",LEN(E4844),"")</f>
        <v/>
      </c>
      <c r="G4844" s="20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</row>
    <row r="4845" customFormat="false" ht="21.6" hidden="false" customHeight="true" outlineLevel="0" collapsed="false">
      <c r="A4845" s="18"/>
      <c r="B4845" s="18"/>
      <c r="C4845" s="18"/>
      <c r="D4845" s="18"/>
      <c r="E4845" s="18"/>
      <c r="F4845" s="19" t="str">
        <f aca="false">IF(E4845&lt;&gt;"",LEN(E4845),"")</f>
        <v/>
      </c>
      <c r="G4845" s="20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  <c r="U4845" s="21"/>
    </row>
    <row r="4846" customFormat="false" ht="21.6" hidden="false" customHeight="true" outlineLevel="0" collapsed="false">
      <c r="A4846" s="18"/>
      <c r="B4846" s="18"/>
      <c r="C4846" s="18"/>
      <c r="D4846" s="18"/>
      <c r="E4846" s="18"/>
      <c r="F4846" s="19" t="str">
        <f aca="false">IF(E4846&lt;&gt;"",LEN(E4846),"")</f>
        <v/>
      </c>
      <c r="G4846" s="20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</row>
    <row r="4847" customFormat="false" ht="21.6" hidden="false" customHeight="true" outlineLevel="0" collapsed="false">
      <c r="A4847" s="18"/>
      <c r="B4847" s="18"/>
      <c r="C4847" s="18"/>
      <c r="D4847" s="18"/>
      <c r="E4847" s="18"/>
      <c r="F4847" s="19" t="str">
        <f aca="false">IF(E4847&lt;&gt;"",LEN(E4847),"")</f>
        <v/>
      </c>
      <c r="G4847" s="20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  <c r="U4847" s="21"/>
    </row>
    <row r="4848" customFormat="false" ht="21.6" hidden="false" customHeight="true" outlineLevel="0" collapsed="false">
      <c r="A4848" s="18"/>
      <c r="B4848" s="18"/>
      <c r="C4848" s="18"/>
      <c r="D4848" s="18"/>
      <c r="E4848" s="18"/>
      <c r="F4848" s="19" t="str">
        <f aca="false">IF(E4848&lt;&gt;"",LEN(E4848),"")</f>
        <v/>
      </c>
      <c r="G4848" s="20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</row>
    <row r="4849" customFormat="false" ht="21.6" hidden="false" customHeight="true" outlineLevel="0" collapsed="false">
      <c r="A4849" s="18"/>
      <c r="B4849" s="18"/>
      <c r="C4849" s="18"/>
      <c r="D4849" s="18"/>
      <c r="E4849" s="18"/>
      <c r="F4849" s="19" t="str">
        <f aca="false">IF(E4849&lt;&gt;"",LEN(E4849),"")</f>
        <v/>
      </c>
      <c r="G4849" s="20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  <c r="U4849" s="21"/>
    </row>
    <row r="4850" customFormat="false" ht="21.6" hidden="false" customHeight="true" outlineLevel="0" collapsed="false">
      <c r="A4850" s="18"/>
      <c r="B4850" s="18"/>
      <c r="C4850" s="18"/>
      <c r="D4850" s="18"/>
      <c r="E4850" s="18"/>
      <c r="F4850" s="19" t="str">
        <f aca="false">IF(E4850&lt;&gt;"",LEN(E4850),"")</f>
        <v/>
      </c>
      <c r="G4850" s="20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</row>
    <row r="4851" customFormat="false" ht="21.6" hidden="false" customHeight="true" outlineLevel="0" collapsed="false">
      <c r="A4851" s="18"/>
      <c r="B4851" s="18"/>
      <c r="C4851" s="18"/>
      <c r="D4851" s="18"/>
      <c r="E4851" s="18"/>
      <c r="F4851" s="19" t="str">
        <f aca="false">IF(E4851&lt;&gt;"",LEN(E4851),"")</f>
        <v/>
      </c>
      <c r="G4851" s="20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  <c r="U4851" s="21"/>
    </row>
    <row r="4852" customFormat="false" ht="21.6" hidden="false" customHeight="true" outlineLevel="0" collapsed="false">
      <c r="A4852" s="18"/>
      <c r="B4852" s="18"/>
      <c r="C4852" s="18"/>
      <c r="D4852" s="18"/>
      <c r="E4852" s="18"/>
      <c r="F4852" s="19" t="str">
        <f aca="false">IF(E4852&lt;&gt;"",LEN(E4852),"")</f>
        <v/>
      </c>
      <c r="G4852" s="20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</row>
    <row r="4853" customFormat="false" ht="21.6" hidden="false" customHeight="true" outlineLevel="0" collapsed="false">
      <c r="A4853" s="18"/>
      <c r="B4853" s="18"/>
      <c r="C4853" s="18"/>
      <c r="D4853" s="18"/>
      <c r="E4853" s="18"/>
      <c r="F4853" s="19" t="str">
        <f aca="false">IF(E4853&lt;&gt;"",LEN(E4853),"")</f>
        <v/>
      </c>
      <c r="G4853" s="20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  <c r="U4853" s="21"/>
    </row>
    <row r="4854" customFormat="false" ht="21.6" hidden="false" customHeight="true" outlineLevel="0" collapsed="false">
      <c r="A4854" s="18"/>
      <c r="B4854" s="18"/>
      <c r="C4854" s="18"/>
      <c r="D4854" s="18"/>
      <c r="E4854" s="18"/>
      <c r="F4854" s="19" t="str">
        <f aca="false">IF(E4854&lt;&gt;"",LEN(E4854),"")</f>
        <v/>
      </c>
      <c r="G4854" s="20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</row>
    <row r="4855" customFormat="false" ht="21.6" hidden="false" customHeight="true" outlineLevel="0" collapsed="false">
      <c r="A4855" s="18"/>
      <c r="B4855" s="18"/>
      <c r="C4855" s="18"/>
      <c r="D4855" s="18"/>
      <c r="E4855" s="18"/>
      <c r="F4855" s="19" t="str">
        <f aca="false">IF(E4855&lt;&gt;"",LEN(E4855),"")</f>
        <v/>
      </c>
      <c r="G4855" s="20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  <c r="U4855" s="21"/>
    </row>
    <row r="4856" customFormat="false" ht="21.6" hidden="false" customHeight="true" outlineLevel="0" collapsed="false">
      <c r="A4856" s="18"/>
      <c r="B4856" s="18"/>
      <c r="C4856" s="18"/>
      <c r="D4856" s="18"/>
      <c r="E4856" s="18"/>
      <c r="F4856" s="19" t="str">
        <f aca="false">IF(E4856&lt;&gt;"",LEN(E4856),"")</f>
        <v/>
      </c>
      <c r="G4856" s="20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</row>
    <row r="4857" customFormat="false" ht="21.6" hidden="false" customHeight="true" outlineLevel="0" collapsed="false">
      <c r="A4857" s="18"/>
      <c r="B4857" s="18"/>
      <c r="C4857" s="18"/>
      <c r="D4857" s="18"/>
      <c r="E4857" s="18"/>
      <c r="F4857" s="19" t="str">
        <f aca="false">IF(E4857&lt;&gt;"",LEN(E4857),"")</f>
        <v/>
      </c>
      <c r="G4857" s="20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  <c r="U4857" s="21"/>
    </row>
    <row r="4858" customFormat="false" ht="21.6" hidden="false" customHeight="true" outlineLevel="0" collapsed="false">
      <c r="A4858" s="18"/>
      <c r="B4858" s="18"/>
      <c r="C4858" s="18"/>
      <c r="D4858" s="18"/>
      <c r="E4858" s="18"/>
      <c r="F4858" s="19" t="str">
        <f aca="false">IF(E4858&lt;&gt;"",LEN(E4858),"")</f>
        <v/>
      </c>
      <c r="G4858" s="20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</row>
    <row r="4859" customFormat="false" ht="21.6" hidden="false" customHeight="true" outlineLevel="0" collapsed="false">
      <c r="A4859" s="18"/>
      <c r="B4859" s="18"/>
      <c r="C4859" s="18"/>
      <c r="D4859" s="18"/>
      <c r="E4859" s="18"/>
      <c r="F4859" s="19" t="str">
        <f aca="false">IF(E4859&lt;&gt;"",LEN(E4859),"")</f>
        <v/>
      </c>
      <c r="G4859" s="20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  <c r="U4859" s="21"/>
    </row>
    <row r="4860" customFormat="false" ht="21.6" hidden="false" customHeight="true" outlineLevel="0" collapsed="false">
      <c r="A4860" s="18"/>
      <c r="B4860" s="18"/>
      <c r="C4860" s="18"/>
      <c r="D4860" s="18"/>
      <c r="E4860" s="18"/>
      <c r="F4860" s="19" t="str">
        <f aca="false">IF(E4860&lt;&gt;"",LEN(E4860),"")</f>
        <v/>
      </c>
      <c r="G4860" s="20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</row>
    <row r="4861" customFormat="false" ht="21.6" hidden="false" customHeight="true" outlineLevel="0" collapsed="false">
      <c r="A4861" s="18"/>
      <c r="B4861" s="18"/>
      <c r="C4861" s="18"/>
      <c r="D4861" s="18"/>
      <c r="E4861" s="18"/>
      <c r="F4861" s="19" t="str">
        <f aca="false">IF(E4861&lt;&gt;"",LEN(E4861),"")</f>
        <v/>
      </c>
      <c r="G4861" s="20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  <c r="U4861" s="21"/>
    </row>
    <row r="4862" customFormat="false" ht="21.6" hidden="false" customHeight="true" outlineLevel="0" collapsed="false">
      <c r="A4862" s="18"/>
      <c r="B4862" s="18"/>
      <c r="C4862" s="18"/>
      <c r="D4862" s="18"/>
      <c r="E4862" s="18"/>
      <c r="F4862" s="19" t="str">
        <f aca="false">IF(E4862&lt;&gt;"",LEN(E4862),"")</f>
        <v/>
      </c>
      <c r="G4862" s="20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</row>
    <row r="4863" customFormat="false" ht="21.6" hidden="false" customHeight="true" outlineLevel="0" collapsed="false">
      <c r="A4863" s="18"/>
      <c r="B4863" s="18"/>
      <c r="C4863" s="18"/>
      <c r="D4863" s="18"/>
      <c r="E4863" s="18"/>
      <c r="F4863" s="19" t="str">
        <f aca="false">IF(E4863&lt;&gt;"",LEN(E4863),"")</f>
        <v/>
      </c>
      <c r="G4863" s="20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  <c r="U4863" s="21"/>
    </row>
    <row r="4864" customFormat="false" ht="21.6" hidden="false" customHeight="true" outlineLevel="0" collapsed="false">
      <c r="A4864" s="18"/>
      <c r="B4864" s="18"/>
      <c r="C4864" s="18"/>
      <c r="D4864" s="18"/>
      <c r="E4864" s="18"/>
      <c r="F4864" s="19" t="str">
        <f aca="false">IF(E4864&lt;&gt;"",LEN(E4864),"")</f>
        <v/>
      </c>
      <c r="G4864" s="20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</row>
    <row r="4865" customFormat="false" ht="21.6" hidden="false" customHeight="true" outlineLevel="0" collapsed="false">
      <c r="A4865" s="18"/>
      <c r="B4865" s="18"/>
      <c r="C4865" s="18"/>
      <c r="D4865" s="18"/>
      <c r="E4865" s="18"/>
      <c r="F4865" s="19" t="str">
        <f aca="false">IF(E4865&lt;&gt;"",LEN(E4865),"")</f>
        <v/>
      </c>
      <c r="G4865" s="20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  <c r="U4865" s="21"/>
    </row>
    <row r="4866" customFormat="false" ht="21.6" hidden="false" customHeight="true" outlineLevel="0" collapsed="false">
      <c r="A4866" s="18"/>
      <c r="B4866" s="18"/>
      <c r="C4866" s="18"/>
      <c r="D4866" s="18"/>
      <c r="E4866" s="18"/>
      <c r="F4866" s="19" t="str">
        <f aca="false">IF(E4866&lt;&gt;"",LEN(E4866),"")</f>
        <v/>
      </c>
      <c r="G4866" s="20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</row>
    <row r="4867" customFormat="false" ht="21.6" hidden="false" customHeight="true" outlineLevel="0" collapsed="false">
      <c r="A4867" s="18"/>
      <c r="B4867" s="18"/>
      <c r="C4867" s="18"/>
      <c r="D4867" s="18"/>
      <c r="E4867" s="18"/>
      <c r="F4867" s="19" t="str">
        <f aca="false">IF(E4867&lt;&gt;"",LEN(E4867),"")</f>
        <v/>
      </c>
      <c r="G4867" s="20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  <c r="U4867" s="21"/>
    </row>
    <row r="4868" customFormat="false" ht="21.6" hidden="false" customHeight="true" outlineLevel="0" collapsed="false">
      <c r="A4868" s="18"/>
      <c r="B4868" s="18"/>
      <c r="C4868" s="18"/>
      <c r="D4868" s="18"/>
      <c r="E4868" s="18"/>
      <c r="F4868" s="19" t="str">
        <f aca="false">IF(E4868&lt;&gt;"",LEN(E4868),"")</f>
        <v/>
      </c>
      <c r="G4868" s="20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</row>
    <row r="4869" customFormat="false" ht="21.6" hidden="false" customHeight="true" outlineLevel="0" collapsed="false">
      <c r="A4869" s="18"/>
      <c r="B4869" s="18"/>
      <c r="C4869" s="18"/>
      <c r="D4869" s="18"/>
      <c r="E4869" s="18"/>
      <c r="F4869" s="19" t="str">
        <f aca="false">IF(E4869&lt;&gt;"",LEN(E4869),"")</f>
        <v/>
      </c>
      <c r="G4869" s="20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  <c r="U4869" s="21"/>
    </row>
    <row r="4870" customFormat="false" ht="21.6" hidden="false" customHeight="true" outlineLevel="0" collapsed="false">
      <c r="A4870" s="18"/>
      <c r="B4870" s="18"/>
      <c r="C4870" s="18"/>
      <c r="D4870" s="18"/>
      <c r="E4870" s="18"/>
      <c r="F4870" s="19" t="str">
        <f aca="false">IF(E4870&lt;&gt;"",LEN(E4870),"")</f>
        <v/>
      </c>
      <c r="G4870" s="20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</row>
    <row r="4871" customFormat="false" ht="21.6" hidden="false" customHeight="true" outlineLevel="0" collapsed="false">
      <c r="A4871" s="18"/>
      <c r="B4871" s="18"/>
      <c r="C4871" s="18"/>
      <c r="D4871" s="18"/>
      <c r="E4871" s="18"/>
      <c r="F4871" s="19" t="str">
        <f aca="false">IF(E4871&lt;&gt;"",LEN(E4871),"")</f>
        <v/>
      </c>
      <c r="G4871" s="20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</row>
    <row r="4872" customFormat="false" ht="21.6" hidden="false" customHeight="true" outlineLevel="0" collapsed="false">
      <c r="A4872" s="18"/>
      <c r="B4872" s="18"/>
      <c r="C4872" s="18"/>
      <c r="D4872" s="18"/>
      <c r="E4872" s="18"/>
      <c r="F4872" s="19" t="str">
        <f aca="false">IF(E4872&lt;&gt;"",LEN(E4872),"")</f>
        <v/>
      </c>
      <c r="G4872" s="20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</row>
    <row r="4873" customFormat="false" ht="21.6" hidden="false" customHeight="true" outlineLevel="0" collapsed="false">
      <c r="A4873" s="18"/>
      <c r="B4873" s="18"/>
      <c r="C4873" s="18"/>
      <c r="D4873" s="18"/>
      <c r="E4873" s="18"/>
      <c r="F4873" s="19" t="str">
        <f aca="false">IF(E4873&lt;&gt;"",LEN(E4873),"")</f>
        <v/>
      </c>
      <c r="G4873" s="20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  <c r="U4873" s="21"/>
    </row>
    <row r="4874" customFormat="false" ht="21.6" hidden="false" customHeight="true" outlineLevel="0" collapsed="false">
      <c r="A4874" s="18"/>
      <c r="B4874" s="18"/>
      <c r="C4874" s="18"/>
      <c r="D4874" s="18"/>
      <c r="E4874" s="18"/>
      <c r="F4874" s="19" t="str">
        <f aca="false">IF(E4874&lt;&gt;"",LEN(E4874),"")</f>
        <v/>
      </c>
      <c r="G4874" s="20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</row>
    <row r="4875" customFormat="false" ht="21.6" hidden="false" customHeight="true" outlineLevel="0" collapsed="false">
      <c r="A4875" s="18"/>
      <c r="B4875" s="18"/>
      <c r="C4875" s="18"/>
      <c r="D4875" s="18"/>
      <c r="E4875" s="18"/>
      <c r="F4875" s="19" t="str">
        <f aca="false">IF(E4875&lt;&gt;"",LEN(E4875),"")</f>
        <v/>
      </c>
      <c r="G4875" s="20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  <c r="U4875" s="21"/>
    </row>
    <row r="4876" customFormat="false" ht="21.6" hidden="false" customHeight="true" outlineLevel="0" collapsed="false">
      <c r="A4876" s="18"/>
      <c r="B4876" s="18"/>
      <c r="C4876" s="18"/>
      <c r="D4876" s="18"/>
      <c r="E4876" s="18"/>
      <c r="F4876" s="19" t="str">
        <f aca="false">IF(E4876&lt;&gt;"",LEN(E4876),"")</f>
        <v/>
      </c>
      <c r="G4876" s="20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</row>
    <row r="4877" customFormat="false" ht="21.6" hidden="false" customHeight="true" outlineLevel="0" collapsed="false">
      <c r="A4877" s="18"/>
      <c r="B4877" s="18"/>
      <c r="C4877" s="18"/>
      <c r="D4877" s="18"/>
      <c r="E4877" s="18"/>
      <c r="F4877" s="19" t="str">
        <f aca="false">IF(E4877&lt;&gt;"",LEN(E4877),"")</f>
        <v/>
      </c>
      <c r="G4877" s="20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  <c r="U4877" s="21"/>
    </row>
    <row r="4878" customFormat="false" ht="21.6" hidden="false" customHeight="true" outlineLevel="0" collapsed="false">
      <c r="A4878" s="18"/>
      <c r="B4878" s="18"/>
      <c r="C4878" s="18"/>
      <c r="D4878" s="18"/>
      <c r="E4878" s="18"/>
      <c r="F4878" s="19" t="str">
        <f aca="false">IF(E4878&lt;&gt;"",LEN(E4878),"")</f>
        <v/>
      </c>
      <c r="G4878" s="20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</row>
    <row r="4879" customFormat="false" ht="21.6" hidden="false" customHeight="true" outlineLevel="0" collapsed="false">
      <c r="A4879" s="18"/>
      <c r="B4879" s="18"/>
      <c r="C4879" s="18"/>
      <c r="D4879" s="18"/>
      <c r="E4879" s="18"/>
      <c r="F4879" s="19" t="str">
        <f aca="false">IF(E4879&lt;&gt;"",LEN(E4879),"")</f>
        <v/>
      </c>
      <c r="G4879" s="20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  <c r="U4879" s="21"/>
    </row>
    <row r="4880" customFormat="false" ht="21.6" hidden="false" customHeight="true" outlineLevel="0" collapsed="false">
      <c r="A4880" s="18"/>
      <c r="B4880" s="18"/>
      <c r="C4880" s="18"/>
      <c r="D4880" s="18"/>
      <c r="E4880" s="18"/>
      <c r="F4880" s="19" t="str">
        <f aca="false">IF(E4880&lt;&gt;"",LEN(E4880),"")</f>
        <v/>
      </c>
      <c r="G4880" s="20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</row>
    <row r="4881" customFormat="false" ht="21.6" hidden="false" customHeight="true" outlineLevel="0" collapsed="false">
      <c r="A4881" s="18"/>
      <c r="B4881" s="18"/>
      <c r="C4881" s="18"/>
      <c r="D4881" s="18"/>
      <c r="E4881" s="18"/>
      <c r="F4881" s="19" t="str">
        <f aca="false">IF(E4881&lt;&gt;"",LEN(E4881),"")</f>
        <v/>
      </c>
      <c r="G4881" s="20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</row>
    <row r="4882" customFormat="false" ht="21.6" hidden="false" customHeight="true" outlineLevel="0" collapsed="false">
      <c r="A4882" s="18"/>
      <c r="B4882" s="18"/>
      <c r="C4882" s="18"/>
      <c r="D4882" s="18"/>
      <c r="E4882" s="18"/>
      <c r="F4882" s="19" t="str">
        <f aca="false">IF(E4882&lt;&gt;"",LEN(E4882),"")</f>
        <v/>
      </c>
      <c r="G4882" s="20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</row>
    <row r="4883" customFormat="false" ht="21.6" hidden="false" customHeight="true" outlineLevel="0" collapsed="false">
      <c r="A4883" s="18"/>
      <c r="B4883" s="18"/>
      <c r="C4883" s="18"/>
      <c r="D4883" s="18"/>
      <c r="E4883" s="18"/>
      <c r="F4883" s="19" t="str">
        <f aca="false">IF(E4883&lt;&gt;"",LEN(E4883),"")</f>
        <v/>
      </c>
      <c r="G4883" s="20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  <c r="U4883" s="21"/>
    </row>
    <row r="4884" customFormat="false" ht="21.6" hidden="false" customHeight="true" outlineLevel="0" collapsed="false">
      <c r="A4884" s="18"/>
      <c r="B4884" s="18"/>
      <c r="C4884" s="18"/>
      <c r="D4884" s="18"/>
      <c r="E4884" s="18"/>
      <c r="F4884" s="19" t="str">
        <f aca="false">IF(E4884&lt;&gt;"",LEN(E4884),"")</f>
        <v/>
      </c>
      <c r="G4884" s="20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</row>
    <row r="4885" customFormat="false" ht="21.6" hidden="false" customHeight="true" outlineLevel="0" collapsed="false">
      <c r="A4885" s="18"/>
      <c r="B4885" s="18"/>
      <c r="C4885" s="18"/>
      <c r="D4885" s="18"/>
      <c r="E4885" s="18"/>
      <c r="F4885" s="19" t="str">
        <f aca="false">IF(E4885&lt;&gt;"",LEN(E4885),"")</f>
        <v/>
      </c>
      <c r="G4885" s="20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  <c r="U4885" s="21"/>
    </row>
    <row r="4886" customFormat="false" ht="21.6" hidden="false" customHeight="true" outlineLevel="0" collapsed="false">
      <c r="A4886" s="18"/>
      <c r="B4886" s="18"/>
      <c r="C4886" s="18"/>
      <c r="D4886" s="18"/>
      <c r="E4886" s="18"/>
      <c r="F4886" s="19" t="str">
        <f aca="false">IF(E4886&lt;&gt;"",LEN(E4886),"")</f>
        <v/>
      </c>
      <c r="G4886" s="20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</row>
    <row r="4887" customFormat="false" ht="21.6" hidden="false" customHeight="true" outlineLevel="0" collapsed="false">
      <c r="A4887" s="18"/>
      <c r="B4887" s="18"/>
      <c r="C4887" s="18"/>
      <c r="D4887" s="18"/>
      <c r="E4887" s="18"/>
      <c r="F4887" s="19" t="str">
        <f aca="false">IF(E4887&lt;&gt;"",LEN(E4887),"")</f>
        <v/>
      </c>
      <c r="G4887" s="20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  <c r="U4887" s="21"/>
    </row>
    <row r="4888" customFormat="false" ht="21.6" hidden="false" customHeight="true" outlineLevel="0" collapsed="false">
      <c r="A4888" s="18"/>
      <c r="B4888" s="18"/>
      <c r="C4888" s="18"/>
      <c r="D4888" s="18"/>
      <c r="E4888" s="18"/>
      <c r="F4888" s="19" t="str">
        <f aca="false">IF(E4888&lt;&gt;"",LEN(E4888),"")</f>
        <v/>
      </c>
      <c r="G4888" s="20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</row>
    <row r="4889" customFormat="false" ht="21.6" hidden="false" customHeight="true" outlineLevel="0" collapsed="false">
      <c r="A4889" s="18"/>
      <c r="B4889" s="18"/>
      <c r="C4889" s="18"/>
      <c r="D4889" s="18"/>
      <c r="E4889" s="18"/>
      <c r="F4889" s="19" t="str">
        <f aca="false">IF(E4889&lt;&gt;"",LEN(E4889),"")</f>
        <v/>
      </c>
      <c r="G4889" s="20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  <c r="U4889" s="21"/>
    </row>
    <row r="4890" customFormat="false" ht="21.6" hidden="false" customHeight="true" outlineLevel="0" collapsed="false">
      <c r="A4890" s="18"/>
      <c r="B4890" s="18"/>
      <c r="C4890" s="18"/>
      <c r="D4890" s="18"/>
      <c r="E4890" s="18"/>
      <c r="F4890" s="19" t="str">
        <f aca="false">IF(E4890&lt;&gt;"",LEN(E4890),"")</f>
        <v/>
      </c>
      <c r="G4890" s="20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</row>
    <row r="4891" customFormat="false" ht="21.6" hidden="false" customHeight="true" outlineLevel="0" collapsed="false">
      <c r="A4891" s="18"/>
      <c r="B4891" s="18"/>
      <c r="C4891" s="18"/>
      <c r="D4891" s="18"/>
      <c r="E4891" s="18"/>
      <c r="F4891" s="19" t="str">
        <f aca="false">IF(E4891&lt;&gt;"",LEN(E4891),"")</f>
        <v/>
      </c>
      <c r="G4891" s="20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  <c r="U4891" s="21"/>
    </row>
    <row r="4892" customFormat="false" ht="21.6" hidden="false" customHeight="true" outlineLevel="0" collapsed="false">
      <c r="A4892" s="18"/>
      <c r="B4892" s="18"/>
      <c r="C4892" s="18"/>
      <c r="D4892" s="18"/>
      <c r="E4892" s="18"/>
      <c r="F4892" s="19" t="str">
        <f aca="false">IF(E4892&lt;&gt;"",LEN(E4892),"")</f>
        <v/>
      </c>
      <c r="G4892" s="20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</row>
    <row r="4893" customFormat="false" ht="21.6" hidden="false" customHeight="true" outlineLevel="0" collapsed="false">
      <c r="A4893" s="18"/>
      <c r="B4893" s="18"/>
      <c r="C4893" s="18"/>
      <c r="D4893" s="18"/>
      <c r="E4893" s="18"/>
      <c r="F4893" s="19" t="str">
        <f aca="false">IF(E4893&lt;&gt;"",LEN(E4893),"")</f>
        <v/>
      </c>
      <c r="G4893" s="20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  <c r="U4893" s="21"/>
    </row>
    <row r="4894" customFormat="false" ht="21.6" hidden="false" customHeight="true" outlineLevel="0" collapsed="false">
      <c r="A4894" s="18"/>
      <c r="B4894" s="18"/>
      <c r="C4894" s="18"/>
      <c r="D4894" s="18"/>
      <c r="E4894" s="18"/>
      <c r="F4894" s="19" t="str">
        <f aca="false">IF(E4894&lt;&gt;"",LEN(E4894),"")</f>
        <v/>
      </c>
      <c r="G4894" s="20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</row>
    <row r="4895" customFormat="false" ht="21.6" hidden="false" customHeight="true" outlineLevel="0" collapsed="false">
      <c r="A4895" s="18"/>
      <c r="B4895" s="18"/>
      <c r="C4895" s="18"/>
      <c r="D4895" s="18"/>
      <c r="E4895" s="18"/>
      <c r="F4895" s="19" t="str">
        <f aca="false">IF(E4895&lt;&gt;"",LEN(E4895),"")</f>
        <v/>
      </c>
      <c r="G4895" s="20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  <c r="U4895" s="21"/>
    </row>
    <row r="4896" customFormat="false" ht="21.6" hidden="false" customHeight="true" outlineLevel="0" collapsed="false">
      <c r="A4896" s="18"/>
      <c r="B4896" s="18"/>
      <c r="C4896" s="18"/>
      <c r="D4896" s="18"/>
      <c r="E4896" s="18"/>
      <c r="F4896" s="19" t="str">
        <f aca="false">IF(E4896&lt;&gt;"",LEN(E4896),"")</f>
        <v/>
      </c>
      <c r="G4896" s="20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</row>
    <row r="4897" customFormat="false" ht="21.6" hidden="false" customHeight="true" outlineLevel="0" collapsed="false">
      <c r="A4897" s="18"/>
      <c r="B4897" s="18"/>
      <c r="C4897" s="18"/>
      <c r="D4897" s="18"/>
      <c r="E4897" s="18"/>
      <c r="F4897" s="19" t="str">
        <f aca="false">IF(E4897&lt;&gt;"",LEN(E4897),"")</f>
        <v/>
      </c>
      <c r="G4897" s="20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  <c r="U4897" s="21"/>
    </row>
    <row r="4898" customFormat="false" ht="21.6" hidden="false" customHeight="true" outlineLevel="0" collapsed="false">
      <c r="A4898" s="18"/>
      <c r="B4898" s="18"/>
      <c r="C4898" s="18"/>
      <c r="D4898" s="18"/>
      <c r="E4898" s="18"/>
      <c r="F4898" s="19" t="str">
        <f aca="false">IF(E4898&lt;&gt;"",LEN(E4898),"")</f>
        <v/>
      </c>
      <c r="G4898" s="20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</row>
    <row r="4899" customFormat="false" ht="21.6" hidden="false" customHeight="true" outlineLevel="0" collapsed="false">
      <c r="A4899" s="18"/>
      <c r="B4899" s="18"/>
      <c r="C4899" s="18"/>
      <c r="D4899" s="18"/>
      <c r="E4899" s="18"/>
      <c r="F4899" s="19" t="str">
        <f aca="false">IF(E4899&lt;&gt;"",LEN(E4899),"")</f>
        <v/>
      </c>
      <c r="G4899" s="20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  <c r="U4899" s="21"/>
    </row>
    <row r="4900" customFormat="false" ht="21.6" hidden="false" customHeight="true" outlineLevel="0" collapsed="false">
      <c r="A4900" s="18"/>
      <c r="B4900" s="18"/>
      <c r="C4900" s="18"/>
      <c r="D4900" s="18"/>
      <c r="E4900" s="18"/>
      <c r="F4900" s="19" t="str">
        <f aca="false">IF(E4900&lt;&gt;"",LEN(E4900),"")</f>
        <v/>
      </c>
      <c r="G4900" s="20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</row>
    <row r="4901" customFormat="false" ht="21.6" hidden="false" customHeight="true" outlineLevel="0" collapsed="false">
      <c r="A4901" s="18"/>
      <c r="B4901" s="18"/>
      <c r="C4901" s="18"/>
      <c r="D4901" s="18"/>
      <c r="E4901" s="18"/>
      <c r="F4901" s="19" t="str">
        <f aca="false">IF(E4901&lt;&gt;"",LEN(E4901),"")</f>
        <v/>
      </c>
      <c r="G4901" s="20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  <c r="U4901" s="21"/>
    </row>
    <row r="4902" customFormat="false" ht="21.6" hidden="false" customHeight="true" outlineLevel="0" collapsed="false">
      <c r="A4902" s="18"/>
      <c r="B4902" s="18"/>
      <c r="C4902" s="18"/>
      <c r="D4902" s="18"/>
      <c r="E4902" s="18"/>
      <c r="F4902" s="19" t="str">
        <f aca="false">IF(E4902&lt;&gt;"",LEN(E4902),"")</f>
        <v/>
      </c>
      <c r="G4902" s="20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</row>
    <row r="4903" customFormat="false" ht="21.6" hidden="false" customHeight="true" outlineLevel="0" collapsed="false">
      <c r="A4903" s="18"/>
      <c r="B4903" s="18"/>
      <c r="C4903" s="18"/>
      <c r="D4903" s="18"/>
      <c r="E4903" s="18"/>
      <c r="F4903" s="19" t="str">
        <f aca="false">IF(E4903&lt;&gt;"",LEN(E4903),"")</f>
        <v/>
      </c>
      <c r="G4903" s="20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  <c r="U4903" s="21"/>
    </row>
    <row r="4904" customFormat="false" ht="21.6" hidden="false" customHeight="true" outlineLevel="0" collapsed="false">
      <c r="A4904" s="18"/>
      <c r="B4904" s="18"/>
      <c r="C4904" s="18"/>
      <c r="D4904" s="18"/>
      <c r="E4904" s="18"/>
      <c r="F4904" s="19" t="str">
        <f aca="false">IF(E4904&lt;&gt;"",LEN(E4904),"")</f>
        <v/>
      </c>
      <c r="G4904" s="20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</row>
    <row r="4905" customFormat="false" ht="21.6" hidden="false" customHeight="true" outlineLevel="0" collapsed="false">
      <c r="A4905" s="18"/>
      <c r="B4905" s="18"/>
      <c r="C4905" s="18"/>
      <c r="D4905" s="18"/>
      <c r="E4905" s="18"/>
      <c r="F4905" s="19" t="str">
        <f aca="false">IF(E4905&lt;&gt;"",LEN(E4905),"")</f>
        <v/>
      </c>
      <c r="G4905" s="20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  <c r="U4905" s="21"/>
    </row>
    <row r="4906" customFormat="false" ht="21.6" hidden="false" customHeight="true" outlineLevel="0" collapsed="false">
      <c r="A4906" s="18"/>
      <c r="B4906" s="18"/>
      <c r="C4906" s="18"/>
      <c r="D4906" s="18"/>
      <c r="E4906" s="18"/>
      <c r="F4906" s="19" t="str">
        <f aca="false">IF(E4906&lt;&gt;"",LEN(E4906),"")</f>
        <v/>
      </c>
      <c r="G4906" s="20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</row>
    <row r="4907" customFormat="false" ht="21.6" hidden="false" customHeight="true" outlineLevel="0" collapsed="false">
      <c r="A4907" s="18"/>
      <c r="B4907" s="18"/>
      <c r="C4907" s="18"/>
      <c r="D4907" s="18"/>
      <c r="E4907" s="18"/>
      <c r="F4907" s="19" t="str">
        <f aca="false">IF(E4907&lt;&gt;"",LEN(E4907),"")</f>
        <v/>
      </c>
      <c r="G4907" s="20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  <c r="U4907" s="21"/>
    </row>
    <row r="4908" customFormat="false" ht="21.6" hidden="false" customHeight="true" outlineLevel="0" collapsed="false">
      <c r="A4908" s="18"/>
      <c r="B4908" s="18"/>
      <c r="C4908" s="18"/>
      <c r="D4908" s="18"/>
      <c r="E4908" s="18"/>
      <c r="F4908" s="19" t="str">
        <f aca="false">IF(E4908&lt;&gt;"",LEN(E4908),"")</f>
        <v/>
      </c>
      <c r="G4908" s="20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</row>
    <row r="4909" customFormat="false" ht="21.6" hidden="false" customHeight="true" outlineLevel="0" collapsed="false">
      <c r="A4909" s="18"/>
      <c r="B4909" s="18"/>
      <c r="C4909" s="18"/>
      <c r="D4909" s="18"/>
      <c r="E4909" s="18"/>
      <c r="F4909" s="19" t="str">
        <f aca="false">IF(E4909&lt;&gt;"",LEN(E4909),"")</f>
        <v/>
      </c>
      <c r="G4909" s="20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  <c r="U4909" s="21"/>
    </row>
    <row r="4910" customFormat="false" ht="21.6" hidden="false" customHeight="true" outlineLevel="0" collapsed="false">
      <c r="A4910" s="18"/>
      <c r="B4910" s="18"/>
      <c r="C4910" s="18"/>
      <c r="D4910" s="18"/>
      <c r="E4910" s="18"/>
      <c r="F4910" s="19" t="str">
        <f aca="false">IF(E4910&lt;&gt;"",LEN(E4910),"")</f>
        <v/>
      </c>
      <c r="G4910" s="20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</row>
    <row r="4911" customFormat="false" ht="21.6" hidden="false" customHeight="true" outlineLevel="0" collapsed="false">
      <c r="A4911" s="18"/>
      <c r="B4911" s="18"/>
      <c r="C4911" s="18"/>
      <c r="D4911" s="18"/>
      <c r="E4911" s="18"/>
      <c r="F4911" s="19" t="str">
        <f aca="false">IF(E4911&lt;&gt;"",LEN(E4911),"")</f>
        <v/>
      </c>
      <c r="G4911" s="20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  <c r="U4911" s="21"/>
    </row>
    <row r="4912" customFormat="false" ht="21.6" hidden="false" customHeight="true" outlineLevel="0" collapsed="false">
      <c r="A4912" s="18"/>
      <c r="B4912" s="18"/>
      <c r="C4912" s="18"/>
      <c r="D4912" s="18"/>
      <c r="E4912" s="18"/>
      <c r="F4912" s="19" t="str">
        <f aca="false">IF(E4912&lt;&gt;"",LEN(E4912),"")</f>
        <v/>
      </c>
      <c r="G4912" s="20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</row>
    <row r="4913" customFormat="false" ht="21.6" hidden="false" customHeight="true" outlineLevel="0" collapsed="false">
      <c r="A4913" s="18"/>
      <c r="B4913" s="18"/>
      <c r="C4913" s="18"/>
      <c r="D4913" s="18"/>
      <c r="E4913" s="18"/>
      <c r="F4913" s="19" t="str">
        <f aca="false">IF(E4913&lt;&gt;"",LEN(E4913),"")</f>
        <v/>
      </c>
      <c r="G4913" s="20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  <c r="U4913" s="21"/>
    </row>
    <row r="4914" customFormat="false" ht="21.6" hidden="false" customHeight="true" outlineLevel="0" collapsed="false">
      <c r="A4914" s="18"/>
      <c r="B4914" s="18"/>
      <c r="C4914" s="18"/>
      <c r="D4914" s="18"/>
      <c r="E4914" s="18"/>
      <c r="F4914" s="19" t="str">
        <f aca="false">IF(E4914&lt;&gt;"",LEN(E4914),"")</f>
        <v/>
      </c>
      <c r="G4914" s="20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</row>
    <row r="4915" customFormat="false" ht="21.6" hidden="false" customHeight="true" outlineLevel="0" collapsed="false">
      <c r="A4915" s="18"/>
      <c r="B4915" s="18"/>
      <c r="C4915" s="18"/>
      <c r="D4915" s="18"/>
      <c r="E4915" s="18"/>
      <c r="F4915" s="19" t="str">
        <f aca="false">IF(E4915&lt;&gt;"",LEN(E4915),"")</f>
        <v/>
      </c>
      <c r="G4915" s="20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  <c r="U4915" s="21"/>
    </row>
    <row r="4916" customFormat="false" ht="21.6" hidden="false" customHeight="true" outlineLevel="0" collapsed="false">
      <c r="A4916" s="18"/>
      <c r="B4916" s="18"/>
      <c r="C4916" s="18"/>
      <c r="D4916" s="18"/>
      <c r="E4916" s="18"/>
      <c r="F4916" s="19" t="str">
        <f aca="false">IF(E4916&lt;&gt;"",LEN(E4916),"")</f>
        <v/>
      </c>
      <c r="G4916" s="20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</row>
    <row r="4917" customFormat="false" ht="21.6" hidden="false" customHeight="true" outlineLevel="0" collapsed="false">
      <c r="A4917" s="18"/>
      <c r="B4917" s="18"/>
      <c r="C4917" s="18"/>
      <c r="D4917" s="18"/>
      <c r="E4917" s="18"/>
      <c r="F4917" s="19" t="str">
        <f aca="false">IF(E4917&lt;&gt;"",LEN(E4917),"")</f>
        <v/>
      </c>
      <c r="G4917" s="20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  <c r="U4917" s="21"/>
    </row>
    <row r="4918" customFormat="false" ht="21.6" hidden="false" customHeight="true" outlineLevel="0" collapsed="false">
      <c r="A4918" s="18"/>
      <c r="B4918" s="18"/>
      <c r="C4918" s="18"/>
      <c r="D4918" s="18"/>
      <c r="E4918" s="18"/>
      <c r="F4918" s="19" t="str">
        <f aca="false">IF(E4918&lt;&gt;"",LEN(E4918),"")</f>
        <v/>
      </c>
      <c r="G4918" s="20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</row>
    <row r="4919" customFormat="false" ht="21.6" hidden="false" customHeight="true" outlineLevel="0" collapsed="false">
      <c r="A4919" s="18"/>
      <c r="B4919" s="18"/>
      <c r="C4919" s="18"/>
      <c r="D4919" s="18"/>
      <c r="E4919" s="18"/>
      <c r="F4919" s="19" t="str">
        <f aca="false">IF(E4919&lt;&gt;"",LEN(E4919),"")</f>
        <v/>
      </c>
      <c r="G4919" s="20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  <c r="U4919" s="21"/>
    </row>
    <row r="4920" customFormat="false" ht="21.6" hidden="false" customHeight="true" outlineLevel="0" collapsed="false">
      <c r="A4920" s="18"/>
      <c r="B4920" s="18"/>
      <c r="C4920" s="18"/>
      <c r="D4920" s="18"/>
      <c r="E4920" s="18"/>
      <c r="F4920" s="19" t="str">
        <f aca="false">IF(E4920&lt;&gt;"",LEN(E4920),"")</f>
        <v/>
      </c>
      <c r="G4920" s="20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</row>
    <row r="4921" customFormat="false" ht="21.6" hidden="false" customHeight="true" outlineLevel="0" collapsed="false">
      <c r="A4921" s="18"/>
      <c r="B4921" s="18"/>
      <c r="C4921" s="18"/>
      <c r="D4921" s="18"/>
      <c r="E4921" s="18"/>
      <c r="F4921" s="19" t="str">
        <f aca="false">IF(E4921&lt;&gt;"",LEN(E4921),"")</f>
        <v/>
      </c>
      <c r="G4921" s="20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  <c r="U4921" s="21"/>
    </row>
    <row r="4922" customFormat="false" ht="21.6" hidden="false" customHeight="true" outlineLevel="0" collapsed="false">
      <c r="A4922" s="18"/>
      <c r="B4922" s="18"/>
      <c r="C4922" s="18"/>
      <c r="D4922" s="18"/>
      <c r="E4922" s="18"/>
      <c r="F4922" s="19" t="str">
        <f aca="false">IF(E4922&lt;&gt;"",LEN(E4922),"")</f>
        <v/>
      </c>
      <c r="G4922" s="20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</row>
    <row r="4923" customFormat="false" ht="21.6" hidden="false" customHeight="true" outlineLevel="0" collapsed="false">
      <c r="A4923" s="18"/>
      <c r="B4923" s="18"/>
      <c r="C4923" s="18"/>
      <c r="D4923" s="18"/>
      <c r="E4923" s="18"/>
      <c r="F4923" s="19" t="str">
        <f aca="false">IF(E4923&lt;&gt;"",LEN(E4923),"")</f>
        <v/>
      </c>
      <c r="G4923" s="20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  <c r="U4923" s="21"/>
    </row>
    <row r="4924" customFormat="false" ht="21.6" hidden="false" customHeight="true" outlineLevel="0" collapsed="false">
      <c r="A4924" s="18"/>
      <c r="B4924" s="18"/>
      <c r="C4924" s="18"/>
      <c r="D4924" s="18"/>
      <c r="E4924" s="18"/>
      <c r="F4924" s="19" t="str">
        <f aca="false">IF(E4924&lt;&gt;"",LEN(E4924),"")</f>
        <v/>
      </c>
      <c r="G4924" s="20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</row>
    <row r="4925" customFormat="false" ht="21.6" hidden="false" customHeight="true" outlineLevel="0" collapsed="false">
      <c r="A4925" s="18"/>
      <c r="B4925" s="18"/>
      <c r="C4925" s="18"/>
      <c r="D4925" s="18"/>
      <c r="E4925" s="18"/>
      <c r="F4925" s="19" t="str">
        <f aca="false">IF(E4925&lt;&gt;"",LEN(E4925),"")</f>
        <v/>
      </c>
      <c r="G4925" s="20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  <c r="U4925" s="21"/>
    </row>
    <row r="4926" customFormat="false" ht="21.6" hidden="false" customHeight="true" outlineLevel="0" collapsed="false">
      <c r="A4926" s="18"/>
      <c r="B4926" s="18"/>
      <c r="C4926" s="18"/>
      <c r="D4926" s="18"/>
      <c r="E4926" s="18"/>
      <c r="F4926" s="19" t="str">
        <f aca="false">IF(E4926&lt;&gt;"",LEN(E4926),"")</f>
        <v/>
      </c>
      <c r="G4926" s="20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</row>
    <row r="4927" customFormat="false" ht="21.6" hidden="false" customHeight="true" outlineLevel="0" collapsed="false">
      <c r="A4927" s="18"/>
      <c r="B4927" s="18"/>
      <c r="C4927" s="18"/>
      <c r="D4927" s="18"/>
      <c r="E4927" s="18"/>
      <c r="F4927" s="19" t="str">
        <f aca="false">IF(E4927&lt;&gt;"",LEN(E4927),"")</f>
        <v/>
      </c>
      <c r="G4927" s="20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</row>
    <row r="4928" customFormat="false" ht="21.6" hidden="false" customHeight="true" outlineLevel="0" collapsed="false">
      <c r="A4928" s="18"/>
      <c r="B4928" s="18"/>
      <c r="C4928" s="18"/>
      <c r="D4928" s="18"/>
      <c r="E4928" s="18"/>
      <c r="F4928" s="19" t="str">
        <f aca="false">IF(E4928&lt;&gt;"",LEN(E4928),"")</f>
        <v/>
      </c>
      <c r="G4928" s="20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</row>
    <row r="4929" customFormat="false" ht="21.6" hidden="false" customHeight="true" outlineLevel="0" collapsed="false">
      <c r="A4929" s="18"/>
      <c r="B4929" s="18"/>
      <c r="C4929" s="18"/>
      <c r="D4929" s="18"/>
      <c r="E4929" s="18"/>
      <c r="F4929" s="19" t="str">
        <f aca="false">IF(E4929&lt;&gt;"",LEN(E4929),"")</f>
        <v/>
      </c>
      <c r="G4929" s="20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  <c r="U4929" s="21"/>
    </row>
    <row r="4930" customFormat="false" ht="21.6" hidden="false" customHeight="true" outlineLevel="0" collapsed="false">
      <c r="A4930" s="18"/>
      <c r="B4930" s="18"/>
      <c r="C4930" s="18"/>
      <c r="D4930" s="18"/>
      <c r="E4930" s="18"/>
      <c r="F4930" s="19" t="str">
        <f aca="false">IF(E4930&lt;&gt;"",LEN(E4930),"")</f>
        <v/>
      </c>
      <c r="G4930" s="20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</row>
    <row r="4931" customFormat="false" ht="21.6" hidden="false" customHeight="true" outlineLevel="0" collapsed="false">
      <c r="A4931" s="18"/>
      <c r="B4931" s="18"/>
      <c r="C4931" s="18"/>
      <c r="D4931" s="18"/>
      <c r="E4931" s="18"/>
      <c r="F4931" s="19" t="str">
        <f aca="false">IF(E4931&lt;&gt;"",LEN(E4931),"")</f>
        <v/>
      </c>
      <c r="G4931" s="20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  <c r="U4931" s="21"/>
    </row>
    <row r="4932" customFormat="false" ht="21.6" hidden="false" customHeight="true" outlineLevel="0" collapsed="false">
      <c r="A4932" s="18"/>
      <c r="B4932" s="18"/>
      <c r="C4932" s="18"/>
      <c r="D4932" s="18"/>
      <c r="E4932" s="18"/>
      <c r="F4932" s="19" t="str">
        <f aca="false">IF(E4932&lt;&gt;"",LEN(E4932),"")</f>
        <v/>
      </c>
      <c r="G4932" s="20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</row>
    <row r="4933" customFormat="false" ht="21.6" hidden="false" customHeight="true" outlineLevel="0" collapsed="false">
      <c r="A4933" s="18"/>
      <c r="B4933" s="18"/>
      <c r="C4933" s="18"/>
      <c r="D4933" s="18"/>
      <c r="E4933" s="18"/>
      <c r="F4933" s="19" t="str">
        <f aca="false">IF(E4933&lt;&gt;"",LEN(E4933),"")</f>
        <v/>
      </c>
      <c r="G4933" s="20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  <c r="U4933" s="21"/>
    </row>
    <row r="4934" customFormat="false" ht="21.6" hidden="false" customHeight="true" outlineLevel="0" collapsed="false">
      <c r="A4934" s="18"/>
      <c r="B4934" s="18"/>
      <c r="C4934" s="18"/>
      <c r="D4934" s="18"/>
      <c r="E4934" s="18"/>
      <c r="F4934" s="19" t="str">
        <f aca="false">IF(E4934&lt;&gt;"",LEN(E4934),"")</f>
        <v/>
      </c>
      <c r="G4934" s="20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</row>
    <row r="4935" customFormat="false" ht="21.6" hidden="false" customHeight="true" outlineLevel="0" collapsed="false">
      <c r="A4935" s="18"/>
      <c r="B4935" s="18"/>
      <c r="C4935" s="18"/>
      <c r="D4935" s="18"/>
      <c r="E4935" s="18"/>
      <c r="F4935" s="19" t="str">
        <f aca="false">IF(E4935&lt;&gt;"",LEN(E4935),"")</f>
        <v/>
      </c>
      <c r="G4935" s="20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  <c r="U4935" s="21"/>
    </row>
    <row r="4936" customFormat="false" ht="21.6" hidden="false" customHeight="true" outlineLevel="0" collapsed="false">
      <c r="A4936" s="18"/>
      <c r="B4936" s="18"/>
      <c r="C4936" s="18"/>
      <c r="D4936" s="18"/>
      <c r="E4936" s="18"/>
      <c r="F4936" s="19" t="str">
        <f aca="false">IF(E4936&lt;&gt;"",LEN(E4936),"")</f>
        <v/>
      </c>
      <c r="G4936" s="20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</row>
    <row r="4937" customFormat="false" ht="21.6" hidden="false" customHeight="true" outlineLevel="0" collapsed="false">
      <c r="A4937" s="18"/>
      <c r="B4937" s="18"/>
      <c r="C4937" s="18"/>
      <c r="D4937" s="18"/>
      <c r="E4937" s="18"/>
      <c r="F4937" s="19" t="str">
        <f aca="false">IF(E4937&lt;&gt;"",LEN(E4937),"")</f>
        <v/>
      </c>
      <c r="G4937" s="20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  <c r="U4937" s="21"/>
    </row>
    <row r="4938" customFormat="false" ht="21.6" hidden="false" customHeight="true" outlineLevel="0" collapsed="false">
      <c r="A4938" s="18"/>
      <c r="B4938" s="18"/>
      <c r="C4938" s="18"/>
      <c r="D4938" s="18"/>
      <c r="E4938" s="18"/>
      <c r="F4938" s="19" t="str">
        <f aca="false">IF(E4938&lt;&gt;"",LEN(E4938),"")</f>
        <v/>
      </c>
      <c r="G4938" s="20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</row>
    <row r="4939" customFormat="false" ht="21.6" hidden="false" customHeight="true" outlineLevel="0" collapsed="false">
      <c r="A4939" s="18"/>
      <c r="B4939" s="18"/>
      <c r="C4939" s="18"/>
      <c r="D4939" s="18"/>
      <c r="E4939" s="18"/>
      <c r="F4939" s="19" t="str">
        <f aca="false">IF(E4939&lt;&gt;"",LEN(E4939),"")</f>
        <v/>
      </c>
      <c r="G4939" s="20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  <c r="U4939" s="21"/>
    </row>
    <row r="4940" customFormat="false" ht="21.6" hidden="false" customHeight="true" outlineLevel="0" collapsed="false">
      <c r="A4940" s="18"/>
      <c r="B4940" s="18"/>
      <c r="C4940" s="18"/>
      <c r="D4940" s="18"/>
      <c r="E4940" s="18"/>
      <c r="F4940" s="19" t="str">
        <f aca="false">IF(E4940&lt;&gt;"",LEN(E4940),"")</f>
        <v/>
      </c>
      <c r="G4940" s="20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</row>
    <row r="4941" customFormat="false" ht="21.6" hidden="false" customHeight="true" outlineLevel="0" collapsed="false">
      <c r="A4941" s="18"/>
      <c r="B4941" s="18"/>
      <c r="C4941" s="18"/>
      <c r="D4941" s="18"/>
      <c r="E4941" s="18"/>
      <c r="F4941" s="19" t="str">
        <f aca="false">IF(E4941&lt;&gt;"",LEN(E4941),"")</f>
        <v/>
      </c>
      <c r="G4941" s="20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</row>
    <row r="4942" customFormat="false" ht="21.6" hidden="false" customHeight="true" outlineLevel="0" collapsed="false">
      <c r="A4942" s="18"/>
      <c r="B4942" s="18"/>
      <c r="C4942" s="18"/>
      <c r="D4942" s="18"/>
      <c r="E4942" s="18"/>
      <c r="F4942" s="19" t="str">
        <f aca="false">IF(E4942&lt;&gt;"",LEN(E4942),"")</f>
        <v/>
      </c>
      <c r="G4942" s="20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</row>
    <row r="4943" customFormat="false" ht="21.6" hidden="false" customHeight="true" outlineLevel="0" collapsed="false">
      <c r="A4943" s="18"/>
      <c r="B4943" s="18"/>
      <c r="C4943" s="18"/>
      <c r="D4943" s="18"/>
      <c r="E4943" s="18"/>
      <c r="F4943" s="19" t="str">
        <f aca="false">IF(E4943&lt;&gt;"",LEN(E4943),"")</f>
        <v/>
      </c>
      <c r="G4943" s="20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  <c r="U4943" s="21"/>
    </row>
    <row r="4944" customFormat="false" ht="21.6" hidden="false" customHeight="true" outlineLevel="0" collapsed="false">
      <c r="A4944" s="18"/>
      <c r="B4944" s="18"/>
      <c r="C4944" s="18"/>
      <c r="D4944" s="18"/>
      <c r="E4944" s="18"/>
      <c r="F4944" s="19" t="str">
        <f aca="false">IF(E4944&lt;&gt;"",LEN(E4944),"")</f>
        <v/>
      </c>
      <c r="G4944" s="20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</row>
    <row r="4945" customFormat="false" ht="21.6" hidden="false" customHeight="true" outlineLevel="0" collapsed="false">
      <c r="A4945" s="18"/>
      <c r="B4945" s="18"/>
      <c r="C4945" s="18"/>
      <c r="D4945" s="18"/>
      <c r="E4945" s="18"/>
      <c r="F4945" s="19" t="str">
        <f aca="false">IF(E4945&lt;&gt;"",LEN(E4945),"")</f>
        <v/>
      </c>
      <c r="G4945" s="20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  <c r="U4945" s="21"/>
    </row>
    <row r="4946" customFormat="false" ht="21.6" hidden="false" customHeight="true" outlineLevel="0" collapsed="false">
      <c r="A4946" s="18"/>
      <c r="B4946" s="18"/>
      <c r="C4946" s="18"/>
      <c r="D4946" s="18"/>
      <c r="E4946" s="18"/>
      <c r="F4946" s="19" t="str">
        <f aca="false">IF(E4946&lt;&gt;"",LEN(E4946),"")</f>
        <v/>
      </c>
      <c r="G4946" s="20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</row>
    <row r="4947" customFormat="false" ht="21.6" hidden="false" customHeight="true" outlineLevel="0" collapsed="false">
      <c r="A4947" s="18"/>
      <c r="B4947" s="18"/>
      <c r="C4947" s="18"/>
      <c r="D4947" s="18"/>
      <c r="E4947" s="18"/>
      <c r="F4947" s="19" t="str">
        <f aca="false">IF(E4947&lt;&gt;"",LEN(E4947),"")</f>
        <v/>
      </c>
      <c r="G4947" s="20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  <c r="U4947" s="21"/>
    </row>
    <row r="4948" customFormat="false" ht="21.6" hidden="false" customHeight="true" outlineLevel="0" collapsed="false">
      <c r="A4948" s="18"/>
      <c r="B4948" s="18"/>
      <c r="C4948" s="18"/>
      <c r="D4948" s="18"/>
      <c r="E4948" s="18"/>
      <c r="F4948" s="19" t="str">
        <f aca="false">IF(E4948&lt;&gt;"",LEN(E4948),"")</f>
        <v/>
      </c>
      <c r="G4948" s="20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</row>
    <row r="4949" customFormat="false" ht="21.6" hidden="false" customHeight="true" outlineLevel="0" collapsed="false">
      <c r="A4949" s="18"/>
      <c r="B4949" s="18"/>
      <c r="C4949" s="18"/>
      <c r="D4949" s="18"/>
      <c r="E4949" s="18"/>
      <c r="F4949" s="19" t="str">
        <f aca="false">IF(E4949&lt;&gt;"",LEN(E4949),"")</f>
        <v/>
      </c>
      <c r="G4949" s="20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  <c r="U4949" s="21"/>
    </row>
    <row r="4950" customFormat="false" ht="21.6" hidden="false" customHeight="true" outlineLevel="0" collapsed="false">
      <c r="A4950" s="18"/>
      <c r="B4950" s="18"/>
      <c r="C4950" s="18"/>
      <c r="D4950" s="18"/>
      <c r="E4950" s="18"/>
      <c r="F4950" s="19" t="str">
        <f aca="false">IF(E4950&lt;&gt;"",LEN(E4950),"")</f>
        <v/>
      </c>
      <c r="G4950" s="20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</row>
    <row r="4951" customFormat="false" ht="21.6" hidden="false" customHeight="true" outlineLevel="0" collapsed="false">
      <c r="A4951" s="18"/>
      <c r="B4951" s="18"/>
      <c r="C4951" s="18"/>
      <c r="D4951" s="18"/>
      <c r="E4951" s="18"/>
      <c r="F4951" s="19" t="str">
        <f aca="false">IF(E4951&lt;&gt;"",LEN(E4951),"")</f>
        <v/>
      </c>
      <c r="G4951" s="20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  <c r="U4951" s="21"/>
    </row>
    <row r="4952" customFormat="false" ht="21.6" hidden="false" customHeight="true" outlineLevel="0" collapsed="false">
      <c r="A4952" s="18"/>
      <c r="B4952" s="18"/>
      <c r="C4952" s="18"/>
      <c r="D4952" s="18"/>
      <c r="E4952" s="18"/>
      <c r="F4952" s="19" t="str">
        <f aca="false">IF(E4952&lt;&gt;"",LEN(E4952),"")</f>
        <v/>
      </c>
      <c r="G4952" s="20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</row>
    <row r="4953" customFormat="false" ht="21.6" hidden="false" customHeight="true" outlineLevel="0" collapsed="false">
      <c r="A4953" s="18"/>
      <c r="B4953" s="18"/>
      <c r="C4953" s="18"/>
      <c r="D4953" s="18"/>
      <c r="E4953" s="18"/>
      <c r="F4953" s="19" t="str">
        <f aca="false">IF(E4953&lt;&gt;"",LEN(E4953),"")</f>
        <v/>
      </c>
      <c r="G4953" s="20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  <c r="U4953" s="21"/>
    </row>
    <row r="4954" customFormat="false" ht="21.6" hidden="false" customHeight="true" outlineLevel="0" collapsed="false">
      <c r="A4954" s="18"/>
      <c r="B4954" s="18"/>
      <c r="C4954" s="18"/>
      <c r="D4954" s="18"/>
      <c r="E4954" s="18"/>
      <c r="F4954" s="19" t="str">
        <f aca="false">IF(E4954&lt;&gt;"",LEN(E4954),"")</f>
        <v/>
      </c>
      <c r="G4954" s="20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</row>
    <row r="4955" customFormat="false" ht="21.6" hidden="false" customHeight="true" outlineLevel="0" collapsed="false">
      <c r="A4955" s="18"/>
      <c r="B4955" s="18"/>
      <c r="C4955" s="18"/>
      <c r="D4955" s="18"/>
      <c r="E4955" s="18"/>
      <c r="F4955" s="19" t="str">
        <f aca="false">IF(E4955&lt;&gt;"",LEN(E4955),"")</f>
        <v/>
      </c>
      <c r="G4955" s="20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  <c r="U4955" s="21"/>
    </row>
    <row r="4956" customFormat="false" ht="21.6" hidden="false" customHeight="true" outlineLevel="0" collapsed="false">
      <c r="A4956" s="18"/>
      <c r="B4956" s="18"/>
      <c r="C4956" s="18"/>
      <c r="D4956" s="18"/>
      <c r="E4956" s="18"/>
      <c r="F4956" s="19" t="str">
        <f aca="false">IF(E4956&lt;&gt;"",LEN(E4956),"")</f>
        <v/>
      </c>
      <c r="G4956" s="20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</row>
    <row r="4957" customFormat="false" ht="21.6" hidden="false" customHeight="true" outlineLevel="0" collapsed="false">
      <c r="A4957" s="18"/>
      <c r="B4957" s="18"/>
      <c r="C4957" s="18"/>
      <c r="D4957" s="18"/>
      <c r="E4957" s="18"/>
      <c r="F4957" s="19" t="str">
        <f aca="false">IF(E4957&lt;&gt;"",LEN(E4957),"")</f>
        <v/>
      </c>
      <c r="G4957" s="20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  <c r="U4957" s="21"/>
    </row>
    <row r="4958" customFormat="false" ht="21.6" hidden="false" customHeight="true" outlineLevel="0" collapsed="false">
      <c r="A4958" s="18"/>
      <c r="B4958" s="18"/>
      <c r="C4958" s="18"/>
      <c r="D4958" s="18"/>
      <c r="E4958" s="18"/>
      <c r="F4958" s="19" t="str">
        <f aca="false">IF(E4958&lt;&gt;"",LEN(E4958),"")</f>
        <v/>
      </c>
      <c r="G4958" s="20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</row>
    <row r="4959" customFormat="false" ht="21.6" hidden="false" customHeight="true" outlineLevel="0" collapsed="false">
      <c r="A4959" s="18"/>
      <c r="B4959" s="18"/>
      <c r="C4959" s="18"/>
      <c r="D4959" s="18"/>
      <c r="E4959" s="18"/>
      <c r="F4959" s="19" t="str">
        <f aca="false">IF(E4959&lt;&gt;"",LEN(E4959),"")</f>
        <v/>
      </c>
      <c r="G4959" s="20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  <c r="U4959" s="21"/>
    </row>
    <row r="4960" customFormat="false" ht="21.6" hidden="false" customHeight="true" outlineLevel="0" collapsed="false">
      <c r="A4960" s="18"/>
      <c r="B4960" s="18"/>
      <c r="C4960" s="18"/>
      <c r="D4960" s="18"/>
      <c r="E4960" s="18"/>
      <c r="F4960" s="19" t="str">
        <f aca="false">IF(E4960&lt;&gt;"",LEN(E4960),"")</f>
        <v/>
      </c>
      <c r="G4960" s="20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</row>
    <row r="4961" customFormat="false" ht="21.6" hidden="false" customHeight="true" outlineLevel="0" collapsed="false">
      <c r="A4961" s="18"/>
      <c r="B4961" s="18"/>
      <c r="C4961" s="18"/>
      <c r="D4961" s="18"/>
      <c r="E4961" s="18"/>
      <c r="F4961" s="19" t="str">
        <f aca="false">IF(E4961&lt;&gt;"",LEN(E4961),"")</f>
        <v/>
      </c>
      <c r="G4961" s="20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  <c r="U4961" s="21"/>
    </row>
    <row r="4962" customFormat="false" ht="21.6" hidden="false" customHeight="true" outlineLevel="0" collapsed="false">
      <c r="A4962" s="18"/>
      <c r="B4962" s="18"/>
      <c r="C4962" s="18"/>
      <c r="D4962" s="18"/>
      <c r="E4962" s="18"/>
      <c r="F4962" s="19" t="str">
        <f aca="false">IF(E4962&lt;&gt;"",LEN(E4962),"")</f>
        <v/>
      </c>
      <c r="G4962" s="20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</row>
    <row r="4963" customFormat="false" ht="21.6" hidden="false" customHeight="true" outlineLevel="0" collapsed="false">
      <c r="A4963" s="18"/>
      <c r="B4963" s="18"/>
      <c r="C4963" s="18"/>
      <c r="D4963" s="18"/>
      <c r="E4963" s="18"/>
      <c r="F4963" s="19" t="str">
        <f aca="false">IF(E4963&lt;&gt;"",LEN(E4963),"")</f>
        <v/>
      </c>
      <c r="G4963" s="20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  <c r="U4963" s="21"/>
    </row>
    <row r="4964" customFormat="false" ht="21.6" hidden="false" customHeight="true" outlineLevel="0" collapsed="false">
      <c r="A4964" s="18"/>
      <c r="B4964" s="18"/>
      <c r="C4964" s="18"/>
      <c r="D4964" s="18"/>
      <c r="E4964" s="18"/>
      <c r="F4964" s="19" t="str">
        <f aca="false">IF(E4964&lt;&gt;"",LEN(E4964),"")</f>
        <v/>
      </c>
      <c r="G4964" s="20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</row>
    <row r="4965" customFormat="false" ht="21.6" hidden="false" customHeight="true" outlineLevel="0" collapsed="false">
      <c r="A4965" s="18"/>
      <c r="B4965" s="18"/>
      <c r="C4965" s="18"/>
      <c r="D4965" s="18"/>
      <c r="E4965" s="18"/>
      <c r="F4965" s="19" t="str">
        <f aca="false">IF(E4965&lt;&gt;"",LEN(E4965),"")</f>
        <v/>
      </c>
      <c r="G4965" s="20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  <c r="U4965" s="21"/>
    </row>
    <row r="4966" customFormat="false" ht="21.6" hidden="false" customHeight="true" outlineLevel="0" collapsed="false">
      <c r="A4966" s="18"/>
      <c r="B4966" s="18"/>
      <c r="C4966" s="18"/>
      <c r="D4966" s="18"/>
      <c r="E4966" s="18"/>
      <c r="F4966" s="19" t="str">
        <f aca="false">IF(E4966&lt;&gt;"",LEN(E4966),"")</f>
        <v/>
      </c>
      <c r="G4966" s="20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</row>
    <row r="4967" customFormat="false" ht="21.6" hidden="false" customHeight="true" outlineLevel="0" collapsed="false">
      <c r="A4967" s="18"/>
      <c r="B4967" s="18"/>
      <c r="C4967" s="18"/>
      <c r="D4967" s="18"/>
      <c r="E4967" s="18"/>
      <c r="F4967" s="19" t="str">
        <f aca="false">IF(E4967&lt;&gt;"",LEN(E4967),"")</f>
        <v/>
      </c>
      <c r="G4967" s="20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  <c r="U4967" s="21"/>
    </row>
    <row r="4968" customFormat="false" ht="21.6" hidden="false" customHeight="true" outlineLevel="0" collapsed="false">
      <c r="A4968" s="18"/>
      <c r="B4968" s="18"/>
      <c r="C4968" s="18"/>
      <c r="D4968" s="18"/>
      <c r="E4968" s="18"/>
      <c r="F4968" s="19" t="str">
        <f aca="false">IF(E4968&lt;&gt;"",LEN(E4968),"")</f>
        <v/>
      </c>
      <c r="G4968" s="20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</row>
    <row r="4969" customFormat="false" ht="21.6" hidden="false" customHeight="true" outlineLevel="0" collapsed="false">
      <c r="A4969" s="18"/>
      <c r="B4969" s="18"/>
      <c r="C4969" s="18"/>
      <c r="D4969" s="18"/>
      <c r="E4969" s="18"/>
      <c r="F4969" s="19" t="str">
        <f aca="false">IF(E4969&lt;&gt;"",LEN(E4969),"")</f>
        <v/>
      </c>
      <c r="G4969" s="20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  <c r="U4969" s="21"/>
    </row>
    <row r="4970" customFormat="false" ht="21.6" hidden="false" customHeight="true" outlineLevel="0" collapsed="false">
      <c r="A4970" s="18"/>
      <c r="B4970" s="18"/>
      <c r="C4970" s="18"/>
      <c r="D4970" s="18"/>
      <c r="E4970" s="18"/>
      <c r="F4970" s="19" t="str">
        <f aca="false">IF(E4970&lt;&gt;"",LEN(E4970),"")</f>
        <v/>
      </c>
      <c r="G4970" s="20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</row>
    <row r="4971" customFormat="false" ht="21.6" hidden="false" customHeight="true" outlineLevel="0" collapsed="false">
      <c r="A4971" s="18"/>
      <c r="B4971" s="18"/>
      <c r="C4971" s="18"/>
      <c r="D4971" s="18"/>
      <c r="E4971" s="18"/>
      <c r="F4971" s="19" t="str">
        <f aca="false">IF(E4971&lt;&gt;"",LEN(E4971),"")</f>
        <v/>
      </c>
      <c r="G4971" s="20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  <c r="U4971" s="21"/>
    </row>
    <row r="4972" customFormat="false" ht="21.6" hidden="false" customHeight="true" outlineLevel="0" collapsed="false">
      <c r="A4972" s="18"/>
      <c r="B4972" s="18"/>
      <c r="C4972" s="18"/>
      <c r="D4972" s="18"/>
      <c r="E4972" s="18"/>
      <c r="F4972" s="19" t="str">
        <f aca="false">IF(E4972&lt;&gt;"",LEN(E4972),"")</f>
        <v/>
      </c>
      <c r="G4972" s="20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</row>
    <row r="4973" customFormat="false" ht="21.6" hidden="false" customHeight="true" outlineLevel="0" collapsed="false">
      <c r="A4973" s="18"/>
      <c r="B4973" s="18"/>
      <c r="C4973" s="18"/>
      <c r="D4973" s="18"/>
      <c r="E4973" s="18"/>
      <c r="F4973" s="19" t="str">
        <f aca="false">IF(E4973&lt;&gt;"",LEN(E4973),"")</f>
        <v/>
      </c>
      <c r="G4973" s="20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  <c r="U4973" s="21"/>
    </row>
    <row r="4974" customFormat="false" ht="21.6" hidden="false" customHeight="true" outlineLevel="0" collapsed="false">
      <c r="A4974" s="18"/>
      <c r="B4974" s="18"/>
      <c r="C4974" s="18"/>
      <c r="D4974" s="18"/>
      <c r="E4974" s="18"/>
      <c r="F4974" s="19" t="str">
        <f aca="false">IF(E4974&lt;&gt;"",LEN(E4974),"")</f>
        <v/>
      </c>
      <c r="G4974" s="20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</row>
    <row r="4975" customFormat="false" ht="21.6" hidden="false" customHeight="true" outlineLevel="0" collapsed="false">
      <c r="A4975" s="18"/>
      <c r="B4975" s="18"/>
      <c r="C4975" s="18"/>
      <c r="D4975" s="18"/>
      <c r="E4975" s="18"/>
      <c r="F4975" s="19" t="str">
        <f aca="false">IF(E4975&lt;&gt;"",LEN(E4975),"")</f>
        <v/>
      </c>
      <c r="G4975" s="20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  <c r="U4975" s="21"/>
    </row>
    <row r="4976" customFormat="false" ht="21.6" hidden="false" customHeight="true" outlineLevel="0" collapsed="false">
      <c r="A4976" s="18"/>
      <c r="B4976" s="18"/>
      <c r="C4976" s="18"/>
      <c r="D4976" s="18"/>
      <c r="E4976" s="18"/>
      <c r="F4976" s="19" t="str">
        <f aca="false">IF(E4976&lt;&gt;"",LEN(E4976),"")</f>
        <v/>
      </c>
      <c r="G4976" s="20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</row>
    <row r="4977" customFormat="false" ht="21.6" hidden="false" customHeight="true" outlineLevel="0" collapsed="false">
      <c r="A4977" s="18"/>
      <c r="B4977" s="18"/>
      <c r="C4977" s="18"/>
      <c r="D4977" s="18"/>
      <c r="E4977" s="18"/>
      <c r="F4977" s="19" t="str">
        <f aca="false">IF(E4977&lt;&gt;"",LEN(E4977),"")</f>
        <v/>
      </c>
      <c r="G4977" s="20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  <c r="U4977" s="21"/>
    </row>
    <row r="4978" customFormat="false" ht="21.6" hidden="false" customHeight="true" outlineLevel="0" collapsed="false">
      <c r="A4978" s="18"/>
      <c r="B4978" s="18"/>
      <c r="C4978" s="18"/>
      <c r="D4978" s="18"/>
      <c r="E4978" s="18"/>
      <c r="F4978" s="19" t="str">
        <f aca="false">IF(E4978&lt;&gt;"",LEN(E4978),"")</f>
        <v/>
      </c>
      <c r="G4978" s="20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</row>
    <row r="4979" customFormat="false" ht="21.6" hidden="false" customHeight="true" outlineLevel="0" collapsed="false">
      <c r="A4979" s="18"/>
      <c r="B4979" s="18"/>
      <c r="C4979" s="18"/>
      <c r="D4979" s="18"/>
      <c r="E4979" s="18"/>
      <c r="F4979" s="19" t="str">
        <f aca="false">IF(E4979&lt;&gt;"",LEN(E4979),"")</f>
        <v/>
      </c>
      <c r="G4979" s="20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  <c r="U4979" s="21"/>
    </row>
    <row r="4980" customFormat="false" ht="21.6" hidden="false" customHeight="true" outlineLevel="0" collapsed="false">
      <c r="A4980" s="18"/>
      <c r="B4980" s="18"/>
      <c r="C4980" s="18"/>
      <c r="D4980" s="18"/>
      <c r="E4980" s="18"/>
      <c r="F4980" s="19" t="str">
        <f aca="false">IF(E4980&lt;&gt;"",LEN(E4980),"")</f>
        <v/>
      </c>
      <c r="G4980" s="20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</row>
    <row r="4981" customFormat="false" ht="21.6" hidden="false" customHeight="true" outlineLevel="0" collapsed="false">
      <c r="A4981" s="18"/>
      <c r="B4981" s="18"/>
      <c r="C4981" s="18"/>
      <c r="D4981" s="18"/>
      <c r="E4981" s="18"/>
      <c r="F4981" s="19" t="str">
        <f aca="false">IF(E4981&lt;&gt;"",LEN(E4981),"")</f>
        <v/>
      </c>
      <c r="G4981" s="20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  <c r="U4981" s="21"/>
    </row>
    <row r="4982" customFormat="false" ht="21.6" hidden="false" customHeight="true" outlineLevel="0" collapsed="false">
      <c r="A4982" s="18"/>
      <c r="B4982" s="18"/>
      <c r="C4982" s="18"/>
      <c r="D4982" s="18"/>
      <c r="E4982" s="18"/>
      <c r="F4982" s="19" t="str">
        <f aca="false">IF(E4982&lt;&gt;"",LEN(E4982),"")</f>
        <v/>
      </c>
      <c r="G4982" s="20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</row>
    <row r="4983" customFormat="false" ht="21.6" hidden="false" customHeight="true" outlineLevel="0" collapsed="false">
      <c r="A4983" s="18"/>
      <c r="B4983" s="18"/>
      <c r="C4983" s="18"/>
      <c r="D4983" s="18"/>
      <c r="E4983" s="18"/>
      <c r="F4983" s="19" t="str">
        <f aca="false">IF(E4983&lt;&gt;"",LEN(E4983),"")</f>
        <v/>
      </c>
      <c r="G4983" s="20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  <c r="U4983" s="21"/>
    </row>
    <row r="4984" customFormat="false" ht="21.6" hidden="false" customHeight="true" outlineLevel="0" collapsed="false">
      <c r="A4984" s="18"/>
      <c r="B4984" s="18"/>
      <c r="C4984" s="18"/>
      <c r="D4984" s="18"/>
      <c r="E4984" s="18"/>
      <c r="F4984" s="19" t="str">
        <f aca="false">IF(E4984&lt;&gt;"",LEN(E4984),"")</f>
        <v/>
      </c>
      <c r="G4984" s="20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</row>
    <row r="4985" customFormat="false" ht="21.6" hidden="false" customHeight="true" outlineLevel="0" collapsed="false">
      <c r="A4985" s="18"/>
      <c r="B4985" s="18"/>
      <c r="C4985" s="18"/>
      <c r="D4985" s="18"/>
      <c r="E4985" s="18"/>
      <c r="F4985" s="19" t="str">
        <f aca="false">IF(E4985&lt;&gt;"",LEN(E4985),"")</f>
        <v/>
      </c>
      <c r="G4985" s="20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  <c r="U4985" s="21"/>
    </row>
    <row r="4986" customFormat="false" ht="21.6" hidden="false" customHeight="true" outlineLevel="0" collapsed="false">
      <c r="A4986" s="18"/>
      <c r="B4986" s="18"/>
      <c r="C4986" s="18"/>
      <c r="D4986" s="18"/>
      <c r="E4986" s="18"/>
      <c r="F4986" s="19" t="str">
        <f aca="false">IF(E4986&lt;&gt;"",LEN(E4986),"")</f>
        <v/>
      </c>
      <c r="G4986" s="20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</row>
    <row r="4987" customFormat="false" ht="21.6" hidden="false" customHeight="true" outlineLevel="0" collapsed="false">
      <c r="A4987" s="18"/>
      <c r="B4987" s="18"/>
      <c r="C4987" s="18"/>
      <c r="D4987" s="18"/>
      <c r="E4987" s="18"/>
      <c r="F4987" s="19" t="str">
        <f aca="false">IF(E4987&lt;&gt;"",LEN(E4987),"")</f>
        <v/>
      </c>
      <c r="G4987" s="20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  <c r="U4987" s="21"/>
    </row>
    <row r="4988" customFormat="false" ht="21.6" hidden="false" customHeight="true" outlineLevel="0" collapsed="false">
      <c r="A4988" s="18"/>
      <c r="B4988" s="18"/>
      <c r="C4988" s="18"/>
      <c r="D4988" s="18"/>
      <c r="E4988" s="18"/>
      <c r="F4988" s="19" t="str">
        <f aca="false">IF(E4988&lt;&gt;"",LEN(E4988),"")</f>
        <v/>
      </c>
      <c r="G4988" s="20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</row>
    <row r="4989" customFormat="false" ht="21.6" hidden="false" customHeight="true" outlineLevel="0" collapsed="false">
      <c r="A4989" s="18"/>
      <c r="B4989" s="18"/>
      <c r="C4989" s="18"/>
      <c r="D4989" s="18"/>
      <c r="E4989" s="18"/>
      <c r="F4989" s="19" t="str">
        <f aca="false">IF(E4989&lt;&gt;"",LEN(E4989),"")</f>
        <v/>
      </c>
      <c r="G4989" s="20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</row>
    <row r="4990" customFormat="false" ht="21.6" hidden="false" customHeight="true" outlineLevel="0" collapsed="false">
      <c r="A4990" s="18"/>
      <c r="B4990" s="18"/>
      <c r="C4990" s="18"/>
      <c r="D4990" s="18"/>
      <c r="E4990" s="18"/>
      <c r="F4990" s="19" t="str">
        <f aca="false">IF(E4990&lt;&gt;"",LEN(E4990),"")</f>
        <v/>
      </c>
      <c r="G4990" s="20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</row>
    <row r="4991" customFormat="false" ht="21.6" hidden="false" customHeight="true" outlineLevel="0" collapsed="false">
      <c r="A4991" s="18"/>
      <c r="B4991" s="18"/>
      <c r="C4991" s="18"/>
      <c r="D4991" s="18"/>
      <c r="E4991" s="18"/>
      <c r="F4991" s="19" t="str">
        <f aca="false">IF(E4991&lt;&gt;"",LEN(E4991),"")</f>
        <v/>
      </c>
      <c r="G4991" s="20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  <c r="U4991" s="21"/>
    </row>
    <row r="4992" customFormat="false" ht="21.6" hidden="false" customHeight="true" outlineLevel="0" collapsed="false">
      <c r="A4992" s="18"/>
      <c r="B4992" s="18"/>
      <c r="C4992" s="18"/>
      <c r="D4992" s="18"/>
      <c r="E4992" s="18"/>
      <c r="F4992" s="19" t="str">
        <f aca="false">IF(E4992&lt;&gt;"",LEN(E4992),"")</f>
        <v/>
      </c>
      <c r="G4992" s="20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</row>
    <row r="4993" customFormat="false" ht="21.6" hidden="false" customHeight="true" outlineLevel="0" collapsed="false">
      <c r="A4993" s="18"/>
      <c r="B4993" s="18"/>
      <c r="C4993" s="18"/>
      <c r="D4993" s="18"/>
      <c r="E4993" s="18"/>
      <c r="F4993" s="19" t="str">
        <f aca="false">IF(E4993&lt;&gt;"",LEN(E4993),"")</f>
        <v/>
      </c>
      <c r="G4993" s="20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  <c r="U4993" s="21"/>
    </row>
    <row r="4994" customFormat="false" ht="21.6" hidden="false" customHeight="true" outlineLevel="0" collapsed="false">
      <c r="A4994" s="18"/>
      <c r="B4994" s="18"/>
      <c r="C4994" s="18"/>
      <c r="D4994" s="18"/>
      <c r="E4994" s="18"/>
      <c r="F4994" s="19" t="str">
        <f aca="false">IF(E4994&lt;&gt;"",LEN(E4994),"")</f>
        <v/>
      </c>
      <c r="G4994" s="20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</row>
    <row r="4995" customFormat="false" ht="21.6" hidden="false" customHeight="true" outlineLevel="0" collapsed="false">
      <c r="A4995" s="18"/>
      <c r="B4995" s="18"/>
      <c r="C4995" s="18"/>
      <c r="D4995" s="18"/>
      <c r="E4995" s="18"/>
      <c r="F4995" s="19" t="str">
        <f aca="false">IF(E4995&lt;&gt;"",LEN(E4995),"")</f>
        <v/>
      </c>
      <c r="G4995" s="20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  <c r="U4995" s="21"/>
    </row>
    <row r="4996" customFormat="false" ht="21.6" hidden="false" customHeight="true" outlineLevel="0" collapsed="false">
      <c r="A4996" s="18"/>
      <c r="B4996" s="18"/>
      <c r="C4996" s="18"/>
      <c r="D4996" s="18"/>
      <c r="E4996" s="18"/>
      <c r="F4996" s="19" t="str">
        <f aca="false">IF(E4996&lt;&gt;"",LEN(E4996),"")</f>
        <v/>
      </c>
      <c r="G4996" s="20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</row>
    <row r="4997" customFormat="false" ht="21.6" hidden="false" customHeight="true" outlineLevel="0" collapsed="false">
      <c r="A4997" s="18"/>
      <c r="B4997" s="18"/>
      <c r="C4997" s="18"/>
      <c r="D4997" s="18"/>
      <c r="E4997" s="18"/>
      <c r="F4997" s="19" t="str">
        <f aca="false">IF(E4997&lt;&gt;"",LEN(E4997),"")</f>
        <v/>
      </c>
      <c r="G4997" s="20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  <c r="U4997" s="21"/>
    </row>
    <row r="4998" customFormat="false" ht="21.6" hidden="false" customHeight="true" outlineLevel="0" collapsed="false">
      <c r="A4998" s="18"/>
      <c r="B4998" s="18"/>
      <c r="C4998" s="18"/>
      <c r="D4998" s="18"/>
      <c r="E4998" s="18"/>
      <c r="F4998" s="19" t="str">
        <f aca="false">IF(E4998&lt;&gt;"",LEN(E4998),"")</f>
        <v/>
      </c>
      <c r="G4998" s="20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</row>
    <row r="4999" customFormat="false" ht="21.6" hidden="false" customHeight="true" outlineLevel="0" collapsed="false">
      <c r="A4999" s="18"/>
      <c r="B4999" s="18"/>
      <c r="C4999" s="18"/>
      <c r="D4999" s="18"/>
      <c r="E4999" s="18"/>
      <c r="F4999" s="19" t="str">
        <f aca="false">IF(E4999&lt;&gt;"",LEN(E4999),"")</f>
        <v/>
      </c>
      <c r="G4999" s="20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</row>
    <row r="5000" customFormat="false" ht="21.6" hidden="false" customHeight="true" outlineLevel="0" collapsed="false">
      <c r="A5000" s="18"/>
      <c r="B5000" s="18"/>
      <c r="C5000" s="18"/>
      <c r="D5000" s="18"/>
      <c r="E5000" s="18"/>
      <c r="F5000" s="19" t="str">
        <f aca="false">IF(E5000&lt;&gt;"",LEN(E5000),"")</f>
        <v/>
      </c>
      <c r="G5000" s="20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</row>
    <row r="5001" customFormat="false" ht="21.6" hidden="false" customHeight="true" outlineLevel="0" collapsed="false">
      <c r="A5001" s="18"/>
      <c r="B5001" s="18"/>
      <c r="C5001" s="18"/>
      <c r="D5001" s="18"/>
      <c r="E5001" s="18"/>
      <c r="F5001" s="19" t="str">
        <f aca="false">IF(E5001&lt;&gt;"",LEN(E5001),"")</f>
        <v/>
      </c>
      <c r="G5001" s="20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</row>
    <row r="5002" customFormat="false" ht="21.6" hidden="false" customHeight="true" outlineLevel="0" collapsed="false">
      <c r="A5002" s="18"/>
      <c r="B5002" s="18"/>
      <c r="C5002" s="18"/>
      <c r="D5002" s="18"/>
      <c r="E5002" s="18"/>
      <c r="F5002" s="19" t="str">
        <f aca="false">IF(E5002&lt;&gt;"",LEN(E5002),"")</f>
        <v/>
      </c>
      <c r="G5002" s="20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</row>
    <row r="5003" customFormat="false" ht="21.6" hidden="false" customHeight="true" outlineLevel="0" collapsed="false">
      <c r="A5003" s="18"/>
      <c r="B5003" s="18"/>
      <c r="C5003" s="18"/>
      <c r="D5003" s="18"/>
      <c r="E5003" s="18"/>
      <c r="F5003" s="19" t="str">
        <f aca="false">IF(E5003&lt;&gt;"",LEN(E5003),"")</f>
        <v/>
      </c>
      <c r="G5003" s="20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</row>
    <row r="5004" customFormat="false" ht="21.6" hidden="false" customHeight="true" outlineLevel="0" collapsed="false">
      <c r="A5004" s="18"/>
      <c r="B5004" s="18"/>
      <c r="C5004" s="18"/>
      <c r="D5004" s="18"/>
      <c r="E5004" s="18"/>
      <c r="F5004" s="19" t="str">
        <f aca="false">IF(E5004&lt;&gt;"",LEN(E5004),"")</f>
        <v/>
      </c>
      <c r="G5004" s="20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</row>
    <row r="5005" customFormat="false" ht="21.6" hidden="false" customHeight="true" outlineLevel="0" collapsed="false">
      <c r="A5005" s="18"/>
      <c r="B5005" s="18"/>
      <c r="C5005" s="18"/>
      <c r="D5005" s="18"/>
      <c r="E5005" s="18"/>
      <c r="F5005" s="19" t="str">
        <f aca="false">IF(E5005&lt;&gt;"",LEN(E5005),"")</f>
        <v/>
      </c>
      <c r="G5005" s="20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</row>
    <row r="5006" customFormat="false" ht="21.6" hidden="false" customHeight="true" outlineLevel="0" collapsed="false">
      <c r="A5006" s="18"/>
      <c r="B5006" s="18"/>
      <c r="C5006" s="18"/>
      <c r="D5006" s="18"/>
      <c r="E5006" s="18"/>
      <c r="F5006" s="19" t="str">
        <f aca="false">IF(E5006&lt;&gt;"",LEN(E5006),"")</f>
        <v/>
      </c>
      <c r="G5006" s="20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</row>
    <row r="5007" customFormat="false" ht="21.6" hidden="false" customHeight="true" outlineLevel="0" collapsed="false">
      <c r="A5007" s="18"/>
      <c r="B5007" s="18"/>
      <c r="C5007" s="18"/>
      <c r="D5007" s="18"/>
      <c r="E5007" s="18"/>
      <c r="F5007" s="19" t="str">
        <f aca="false">IF(E5007&lt;&gt;"",LEN(E5007),"")</f>
        <v/>
      </c>
      <c r="G5007" s="20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</row>
    <row r="5008" customFormat="false" ht="21.6" hidden="false" customHeight="true" outlineLevel="0" collapsed="false">
      <c r="A5008" s="18"/>
      <c r="B5008" s="18"/>
      <c r="C5008" s="18"/>
      <c r="D5008" s="18"/>
      <c r="E5008" s="18"/>
      <c r="F5008" s="19" t="str">
        <f aca="false">IF(E5008&lt;&gt;"",LEN(E5008),"")</f>
        <v/>
      </c>
      <c r="G5008" s="20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</row>
    <row r="5009" customFormat="false" ht="21.6" hidden="false" customHeight="true" outlineLevel="0" collapsed="false">
      <c r="A5009" s="18"/>
      <c r="B5009" s="18"/>
      <c r="C5009" s="18"/>
      <c r="D5009" s="18"/>
      <c r="E5009" s="18"/>
      <c r="F5009" s="19" t="str">
        <f aca="false">IF(E5009&lt;&gt;"",LEN(E5009),"")</f>
        <v/>
      </c>
      <c r="G5009" s="20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</row>
    <row r="5010" customFormat="false" ht="21.6" hidden="false" customHeight="true" outlineLevel="0" collapsed="false">
      <c r="A5010" s="18"/>
      <c r="B5010" s="18"/>
      <c r="C5010" s="18"/>
      <c r="D5010" s="18"/>
      <c r="E5010" s="18"/>
      <c r="F5010" s="19" t="str">
        <f aca="false">IF(E5010&lt;&gt;"",LEN(E5010),"")</f>
        <v/>
      </c>
      <c r="G5010" s="20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</row>
    <row r="5011" customFormat="false" ht="21.6" hidden="false" customHeight="true" outlineLevel="0" collapsed="false">
      <c r="A5011" s="18"/>
      <c r="B5011" s="18"/>
      <c r="C5011" s="18"/>
      <c r="D5011" s="18"/>
      <c r="E5011" s="18"/>
      <c r="F5011" s="19" t="str">
        <f aca="false">IF(E5011&lt;&gt;"",LEN(E5011),"")</f>
        <v/>
      </c>
      <c r="G5011" s="20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</row>
    <row r="5012" customFormat="false" ht="21.6" hidden="false" customHeight="true" outlineLevel="0" collapsed="false">
      <c r="A5012" s="18"/>
      <c r="B5012" s="18"/>
      <c r="C5012" s="18"/>
      <c r="D5012" s="18"/>
      <c r="E5012" s="18"/>
      <c r="F5012" s="19" t="str">
        <f aca="false">IF(E5012&lt;&gt;"",LEN(E5012),"")</f>
        <v/>
      </c>
      <c r="G5012" s="20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</row>
    <row r="5013" customFormat="false" ht="21.6" hidden="false" customHeight="true" outlineLevel="0" collapsed="false">
      <c r="A5013" s="18"/>
      <c r="B5013" s="18"/>
      <c r="C5013" s="18"/>
      <c r="D5013" s="18"/>
      <c r="E5013" s="18"/>
      <c r="F5013" s="19" t="str">
        <f aca="false">IF(E5013&lt;&gt;"",LEN(E5013),"")</f>
        <v/>
      </c>
      <c r="G5013" s="20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</row>
    <row r="5014" customFormat="false" ht="21.6" hidden="false" customHeight="true" outlineLevel="0" collapsed="false">
      <c r="A5014" s="18"/>
      <c r="B5014" s="18"/>
      <c r="C5014" s="18"/>
      <c r="D5014" s="18"/>
      <c r="E5014" s="18"/>
      <c r="F5014" s="19" t="str">
        <f aca="false">IF(E5014&lt;&gt;"",LEN(E5014),"")</f>
        <v/>
      </c>
      <c r="G5014" s="20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</row>
    <row r="5015" customFormat="false" ht="21.6" hidden="false" customHeight="true" outlineLevel="0" collapsed="false">
      <c r="A5015" s="18"/>
      <c r="B5015" s="18"/>
      <c r="C5015" s="18"/>
      <c r="D5015" s="18"/>
      <c r="E5015" s="18"/>
      <c r="F5015" s="19" t="str">
        <f aca="false">IF(E5015&lt;&gt;"",LEN(E5015),"")</f>
        <v/>
      </c>
      <c r="G5015" s="20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</row>
    <row r="5016" customFormat="false" ht="21.6" hidden="false" customHeight="true" outlineLevel="0" collapsed="false">
      <c r="A5016" s="18"/>
      <c r="B5016" s="18"/>
      <c r="C5016" s="18"/>
      <c r="D5016" s="18"/>
      <c r="E5016" s="18"/>
      <c r="F5016" s="19" t="str">
        <f aca="false">IF(E5016&lt;&gt;"",LEN(E5016),"")</f>
        <v/>
      </c>
      <c r="G5016" s="20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</row>
    <row r="5017" customFormat="false" ht="21.6" hidden="false" customHeight="true" outlineLevel="0" collapsed="false">
      <c r="A5017" s="18"/>
      <c r="B5017" s="18"/>
      <c r="C5017" s="18"/>
      <c r="D5017" s="18"/>
      <c r="E5017" s="18"/>
      <c r="F5017" s="19" t="str">
        <f aca="false">IF(E5017&lt;&gt;"",LEN(E5017),"")</f>
        <v/>
      </c>
      <c r="G5017" s="20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</row>
    <row r="5018" customFormat="false" ht="21.6" hidden="false" customHeight="true" outlineLevel="0" collapsed="false">
      <c r="A5018" s="18"/>
      <c r="B5018" s="18"/>
      <c r="C5018" s="18"/>
      <c r="D5018" s="18"/>
      <c r="E5018" s="18"/>
      <c r="F5018" s="19" t="str">
        <f aca="false">IF(E5018&lt;&gt;"",LEN(E5018),"")</f>
        <v/>
      </c>
      <c r="G5018" s="20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</row>
    <row r="5019" customFormat="false" ht="21.6" hidden="false" customHeight="true" outlineLevel="0" collapsed="false">
      <c r="A5019" s="18"/>
      <c r="B5019" s="18"/>
      <c r="C5019" s="18"/>
      <c r="D5019" s="18"/>
      <c r="E5019" s="18"/>
      <c r="F5019" s="19" t="str">
        <f aca="false">IF(E5019&lt;&gt;"",LEN(E5019),"")</f>
        <v/>
      </c>
      <c r="G5019" s="20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</row>
    <row r="5020" customFormat="false" ht="21.6" hidden="false" customHeight="true" outlineLevel="0" collapsed="false">
      <c r="A5020" s="18"/>
      <c r="B5020" s="18"/>
      <c r="C5020" s="18"/>
      <c r="D5020" s="18"/>
      <c r="E5020" s="18"/>
      <c r="F5020" s="19" t="str">
        <f aca="false">IF(E5020&lt;&gt;"",LEN(E5020),"")</f>
        <v/>
      </c>
      <c r="G5020" s="20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</row>
    <row r="5021" customFormat="false" ht="21.6" hidden="false" customHeight="true" outlineLevel="0" collapsed="false">
      <c r="A5021" s="18"/>
      <c r="B5021" s="18"/>
      <c r="C5021" s="18"/>
      <c r="D5021" s="18"/>
      <c r="E5021" s="18"/>
      <c r="F5021" s="19" t="str">
        <f aca="false">IF(E5021&lt;&gt;"",LEN(E5021),"")</f>
        <v/>
      </c>
      <c r="G5021" s="20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</row>
    <row r="5022" customFormat="false" ht="21.6" hidden="false" customHeight="true" outlineLevel="0" collapsed="false">
      <c r="A5022" s="18"/>
      <c r="B5022" s="18"/>
      <c r="C5022" s="18"/>
      <c r="D5022" s="18"/>
      <c r="E5022" s="18"/>
      <c r="F5022" s="19" t="str">
        <f aca="false">IF(E5022&lt;&gt;"",LEN(E5022),"")</f>
        <v/>
      </c>
      <c r="G5022" s="20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</row>
    <row r="5023" customFormat="false" ht="21.6" hidden="false" customHeight="true" outlineLevel="0" collapsed="false">
      <c r="A5023" s="18"/>
      <c r="B5023" s="18"/>
      <c r="C5023" s="18"/>
      <c r="D5023" s="18"/>
      <c r="E5023" s="18"/>
      <c r="F5023" s="19" t="str">
        <f aca="false">IF(E5023&lt;&gt;"",LEN(E5023),"")</f>
        <v/>
      </c>
      <c r="G5023" s="20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</row>
    <row r="5024" customFormat="false" ht="21.6" hidden="false" customHeight="true" outlineLevel="0" collapsed="false">
      <c r="A5024" s="18"/>
      <c r="B5024" s="18"/>
      <c r="C5024" s="18"/>
      <c r="D5024" s="18"/>
      <c r="E5024" s="18"/>
      <c r="F5024" s="19" t="str">
        <f aca="false">IF(E5024&lt;&gt;"",LEN(E5024),"")</f>
        <v/>
      </c>
      <c r="G5024" s="20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</row>
    <row r="5025" customFormat="false" ht="21.6" hidden="false" customHeight="true" outlineLevel="0" collapsed="false">
      <c r="A5025" s="18"/>
      <c r="B5025" s="18"/>
      <c r="C5025" s="18"/>
      <c r="D5025" s="18"/>
      <c r="E5025" s="18"/>
      <c r="F5025" s="19" t="str">
        <f aca="false">IF(E5025&lt;&gt;"",LEN(E5025),"")</f>
        <v/>
      </c>
      <c r="G5025" s="20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</row>
    <row r="5026" customFormat="false" ht="21.6" hidden="false" customHeight="true" outlineLevel="0" collapsed="false">
      <c r="A5026" s="18"/>
      <c r="B5026" s="18"/>
      <c r="C5026" s="18"/>
      <c r="D5026" s="18"/>
      <c r="E5026" s="18"/>
      <c r="F5026" s="19" t="str">
        <f aca="false">IF(E5026&lt;&gt;"",LEN(E5026),"")</f>
        <v/>
      </c>
      <c r="G5026" s="20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</row>
    <row r="5027" customFormat="false" ht="21.6" hidden="false" customHeight="true" outlineLevel="0" collapsed="false">
      <c r="A5027" s="18"/>
      <c r="B5027" s="18"/>
      <c r="C5027" s="18"/>
      <c r="D5027" s="18"/>
      <c r="E5027" s="18"/>
      <c r="F5027" s="19" t="str">
        <f aca="false">IF(E5027&lt;&gt;"",LEN(E5027),"")</f>
        <v/>
      </c>
      <c r="G5027" s="20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</row>
    <row r="5028" customFormat="false" ht="21.6" hidden="false" customHeight="true" outlineLevel="0" collapsed="false">
      <c r="A5028" s="18"/>
      <c r="B5028" s="18"/>
      <c r="C5028" s="18"/>
      <c r="D5028" s="18"/>
      <c r="E5028" s="18"/>
      <c r="F5028" s="19" t="str">
        <f aca="false">IF(E5028&lt;&gt;"",LEN(E5028),"")</f>
        <v/>
      </c>
      <c r="G5028" s="20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</row>
    <row r="5029" customFormat="false" ht="21.6" hidden="false" customHeight="true" outlineLevel="0" collapsed="false">
      <c r="A5029" s="18"/>
      <c r="B5029" s="18"/>
      <c r="C5029" s="18"/>
      <c r="D5029" s="18"/>
      <c r="E5029" s="18"/>
      <c r="F5029" s="19" t="str">
        <f aca="false">IF(E5029&lt;&gt;"",LEN(E5029),"")</f>
        <v/>
      </c>
      <c r="G5029" s="20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</row>
    <row r="5030" customFormat="false" ht="21.6" hidden="false" customHeight="true" outlineLevel="0" collapsed="false">
      <c r="A5030" s="18"/>
      <c r="B5030" s="18"/>
      <c r="C5030" s="18"/>
      <c r="D5030" s="18"/>
      <c r="E5030" s="18"/>
      <c r="F5030" s="19" t="str">
        <f aca="false">IF(E5030&lt;&gt;"",LEN(E5030),"")</f>
        <v/>
      </c>
      <c r="G5030" s="20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</row>
    <row r="5031" customFormat="false" ht="21.6" hidden="false" customHeight="true" outlineLevel="0" collapsed="false">
      <c r="A5031" s="18"/>
      <c r="B5031" s="18"/>
      <c r="C5031" s="18"/>
      <c r="D5031" s="18"/>
      <c r="E5031" s="18"/>
      <c r="F5031" s="19" t="str">
        <f aca="false">IF(E5031&lt;&gt;"",LEN(E5031),"")</f>
        <v/>
      </c>
      <c r="G5031" s="20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</row>
    <row r="5032" customFormat="false" ht="21.6" hidden="false" customHeight="true" outlineLevel="0" collapsed="false">
      <c r="A5032" s="18"/>
      <c r="B5032" s="18"/>
      <c r="C5032" s="18"/>
      <c r="D5032" s="18"/>
      <c r="E5032" s="18"/>
      <c r="F5032" s="19" t="str">
        <f aca="false">IF(E5032&lt;&gt;"",LEN(E5032),"")</f>
        <v/>
      </c>
      <c r="G5032" s="20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</row>
    <row r="5033" customFormat="false" ht="21.6" hidden="false" customHeight="true" outlineLevel="0" collapsed="false">
      <c r="A5033" s="18"/>
      <c r="B5033" s="18"/>
      <c r="C5033" s="18"/>
      <c r="D5033" s="18"/>
      <c r="E5033" s="18"/>
      <c r="F5033" s="19" t="str">
        <f aca="false">IF(E5033&lt;&gt;"",LEN(E5033),"")</f>
        <v/>
      </c>
      <c r="G5033" s="20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</row>
    <row r="5034" customFormat="false" ht="21.6" hidden="false" customHeight="true" outlineLevel="0" collapsed="false">
      <c r="A5034" s="18"/>
      <c r="B5034" s="18"/>
      <c r="C5034" s="18"/>
      <c r="D5034" s="18"/>
      <c r="E5034" s="18"/>
      <c r="F5034" s="19" t="str">
        <f aca="false">IF(E5034&lt;&gt;"",LEN(E5034),"")</f>
        <v/>
      </c>
      <c r="G5034" s="20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</row>
    <row r="5035" customFormat="false" ht="21.6" hidden="false" customHeight="true" outlineLevel="0" collapsed="false">
      <c r="A5035" s="18"/>
      <c r="B5035" s="18"/>
      <c r="C5035" s="18"/>
      <c r="D5035" s="18"/>
      <c r="E5035" s="18"/>
      <c r="F5035" s="19" t="str">
        <f aca="false">IF(E5035&lt;&gt;"",LEN(E5035),"")</f>
        <v/>
      </c>
      <c r="G5035" s="20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</row>
    <row r="5036" customFormat="false" ht="21.6" hidden="false" customHeight="true" outlineLevel="0" collapsed="false">
      <c r="A5036" s="18"/>
      <c r="B5036" s="18"/>
      <c r="C5036" s="18"/>
      <c r="D5036" s="18"/>
      <c r="E5036" s="18"/>
      <c r="F5036" s="19" t="str">
        <f aca="false">IF(E5036&lt;&gt;"",LEN(E5036),"")</f>
        <v/>
      </c>
      <c r="G5036" s="20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</row>
    <row r="5037" customFormat="false" ht="21.6" hidden="false" customHeight="true" outlineLevel="0" collapsed="false">
      <c r="A5037" s="18"/>
      <c r="B5037" s="18"/>
      <c r="C5037" s="18"/>
      <c r="D5037" s="18"/>
      <c r="E5037" s="18"/>
      <c r="F5037" s="19" t="str">
        <f aca="false">IF(E5037&lt;&gt;"",LEN(E5037),"")</f>
        <v/>
      </c>
      <c r="G5037" s="20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</row>
    <row r="5038" customFormat="false" ht="21.6" hidden="false" customHeight="true" outlineLevel="0" collapsed="false">
      <c r="A5038" s="18"/>
      <c r="B5038" s="18"/>
      <c r="C5038" s="18"/>
      <c r="D5038" s="18"/>
      <c r="E5038" s="18"/>
      <c r="F5038" s="19" t="str">
        <f aca="false">IF(E5038&lt;&gt;"",LEN(E5038),"")</f>
        <v/>
      </c>
      <c r="G5038" s="20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</row>
    <row r="5039" customFormat="false" ht="21.6" hidden="false" customHeight="true" outlineLevel="0" collapsed="false">
      <c r="A5039" s="18"/>
      <c r="B5039" s="18"/>
      <c r="C5039" s="18"/>
      <c r="D5039" s="18"/>
      <c r="E5039" s="18"/>
      <c r="F5039" s="19" t="str">
        <f aca="false">IF(E5039&lt;&gt;"",LEN(E5039),"")</f>
        <v/>
      </c>
      <c r="G5039" s="20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</row>
    <row r="5040" customFormat="false" ht="21.6" hidden="false" customHeight="true" outlineLevel="0" collapsed="false">
      <c r="A5040" s="18"/>
      <c r="B5040" s="18"/>
      <c r="C5040" s="18"/>
      <c r="D5040" s="18"/>
      <c r="E5040" s="18"/>
      <c r="F5040" s="19" t="str">
        <f aca="false">IF(E5040&lt;&gt;"",LEN(E5040),"")</f>
        <v/>
      </c>
      <c r="G5040" s="20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</row>
    <row r="5041" customFormat="false" ht="21.6" hidden="false" customHeight="true" outlineLevel="0" collapsed="false">
      <c r="A5041" s="18"/>
      <c r="B5041" s="18"/>
      <c r="C5041" s="18"/>
      <c r="D5041" s="18"/>
      <c r="E5041" s="18"/>
      <c r="F5041" s="19" t="str">
        <f aca="false">IF(E5041&lt;&gt;"",LEN(E5041),"")</f>
        <v/>
      </c>
      <c r="G5041" s="20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</row>
    <row r="5042" customFormat="false" ht="21.6" hidden="false" customHeight="true" outlineLevel="0" collapsed="false">
      <c r="A5042" s="18"/>
      <c r="B5042" s="18"/>
      <c r="C5042" s="18"/>
      <c r="D5042" s="18"/>
      <c r="E5042" s="18"/>
      <c r="F5042" s="19" t="str">
        <f aca="false">IF(E5042&lt;&gt;"",LEN(E5042),"")</f>
        <v/>
      </c>
      <c r="G5042" s="20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</row>
    <row r="5043" customFormat="false" ht="21.6" hidden="false" customHeight="true" outlineLevel="0" collapsed="false">
      <c r="A5043" s="18"/>
      <c r="B5043" s="18"/>
      <c r="C5043" s="18"/>
      <c r="D5043" s="18"/>
      <c r="E5043" s="18"/>
      <c r="F5043" s="19" t="str">
        <f aca="false">IF(E5043&lt;&gt;"",LEN(E5043),"")</f>
        <v/>
      </c>
      <c r="G5043" s="20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</row>
    <row r="5044" customFormat="false" ht="21.6" hidden="false" customHeight="true" outlineLevel="0" collapsed="false">
      <c r="A5044" s="18"/>
      <c r="B5044" s="18"/>
      <c r="C5044" s="18"/>
      <c r="D5044" s="18"/>
      <c r="E5044" s="18"/>
      <c r="F5044" s="19" t="str">
        <f aca="false">IF(E5044&lt;&gt;"",LEN(E5044),"")</f>
        <v/>
      </c>
      <c r="G5044" s="20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</row>
    <row r="5045" customFormat="false" ht="21.6" hidden="false" customHeight="true" outlineLevel="0" collapsed="false">
      <c r="A5045" s="18"/>
      <c r="B5045" s="18"/>
      <c r="C5045" s="18"/>
      <c r="D5045" s="18"/>
      <c r="E5045" s="18"/>
      <c r="F5045" s="19" t="str">
        <f aca="false">IF(E5045&lt;&gt;"",LEN(E5045),"")</f>
        <v/>
      </c>
      <c r="G5045" s="20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</row>
    <row r="5046" customFormat="false" ht="21.6" hidden="false" customHeight="true" outlineLevel="0" collapsed="false">
      <c r="A5046" s="18"/>
      <c r="B5046" s="18"/>
      <c r="C5046" s="18"/>
      <c r="D5046" s="18"/>
      <c r="E5046" s="18"/>
      <c r="F5046" s="19" t="str">
        <f aca="false">IF(E5046&lt;&gt;"",LEN(E5046),"")</f>
        <v/>
      </c>
      <c r="G5046" s="20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</row>
    <row r="5047" customFormat="false" ht="21.6" hidden="false" customHeight="true" outlineLevel="0" collapsed="false">
      <c r="A5047" s="18"/>
      <c r="B5047" s="18"/>
      <c r="C5047" s="18"/>
      <c r="D5047" s="18"/>
      <c r="E5047" s="18"/>
      <c r="F5047" s="19" t="str">
        <f aca="false">IF(E5047&lt;&gt;"",LEN(E5047),"")</f>
        <v/>
      </c>
      <c r="G5047" s="20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</row>
    <row r="5048" customFormat="false" ht="21.6" hidden="false" customHeight="true" outlineLevel="0" collapsed="false">
      <c r="A5048" s="18"/>
      <c r="B5048" s="18"/>
      <c r="C5048" s="18"/>
      <c r="D5048" s="18"/>
      <c r="E5048" s="18"/>
      <c r="F5048" s="19" t="str">
        <f aca="false">IF(E5048&lt;&gt;"",LEN(E5048),"")</f>
        <v/>
      </c>
      <c r="G5048" s="20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</row>
    <row r="5049" customFormat="false" ht="21.6" hidden="false" customHeight="true" outlineLevel="0" collapsed="false">
      <c r="A5049" s="18"/>
      <c r="B5049" s="18"/>
      <c r="C5049" s="18"/>
      <c r="D5049" s="18"/>
      <c r="E5049" s="18"/>
      <c r="F5049" s="19" t="str">
        <f aca="false">IF(E5049&lt;&gt;"",LEN(E5049),"")</f>
        <v/>
      </c>
      <c r="G5049" s="20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</row>
    <row r="5050" customFormat="false" ht="21.6" hidden="false" customHeight="true" outlineLevel="0" collapsed="false">
      <c r="A5050" s="18"/>
      <c r="B5050" s="18"/>
      <c r="C5050" s="18"/>
      <c r="D5050" s="18"/>
      <c r="E5050" s="18"/>
      <c r="F5050" s="19" t="str">
        <f aca="false">IF(E5050&lt;&gt;"",LEN(E5050),"")</f>
        <v/>
      </c>
      <c r="G5050" s="20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</row>
    <row r="5051" customFormat="false" ht="21.6" hidden="false" customHeight="true" outlineLevel="0" collapsed="false">
      <c r="A5051" s="18"/>
      <c r="B5051" s="18"/>
      <c r="C5051" s="18"/>
      <c r="D5051" s="18"/>
      <c r="E5051" s="18"/>
      <c r="F5051" s="19" t="str">
        <f aca="false">IF(E5051&lt;&gt;"",LEN(E5051),"")</f>
        <v/>
      </c>
      <c r="G5051" s="20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</row>
    <row r="5052" customFormat="false" ht="21.6" hidden="false" customHeight="true" outlineLevel="0" collapsed="false">
      <c r="A5052" s="18"/>
      <c r="B5052" s="18"/>
      <c r="C5052" s="18"/>
      <c r="D5052" s="18"/>
      <c r="E5052" s="18"/>
      <c r="F5052" s="19" t="str">
        <f aca="false">IF(E5052&lt;&gt;"",LEN(E5052),"")</f>
        <v/>
      </c>
      <c r="G5052" s="20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</row>
    <row r="5053" customFormat="false" ht="21.6" hidden="false" customHeight="true" outlineLevel="0" collapsed="false">
      <c r="A5053" s="18"/>
      <c r="B5053" s="18"/>
      <c r="C5053" s="18"/>
      <c r="D5053" s="18"/>
      <c r="E5053" s="18"/>
      <c r="F5053" s="19" t="str">
        <f aca="false">IF(E5053&lt;&gt;"",LEN(E5053),"")</f>
        <v/>
      </c>
      <c r="G5053" s="20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</row>
    <row r="5054" customFormat="false" ht="21.6" hidden="false" customHeight="true" outlineLevel="0" collapsed="false">
      <c r="A5054" s="18"/>
      <c r="B5054" s="18"/>
      <c r="C5054" s="18"/>
      <c r="D5054" s="18"/>
      <c r="E5054" s="18"/>
      <c r="F5054" s="19" t="str">
        <f aca="false">IF(E5054&lt;&gt;"",LEN(E5054),"")</f>
        <v/>
      </c>
      <c r="G5054" s="20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</row>
    <row r="5055" customFormat="false" ht="21.6" hidden="false" customHeight="true" outlineLevel="0" collapsed="false">
      <c r="A5055" s="18"/>
      <c r="B5055" s="18"/>
      <c r="C5055" s="18"/>
      <c r="D5055" s="18"/>
      <c r="E5055" s="18"/>
      <c r="F5055" s="19" t="str">
        <f aca="false">IF(E5055&lt;&gt;"",LEN(E5055),"")</f>
        <v/>
      </c>
      <c r="G5055" s="20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</row>
    <row r="5056" customFormat="false" ht="21.6" hidden="false" customHeight="true" outlineLevel="0" collapsed="false">
      <c r="A5056" s="18"/>
      <c r="B5056" s="18"/>
      <c r="C5056" s="18"/>
      <c r="D5056" s="18"/>
      <c r="E5056" s="18"/>
      <c r="F5056" s="19" t="str">
        <f aca="false">IF(E5056&lt;&gt;"",LEN(E5056),"")</f>
        <v/>
      </c>
      <c r="G5056" s="20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</row>
    <row r="5057" customFormat="false" ht="21.6" hidden="false" customHeight="true" outlineLevel="0" collapsed="false">
      <c r="A5057" s="18"/>
      <c r="B5057" s="18"/>
      <c r="C5057" s="18"/>
      <c r="D5057" s="18"/>
      <c r="E5057" s="18"/>
      <c r="F5057" s="19" t="str">
        <f aca="false">IF(E5057&lt;&gt;"",LEN(E5057),"")</f>
        <v/>
      </c>
      <c r="G5057" s="20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</row>
    <row r="5058" customFormat="false" ht="21.6" hidden="false" customHeight="true" outlineLevel="0" collapsed="false">
      <c r="A5058" s="18"/>
      <c r="B5058" s="18"/>
      <c r="C5058" s="18"/>
      <c r="D5058" s="18"/>
      <c r="E5058" s="18"/>
      <c r="F5058" s="19" t="str">
        <f aca="false">IF(E5058&lt;&gt;"",LEN(E5058),"")</f>
        <v/>
      </c>
      <c r="G5058" s="20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</row>
    <row r="5059" customFormat="false" ht="21.6" hidden="false" customHeight="true" outlineLevel="0" collapsed="false">
      <c r="A5059" s="18"/>
      <c r="B5059" s="18"/>
      <c r="C5059" s="18"/>
      <c r="D5059" s="18"/>
      <c r="E5059" s="18"/>
      <c r="F5059" s="19" t="str">
        <f aca="false">IF(E5059&lt;&gt;"",LEN(E5059),"")</f>
        <v/>
      </c>
      <c r="G5059" s="20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</row>
    <row r="5060" customFormat="false" ht="21.6" hidden="false" customHeight="true" outlineLevel="0" collapsed="false">
      <c r="A5060" s="18"/>
      <c r="B5060" s="18"/>
      <c r="C5060" s="18"/>
      <c r="D5060" s="18"/>
      <c r="E5060" s="18"/>
      <c r="F5060" s="19" t="str">
        <f aca="false">IF(E5060&lt;&gt;"",LEN(E5060),"")</f>
        <v/>
      </c>
      <c r="G5060" s="20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</row>
    <row r="5061" customFormat="false" ht="21.6" hidden="false" customHeight="true" outlineLevel="0" collapsed="false">
      <c r="A5061" s="18"/>
      <c r="B5061" s="18"/>
      <c r="C5061" s="18"/>
      <c r="D5061" s="18"/>
      <c r="E5061" s="18"/>
      <c r="F5061" s="19" t="str">
        <f aca="false">IF(E5061&lt;&gt;"",LEN(E5061),"")</f>
        <v/>
      </c>
      <c r="G5061" s="20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</row>
    <row r="5062" customFormat="false" ht="21.6" hidden="false" customHeight="true" outlineLevel="0" collapsed="false">
      <c r="A5062" s="18"/>
      <c r="B5062" s="18"/>
      <c r="C5062" s="18"/>
      <c r="D5062" s="18"/>
      <c r="E5062" s="18"/>
      <c r="F5062" s="19" t="str">
        <f aca="false">IF(E5062&lt;&gt;"",LEN(E5062),"")</f>
        <v/>
      </c>
      <c r="G5062" s="20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</row>
    <row r="5063" customFormat="false" ht="21.6" hidden="false" customHeight="true" outlineLevel="0" collapsed="false">
      <c r="A5063" s="18"/>
      <c r="B5063" s="18"/>
      <c r="C5063" s="18"/>
      <c r="D5063" s="18"/>
      <c r="E5063" s="18"/>
      <c r="F5063" s="19" t="str">
        <f aca="false">IF(E5063&lt;&gt;"",LEN(E5063),"")</f>
        <v/>
      </c>
      <c r="G5063" s="20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</row>
    <row r="5064" customFormat="false" ht="21.6" hidden="false" customHeight="true" outlineLevel="0" collapsed="false">
      <c r="A5064" s="18"/>
      <c r="B5064" s="18"/>
      <c r="C5064" s="18"/>
      <c r="D5064" s="18"/>
      <c r="E5064" s="18"/>
      <c r="F5064" s="19" t="str">
        <f aca="false">IF(E5064&lt;&gt;"",LEN(E5064),"")</f>
        <v/>
      </c>
      <c r="G5064" s="20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</row>
    <row r="5065" customFormat="false" ht="21.6" hidden="false" customHeight="true" outlineLevel="0" collapsed="false">
      <c r="A5065" s="18"/>
      <c r="B5065" s="18"/>
      <c r="C5065" s="18"/>
      <c r="D5065" s="18"/>
      <c r="E5065" s="18"/>
      <c r="F5065" s="19" t="str">
        <f aca="false">IF(E5065&lt;&gt;"",LEN(E5065),"")</f>
        <v/>
      </c>
      <c r="G5065" s="20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</row>
    <row r="5066" customFormat="false" ht="21.6" hidden="false" customHeight="true" outlineLevel="0" collapsed="false">
      <c r="A5066" s="18"/>
      <c r="B5066" s="18"/>
      <c r="C5066" s="18"/>
      <c r="D5066" s="18"/>
      <c r="E5066" s="18"/>
      <c r="F5066" s="19" t="str">
        <f aca="false">IF(E5066&lt;&gt;"",LEN(E5066),"")</f>
        <v/>
      </c>
      <c r="G5066" s="20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</row>
    <row r="5067" customFormat="false" ht="21.6" hidden="false" customHeight="true" outlineLevel="0" collapsed="false">
      <c r="A5067" s="18"/>
      <c r="B5067" s="18"/>
      <c r="C5067" s="18"/>
      <c r="D5067" s="18"/>
      <c r="E5067" s="18"/>
      <c r="F5067" s="19" t="str">
        <f aca="false">IF(E5067&lt;&gt;"",LEN(E5067),"")</f>
        <v/>
      </c>
      <c r="G5067" s="20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</row>
    <row r="5068" customFormat="false" ht="21.6" hidden="false" customHeight="true" outlineLevel="0" collapsed="false">
      <c r="A5068" s="18"/>
      <c r="B5068" s="18"/>
      <c r="C5068" s="18"/>
      <c r="D5068" s="18"/>
      <c r="E5068" s="18"/>
      <c r="F5068" s="19" t="str">
        <f aca="false">IF(E5068&lt;&gt;"",LEN(E5068),"")</f>
        <v/>
      </c>
      <c r="G5068" s="20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</row>
    <row r="5069" customFormat="false" ht="21.6" hidden="false" customHeight="true" outlineLevel="0" collapsed="false">
      <c r="A5069" s="18"/>
      <c r="B5069" s="18"/>
      <c r="C5069" s="18"/>
      <c r="D5069" s="18"/>
      <c r="E5069" s="18"/>
      <c r="F5069" s="19" t="str">
        <f aca="false">IF(E5069&lt;&gt;"",LEN(E5069),"")</f>
        <v/>
      </c>
      <c r="G5069" s="20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</row>
    <row r="5070" customFormat="false" ht="21.6" hidden="false" customHeight="true" outlineLevel="0" collapsed="false">
      <c r="A5070" s="18"/>
      <c r="B5070" s="18"/>
      <c r="C5070" s="18"/>
      <c r="D5070" s="18"/>
      <c r="E5070" s="18"/>
      <c r="F5070" s="19" t="str">
        <f aca="false">IF(E5070&lt;&gt;"",LEN(E5070),"")</f>
        <v/>
      </c>
      <c r="G5070" s="20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</row>
    <row r="5071" customFormat="false" ht="21.6" hidden="false" customHeight="true" outlineLevel="0" collapsed="false">
      <c r="A5071" s="18"/>
      <c r="B5071" s="18"/>
      <c r="C5071" s="18"/>
      <c r="D5071" s="18"/>
      <c r="E5071" s="18"/>
      <c r="F5071" s="19" t="str">
        <f aca="false">IF(E5071&lt;&gt;"",LEN(E5071),"")</f>
        <v/>
      </c>
      <c r="G5071" s="20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</row>
    <row r="5072" customFormat="false" ht="21.6" hidden="false" customHeight="true" outlineLevel="0" collapsed="false">
      <c r="A5072" s="18"/>
      <c r="B5072" s="18"/>
      <c r="C5072" s="18"/>
      <c r="D5072" s="18"/>
      <c r="E5072" s="18"/>
      <c r="F5072" s="19" t="str">
        <f aca="false">IF(E5072&lt;&gt;"",LEN(E5072),"")</f>
        <v/>
      </c>
      <c r="G5072" s="20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</row>
    <row r="5073" customFormat="false" ht="21.6" hidden="false" customHeight="true" outlineLevel="0" collapsed="false">
      <c r="A5073" s="18"/>
      <c r="B5073" s="18"/>
      <c r="C5073" s="18"/>
      <c r="D5073" s="18"/>
      <c r="E5073" s="18"/>
      <c r="F5073" s="19" t="str">
        <f aca="false">IF(E5073&lt;&gt;"",LEN(E5073),"")</f>
        <v/>
      </c>
      <c r="G5073" s="20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</row>
    <row r="5074" customFormat="false" ht="21.6" hidden="false" customHeight="true" outlineLevel="0" collapsed="false">
      <c r="A5074" s="18"/>
      <c r="B5074" s="18"/>
      <c r="C5074" s="18"/>
      <c r="D5074" s="18"/>
      <c r="E5074" s="18"/>
      <c r="F5074" s="19" t="str">
        <f aca="false">IF(E5074&lt;&gt;"",LEN(E5074),"")</f>
        <v/>
      </c>
      <c r="G5074" s="20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</row>
    <row r="5075" customFormat="false" ht="21.6" hidden="false" customHeight="true" outlineLevel="0" collapsed="false">
      <c r="A5075" s="18"/>
      <c r="B5075" s="18"/>
      <c r="C5075" s="18"/>
      <c r="D5075" s="18"/>
      <c r="E5075" s="18"/>
      <c r="F5075" s="19" t="str">
        <f aca="false">IF(E5075&lt;&gt;"",LEN(E5075),"")</f>
        <v/>
      </c>
      <c r="G5075" s="20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</row>
    <row r="5076" customFormat="false" ht="21.6" hidden="false" customHeight="true" outlineLevel="0" collapsed="false">
      <c r="A5076" s="18"/>
      <c r="B5076" s="18"/>
      <c r="C5076" s="18"/>
      <c r="D5076" s="18"/>
      <c r="E5076" s="18"/>
      <c r="F5076" s="19" t="str">
        <f aca="false">IF(E5076&lt;&gt;"",LEN(E5076),"")</f>
        <v/>
      </c>
      <c r="G5076" s="20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</row>
    <row r="5077" customFormat="false" ht="21.6" hidden="false" customHeight="true" outlineLevel="0" collapsed="false">
      <c r="A5077" s="18"/>
      <c r="B5077" s="18"/>
      <c r="C5077" s="18"/>
      <c r="D5077" s="18"/>
      <c r="E5077" s="18"/>
      <c r="F5077" s="19" t="str">
        <f aca="false">IF(E5077&lt;&gt;"",LEN(E5077),"")</f>
        <v/>
      </c>
      <c r="G5077" s="20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</row>
    <row r="5078" customFormat="false" ht="21.6" hidden="false" customHeight="true" outlineLevel="0" collapsed="false">
      <c r="A5078" s="18"/>
      <c r="B5078" s="18"/>
      <c r="C5078" s="18"/>
      <c r="D5078" s="18"/>
      <c r="E5078" s="18"/>
      <c r="F5078" s="19" t="str">
        <f aca="false">IF(E5078&lt;&gt;"",LEN(E5078),"")</f>
        <v/>
      </c>
      <c r="G5078" s="20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</row>
    <row r="5079" customFormat="false" ht="21.6" hidden="false" customHeight="true" outlineLevel="0" collapsed="false">
      <c r="A5079" s="18"/>
      <c r="B5079" s="18"/>
      <c r="C5079" s="18"/>
      <c r="D5079" s="18"/>
      <c r="E5079" s="18"/>
      <c r="F5079" s="19" t="str">
        <f aca="false">IF(E5079&lt;&gt;"",LEN(E5079),"")</f>
        <v/>
      </c>
      <c r="G5079" s="20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</row>
    <row r="5080" customFormat="false" ht="21.6" hidden="false" customHeight="true" outlineLevel="0" collapsed="false">
      <c r="A5080" s="18"/>
      <c r="B5080" s="18"/>
      <c r="C5080" s="18"/>
      <c r="D5080" s="18"/>
      <c r="E5080" s="18"/>
      <c r="F5080" s="19" t="str">
        <f aca="false">IF(E5080&lt;&gt;"",LEN(E5080),"")</f>
        <v/>
      </c>
      <c r="G5080" s="20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</row>
    <row r="5081" customFormat="false" ht="21.6" hidden="false" customHeight="true" outlineLevel="0" collapsed="false">
      <c r="A5081" s="18"/>
      <c r="B5081" s="18"/>
      <c r="C5081" s="18"/>
      <c r="D5081" s="18"/>
      <c r="E5081" s="18"/>
      <c r="F5081" s="19" t="str">
        <f aca="false">IF(E5081&lt;&gt;"",LEN(E5081),"")</f>
        <v/>
      </c>
      <c r="G5081" s="20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</row>
    <row r="5082" customFormat="false" ht="21.6" hidden="false" customHeight="true" outlineLevel="0" collapsed="false">
      <c r="A5082" s="18"/>
      <c r="B5082" s="18"/>
      <c r="C5082" s="18"/>
      <c r="D5082" s="18"/>
      <c r="E5082" s="18"/>
      <c r="F5082" s="19" t="str">
        <f aca="false">IF(E5082&lt;&gt;"",LEN(E5082),"")</f>
        <v/>
      </c>
      <c r="G5082" s="20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</row>
    <row r="5083" customFormat="false" ht="21.6" hidden="false" customHeight="true" outlineLevel="0" collapsed="false">
      <c r="A5083" s="18"/>
      <c r="B5083" s="18"/>
      <c r="C5083" s="18"/>
      <c r="D5083" s="18"/>
      <c r="E5083" s="18"/>
      <c r="F5083" s="19" t="str">
        <f aca="false">IF(E5083&lt;&gt;"",LEN(E5083),"")</f>
        <v/>
      </c>
      <c r="G5083" s="20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</row>
    <row r="5084" customFormat="false" ht="21.6" hidden="false" customHeight="true" outlineLevel="0" collapsed="false">
      <c r="A5084" s="18"/>
      <c r="B5084" s="18"/>
      <c r="C5084" s="18"/>
      <c r="D5084" s="18"/>
      <c r="E5084" s="18"/>
      <c r="F5084" s="19" t="str">
        <f aca="false">IF(E5084&lt;&gt;"",LEN(E5084),"")</f>
        <v/>
      </c>
      <c r="G5084" s="20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</row>
    <row r="5085" customFormat="false" ht="21.6" hidden="false" customHeight="true" outlineLevel="0" collapsed="false">
      <c r="A5085" s="18"/>
      <c r="B5085" s="18"/>
      <c r="C5085" s="18"/>
      <c r="D5085" s="18"/>
      <c r="E5085" s="18"/>
      <c r="F5085" s="19" t="str">
        <f aca="false">IF(E5085&lt;&gt;"",LEN(E5085),"")</f>
        <v/>
      </c>
      <c r="G5085" s="20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</row>
    <row r="5086" customFormat="false" ht="21.6" hidden="false" customHeight="true" outlineLevel="0" collapsed="false">
      <c r="A5086" s="18"/>
      <c r="B5086" s="18"/>
      <c r="C5086" s="18"/>
      <c r="D5086" s="18"/>
      <c r="E5086" s="18"/>
      <c r="F5086" s="19" t="str">
        <f aca="false">IF(E5086&lt;&gt;"",LEN(E5086),"")</f>
        <v/>
      </c>
      <c r="G5086" s="20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</row>
    <row r="5087" customFormat="false" ht="21.6" hidden="false" customHeight="true" outlineLevel="0" collapsed="false">
      <c r="A5087" s="18"/>
      <c r="B5087" s="18"/>
      <c r="C5087" s="18"/>
      <c r="D5087" s="18"/>
      <c r="E5087" s="18"/>
      <c r="F5087" s="19" t="str">
        <f aca="false">IF(E5087&lt;&gt;"",LEN(E5087),"")</f>
        <v/>
      </c>
      <c r="G5087" s="20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</row>
    <row r="5088" customFormat="false" ht="21.6" hidden="false" customHeight="true" outlineLevel="0" collapsed="false">
      <c r="A5088" s="18"/>
      <c r="B5088" s="18"/>
      <c r="C5088" s="18"/>
      <c r="D5088" s="18"/>
      <c r="E5088" s="18"/>
      <c r="F5088" s="19" t="str">
        <f aca="false">IF(E5088&lt;&gt;"",LEN(E5088),"")</f>
        <v/>
      </c>
      <c r="G5088" s="20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</row>
    <row r="5089" customFormat="false" ht="21.6" hidden="false" customHeight="true" outlineLevel="0" collapsed="false">
      <c r="A5089" s="18"/>
      <c r="B5089" s="18"/>
      <c r="C5089" s="18"/>
      <c r="D5089" s="18"/>
      <c r="E5089" s="18"/>
      <c r="F5089" s="19" t="str">
        <f aca="false">IF(E5089&lt;&gt;"",LEN(E5089),"")</f>
        <v/>
      </c>
      <c r="G5089" s="20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</row>
    <row r="5090" customFormat="false" ht="21.6" hidden="false" customHeight="true" outlineLevel="0" collapsed="false">
      <c r="A5090" s="18"/>
      <c r="B5090" s="18"/>
      <c r="C5090" s="18"/>
      <c r="D5090" s="18"/>
      <c r="E5090" s="18"/>
      <c r="F5090" s="19" t="str">
        <f aca="false">IF(E5090&lt;&gt;"",LEN(E5090),"")</f>
        <v/>
      </c>
      <c r="G5090" s="20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</row>
    <row r="5091" customFormat="false" ht="21.6" hidden="false" customHeight="true" outlineLevel="0" collapsed="false">
      <c r="A5091" s="18"/>
      <c r="B5091" s="18"/>
      <c r="C5091" s="18"/>
      <c r="D5091" s="18"/>
      <c r="E5091" s="18"/>
      <c r="F5091" s="19" t="str">
        <f aca="false">IF(E5091&lt;&gt;"",LEN(E5091),"")</f>
        <v/>
      </c>
      <c r="G5091" s="20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</row>
    <row r="5092" customFormat="false" ht="21.6" hidden="false" customHeight="true" outlineLevel="0" collapsed="false">
      <c r="A5092" s="18"/>
      <c r="B5092" s="18"/>
      <c r="C5092" s="18"/>
      <c r="D5092" s="18"/>
      <c r="E5092" s="18"/>
      <c r="F5092" s="19" t="str">
        <f aca="false">IF(E5092&lt;&gt;"",LEN(E5092),"")</f>
        <v/>
      </c>
      <c r="G5092" s="20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</row>
    <row r="5093" customFormat="false" ht="21.6" hidden="false" customHeight="true" outlineLevel="0" collapsed="false">
      <c r="A5093" s="18"/>
      <c r="B5093" s="18"/>
      <c r="C5093" s="18"/>
      <c r="D5093" s="18"/>
      <c r="E5093" s="18"/>
      <c r="F5093" s="19" t="str">
        <f aca="false">IF(E5093&lt;&gt;"",LEN(E5093),"")</f>
        <v/>
      </c>
      <c r="G5093" s="20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</row>
    <row r="5094" customFormat="false" ht="21.6" hidden="false" customHeight="true" outlineLevel="0" collapsed="false">
      <c r="A5094" s="18"/>
      <c r="B5094" s="18"/>
      <c r="C5094" s="18"/>
      <c r="D5094" s="18"/>
      <c r="E5094" s="18"/>
      <c r="F5094" s="19" t="str">
        <f aca="false">IF(E5094&lt;&gt;"",LEN(E5094),"")</f>
        <v/>
      </c>
      <c r="G5094" s="20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</row>
    <row r="5095" customFormat="false" ht="21.6" hidden="false" customHeight="true" outlineLevel="0" collapsed="false">
      <c r="A5095" s="18"/>
      <c r="B5095" s="18"/>
      <c r="C5095" s="18"/>
      <c r="D5095" s="18"/>
      <c r="E5095" s="18"/>
      <c r="F5095" s="19" t="str">
        <f aca="false">IF(E5095&lt;&gt;"",LEN(E5095),"")</f>
        <v/>
      </c>
      <c r="G5095" s="20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</row>
    <row r="5096" customFormat="false" ht="21.6" hidden="false" customHeight="true" outlineLevel="0" collapsed="false">
      <c r="A5096" s="18"/>
      <c r="B5096" s="18"/>
      <c r="C5096" s="18"/>
      <c r="D5096" s="18"/>
      <c r="E5096" s="18"/>
      <c r="F5096" s="19" t="str">
        <f aca="false">IF(E5096&lt;&gt;"",LEN(E5096),"")</f>
        <v/>
      </c>
      <c r="G5096" s="20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</row>
    <row r="5097" customFormat="false" ht="21.6" hidden="false" customHeight="true" outlineLevel="0" collapsed="false">
      <c r="A5097" s="18"/>
      <c r="B5097" s="18"/>
      <c r="C5097" s="18"/>
      <c r="D5097" s="18"/>
      <c r="E5097" s="18"/>
      <c r="F5097" s="19" t="str">
        <f aca="false">IF(E5097&lt;&gt;"",LEN(E5097),"")</f>
        <v/>
      </c>
      <c r="G5097" s="20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</row>
    <row r="5098" customFormat="false" ht="21.6" hidden="false" customHeight="true" outlineLevel="0" collapsed="false">
      <c r="A5098" s="18"/>
      <c r="B5098" s="18"/>
      <c r="C5098" s="18"/>
      <c r="D5098" s="18"/>
      <c r="E5098" s="18"/>
      <c r="F5098" s="19" t="str">
        <f aca="false">IF(E5098&lt;&gt;"",LEN(E5098),"")</f>
        <v/>
      </c>
      <c r="G5098" s="20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</row>
    <row r="5099" customFormat="false" ht="21.6" hidden="false" customHeight="true" outlineLevel="0" collapsed="false">
      <c r="A5099" s="18"/>
      <c r="B5099" s="18"/>
      <c r="C5099" s="18"/>
      <c r="D5099" s="18"/>
      <c r="E5099" s="18"/>
      <c r="F5099" s="19" t="str">
        <f aca="false">IF(E5099&lt;&gt;"",LEN(E5099),"")</f>
        <v/>
      </c>
      <c r="G5099" s="20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</row>
    <row r="5100" customFormat="false" ht="21.6" hidden="false" customHeight="true" outlineLevel="0" collapsed="false">
      <c r="A5100" s="18"/>
      <c r="B5100" s="18"/>
      <c r="C5100" s="18"/>
      <c r="D5100" s="18"/>
      <c r="E5100" s="18"/>
      <c r="F5100" s="19" t="str">
        <f aca="false">IF(E5100&lt;&gt;"",LEN(E5100),"")</f>
        <v/>
      </c>
      <c r="G5100" s="20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</row>
    <row r="5101" customFormat="false" ht="21.6" hidden="false" customHeight="true" outlineLevel="0" collapsed="false">
      <c r="A5101" s="18"/>
      <c r="B5101" s="18"/>
      <c r="C5101" s="18"/>
      <c r="D5101" s="18"/>
      <c r="E5101" s="18"/>
      <c r="F5101" s="19" t="str">
        <f aca="false">IF(E5101&lt;&gt;"",LEN(E5101),"")</f>
        <v/>
      </c>
      <c r="G5101" s="20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</row>
    <row r="5102" customFormat="false" ht="21.6" hidden="false" customHeight="true" outlineLevel="0" collapsed="false">
      <c r="A5102" s="18"/>
      <c r="B5102" s="18"/>
      <c r="C5102" s="18"/>
      <c r="D5102" s="18"/>
      <c r="E5102" s="18"/>
      <c r="F5102" s="19" t="str">
        <f aca="false">IF(E5102&lt;&gt;"",LEN(E5102),"")</f>
        <v/>
      </c>
      <c r="G5102" s="20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</row>
    <row r="5103" customFormat="false" ht="21.6" hidden="false" customHeight="true" outlineLevel="0" collapsed="false">
      <c r="A5103" s="18"/>
      <c r="B5103" s="18"/>
      <c r="C5103" s="18"/>
      <c r="D5103" s="18"/>
      <c r="E5103" s="18"/>
      <c r="F5103" s="19" t="str">
        <f aca="false">IF(E5103&lt;&gt;"",LEN(E5103),"")</f>
        <v/>
      </c>
      <c r="G5103" s="20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</row>
    <row r="5104" customFormat="false" ht="21.6" hidden="false" customHeight="true" outlineLevel="0" collapsed="false">
      <c r="A5104" s="18"/>
      <c r="B5104" s="18"/>
      <c r="C5104" s="18"/>
      <c r="D5104" s="18"/>
      <c r="E5104" s="18"/>
      <c r="F5104" s="19" t="str">
        <f aca="false">IF(E5104&lt;&gt;"",LEN(E5104),"")</f>
        <v/>
      </c>
      <c r="G5104" s="20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</row>
    <row r="5105" customFormat="false" ht="21.6" hidden="false" customHeight="true" outlineLevel="0" collapsed="false">
      <c r="A5105" s="18"/>
      <c r="B5105" s="18"/>
      <c r="C5105" s="18"/>
      <c r="D5105" s="18"/>
      <c r="E5105" s="18"/>
      <c r="F5105" s="19" t="str">
        <f aca="false">IF(E5105&lt;&gt;"",LEN(E5105),"")</f>
        <v/>
      </c>
      <c r="G5105" s="20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</row>
    <row r="5106" customFormat="false" ht="21.6" hidden="false" customHeight="true" outlineLevel="0" collapsed="false">
      <c r="A5106" s="18"/>
      <c r="B5106" s="18"/>
      <c r="C5106" s="18"/>
      <c r="D5106" s="18"/>
      <c r="E5106" s="18"/>
      <c r="F5106" s="19" t="str">
        <f aca="false">IF(E5106&lt;&gt;"",LEN(E5106),"")</f>
        <v/>
      </c>
      <c r="G5106" s="20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</row>
    <row r="5107" customFormat="false" ht="21.6" hidden="false" customHeight="true" outlineLevel="0" collapsed="false">
      <c r="A5107" s="18"/>
      <c r="B5107" s="18"/>
      <c r="C5107" s="18"/>
      <c r="D5107" s="18"/>
      <c r="E5107" s="18"/>
      <c r="F5107" s="19" t="str">
        <f aca="false">IF(E5107&lt;&gt;"",LEN(E5107),"")</f>
        <v/>
      </c>
      <c r="G5107" s="20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</row>
    <row r="5108" customFormat="false" ht="21.6" hidden="false" customHeight="true" outlineLevel="0" collapsed="false">
      <c r="A5108" s="18"/>
      <c r="B5108" s="18"/>
      <c r="C5108" s="18"/>
      <c r="D5108" s="18"/>
      <c r="E5108" s="18"/>
      <c r="F5108" s="19" t="str">
        <f aca="false">IF(E5108&lt;&gt;"",LEN(E5108),"")</f>
        <v/>
      </c>
      <c r="G5108" s="20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</row>
    <row r="5109" customFormat="false" ht="21.6" hidden="false" customHeight="true" outlineLevel="0" collapsed="false">
      <c r="A5109" s="18"/>
      <c r="B5109" s="18"/>
      <c r="C5109" s="18"/>
      <c r="D5109" s="18"/>
      <c r="E5109" s="18"/>
      <c r="F5109" s="19" t="str">
        <f aca="false">IF(E5109&lt;&gt;"",LEN(E5109),"")</f>
        <v/>
      </c>
      <c r="G5109" s="20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</row>
    <row r="5110" customFormat="false" ht="21.6" hidden="false" customHeight="true" outlineLevel="0" collapsed="false">
      <c r="A5110" s="18"/>
      <c r="B5110" s="18"/>
      <c r="C5110" s="18"/>
      <c r="D5110" s="18"/>
      <c r="E5110" s="18"/>
      <c r="F5110" s="19" t="str">
        <f aca="false">IF(E5110&lt;&gt;"",LEN(E5110),"")</f>
        <v/>
      </c>
      <c r="G5110" s="20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</row>
    <row r="5111" customFormat="false" ht="21.6" hidden="false" customHeight="true" outlineLevel="0" collapsed="false">
      <c r="A5111" s="18"/>
      <c r="B5111" s="18"/>
      <c r="C5111" s="18"/>
      <c r="D5111" s="18"/>
      <c r="E5111" s="18"/>
      <c r="F5111" s="19" t="str">
        <f aca="false">IF(E5111&lt;&gt;"",LEN(E5111),"")</f>
        <v/>
      </c>
      <c r="G5111" s="20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</row>
    <row r="5112" customFormat="false" ht="21.6" hidden="false" customHeight="true" outlineLevel="0" collapsed="false">
      <c r="A5112" s="18"/>
      <c r="B5112" s="18"/>
      <c r="C5112" s="18"/>
      <c r="D5112" s="18"/>
      <c r="E5112" s="18"/>
      <c r="F5112" s="19" t="str">
        <f aca="false">IF(E5112&lt;&gt;"",LEN(E5112),"")</f>
        <v/>
      </c>
      <c r="G5112" s="20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</row>
    <row r="5113" customFormat="false" ht="21.6" hidden="false" customHeight="true" outlineLevel="0" collapsed="false">
      <c r="A5113" s="18"/>
      <c r="B5113" s="18"/>
      <c r="C5113" s="18"/>
      <c r="D5113" s="18"/>
      <c r="E5113" s="18"/>
      <c r="F5113" s="19" t="str">
        <f aca="false">IF(E5113&lt;&gt;"",LEN(E5113),"")</f>
        <v/>
      </c>
      <c r="G5113" s="20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</row>
    <row r="5114" customFormat="false" ht="21.6" hidden="false" customHeight="true" outlineLevel="0" collapsed="false">
      <c r="A5114" s="18"/>
      <c r="B5114" s="18"/>
      <c r="C5114" s="18"/>
      <c r="D5114" s="18"/>
      <c r="E5114" s="18"/>
      <c r="F5114" s="19" t="str">
        <f aca="false">IF(E5114&lt;&gt;"",LEN(E5114),"")</f>
        <v/>
      </c>
      <c r="G5114" s="20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</row>
    <row r="5115" customFormat="false" ht="21.6" hidden="false" customHeight="true" outlineLevel="0" collapsed="false">
      <c r="A5115" s="18"/>
      <c r="B5115" s="18"/>
      <c r="C5115" s="18"/>
      <c r="D5115" s="18"/>
      <c r="E5115" s="18"/>
      <c r="F5115" s="19" t="str">
        <f aca="false">IF(E5115&lt;&gt;"",LEN(E5115),"")</f>
        <v/>
      </c>
      <c r="G5115" s="20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</row>
    <row r="5116" customFormat="false" ht="21.6" hidden="false" customHeight="true" outlineLevel="0" collapsed="false">
      <c r="A5116" s="18"/>
      <c r="B5116" s="18"/>
      <c r="C5116" s="18"/>
      <c r="D5116" s="18"/>
      <c r="E5116" s="18"/>
      <c r="F5116" s="19" t="str">
        <f aca="false">IF(E5116&lt;&gt;"",LEN(E5116),"")</f>
        <v/>
      </c>
      <c r="G5116" s="20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</row>
    <row r="5117" customFormat="false" ht="21.6" hidden="false" customHeight="true" outlineLevel="0" collapsed="false">
      <c r="A5117" s="18"/>
      <c r="B5117" s="18"/>
      <c r="C5117" s="18"/>
      <c r="D5117" s="18"/>
      <c r="E5117" s="18"/>
      <c r="F5117" s="19" t="str">
        <f aca="false">IF(E5117&lt;&gt;"",LEN(E5117),"")</f>
        <v/>
      </c>
      <c r="G5117" s="20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</row>
    <row r="5118" customFormat="false" ht="21.6" hidden="false" customHeight="true" outlineLevel="0" collapsed="false">
      <c r="A5118" s="18"/>
      <c r="B5118" s="18"/>
      <c r="C5118" s="18"/>
      <c r="D5118" s="18"/>
      <c r="E5118" s="18"/>
      <c r="F5118" s="19" t="str">
        <f aca="false">IF(E5118&lt;&gt;"",LEN(E5118),"")</f>
        <v/>
      </c>
      <c r="G5118" s="20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</row>
    <row r="5119" customFormat="false" ht="21.6" hidden="false" customHeight="true" outlineLevel="0" collapsed="false">
      <c r="A5119" s="18"/>
      <c r="B5119" s="18"/>
      <c r="C5119" s="18"/>
      <c r="D5119" s="18"/>
      <c r="E5119" s="18"/>
      <c r="F5119" s="19" t="str">
        <f aca="false">IF(E5119&lt;&gt;"",LEN(E5119),"")</f>
        <v/>
      </c>
      <c r="G5119" s="20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</row>
    <row r="5120" customFormat="false" ht="21.6" hidden="false" customHeight="true" outlineLevel="0" collapsed="false">
      <c r="A5120" s="18"/>
      <c r="B5120" s="18"/>
      <c r="C5120" s="18"/>
      <c r="D5120" s="18"/>
      <c r="E5120" s="18"/>
      <c r="F5120" s="19" t="str">
        <f aca="false">IF(E5120&lt;&gt;"",LEN(E5120),"")</f>
        <v/>
      </c>
      <c r="G5120" s="20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</row>
    <row r="5121" customFormat="false" ht="21.6" hidden="false" customHeight="true" outlineLevel="0" collapsed="false">
      <c r="A5121" s="18"/>
      <c r="B5121" s="18"/>
      <c r="C5121" s="18"/>
      <c r="D5121" s="18"/>
      <c r="E5121" s="18"/>
      <c r="F5121" s="19" t="str">
        <f aca="false">IF(E5121&lt;&gt;"",LEN(E5121),"")</f>
        <v/>
      </c>
      <c r="G5121" s="20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</row>
    <row r="5122" customFormat="false" ht="21.6" hidden="false" customHeight="true" outlineLevel="0" collapsed="false">
      <c r="A5122" s="18"/>
      <c r="B5122" s="18"/>
      <c r="C5122" s="18"/>
      <c r="D5122" s="18"/>
      <c r="E5122" s="18"/>
      <c r="F5122" s="19" t="str">
        <f aca="false">IF(E5122&lt;&gt;"",LEN(E5122),"")</f>
        <v/>
      </c>
      <c r="G5122" s="20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</row>
    <row r="5123" customFormat="false" ht="21.6" hidden="false" customHeight="true" outlineLevel="0" collapsed="false">
      <c r="A5123" s="18"/>
      <c r="B5123" s="18"/>
      <c r="C5123" s="18"/>
      <c r="D5123" s="18"/>
      <c r="E5123" s="18"/>
      <c r="F5123" s="19" t="str">
        <f aca="false">IF(E5123&lt;&gt;"",LEN(E5123),"")</f>
        <v/>
      </c>
      <c r="G5123" s="20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</row>
    <row r="5124" customFormat="false" ht="21.6" hidden="false" customHeight="true" outlineLevel="0" collapsed="false">
      <c r="A5124" s="18"/>
      <c r="B5124" s="18"/>
      <c r="C5124" s="18"/>
      <c r="D5124" s="18"/>
      <c r="E5124" s="18"/>
      <c r="F5124" s="19" t="str">
        <f aca="false">IF(E5124&lt;&gt;"",LEN(E5124),"")</f>
        <v/>
      </c>
      <c r="G5124" s="20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</row>
    <row r="5125" customFormat="false" ht="21.6" hidden="false" customHeight="true" outlineLevel="0" collapsed="false">
      <c r="A5125" s="18"/>
      <c r="B5125" s="18"/>
      <c r="C5125" s="18"/>
      <c r="D5125" s="18"/>
      <c r="E5125" s="18"/>
      <c r="F5125" s="19" t="str">
        <f aca="false">IF(E5125&lt;&gt;"",LEN(E5125),"")</f>
        <v/>
      </c>
      <c r="G5125" s="20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</row>
    <row r="5126" customFormat="false" ht="21.6" hidden="false" customHeight="true" outlineLevel="0" collapsed="false">
      <c r="A5126" s="18"/>
      <c r="B5126" s="18"/>
      <c r="C5126" s="18"/>
      <c r="D5126" s="18"/>
      <c r="E5126" s="18"/>
      <c r="F5126" s="19" t="str">
        <f aca="false">IF(E5126&lt;&gt;"",LEN(E5126),"")</f>
        <v/>
      </c>
      <c r="G5126" s="20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</row>
    <row r="5127" customFormat="false" ht="21.6" hidden="false" customHeight="true" outlineLevel="0" collapsed="false">
      <c r="A5127" s="18"/>
      <c r="B5127" s="18"/>
      <c r="C5127" s="18"/>
      <c r="D5127" s="18"/>
      <c r="E5127" s="18"/>
      <c r="F5127" s="19" t="str">
        <f aca="false">IF(E5127&lt;&gt;"",LEN(E5127),"")</f>
        <v/>
      </c>
      <c r="G5127" s="20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</row>
    <row r="5128" customFormat="false" ht="21.6" hidden="false" customHeight="true" outlineLevel="0" collapsed="false">
      <c r="A5128" s="18"/>
      <c r="B5128" s="18"/>
      <c r="C5128" s="18"/>
      <c r="D5128" s="18"/>
      <c r="E5128" s="18"/>
      <c r="F5128" s="19" t="str">
        <f aca="false">IF(E5128&lt;&gt;"",LEN(E5128),"")</f>
        <v/>
      </c>
      <c r="G5128" s="20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</row>
    <row r="5129" customFormat="false" ht="21.6" hidden="false" customHeight="true" outlineLevel="0" collapsed="false">
      <c r="A5129" s="18"/>
      <c r="B5129" s="18"/>
      <c r="C5129" s="18"/>
      <c r="D5129" s="18"/>
      <c r="E5129" s="18"/>
      <c r="F5129" s="19" t="str">
        <f aca="false">IF(E5129&lt;&gt;"",LEN(E5129),"")</f>
        <v/>
      </c>
      <c r="G5129" s="20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</row>
    <row r="5130" customFormat="false" ht="21.6" hidden="false" customHeight="true" outlineLevel="0" collapsed="false">
      <c r="A5130" s="18"/>
      <c r="B5130" s="18"/>
      <c r="C5130" s="18"/>
      <c r="D5130" s="18"/>
      <c r="E5130" s="18"/>
      <c r="F5130" s="19" t="str">
        <f aca="false">IF(E5130&lt;&gt;"",LEN(E5130),"")</f>
        <v/>
      </c>
      <c r="G5130" s="20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</row>
    <row r="5131" customFormat="false" ht="21.6" hidden="false" customHeight="true" outlineLevel="0" collapsed="false">
      <c r="A5131" s="18"/>
      <c r="B5131" s="18"/>
      <c r="C5131" s="18"/>
      <c r="D5131" s="18"/>
      <c r="E5131" s="18"/>
      <c r="F5131" s="19" t="str">
        <f aca="false">IF(E5131&lt;&gt;"",LEN(E5131),"")</f>
        <v/>
      </c>
      <c r="G5131" s="20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</row>
    <row r="5132" customFormat="false" ht="21.6" hidden="false" customHeight="true" outlineLevel="0" collapsed="false">
      <c r="A5132" s="18"/>
      <c r="B5132" s="18"/>
      <c r="C5132" s="18"/>
      <c r="D5132" s="18"/>
      <c r="E5132" s="18"/>
      <c r="F5132" s="19" t="str">
        <f aca="false">IF(E5132&lt;&gt;"",LEN(E5132),"")</f>
        <v/>
      </c>
      <c r="G5132" s="20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</row>
    <row r="5133" customFormat="false" ht="21.6" hidden="false" customHeight="true" outlineLevel="0" collapsed="false">
      <c r="A5133" s="18"/>
      <c r="B5133" s="18"/>
      <c r="C5133" s="18"/>
      <c r="D5133" s="18"/>
      <c r="E5133" s="18"/>
      <c r="F5133" s="19" t="str">
        <f aca="false">IF(E5133&lt;&gt;"",LEN(E5133),"")</f>
        <v/>
      </c>
      <c r="G5133" s="20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</row>
    <row r="5134" customFormat="false" ht="21.6" hidden="false" customHeight="true" outlineLevel="0" collapsed="false">
      <c r="A5134" s="18"/>
      <c r="B5134" s="18"/>
      <c r="C5134" s="18"/>
      <c r="D5134" s="18"/>
      <c r="E5134" s="18"/>
      <c r="F5134" s="19" t="str">
        <f aca="false">IF(E5134&lt;&gt;"",LEN(E5134),"")</f>
        <v/>
      </c>
      <c r="G5134" s="20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</row>
    <row r="5135" customFormat="false" ht="21.6" hidden="false" customHeight="true" outlineLevel="0" collapsed="false">
      <c r="A5135" s="18"/>
      <c r="B5135" s="18"/>
      <c r="C5135" s="18"/>
      <c r="D5135" s="18"/>
      <c r="E5135" s="18"/>
      <c r="F5135" s="19" t="str">
        <f aca="false">IF(E5135&lt;&gt;"",LEN(E5135),"")</f>
        <v/>
      </c>
      <c r="G5135" s="20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</row>
    <row r="5136" customFormat="false" ht="21.6" hidden="false" customHeight="true" outlineLevel="0" collapsed="false">
      <c r="A5136" s="18"/>
      <c r="B5136" s="18"/>
      <c r="C5136" s="18"/>
      <c r="D5136" s="18"/>
      <c r="E5136" s="18"/>
      <c r="F5136" s="19" t="str">
        <f aca="false">IF(E5136&lt;&gt;"",LEN(E5136),"")</f>
        <v/>
      </c>
      <c r="G5136" s="20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</row>
    <row r="5137" customFormat="false" ht="21.6" hidden="false" customHeight="true" outlineLevel="0" collapsed="false">
      <c r="A5137" s="18"/>
      <c r="B5137" s="18"/>
      <c r="C5137" s="18"/>
      <c r="D5137" s="18"/>
      <c r="E5137" s="18"/>
      <c r="F5137" s="19" t="str">
        <f aca="false">IF(E5137&lt;&gt;"",LEN(E5137),"")</f>
        <v/>
      </c>
      <c r="G5137" s="20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</row>
    <row r="5138" customFormat="false" ht="21.6" hidden="false" customHeight="true" outlineLevel="0" collapsed="false">
      <c r="A5138" s="18"/>
      <c r="B5138" s="18"/>
      <c r="C5138" s="18"/>
      <c r="D5138" s="18"/>
      <c r="E5138" s="18"/>
      <c r="F5138" s="19" t="str">
        <f aca="false">IF(E5138&lt;&gt;"",LEN(E5138),"")</f>
        <v/>
      </c>
      <c r="G5138" s="20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</row>
    <row r="5139" customFormat="false" ht="21.6" hidden="false" customHeight="true" outlineLevel="0" collapsed="false">
      <c r="A5139" s="18"/>
      <c r="B5139" s="18"/>
      <c r="C5139" s="18"/>
      <c r="D5139" s="18"/>
      <c r="E5139" s="18"/>
      <c r="F5139" s="19" t="str">
        <f aca="false">IF(E5139&lt;&gt;"",LEN(E5139),"")</f>
        <v/>
      </c>
      <c r="G5139" s="20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</row>
    <row r="5140" customFormat="false" ht="21.6" hidden="false" customHeight="true" outlineLevel="0" collapsed="false">
      <c r="A5140" s="18"/>
      <c r="B5140" s="18"/>
      <c r="C5140" s="18"/>
      <c r="D5140" s="18"/>
      <c r="E5140" s="18"/>
      <c r="F5140" s="19" t="str">
        <f aca="false">IF(E5140&lt;&gt;"",LEN(E5140),"")</f>
        <v/>
      </c>
      <c r="G5140" s="20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</row>
    <row r="5141" customFormat="false" ht="21.6" hidden="false" customHeight="true" outlineLevel="0" collapsed="false">
      <c r="A5141" s="18"/>
      <c r="B5141" s="18"/>
      <c r="C5141" s="18"/>
      <c r="D5141" s="18"/>
      <c r="E5141" s="18"/>
      <c r="F5141" s="19" t="str">
        <f aca="false">IF(E5141&lt;&gt;"",LEN(E5141),"")</f>
        <v/>
      </c>
      <c r="G5141" s="20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</row>
    <row r="5142" customFormat="false" ht="21.6" hidden="false" customHeight="true" outlineLevel="0" collapsed="false">
      <c r="A5142" s="18"/>
      <c r="B5142" s="18"/>
      <c r="C5142" s="18"/>
      <c r="D5142" s="18"/>
      <c r="E5142" s="18"/>
      <c r="F5142" s="19" t="str">
        <f aca="false">IF(E5142&lt;&gt;"",LEN(E5142),"")</f>
        <v/>
      </c>
      <c r="G5142" s="20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</row>
    <row r="5143" customFormat="false" ht="21.6" hidden="false" customHeight="true" outlineLevel="0" collapsed="false">
      <c r="A5143" s="18"/>
      <c r="B5143" s="18"/>
      <c r="C5143" s="18"/>
      <c r="D5143" s="18"/>
      <c r="E5143" s="18"/>
      <c r="F5143" s="19" t="str">
        <f aca="false">IF(E5143&lt;&gt;"",LEN(E5143),"")</f>
        <v/>
      </c>
      <c r="G5143" s="20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</row>
    <row r="5144" customFormat="false" ht="21.6" hidden="false" customHeight="true" outlineLevel="0" collapsed="false">
      <c r="A5144" s="18"/>
      <c r="B5144" s="18"/>
      <c r="C5144" s="18"/>
      <c r="D5144" s="18"/>
      <c r="E5144" s="18"/>
      <c r="F5144" s="19" t="str">
        <f aca="false">IF(E5144&lt;&gt;"",LEN(E5144),"")</f>
        <v/>
      </c>
      <c r="G5144" s="20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</row>
    <row r="5145" customFormat="false" ht="21.6" hidden="false" customHeight="true" outlineLevel="0" collapsed="false">
      <c r="A5145" s="18"/>
      <c r="B5145" s="18"/>
      <c r="C5145" s="18"/>
      <c r="D5145" s="18"/>
      <c r="E5145" s="18"/>
      <c r="F5145" s="19" t="str">
        <f aca="false">IF(E5145&lt;&gt;"",LEN(E5145),"")</f>
        <v/>
      </c>
      <c r="G5145" s="20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</row>
    <row r="5146" customFormat="false" ht="21.6" hidden="false" customHeight="true" outlineLevel="0" collapsed="false">
      <c r="A5146" s="18"/>
      <c r="B5146" s="18"/>
      <c r="C5146" s="18"/>
      <c r="D5146" s="18"/>
      <c r="E5146" s="18"/>
      <c r="F5146" s="19" t="str">
        <f aca="false">IF(E5146&lt;&gt;"",LEN(E5146),"")</f>
        <v/>
      </c>
      <c r="G5146" s="20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</row>
    <row r="5147" customFormat="false" ht="21.6" hidden="false" customHeight="true" outlineLevel="0" collapsed="false">
      <c r="A5147" s="18"/>
      <c r="B5147" s="18"/>
      <c r="C5147" s="18"/>
      <c r="D5147" s="18"/>
      <c r="E5147" s="18"/>
      <c r="F5147" s="19" t="str">
        <f aca="false">IF(E5147&lt;&gt;"",LEN(E5147),"")</f>
        <v/>
      </c>
      <c r="G5147" s="20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</row>
    <row r="5148" customFormat="false" ht="21.6" hidden="false" customHeight="true" outlineLevel="0" collapsed="false">
      <c r="A5148" s="18"/>
      <c r="B5148" s="18"/>
      <c r="C5148" s="18"/>
      <c r="D5148" s="18"/>
      <c r="E5148" s="18"/>
      <c r="F5148" s="19" t="str">
        <f aca="false">IF(E5148&lt;&gt;"",LEN(E5148),"")</f>
        <v/>
      </c>
      <c r="G5148" s="20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</row>
    <row r="5149" customFormat="false" ht="21.6" hidden="false" customHeight="true" outlineLevel="0" collapsed="false">
      <c r="A5149" s="18"/>
      <c r="B5149" s="18"/>
      <c r="C5149" s="18"/>
      <c r="D5149" s="18"/>
      <c r="E5149" s="18"/>
      <c r="F5149" s="19" t="str">
        <f aca="false">IF(E5149&lt;&gt;"",LEN(E5149),"")</f>
        <v/>
      </c>
      <c r="G5149" s="20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</row>
    <row r="5150" customFormat="false" ht="21.6" hidden="false" customHeight="true" outlineLevel="0" collapsed="false">
      <c r="A5150" s="18"/>
      <c r="B5150" s="18"/>
      <c r="C5150" s="18"/>
      <c r="D5150" s="18"/>
      <c r="E5150" s="18"/>
      <c r="F5150" s="19" t="str">
        <f aca="false">IF(E5150&lt;&gt;"",LEN(E5150),"")</f>
        <v/>
      </c>
      <c r="G5150" s="20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</row>
    <row r="5151" customFormat="false" ht="21.6" hidden="false" customHeight="true" outlineLevel="0" collapsed="false">
      <c r="A5151" s="18"/>
      <c r="B5151" s="18"/>
      <c r="C5151" s="18"/>
      <c r="D5151" s="18"/>
      <c r="E5151" s="18"/>
      <c r="F5151" s="19" t="str">
        <f aca="false">IF(E5151&lt;&gt;"",LEN(E5151),"")</f>
        <v/>
      </c>
      <c r="G5151" s="20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</row>
    <row r="5152" customFormat="false" ht="21.6" hidden="false" customHeight="true" outlineLevel="0" collapsed="false">
      <c r="A5152" s="18"/>
      <c r="B5152" s="18"/>
      <c r="C5152" s="18"/>
      <c r="D5152" s="18"/>
      <c r="E5152" s="18"/>
      <c r="F5152" s="19" t="str">
        <f aca="false">IF(E5152&lt;&gt;"",LEN(E5152),"")</f>
        <v/>
      </c>
      <c r="G5152" s="20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</row>
    <row r="5153" customFormat="false" ht="21.6" hidden="false" customHeight="true" outlineLevel="0" collapsed="false">
      <c r="A5153" s="18"/>
      <c r="B5153" s="18"/>
      <c r="C5153" s="18"/>
      <c r="D5153" s="18"/>
      <c r="E5153" s="18"/>
      <c r="F5153" s="19" t="str">
        <f aca="false">IF(E5153&lt;&gt;"",LEN(E5153),"")</f>
        <v/>
      </c>
      <c r="G5153" s="20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</row>
    <row r="5154" customFormat="false" ht="21.6" hidden="false" customHeight="true" outlineLevel="0" collapsed="false">
      <c r="A5154" s="18"/>
      <c r="B5154" s="18"/>
      <c r="C5154" s="18"/>
      <c r="D5154" s="18"/>
      <c r="E5154" s="18"/>
      <c r="F5154" s="19" t="str">
        <f aca="false">IF(E5154&lt;&gt;"",LEN(E5154),"")</f>
        <v/>
      </c>
      <c r="G5154" s="20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</row>
    <row r="5155" customFormat="false" ht="21.6" hidden="false" customHeight="true" outlineLevel="0" collapsed="false">
      <c r="A5155" s="18"/>
      <c r="B5155" s="18"/>
      <c r="C5155" s="18"/>
      <c r="D5155" s="18"/>
      <c r="E5155" s="18"/>
      <c r="F5155" s="19" t="str">
        <f aca="false">IF(E5155&lt;&gt;"",LEN(E5155),"")</f>
        <v/>
      </c>
      <c r="G5155" s="20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</row>
    <row r="5156" customFormat="false" ht="21.6" hidden="false" customHeight="true" outlineLevel="0" collapsed="false">
      <c r="A5156" s="18"/>
      <c r="B5156" s="18"/>
      <c r="C5156" s="18"/>
      <c r="D5156" s="18"/>
      <c r="E5156" s="18"/>
      <c r="F5156" s="19" t="str">
        <f aca="false">IF(E5156&lt;&gt;"",LEN(E5156),"")</f>
        <v/>
      </c>
      <c r="G5156" s="20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</row>
    <row r="5157" customFormat="false" ht="21.6" hidden="false" customHeight="true" outlineLevel="0" collapsed="false">
      <c r="A5157" s="18"/>
      <c r="B5157" s="18"/>
      <c r="C5157" s="18"/>
      <c r="D5157" s="18"/>
      <c r="E5157" s="18"/>
      <c r="F5157" s="19" t="str">
        <f aca="false">IF(E5157&lt;&gt;"",LEN(E5157),"")</f>
        <v/>
      </c>
      <c r="G5157" s="20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</row>
    <row r="5158" customFormat="false" ht="21.6" hidden="false" customHeight="true" outlineLevel="0" collapsed="false">
      <c r="A5158" s="18"/>
      <c r="B5158" s="18"/>
      <c r="C5158" s="18"/>
      <c r="D5158" s="18"/>
      <c r="E5158" s="18"/>
      <c r="F5158" s="19" t="str">
        <f aca="false">IF(E5158&lt;&gt;"",LEN(E5158),"")</f>
        <v/>
      </c>
      <c r="G5158" s="20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</row>
    <row r="5159" customFormat="false" ht="21.6" hidden="false" customHeight="true" outlineLevel="0" collapsed="false">
      <c r="A5159" s="18"/>
      <c r="B5159" s="18"/>
      <c r="C5159" s="18"/>
      <c r="D5159" s="18"/>
      <c r="E5159" s="18"/>
      <c r="F5159" s="19" t="str">
        <f aca="false">IF(E5159&lt;&gt;"",LEN(E5159),"")</f>
        <v/>
      </c>
      <c r="G5159" s="20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</row>
    <row r="5160" customFormat="false" ht="21.6" hidden="false" customHeight="true" outlineLevel="0" collapsed="false">
      <c r="A5160" s="18"/>
      <c r="B5160" s="18"/>
      <c r="C5160" s="18"/>
      <c r="D5160" s="18"/>
      <c r="E5160" s="18"/>
      <c r="F5160" s="19" t="str">
        <f aca="false">IF(E5160&lt;&gt;"",LEN(E5160),"")</f>
        <v/>
      </c>
      <c r="G5160" s="20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</row>
    <row r="5161" customFormat="false" ht="21.6" hidden="false" customHeight="true" outlineLevel="0" collapsed="false">
      <c r="A5161" s="18"/>
      <c r="B5161" s="18"/>
      <c r="C5161" s="18"/>
      <c r="D5161" s="18"/>
      <c r="E5161" s="18"/>
      <c r="F5161" s="19" t="str">
        <f aca="false">IF(E5161&lt;&gt;"",LEN(E5161),"")</f>
        <v/>
      </c>
      <c r="G5161" s="20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</row>
    <row r="5162" customFormat="false" ht="21.6" hidden="false" customHeight="true" outlineLevel="0" collapsed="false">
      <c r="A5162" s="18"/>
      <c r="B5162" s="18"/>
      <c r="C5162" s="18"/>
      <c r="D5162" s="18"/>
      <c r="E5162" s="18"/>
      <c r="F5162" s="19" t="str">
        <f aca="false">IF(E5162&lt;&gt;"",LEN(E5162),"")</f>
        <v/>
      </c>
      <c r="G5162" s="20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</row>
    <row r="5163" customFormat="false" ht="21.6" hidden="false" customHeight="true" outlineLevel="0" collapsed="false">
      <c r="A5163" s="18"/>
      <c r="B5163" s="18"/>
      <c r="C5163" s="18"/>
      <c r="D5163" s="18"/>
      <c r="E5163" s="18"/>
      <c r="F5163" s="19" t="str">
        <f aca="false">IF(E5163&lt;&gt;"",LEN(E5163),"")</f>
        <v/>
      </c>
      <c r="G5163" s="20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</row>
    <row r="5164" customFormat="false" ht="21.6" hidden="false" customHeight="true" outlineLevel="0" collapsed="false">
      <c r="A5164" s="18"/>
      <c r="B5164" s="18"/>
      <c r="C5164" s="18"/>
      <c r="D5164" s="18"/>
      <c r="E5164" s="18"/>
      <c r="F5164" s="19" t="str">
        <f aca="false">IF(E5164&lt;&gt;"",LEN(E5164),"")</f>
        <v/>
      </c>
      <c r="G5164" s="20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</row>
    <row r="5165" customFormat="false" ht="21.6" hidden="false" customHeight="true" outlineLevel="0" collapsed="false">
      <c r="A5165" s="18"/>
      <c r="B5165" s="18"/>
      <c r="C5165" s="18"/>
      <c r="D5165" s="18"/>
      <c r="E5165" s="18"/>
      <c r="F5165" s="19" t="str">
        <f aca="false">IF(E5165&lt;&gt;"",LEN(E5165),"")</f>
        <v/>
      </c>
      <c r="G5165" s="20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</row>
    <row r="5166" customFormat="false" ht="21.6" hidden="false" customHeight="true" outlineLevel="0" collapsed="false">
      <c r="A5166" s="18"/>
      <c r="B5166" s="18"/>
      <c r="C5166" s="18"/>
      <c r="D5166" s="18"/>
      <c r="E5166" s="18"/>
      <c r="F5166" s="19" t="str">
        <f aca="false">IF(E5166&lt;&gt;"",LEN(E5166),"")</f>
        <v/>
      </c>
      <c r="G5166" s="20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</row>
    <row r="5167" customFormat="false" ht="21.6" hidden="false" customHeight="true" outlineLevel="0" collapsed="false">
      <c r="A5167" s="18"/>
      <c r="B5167" s="18"/>
      <c r="C5167" s="18"/>
      <c r="D5167" s="18"/>
      <c r="E5167" s="18"/>
      <c r="F5167" s="19" t="str">
        <f aca="false">IF(E5167&lt;&gt;"",LEN(E5167),"")</f>
        <v/>
      </c>
      <c r="G5167" s="20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</row>
    <row r="5168" customFormat="false" ht="21.6" hidden="false" customHeight="true" outlineLevel="0" collapsed="false">
      <c r="A5168" s="18"/>
      <c r="B5168" s="18"/>
      <c r="C5168" s="18"/>
      <c r="D5168" s="18"/>
      <c r="E5168" s="18"/>
      <c r="F5168" s="19" t="str">
        <f aca="false">IF(E5168&lt;&gt;"",LEN(E5168),"")</f>
        <v/>
      </c>
      <c r="G5168" s="20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</row>
    <row r="5169" customFormat="false" ht="21.6" hidden="false" customHeight="true" outlineLevel="0" collapsed="false">
      <c r="A5169" s="18"/>
      <c r="B5169" s="18"/>
      <c r="C5169" s="18"/>
      <c r="D5169" s="18"/>
      <c r="E5169" s="18"/>
      <c r="F5169" s="19" t="str">
        <f aca="false">IF(E5169&lt;&gt;"",LEN(E5169),"")</f>
        <v/>
      </c>
      <c r="G5169" s="20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</row>
    <row r="5170" customFormat="false" ht="21.6" hidden="false" customHeight="true" outlineLevel="0" collapsed="false">
      <c r="A5170" s="18"/>
      <c r="B5170" s="18"/>
      <c r="C5170" s="18"/>
      <c r="D5170" s="18"/>
      <c r="E5170" s="18"/>
      <c r="F5170" s="19" t="str">
        <f aca="false">IF(E5170&lt;&gt;"",LEN(E5170),"")</f>
        <v/>
      </c>
      <c r="G5170" s="20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</row>
    <row r="5171" customFormat="false" ht="21.6" hidden="false" customHeight="true" outlineLevel="0" collapsed="false">
      <c r="A5171" s="18"/>
      <c r="B5171" s="18"/>
      <c r="C5171" s="18"/>
      <c r="D5171" s="18"/>
      <c r="E5171" s="18"/>
      <c r="F5171" s="19" t="str">
        <f aca="false">IF(E5171&lt;&gt;"",LEN(E5171),"")</f>
        <v/>
      </c>
      <c r="G5171" s="20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</row>
    <row r="5172" customFormat="false" ht="21.6" hidden="false" customHeight="true" outlineLevel="0" collapsed="false">
      <c r="A5172" s="18"/>
      <c r="B5172" s="18"/>
      <c r="C5172" s="18"/>
      <c r="D5172" s="18"/>
      <c r="E5172" s="18"/>
      <c r="F5172" s="19" t="str">
        <f aca="false">IF(E5172&lt;&gt;"",LEN(E5172),"")</f>
        <v/>
      </c>
      <c r="G5172" s="20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</row>
    <row r="5173" customFormat="false" ht="21.6" hidden="false" customHeight="true" outlineLevel="0" collapsed="false">
      <c r="A5173" s="18"/>
      <c r="B5173" s="18"/>
      <c r="C5173" s="18"/>
      <c r="D5173" s="18"/>
      <c r="E5173" s="18"/>
      <c r="F5173" s="19" t="str">
        <f aca="false">IF(E5173&lt;&gt;"",LEN(E5173),"")</f>
        <v/>
      </c>
      <c r="G5173" s="20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</row>
    <row r="5174" customFormat="false" ht="21.6" hidden="false" customHeight="true" outlineLevel="0" collapsed="false">
      <c r="A5174" s="18"/>
      <c r="B5174" s="18"/>
      <c r="C5174" s="18"/>
      <c r="D5174" s="18"/>
      <c r="E5174" s="18"/>
      <c r="F5174" s="19" t="str">
        <f aca="false">IF(E5174&lt;&gt;"",LEN(E5174),"")</f>
        <v/>
      </c>
      <c r="G5174" s="20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</row>
    <row r="5175" customFormat="false" ht="21.6" hidden="false" customHeight="true" outlineLevel="0" collapsed="false">
      <c r="A5175" s="18"/>
      <c r="B5175" s="18"/>
      <c r="C5175" s="18"/>
      <c r="D5175" s="18"/>
      <c r="E5175" s="18"/>
      <c r="F5175" s="19" t="str">
        <f aca="false">IF(E5175&lt;&gt;"",LEN(E5175),"")</f>
        <v/>
      </c>
      <c r="G5175" s="20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</row>
    <row r="5176" customFormat="false" ht="21.6" hidden="false" customHeight="true" outlineLevel="0" collapsed="false">
      <c r="A5176" s="18"/>
      <c r="B5176" s="18"/>
      <c r="C5176" s="18"/>
      <c r="D5176" s="18"/>
      <c r="E5176" s="18"/>
      <c r="F5176" s="19" t="str">
        <f aca="false">IF(E5176&lt;&gt;"",LEN(E5176),"")</f>
        <v/>
      </c>
      <c r="G5176" s="20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</row>
    <row r="5177" customFormat="false" ht="21.6" hidden="false" customHeight="true" outlineLevel="0" collapsed="false">
      <c r="A5177" s="18"/>
      <c r="B5177" s="18"/>
      <c r="C5177" s="18"/>
      <c r="D5177" s="18"/>
      <c r="E5177" s="18"/>
      <c r="F5177" s="19" t="str">
        <f aca="false">IF(E5177&lt;&gt;"",LEN(E5177),"")</f>
        <v/>
      </c>
      <c r="G5177" s="20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</row>
    <row r="5178" customFormat="false" ht="21.6" hidden="false" customHeight="true" outlineLevel="0" collapsed="false">
      <c r="A5178" s="18"/>
      <c r="B5178" s="18"/>
      <c r="C5178" s="18"/>
      <c r="D5178" s="18"/>
      <c r="E5178" s="18"/>
      <c r="F5178" s="19" t="str">
        <f aca="false">IF(E5178&lt;&gt;"",LEN(E5178),"")</f>
        <v/>
      </c>
      <c r="G5178" s="20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</row>
    <row r="5179" customFormat="false" ht="21.6" hidden="false" customHeight="true" outlineLevel="0" collapsed="false">
      <c r="A5179" s="18"/>
      <c r="B5179" s="18"/>
      <c r="C5179" s="18"/>
      <c r="D5179" s="18"/>
      <c r="E5179" s="18"/>
      <c r="F5179" s="19" t="str">
        <f aca="false">IF(E5179&lt;&gt;"",LEN(E5179),"")</f>
        <v/>
      </c>
      <c r="G5179" s="20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</row>
    <row r="5180" customFormat="false" ht="21.6" hidden="false" customHeight="true" outlineLevel="0" collapsed="false">
      <c r="A5180" s="18"/>
      <c r="B5180" s="18"/>
      <c r="C5180" s="18"/>
      <c r="D5180" s="18"/>
      <c r="E5180" s="18"/>
      <c r="F5180" s="19" t="str">
        <f aca="false">IF(E5180&lt;&gt;"",LEN(E5180),"")</f>
        <v/>
      </c>
      <c r="G5180" s="20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</row>
    <row r="5181" customFormat="false" ht="21.6" hidden="false" customHeight="true" outlineLevel="0" collapsed="false">
      <c r="A5181" s="18"/>
      <c r="B5181" s="18"/>
      <c r="C5181" s="18"/>
      <c r="D5181" s="18"/>
      <c r="E5181" s="18"/>
      <c r="F5181" s="19" t="str">
        <f aca="false">IF(E5181&lt;&gt;"",LEN(E5181),"")</f>
        <v/>
      </c>
      <c r="G5181" s="20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</row>
    <row r="5182" customFormat="false" ht="21.6" hidden="false" customHeight="true" outlineLevel="0" collapsed="false">
      <c r="A5182" s="18"/>
      <c r="B5182" s="18"/>
      <c r="C5182" s="18"/>
      <c r="D5182" s="18"/>
      <c r="E5182" s="18"/>
      <c r="F5182" s="19" t="str">
        <f aca="false">IF(E5182&lt;&gt;"",LEN(E5182),"")</f>
        <v/>
      </c>
      <c r="G5182" s="20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</row>
    <row r="5183" customFormat="false" ht="21.6" hidden="false" customHeight="true" outlineLevel="0" collapsed="false">
      <c r="A5183" s="18"/>
      <c r="B5183" s="18"/>
      <c r="C5183" s="18"/>
      <c r="D5183" s="18"/>
      <c r="E5183" s="18"/>
      <c r="F5183" s="19" t="str">
        <f aca="false">IF(E5183&lt;&gt;"",LEN(E5183),"")</f>
        <v/>
      </c>
      <c r="G5183" s="20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</row>
    <row r="5184" customFormat="false" ht="21.6" hidden="false" customHeight="true" outlineLevel="0" collapsed="false">
      <c r="A5184" s="18"/>
      <c r="B5184" s="18"/>
      <c r="C5184" s="18"/>
      <c r="D5184" s="18"/>
      <c r="E5184" s="18"/>
      <c r="F5184" s="19" t="str">
        <f aca="false">IF(E5184&lt;&gt;"",LEN(E5184),"")</f>
        <v/>
      </c>
      <c r="G5184" s="20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</row>
    <row r="5185" customFormat="false" ht="21.6" hidden="false" customHeight="true" outlineLevel="0" collapsed="false">
      <c r="A5185" s="18"/>
      <c r="B5185" s="18"/>
      <c r="C5185" s="18"/>
      <c r="D5185" s="18"/>
      <c r="E5185" s="18"/>
      <c r="F5185" s="19" t="str">
        <f aca="false">IF(E5185&lt;&gt;"",LEN(E5185),"")</f>
        <v/>
      </c>
      <c r="G5185" s="20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</row>
    <row r="5186" customFormat="false" ht="21.6" hidden="false" customHeight="true" outlineLevel="0" collapsed="false">
      <c r="A5186" s="18"/>
      <c r="B5186" s="18"/>
      <c r="C5186" s="18"/>
      <c r="D5186" s="18"/>
      <c r="E5186" s="18"/>
      <c r="F5186" s="19" t="str">
        <f aca="false">IF(E5186&lt;&gt;"",LEN(E5186),"")</f>
        <v/>
      </c>
      <c r="G5186" s="20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</row>
    <row r="5187" customFormat="false" ht="21.6" hidden="false" customHeight="true" outlineLevel="0" collapsed="false">
      <c r="A5187" s="18"/>
      <c r="B5187" s="18"/>
      <c r="C5187" s="18"/>
      <c r="D5187" s="18"/>
      <c r="E5187" s="18"/>
      <c r="F5187" s="19" t="str">
        <f aca="false">IF(E5187&lt;&gt;"",LEN(E5187),"")</f>
        <v/>
      </c>
      <c r="G5187" s="20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</row>
    <row r="5188" customFormat="false" ht="21.6" hidden="false" customHeight="true" outlineLevel="0" collapsed="false">
      <c r="A5188" s="18"/>
      <c r="B5188" s="18"/>
      <c r="C5188" s="18"/>
      <c r="D5188" s="18"/>
      <c r="E5188" s="18"/>
      <c r="F5188" s="19" t="str">
        <f aca="false">IF(E5188&lt;&gt;"",LEN(E5188),"")</f>
        <v/>
      </c>
      <c r="G5188" s="20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</row>
    <row r="5189" customFormat="false" ht="21.6" hidden="false" customHeight="true" outlineLevel="0" collapsed="false">
      <c r="A5189" s="18"/>
      <c r="B5189" s="18"/>
      <c r="C5189" s="18"/>
      <c r="D5189" s="18"/>
      <c r="E5189" s="18"/>
      <c r="F5189" s="19" t="str">
        <f aca="false">IF(E5189&lt;&gt;"",LEN(E5189),"")</f>
        <v/>
      </c>
      <c r="G5189" s="20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</row>
    <row r="5190" customFormat="false" ht="21.6" hidden="false" customHeight="true" outlineLevel="0" collapsed="false">
      <c r="A5190" s="18"/>
      <c r="B5190" s="18"/>
      <c r="C5190" s="18"/>
      <c r="D5190" s="18"/>
      <c r="E5190" s="18"/>
      <c r="F5190" s="19" t="str">
        <f aca="false">IF(E5190&lt;&gt;"",LEN(E5190),"")</f>
        <v/>
      </c>
      <c r="G5190" s="20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</row>
    <row r="5191" customFormat="false" ht="21.6" hidden="false" customHeight="true" outlineLevel="0" collapsed="false">
      <c r="A5191" s="18"/>
      <c r="B5191" s="18"/>
      <c r="C5191" s="18"/>
      <c r="D5191" s="18"/>
      <c r="E5191" s="18"/>
      <c r="F5191" s="19" t="str">
        <f aca="false">IF(E5191&lt;&gt;"",LEN(E5191),"")</f>
        <v/>
      </c>
      <c r="G5191" s="20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</row>
    <row r="5192" customFormat="false" ht="21.6" hidden="false" customHeight="true" outlineLevel="0" collapsed="false">
      <c r="A5192" s="18"/>
      <c r="B5192" s="18"/>
      <c r="C5192" s="18"/>
      <c r="D5192" s="18"/>
      <c r="E5192" s="18"/>
      <c r="F5192" s="19" t="str">
        <f aca="false">IF(E5192&lt;&gt;"",LEN(E5192),"")</f>
        <v/>
      </c>
      <c r="G5192" s="20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</row>
    <row r="5193" customFormat="false" ht="21.6" hidden="false" customHeight="true" outlineLevel="0" collapsed="false">
      <c r="A5193" s="18"/>
      <c r="B5193" s="18"/>
      <c r="C5193" s="18"/>
      <c r="D5193" s="18"/>
      <c r="E5193" s="18"/>
      <c r="F5193" s="19" t="str">
        <f aca="false">IF(E5193&lt;&gt;"",LEN(E5193),"")</f>
        <v/>
      </c>
      <c r="G5193" s="20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</row>
    <row r="5194" customFormat="false" ht="21.6" hidden="false" customHeight="true" outlineLevel="0" collapsed="false">
      <c r="A5194" s="18"/>
      <c r="B5194" s="18"/>
      <c r="C5194" s="18"/>
      <c r="D5194" s="18"/>
      <c r="E5194" s="18"/>
      <c r="F5194" s="19" t="str">
        <f aca="false">IF(E5194&lt;&gt;"",LEN(E5194),"")</f>
        <v/>
      </c>
      <c r="G5194" s="20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</row>
    <row r="5195" customFormat="false" ht="21.6" hidden="false" customHeight="true" outlineLevel="0" collapsed="false">
      <c r="A5195" s="18"/>
      <c r="B5195" s="18"/>
      <c r="C5195" s="18"/>
      <c r="D5195" s="18"/>
      <c r="E5195" s="18"/>
      <c r="F5195" s="19" t="str">
        <f aca="false">IF(E5195&lt;&gt;"",LEN(E5195),"")</f>
        <v/>
      </c>
      <c r="G5195" s="20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</row>
    <row r="5196" customFormat="false" ht="21.6" hidden="false" customHeight="true" outlineLevel="0" collapsed="false">
      <c r="A5196" s="18"/>
      <c r="B5196" s="18"/>
      <c r="C5196" s="18"/>
      <c r="D5196" s="18"/>
      <c r="E5196" s="18"/>
      <c r="F5196" s="19" t="str">
        <f aca="false">IF(E5196&lt;&gt;"",LEN(E5196),"")</f>
        <v/>
      </c>
      <c r="G5196" s="20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</row>
    <row r="5197" customFormat="false" ht="21.6" hidden="false" customHeight="true" outlineLevel="0" collapsed="false">
      <c r="A5197" s="18"/>
      <c r="B5197" s="18"/>
      <c r="C5197" s="18"/>
      <c r="D5197" s="18"/>
      <c r="E5197" s="18"/>
      <c r="F5197" s="19" t="str">
        <f aca="false">IF(E5197&lt;&gt;"",LEN(E5197),"")</f>
        <v/>
      </c>
      <c r="G5197" s="20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</row>
    <row r="5198" customFormat="false" ht="21.6" hidden="false" customHeight="true" outlineLevel="0" collapsed="false">
      <c r="A5198" s="18"/>
      <c r="B5198" s="18"/>
      <c r="C5198" s="18"/>
      <c r="D5198" s="18"/>
      <c r="E5198" s="18"/>
      <c r="F5198" s="19" t="str">
        <f aca="false">IF(E5198&lt;&gt;"",LEN(E5198),"")</f>
        <v/>
      </c>
      <c r="G5198" s="20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</row>
    <row r="5199" customFormat="false" ht="21.6" hidden="false" customHeight="true" outlineLevel="0" collapsed="false">
      <c r="A5199" s="18"/>
      <c r="B5199" s="18"/>
      <c r="C5199" s="18"/>
      <c r="D5199" s="18"/>
      <c r="E5199" s="18"/>
      <c r="F5199" s="19" t="str">
        <f aca="false">IF(E5199&lt;&gt;"",LEN(E5199),"")</f>
        <v/>
      </c>
      <c r="G5199" s="20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</row>
    <row r="5200" customFormat="false" ht="21.6" hidden="false" customHeight="true" outlineLevel="0" collapsed="false">
      <c r="A5200" s="18"/>
      <c r="B5200" s="18"/>
      <c r="C5200" s="18"/>
      <c r="D5200" s="18"/>
      <c r="E5200" s="18"/>
      <c r="F5200" s="19" t="str">
        <f aca="false">IF(E5200&lt;&gt;"",LEN(E5200),"")</f>
        <v/>
      </c>
      <c r="G5200" s="20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</row>
    <row r="5201" customFormat="false" ht="21.6" hidden="false" customHeight="true" outlineLevel="0" collapsed="false">
      <c r="A5201" s="18"/>
      <c r="B5201" s="18"/>
      <c r="C5201" s="18"/>
      <c r="D5201" s="18"/>
      <c r="E5201" s="18"/>
      <c r="F5201" s="19" t="str">
        <f aca="false">IF(E5201&lt;&gt;"",LEN(E5201),"")</f>
        <v/>
      </c>
      <c r="G5201" s="20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</row>
    <row r="5202" customFormat="false" ht="21.6" hidden="false" customHeight="true" outlineLevel="0" collapsed="false">
      <c r="A5202" s="18"/>
      <c r="B5202" s="18"/>
      <c r="C5202" s="18"/>
      <c r="D5202" s="18"/>
      <c r="E5202" s="18"/>
      <c r="F5202" s="19" t="str">
        <f aca="false">IF(E5202&lt;&gt;"",LEN(E5202),"")</f>
        <v/>
      </c>
      <c r="G5202" s="20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</row>
    <row r="5203" customFormat="false" ht="21.6" hidden="false" customHeight="true" outlineLevel="0" collapsed="false">
      <c r="A5203" s="18"/>
      <c r="B5203" s="18"/>
      <c r="C5203" s="18"/>
      <c r="D5203" s="18"/>
      <c r="E5203" s="18"/>
      <c r="F5203" s="19" t="str">
        <f aca="false">IF(E5203&lt;&gt;"",LEN(E5203),"")</f>
        <v/>
      </c>
      <c r="G5203" s="20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</row>
    <row r="5204" customFormat="false" ht="21.6" hidden="false" customHeight="true" outlineLevel="0" collapsed="false">
      <c r="A5204" s="18"/>
      <c r="B5204" s="18"/>
      <c r="C5204" s="18"/>
      <c r="D5204" s="18"/>
      <c r="E5204" s="18"/>
      <c r="F5204" s="19" t="str">
        <f aca="false">IF(E5204&lt;&gt;"",LEN(E5204),"")</f>
        <v/>
      </c>
      <c r="G5204" s="20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</row>
    <row r="5205" customFormat="false" ht="21.6" hidden="false" customHeight="true" outlineLevel="0" collapsed="false">
      <c r="A5205" s="18"/>
      <c r="B5205" s="18"/>
      <c r="C5205" s="18"/>
      <c r="D5205" s="18"/>
      <c r="E5205" s="18"/>
      <c r="F5205" s="19" t="str">
        <f aca="false">IF(E5205&lt;&gt;"",LEN(E5205),"")</f>
        <v/>
      </c>
      <c r="G5205" s="20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</row>
    <row r="5206" customFormat="false" ht="21.6" hidden="false" customHeight="true" outlineLevel="0" collapsed="false">
      <c r="A5206" s="18"/>
      <c r="B5206" s="18"/>
      <c r="C5206" s="18"/>
      <c r="D5206" s="18"/>
      <c r="E5206" s="18"/>
      <c r="F5206" s="19" t="str">
        <f aca="false">IF(E5206&lt;&gt;"",LEN(E5206),"")</f>
        <v/>
      </c>
      <c r="G5206" s="20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</row>
    <row r="5207" customFormat="false" ht="21.6" hidden="false" customHeight="true" outlineLevel="0" collapsed="false">
      <c r="A5207" s="18"/>
      <c r="B5207" s="18"/>
      <c r="C5207" s="18"/>
      <c r="D5207" s="18"/>
      <c r="E5207" s="18"/>
      <c r="F5207" s="19" t="str">
        <f aca="false">IF(E5207&lt;&gt;"",LEN(E5207),"")</f>
        <v/>
      </c>
      <c r="G5207" s="20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</row>
    <row r="5208" customFormat="false" ht="21.6" hidden="false" customHeight="true" outlineLevel="0" collapsed="false">
      <c r="A5208" s="18"/>
      <c r="B5208" s="18"/>
      <c r="C5208" s="18"/>
      <c r="D5208" s="18"/>
      <c r="E5208" s="18"/>
      <c r="F5208" s="19" t="str">
        <f aca="false">IF(E5208&lt;&gt;"",LEN(E5208),"")</f>
        <v/>
      </c>
      <c r="G5208" s="20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</row>
    <row r="5209" customFormat="false" ht="21.6" hidden="false" customHeight="true" outlineLevel="0" collapsed="false">
      <c r="A5209" s="18"/>
      <c r="B5209" s="18"/>
      <c r="C5209" s="18"/>
      <c r="D5209" s="18"/>
      <c r="E5209" s="18"/>
      <c r="F5209" s="19" t="str">
        <f aca="false">IF(E5209&lt;&gt;"",LEN(E5209),"")</f>
        <v/>
      </c>
      <c r="G5209" s="20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</row>
    <row r="5210" customFormat="false" ht="21.6" hidden="false" customHeight="true" outlineLevel="0" collapsed="false">
      <c r="A5210" s="18"/>
      <c r="B5210" s="18"/>
      <c r="C5210" s="18"/>
      <c r="D5210" s="18"/>
      <c r="E5210" s="18"/>
      <c r="F5210" s="19" t="str">
        <f aca="false">IF(E5210&lt;&gt;"",LEN(E5210),"")</f>
        <v/>
      </c>
      <c r="G5210" s="20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</row>
    <row r="5211" customFormat="false" ht="21.6" hidden="false" customHeight="true" outlineLevel="0" collapsed="false">
      <c r="A5211" s="18"/>
      <c r="B5211" s="18"/>
      <c r="C5211" s="18"/>
      <c r="D5211" s="18"/>
      <c r="E5211" s="18"/>
      <c r="F5211" s="19" t="str">
        <f aca="false">IF(E5211&lt;&gt;"",LEN(E5211),"")</f>
        <v/>
      </c>
      <c r="G5211" s="20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</row>
    <row r="5212" customFormat="false" ht="21.6" hidden="false" customHeight="true" outlineLevel="0" collapsed="false">
      <c r="A5212" s="18"/>
      <c r="B5212" s="18"/>
      <c r="C5212" s="18"/>
      <c r="D5212" s="18"/>
      <c r="E5212" s="18"/>
      <c r="F5212" s="19" t="str">
        <f aca="false">IF(E5212&lt;&gt;"",LEN(E5212),"")</f>
        <v/>
      </c>
      <c r="G5212" s="20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</row>
    <row r="5213" customFormat="false" ht="21.6" hidden="false" customHeight="true" outlineLevel="0" collapsed="false">
      <c r="A5213" s="18"/>
      <c r="B5213" s="18"/>
      <c r="C5213" s="18"/>
      <c r="D5213" s="18"/>
      <c r="E5213" s="18"/>
      <c r="F5213" s="19" t="str">
        <f aca="false">IF(E5213&lt;&gt;"",LEN(E5213),"")</f>
        <v/>
      </c>
      <c r="G5213" s="20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</row>
    <row r="5214" customFormat="false" ht="21.6" hidden="false" customHeight="true" outlineLevel="0" collapsed="false">
      <c r="A5214" s="18"/>
      <c r="B5214" s="18"/>
      <c r="C5214" s="18"/>
      <c r="D5214" s="18"/>
      <c r="E5214" s="18"/>
      <c r="F5214" s="19" t="str">
        <f aca="false">IF(E5214&lt;&gt;"",LEN(E5214),"")</f>
        <v/>
      </c>
      <c r="G5214" s="20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</row>
    <row r="5215" customFormat="false" ht="21.6" hidden="false" customHeight="true" outlineLevel="0" collapsed="false">
      <c r="A5215" s="18"/>
      <c r="B5215" s="18"/>
      <c r="C5215" s="18"/>
      <c r="D5215" s="18"/>
      <c r="E5215" s="18"/>
      <c r="F5215" s="19" t="str">
        <f aca="false">IF(E5215&lt;&gt;"",LEN(E5215),"")</f>
        <v/>
      </c>
      <c r="G5215" s="20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</row>
    <row r="5216" customFormat="false" ht="21.6" hidden="false" customHeight="true" outlineLevel="0" collapsed="false">
      <c r="A5216" s="18"/>
      <c r="B5216" s="18"/>
      <c r="C5216" s="18"/>
      <c r="D5216" s="18"/>
      <c r="E5216" s="18"/>
      <c r="F5216" s="19" t="str">
        <f aca="false">IF(E5216&lt;&gt;"",LEN(E5216),"")</f>
        <v/>
      </c>
      <c r="G5216" s="20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</row>
    <row r="5217" customFormat="false" ht="21.6" hidden="false" customHeight="true" outlineLevel="0" collapsed="false">
      <c r="A5217" s="18"/>
      <c r="B5217" s="18"/>
      <c r="C5217" s="18"/>
      <c r="D5217" s="18"/>
      <c r="E5217" s="18"/>
      <c r="F5217" s="19" t="str">
        <f aca="false">IF(E5217&lt;&gt;"",LEN(E5217),"")</f>
        <v/>
      </c>
      <c r="G5217" s="20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</row>
    <row r="5218" customFormat="false" ht="21.6" hidden="false" customHeight="true" outlineLevel="0" collapsed="false">
      <c r="A5218" s="18"/>
      <c r="B5218" s="18"/>
      <c r="C5218" s="18"/>
      <c r="D5218" s="18"/>
      <c r="E5218" s="18"/>
      <c r="F5218" s="19" t="str">
        <f aca="false">IF(E5218&lt;&gt;"",LEN(E5218),"")</f>
        <v/>
      </c>
      <c r="G5218" s="20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</row>
    <row r="5219" customFormat="false" ht="21.6" hidden="false" customHeight="true" outlineLevel="0" collapsed="false">
      <c r="A5219" s="18"/>
      <c r="B5219" s="18"/>
      <c r="C5219" s="18"/>
      <c r="D5219" s="18"/>
      <c r="E5219" s="18"/>
      <c r="F5219" s="19" t="str">
        <f aca="false">IF(E5219&lt;&gt;"",LEN(E5219),"")</f>
        <v/>
      </c>
      <c r="G5219" s="20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</row>
    <row r="5220" customFormat="false" ht="21.6" hidden="false" customHeight="true" outlineLevel="0" collapsed="false">
      <c r="A5220" s="18"/>
      <c r="B5220" s="18"/>
      <c r="C5220" s="18"/>
      <c r="D5220" s="18"/>
      <c r="E5220" s="18"/>
      <c r="F5220" s="19" t="str">
        <f aca="false">IF(E5220&lt;&gt;"",LEN(E5220),"")</f>
        <v/>
      </c>
      <c r="G5220" s="20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</row>
    <row r="5221" customFormat="false" ht="21.6" hidden="false" customHeight="true" outlineLevel="0" collapsed="false">
      <c r="A5221" s="18"/>
      <c r="B5221" s="18"/>
      <c r="C5221" s="18"/>
      <c r="D5221" s="18"/>
      <c r="E5221" s="18"/>
      <c r="F5221" s="19" t="str">
        <f aca="false">IF(E5221&lt;&gt;"",LEN(E5221),"")</f>
        <v/>
      </c>
      <c r="G5221" s="20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</row>
    <row r="5222" customFormat="false" ht="21.6" hidden="false" customHeight="true" outlineLevel="0" collapsed="false">
      <c r="A5222" s="18"/>
      <c r="B5222" s="18"/>
      <c r="C5222" s="18"/>
      <c r="D5222" s="18"/>
      <c r="E5222" s="18"/>
      <c r="F5222" s="19" t="str">
        <f aca="false">IF(E5222&lt;&gt;"",LEN(E5222),"")</f>
        <v/>
      </c>
      <c r="G5222" s="20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</row>
    <row r="5223" customFormat="false" ht="21.6" hidden="false" customHeight="true" outlineLevel="0" collapsed="false">
      <c r="A5223" s="18"/>
      <c r="B5223" s="18"/>
      <c r="C5223" s="18"/>
      <c r="D5223" s="18"/>
      <c r="E5223" s="18"/>
      <c r="F5223" s="19" t="str">
        <f aca="false">IF(E5223&lt;&gt;"",LEN(E5223),"")</f>
        <v/>
      </c>
      <c r="G5223" s="20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</row>
    <row r="5224" customFormat="false" ht="21.6" hidden="false" customHeight="true" outlineLevel="0" collapsed="false">
      <c r="A5224" s="18"/>
      <c r="B5224" s="18"/>
      <c r="C5224" s="18"/>
      <c r="D5224" s="18"/>
      <c r="E5224" s="18"/>
      <c r="F5224" s="19" t="str">
        <f aca="false">IF(E5224&lt;&gt;"",LEN(E5224),"")</f>
        <v/>
      </c>
      <c r="G5224" s="20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</row>
    <row r="5225" customFormat="false" ht="21.6" hidden="false" customHeight="true" outlineLevel="0" collapsed="false">
      <c r="A5225" s="18"/>
      <c r="B5225" s="18"/>
      <c r="C5225" s="18"/>
      <c r="D5225" s="18"/>
      <c r="E5225" s="18"/>
      <c r="F5225" s="19" t="str">
        <f aca="false">IF(E5225&lt;&gt;"",LEN(E5225),"")</f>
        <v/>
      </c>
      <c r="G5225" s="20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</row>
    <row r="5226" customFormat="false" ht="21.6" hidden="false" customHeight="true" outlineLevel="0" collapsed="false">
      <c r="A5226" s="18"/>
      <c r="B5226" s="18"/>
      <c r="C5226" s="18"/>
      <c r="D5226" s="18"/>
      <c r="E5226" s="18"/>
      <c r="F5226" s="19" t="str">
        <f aca="false">IF(E5226&lt;&gt;"",LEN(E5226),"")</f>
        <v/>
      </c>
      <c r="G5226" s="20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</row>
    <row r="5227" customFormat="false" ht="21.6" hidden="false" customHeight="true" outlineLevel="0" collapsed="false">
      <c r="A5227" s="18"/>
      <c r="B5227" s="18"/>
      <c r="C5227" s="18"/>
      <c r="D5227" s="18"/>
      <c r="E5227" s="18"/>
      <c r="F5227" s="19" t="str">
        <f aca="false">IF(E5227&lt;&gt;"",LEN(E5227),"")</f>
        <v/>
      </c>
      <c r="G5227" s="20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</row>
    <row r="5228" customFormat="false" ht="21.6" hidden="false" customHeight="true" outlineLevel="0" collapsed="false">
      <c r="A5228" s="18"/>
      <c r="B5228" s="18"/>
      <c r="C5228" s="18"/>
      <c r="D5228" s="18"/>
      <c r="E5228" s="18"/>
      <c r="F5228" s="19" t="str">
        <f aca="false">IF(E5228&lt;&gt;"",LEN(E5228),"")</f>
        <v/>
      </c>
      <c r="G5228" s="20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</row>
    <row r="5229" customFormat="false" ht="21.6" hidden="false" customHeight="true" outlineLevel="0" collapsed="false">
      <c r="A5229" s="18"/>
      <c r="B5229" s="18"/>
      <c r="C5229" s="18"/>
      <c r="D5229" s="18"/>
      <c r="E5229" s="18"/>
      <c r="F5229" s="19" t="str">
        <f aca="false">IF(E5229&lt;&gt;"",LEN(E5229),"")</f>
        <v/>
      </c>
      <c r="G5229" s="20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</row>
    <row r="5230" customFormat="false" ht="21.6" hidden="false" customHeight="true" outlineLevel="0" collapsed="false">
      <c r="A5230" s="18"/>
      <c r="B5230" s="18"/>
      <c r="C5230" s="18"/>
      <c r="D5230" s="18"/>
      <c r="E5230" s="18"/>
      <c r="F5230" s="19" t="str">
        <f aca="false">IF(E5230&lt;&gt;"",LEN(E5230),"")</f>
        <v/>
      </c>
      <c r="G5230" s="20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</row>
    <row r="5231" customFormat="false" ht="21.6" hidden="false" customHeight="true" outlineLevel="0" collapsed="false">
      <c r="A5231" s="18"/>
      <c r="B5231" s="18"/>
      <c r="C5231" s="18"/>
      <c r="D5231" s="18"/>
      <c r="E5231" s="18"/>
      <c r="F5231" s="19" t="str">
        <f aca="false">IF(E5231&lt;&gt;"",LEN(E5231),"")</f>
        <v/>
      </c>
      <c r="G5231" s="20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</row>
    <row r="5232" customFormat="false" ht="21.6" hidden="false" customHeight="true" outlineLevel="0" collapsed="false">
      <c r="A5232" s="18"/>
      <c r="B5232" s="18"/>
      <c r="C5232" s="18"/>
      <c r="D5232" s="18"/>
      <c r="E5232" s="18"/>
      <c r="F5232" s="19" t="str">
        <f aca="false">IF(E5232&lt;&gt;"",LEN(E5232),"")</f>
        <v/>
      </c>
      <c r="G5232" s="20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</row>
    <row r="5233" customFormat="false" ht="21.6" hidden="false" customHeight="true" outlineLevel="0" collapsed="false">
      <c r="A5233" s="18"/>
      <c r="B5233" s="18"/>
      <c r="C5233" s="18"/>
      <c r="D5233" s="18"/>
      <c r="E5233" s="18"/>
      <c r="F5233" s="19" t="str">
        <f aca="false">IF(E5233&lt;&gt;"",LEN(E5233),"")</f>
        <v/>
      </c>
      <c r="G5233" s="20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</row>
    <row r="5234" customFormat="false" ht="21.6" hidden="false" customHeight="true" outlineLevel="0" collapsed="false">
      <c r="A5234" s="18"/>
      <c r="B5234" s="18"/>
      <c r="C5234" s="18"/>
      <c r="D5234" s="18"/>
      <c r="E5234" s="18"/>
      <c r="F5234" s="19" t="str">
        <f aca="false">IF(E5234&lt;&gt;"",LEN(E5234),"")</f>
        <v/>
      </c>
      <c r="G5234" s="20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</row>
    <row r="5235" customFormat="false" ht="21.6" hidden="false" customHeight="true" outlineLevel="0" collapsed="false">
      <c r="A5235" s="18"/>
      <c r="B5235" s="18"/>
      <c r="C5235" s="18"/>
      <c r="D5235" s="18"/>
      <c r="E5235" s="18"/>
      <c r="F5235" s="19" t="str">
        <f aca="false">IF(E5235&lt;&gt;"",LEN(E5235),"")</f>
        <v/>
      </c>
      <c r="G5235" s="20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</row>
    <row r="5236" customFormat="false" ht="21.6" hidden="false" customHeight="true" outlineLevel="0" collapsed="false">
      <c r="A5236" s="18"/>
      <c r="B5236" s="18"/>
      <c r="C5236" s="18"/>
      <c r="D5236" s="18"/>
      <c r="E5236" s="18"/>
      <c r="F5236" s="19" t="str">
        <f aca="false">IF(E5236&lt;&gt;"",LEN(E5236),"")</f>
        <v/>
      </c>
      <c r="G5236" s="20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</row>
    <row r="5237" customFormat="false" ht="21.6" hidden="false" customHeight="true" outlineLevel="0" collapsed="false">
      <c r="A5237" s="18"/>
      <c r="B5237" s="18"/>
      <c r="C5237" s="18"/>
      <c r="D5237" s="18"/>
      <c r="E5237" s="18"/>
      <c r="F5237" s="19" t="str">
        <f aca="false">IF(E5237&lt;&gt;"",LEN(E5237),"")</f>
        <v/>
      </c>
      <c r="G5237" s="20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</row>
    <row r="5238" customFormat="false" ht="21.6" hidden="false" customHeight="true" outlineLevel="0" collapsed="false">
      <c r="A5238" s="18"/>
      <c r="B5238" s="18"/>
      <c r="C5238" s="18"/>
      <c r="D5238" s="18"/>
      <c r="E5238" s="18"/>
      <c r="F5238" s="19" t="str">
        <f aca="false">IF(E5238&lt;&gt;"",LEN(E5238),"")</f>
        <v/>
      </c>
      <c r="G5238" s="20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</row>
    <row r="5239" customFormat="false" ht="21.6" hidden="false" customHeight="true" outlineLevel="0" collapsed="false">
      <c r="A5239" s="18"/>
      <c r="B5239" s="18"/>
      <c r="C5239" s="18"/>
      <c r="D5239" s="18"/>
      <c r="E5239" s="18"/>
      <c r="F5239" s="19" t="str">
        <f aca="false">IF(E5239&lt;&gt;"",LEN(E5239),"")</f>
        <v/>
      </c>
      <c r="G5239" s="20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</row>
    <row r="5240" customFormat="false" ht="21.6" hidden="false" customHeight="true" outlineLevel="0" collapsed="false">
      <c r="A5240" s="18"/>
      <c r="B5240" s="18"/>
      <c r="C5240" s="18"/>
      <c r="D5240" s="18"/>
      <c r="E5240" s="18"/>
      <c r="F5240" s="19" t="str">
        <f aca="false">IF(E5240&lt;&gt;"",LEN(E5240),"")</f>
        <v/>
      </c>
      <c r="G5240" s="20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</row>
    <row r="5241" customFormat="false" ht="21.6" hidden="false" customHeight="true" outlineLevel="0" collapsed="false">
      <c r="A5241" s="18"/>
      <c r="B5241" s="18"/>
      <c r="C5241" s="18"/>
      <c r="D5241" s="18"/>
      <c r="E5241" s="18"/>
      <c r="F5241" s="19" t="str">
        <f aca="false">IF(E5241&lt;&gt;"",LEN(E5241),"")</f>
        <v/>
      </c>
      <c r="G5241" s="20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</row>
    <row r="5242" customFormat="false" ht="21.6" hidden="false" customHeight="true" outlineLevel="0" collapsed="false">
      <c r="A5242" s="18"/>
      <c r="B5242" s="18"/>
      <c r="C5242" s="18"/>
      <c r="D5242" s="18"/>
      <c r="E5242" s="18"/>
      <c r="F5242" s="19" t="str">
        <f aca="false">IF(E5242&lt;&gt;"",LEN(E5242),"")</f>
        <v/>
      </c>
      <c r="G5242" s="20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</row>
    <row r="5243" customFormat="false" ht="21.6" hidden="false" customHeight="true" outlineLevel="0" collapsed="false">
      <c r="A5243" s="18"/>
      <c r="B5243" s="18"/>
      <c r="C5243" s="18"/>
      <c r="D5243" s="18"/>
      <c r="E5243" s="18"/>
      <c r="F5243" s="19" t="str">
        <f aca="false">IF(E5243&lt;&gt;"",LEN(E5243),"")</f>
        <v/>
      </c>
      <c r="G5243" s="20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</row>
    <row r="5244" customFormat="false" ht="21.6" hidden="false" customHeight="true" outlineLevel="0" collapsed="false">
      <c r="A5244" s="18"/>
      <c r="B5244" s="18"/>
      <c r="C5244" s="18"/>
      <c r="D5244" s="18"/>
      <c r="E5244" s="18"/>
      <c r="F5244" s="19" t="str">
        <f aca="false">IF(E5244&lt;&gt;"",LEN(E5244),"")</f>
        <v/>
      </c>
      <c r="G5244" s="20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</row>
    <row r="5245" customFormat="false" ht="21.6" hidden="false" customHeight="true" outlineLevel="0" collapsed="false">
      <c r="A5245" s="18"/>
      <c r="B5245" s="18"/>
      <c r="C5245" s="18"/>
      <c r="D5245" s="18"/>
      <c r="E5245" s="18"/>
      <c r="F5245" s="19" t="str">
        <f aca="false">IF(E5245&lt;&gt;"",LEN(E5245),"")</f>
        <v/>
      </c>
      <c r="G5245" s="20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</row>
    <row r="5246" customFormat="false" ht="21.6" hidden="false" customHeight="true" outlineLevel="0" collapsed="false">
      <c r="A5246" s="18"/>
      <c r="B5246" s="18"/>
      <c r="C5246" s="18"/>
      <c r="D5246" s="18"/>
      <c r="E5246" s="18"/>
      <c r="F5246" s="19" t="str">
        <f aca="false">IF(E5246&lt;&gt;"",LEN(E5246),"")</f>
        <v/>
      </c>
      <c r="G5246" s="20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</row>
    <row r="5247" customFormat="false" ht="21.6" hidden="false" customHeight="true" outlineLevel="0" collapsed="false">
      <c r="A5247" s="18"/>
      <c r="B5247" s="18"/>
      <c r="C5247" s="18"/>
      <c r="D5247" s="18"/>
      <c r="E5247" s="18"/>
      <c r="F5247" s="19" t="str">
        <f aca="false">IF(E5247&lt;&gt;"",LEN(E5247),"")</f>
        <v/>
      </c>
      <c r="G5247" s="20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</row>
    <row r="5248" customFormat="false" ht="21.6" hidden="false" customHeight="true" outlineLevel="0" collapsed="false">
      <c r="A5248" s="18"/>
      <c r="B5248" s="18"/>
      <c r="C5248" s="18"/>
      <c r="D5248" s="18"/>
      <c r="E5248" s="18"/>
      <c r="F5248" s="19" t="str">
        <f aca="false">IF(E5248&lt;&gt;"",LEN(E5248),"")</f>
        <v/>
      </c>
      <c r="G5248" s="20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</row>
    <row r="5249" customFormat="false" ht="21.6" hidden="false" customHeight="true" outlineLevel="0" collapsed="false">
      <c r="A5249" s="18"/>
      <c r="B5249" s="18"/>
      <c r="C5249" s="18"/>
      <c r="D5249" s="18"/>
      <c r="E5249" s="18"/>
      <c r="F5249" s="19" t="str">
        <f aca="false">IF(E5249&lt;&gt;"",LEN(E5249),"")</f>
        <v/>
      </c>
      <c r="G5249" s="20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</row>
    <row r="5250" customFormat="false" ht="21.6" hidden="false" customHeight="true" outlineLevel="0" collapsed="false">
      <c r="A5250" s="18"/>
      <c r="B5250" s="18"/>
      <c r="C5250" s="18"/>
      <c r="D5250" s="18"/>
      <c r="E5250" s="18"/>
      <c r="F5250" s="19" t="str">
        <f aca="false">IF(E5250&lt;&gt;"",LEN(E5250),"")</f>
        <v/>
      </c>
      <c r="G5250" s="20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</row>
    <row r="5251" customFormat="false" ht="21.6" hidden="false" customHeight="true" outlineLevel="0" collapsed="false">
      <c r="A5251" s="18"/>
      <c r="B5251" s="18"/>
      <c r="C5251" s="18"/>
      <c r="D5251" s="18"/>
      <c r="E5251" s="18"/>
      <c r="F5251" s="19" t="str">
        <f aca="false">IF(E5251&lt;&gt;"",LEN(E5251),"")</f>
        <v/>
      </c>
      <c r="G5251" s="20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</row>
    <row r="5252" customFormat="false" ht="21.6" hidden="false" customHeight="true" outlineLevel="0" collapsed="false">
      <c r="A5252" s="18"/>
      <c r="B5252" s="18"/>
      <c r="C5252" s="18"/>
      <c r="D5252" s="18"/>
      <c r="E5252" s="18"/>
      <c r="F5252" s="19" t="str">
        <f aca="false">IF(E5252&lt;&gt;"",LEN(E5252),"")</f>
        <v/>
      </c>
      <c r="G5252" s="20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</row>
    <row r="5253" customFormat="false" ht="21.6" hidden="false" customHeight="true" outlineLevel="0" collapsed="false">
      <c r="A5253" s="18"/>
      <c r="B5253" s="18"/>
      <c r="C5253" s="18"/>
      <c r="D5253" s="18"/>
      <c r="E5253" s="18"/>
      <c r="F5253" s="19" t="str">
        <f aca="false">IF(E5253&lt;&gt;"",LEN(E5253),"")</f>
        <v/>
      </c>
      <c r="G5253" s="20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</row>
    <row r="5254" customFormat="false" ht="21.6" hidden="false" customHeight="true" outlineLevel="0" collapsed="false">
      <c r="A5254" s="18"/>
      <c r="B5254" s="18"/>
      <c r="C5254" s="18"/>
      <c r="D5254" s="18"/>
      <c r="E5254" s="18"/>
      <c r="F5254" s="19" t="str">
        <f aca="false">IF(E5254&lt;&gt;"",LEN(E5254),"")</f>
        <v/>
      </c>
      <c r="G5254" s="20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</row>
    <row r="5255" customFormat="false" ht="21.6" hidden="false" customHeight="true" outlineLevel="0" collapsed="false">
      <c r="A5255" s="18"/>
      <c r="B5255" s="18"/>
      <c r="C5255" s="18"/>
      <c r="D5255" s="18"/>
      <c r="E5255" s="18"/>
      <c r="F5255" s="19" t="str">
        <f aca="false">IF(E5255&lt;&gt;"",LEN(E5255),"")</f>
        <v/>
      </c>
      <c r="G5255" s="20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</row>
    <row r="5256" customFormat="false" ht="21.6" hidden="false" customHeight="true" outlineLevel="0" collapsed="false">
      <c r="A5256" s="18"/>
      <c r="B5256" s="18"/>
      <c r="C5256" s="18"/>
      <c r="D5256" s="18"/>
      <c r="E5256" s="18"/>
      <c r="F5256" s="19" t="str">
        <f aca="false">IF(E5256&lt;&gt;"",LEN(E5256),"")</f>
        <v/>
      </c>
      <c r="G5256" s="20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</row>
    <row r="5257" customFormat="false" ht="21.6" hidden="false" customHeight="true" outlineLevel="0" collapsed="false">
      <c r="A5257" s="18"/>
      <c r="B5257" s="18"/>
      <c r="C5257" s="18"/>
      <c r="D5257" s="18"/>
      <c r="E5257" s="18"/>
      <c r="F5257" s="19" t="str">
        <f aca="false">IF(E5257&lt;&gt;"",LEN(E5257),"")</f>
        <v/>
      </c>
      <c r="G5257" s="20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</row>
    <row r="5258" customFormat="false" ht="21.6" hidden="false" customHeight="true" outlineLevel="0" collapsed="false">
      <c r="A5258" s="18"/>
      <c r="B5258" s="18"/>
      <c r="C5258" s="18"/>
      <c r="D5258" s="18"/>
      <c r="E5258" s="18"/>
      <c r="F5258" s="19" t="str">
        <f aca="false">IF(E5258&lt;&gt;"",LEN(E5258),"")</f>
        <v/>
      </c>
      <c r="G5258" s="20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</row>
    <row r="5259" customFormat="false" ht="21.6" hidden="false" customHeight="true" outlineLevel="0" collapsed="false">
      <c r="A5259" s="18"/>
      <c r="B5259" s="18"/>
      <c r="C5259" s="18"/>
      <c r="D5259" s="18"/>
      <c r="E5259" s="18"/>
      <c r="F5259" s="19" t="str">
        <f aca="false">IF(E5259&lt;&gt;"",LEN(E5259),"")</f>
        <v/>
      </c>
      <c r="G5259" s="20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</row>
    <row r="5260" customFormat="false" ht="21.6" hidden="false" customHeight="true" outlineLevel="0" collapsed="false">
      <c r="A5260" s="18"/>
      <c r="B5260" s="18"/>
      <c r="C5260" s="18"/>
      <c r="D5260" s="18"/>
      <c r="E5260" s="18"/>
      <c r="F5260" s="19" t="str">
        <f aca="false">IF(E5260&lt;&gt;"",LEN(E5260),"")</f>
        <v/>
      </c>
      <c r="G5260" s="20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</row>
    <row r="5261" customFormat="false" ht="21.6" hidden="false" customHeight="true" outlineLevel="0" collapsed="false">
      <c r="A5261" s="18"/>
      <c r="B5261" s="18"/>
      <c r="C5261" s="18"/>
      <c r="D5261" s="18"/>
      <c r="E5261" s="18"/>
      <c r="F5261" s="19" t="str">
        <f aca="false">IF(E5261&lt;&gt;"",LEN(E5261),"")</f>
        <v/>
      </c>
      <c r="G5261" s="20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</row>
    <row r="5262" customFormat="false" ht="21.6" hidden="false" customHeight="true" outlineLevel="0" collapsed="false">
      <c r="A5262" s="18"/>
      <c r="B5262" s="18"/>
      <c r="C5262" s="18"/>
      <c r="D5262" s="18"/>
      <c r="E5262" s="18"/>
      <c r="F5262" s="19" t="str">
        <f aca="false">IF(E5262&lt;&gt;"",LEN(E5262),"")</f>
        <v/>
      </c>
      <c r="G5262" s="20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</row>
    <row r="5263" customFormat="false" ht="21.6" hidden="false" customHeight="true" outlineLevel="0" collapsed="false">
      <c r="A5263" s="18"/>
      <c r="B5263" s="18"/>
      <c r="C5263" s="18"/>
      <c r="D5263" s="18"/>
      <c r="E5263" s="18"/>
      <c r="F5263" s="19" t="str">
        <f aca="false">IF(E5263&lt;&gt;"",LEN(E5263),"")</f>
        <v/>
      </c>
      <c r="G5263" s="20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</row>
    <row r="5264" customFormat="false" ht="21.6" hidden="false" customHeight="true" outlineLevel="0" collapsed="false">
      <c r="A5264" s="18"/>
      <c r="B5264" s="18"/>
      <c r="C5264" s="18"/>
      <c r="D5264" s="18"/>
      <c r="E5264" s="18"/>
      <c r="F5264" s="19" t="str">
        <f aca="false">IF(E5264&lt;&gt;"",LEN(E5264),"")</f>
        <v/>
      </c>
      <c r="G5264" s="20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</row>
    <row r="5265" customFormat="false" ht="21.6" hidden="false" customHeight="true" outlineLevel="0" collapsed="false">
      <c r="A5265" s="18"/>
      <c r="B5265" s="18"/>
      <c r="C5265" s="18"/>
      <c r="D5265" s="18"/>
      <c r="E5265" s="18"/>
      <c r="F5265" s="19" t="str">
        <f aca="false">IF(E5265&lt;&gt;"",LEN(E5265),"")</f>
        <v/>
      </c>
      <c r="G5265" s="20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</row>
    <row r="5266" customFormat="false" ht="21.6" hidden="false" customHeight="true" outlineLevel="0" collapsed="false">
      <c r="A5266" s="18"/>
      <c r="B5266" s="18"/>
      <c r="C5266" s="18"/>
      <c r="D5266" s="18"/>
      <c r="E5266" s="18"/>
      <c r="F5266" s="19" t="str">
        <f aca="false">IF(E5266&lt;&gt;"",LEN(E5266),"")</f>
        <v/>
      </c>
      <c r="G5266" s="20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</row>
    <row r="5267" customFormat="false" ht="21.6" hidden="false" customHeight="true" outlineLevel="0" collapsed="false">
      <c r="A5267" s="18"/>
      <c r="B5267" s="18"/>
      <c r="C5267" s="18"/>
      <c r="D5267" s="18"/>
      <c r="E5267" s="18"/>
      <c r="F5267" s="19" t="str">
        <f aca="false">IF(E5267&lt;&gt;"",LEN(E5267),"")</f>
        <v/>
      </c>
      <c r="G5267" s="20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</row>
    <row r="5268" customFormat="false" ht="21.6" hidden="false" customHeight="true" outlineLevel="0" collapsed="false">
      <c r="A5268" s="18"/>
      <c r="B5268" s="18"/>
      <c r="C5268" s="18"/>
      <c r="D5268" s="18"/>
      <c r="E5268" s="18"/>
      <c r="F5268" s="19" t="str">
        <f aca="false">IF(E5268&lt;&gt;"",LEN(E5268),"")</f>
        <v/>
      </c>
      <c r="G5268" s="20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</row>
    <row r="5269" customFormat="false" ht="21.6" hidden="false" customHeight="true" outlineLevel="0" collapsed="false">
      <c r="A5269" s="18"/>
      <c r="B5269" s="18"/>
      <c r="C5269" s="18"/>
      <c r="D5269" s="18"/>
      <c r="E5269" s="18"/>
      <c r="F5269" s="19" t="str">
        <f aca="false">IF(E5269&lt;&gt;"",LEN(E5269),"")</f>
        <v/>
      </c>
      <c r="G5269" s="20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</row>
    <row r="5270" customFormat="false" ht="21.6" hidden="false" customHeight="true" outlineLevel="0" collapsed="false">
      <c r="A5270" s="18"/>
      <c r="B5270" s="18"/>
      <c r="C5270" s="18"/>
      <c r="D5270" s="18"/>
      <c r="E5270" s="18"/>
      <c r="F5270" s="19" t="str">
        <f aca="false">IF(E5270&lt;&gt;"",LEN(E5270),"")</f>
        <v/>
      </c>
      <c r="G5270" s="20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</row>
    <row r="5271" customFormat="false" ht="21.6" hidden="false" customHeight="true" outlineLevel="0" collapsed="false">
      <c r="A5271" s="18"/>
      <c r="B5271" s="18"/>
      <c r="C5271" s="18"/>
      <c r="D5271" s="18"/>
      <c r="E5271" s="18"/>
      <c r="F5271" s="19" t="str">
        <f aca="false">IF(E5271&lt;&gt;"",LEN(E5271),"")</f>
        <v/>
      </c>
      <c r="G5271" s="20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</row>
    <row r="5272" customFormat="false" ht="21.6" hidden="false" customHeight="true" outlineLevel="0" collapsed="false">
      <c r="A5272" s="18"/>
      <c r="B5272" s="18"/>
      <c r="C5272" s="18"/>
      <c r="D5272" s="18"/>
      <c r="E5272" s="18"/>
      <c r="F5272" s="19" t="str">
        <f aca="false">IF(E5272&lt;&gt;"",LEN(E5272),"")</f>
        <v/>
      </c>
      <c r="G5272" s="20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</row>
    <row r="5273" customFormat="false" ht="21.6" hidden="false" customHeight="true" outlineLevel="0" collapsed="false">
      <c r="A5273" s="18"/>
      <c r="B5273" s="18"/>
      <c r="C5273" s="18"/>
      <c r="D5273" s="18"/>
      <c r="E5273" s="18"/>
      <c r="F5273" s="19" t="str">
        <f aca="false">IF(E5273&lt;&gt;"",LEN(E5273),"")</f>
        <v/>
      </c>
      <c r="G5273" s="20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</row>
    <row r="5274" customFormat="false" ht="21.6" hidden="false" customHeight="true" outlineLevel="0" collapsed="false">
      <c r="A5274" s="18"/>
      <c r="B5274" s="18"/>
      <c r="C5274" s="18"/>
      <c r="D5274" s="18"/>
      <c r="E5274" s="18"/>
      <c r="F5274" s="19" t="str">
        <f aca="false">IF(E5274&lt;&gt;"",LEN(E5274),"")</f>
        <v/>
      </c>
      <c r="G5274" s="20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</row>
    <row r="5275" customFormat="false" ht="21.6" hidden="false" customHeight="true" outlineLevel="0" collapsed="false">
      <c r="A5275" s="18"/>
      <c r="B5275" s="18"/>
      <c r="C5275" s="18"/>
      <c r="D5275" s="18"/>
      <c r="E5275" s="18"/>
      <c r="F5275" s="19" t="str">
        <f aca="false">IF(E5275&lt;&gt;"",LEN(E5275),"")</f>
        <v/>
      </c>
      <c r="G5275" s="20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</row>
    <row r="5276" customFormat="false" ht="21.6" hidden="false" customHeight="true" outlineLevel="0" collapsed="false">
      <c r="A5276" s="18"/>
      <c r="B5276" s="18"/>
      <c r="C5276" s="18"/>
      <c r="D5276" s="18"/>
      <c r="E5276" s="18"/>
      <c r="F5276" s="19" t="str">
        <f aca="false">IF(E5276&lt;&gt;"",LEN(E5276),"")</f>
        <v/>
      </c>
      <c r="G5276" s="20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</row>
    <row r="5277" customFormat="false" ht="21.6" hidden="false" customHeight="true" outlineLevel="0" collapsed="false">
      <c r="A5277" s="18"/>
      <c r="B5277" s="18"/>
      <c r="C5277" s="18"/>
      <c r="D5277" s="18"/>
      <c r="E5277" s="18"/>
      <c r="F5277" s="19" t="str">
        <f aca="false">IF(E5277&lt;&gt;"",LEN(E5277),"")</f>
        <v/>
      </c>
      <c r="G5277" s="20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</row>
    <row r="5278" customFormat="false" ht="21.6" hidden="false" customHeight="true" outlineLevel="0" collapsed="false">
      <c r="A5278" s="18"/>
      <c r="B5278" s="18"/>
      <c r="C5278" s="18"/>
      <c r="D5278" s="18"/>
      <c r="E5278" s="18"/>
      <c r="F5278" s="19" t="str">
        <f aca="false">IF(E5278&lt;&gt;"",LEN(E5278),"")</f>
        <v/>
      </c>
      <c r="G5278" s="20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</row>
    <row r="5279" customFormat="false" ht="21.6" hidden="false" customHeight="true" outlineLevel="0" collapsed="false">
      <c r="A5279" s="18"/>
      <c r="B5279" s="18"/>
      <c r="C5279" s="18"/>
      <c r="D5279" s="18"/>
      <c r="E5279" s="18"/>
      <c r="F5279" s="19" t="str">
        <f aca="false">IF(E5279&lt;&gt;"",LEN(E5279),"")</f>
        <v/>
      </c>
      <c r="G5279" s="20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</row>
    <row r="5280" customFormat="false" ht="21.6" hidden="false" customHeight="true" outlineLevel="0" collapsed="false">
      <c r="A5280" s="18"/>
      <c r="B5280" s="18"/>
      <c r="C5280" s="18"/>
      <c r="D5280" s="18"/>
      <c r="E5280" s="18"/>
      <c r="F5280" s="19" t="str">
        <f aca="false">IF(E5280&lt;&gt;"",LEN(E5280),"")</f>
        <v/>
      </c>
      <c r="G5280" s="20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</row>
    <row r="5281" customFormat="false" ht="21.6" hidden="false" customHeight="true" outlineLevel="0" collapsed="false">
      <c r="A5281" s="18"/>
      <c r="B5281" s="18"/>
      <c r="C5281" s="18"/>
      <c r="D5281" s="18"/>
      <c r="E5281" s="18"/>
      <c r="F5281" s="19" t="str">
        <f aca="false">IF(E5281&lt;&gt;"",LEN(E5281),"")</f>
        <v/>
      </c>
      <c r="G5281" s="20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</row>
    <row r="5282" customFormat="false" ht="21.6" hidden="false" customHeight="true" outlineLevel="0" collapsed="false">
      <c r="A5282" s="18"/>
      <c r="B5282" s="18"/>
      <c r="C5282" s="18"/>
      <c r="D5282" s="18"/>
      <c r="E5282" s="18"/>
      <c r="F5282" s="19" t="str">
        <f aca="false">IF(E5282&lt;&gt;"",LEN(E5282),"")</f>
        <v/>
      </c>
      <c r="G5282" s="20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</row>
    <row r="5283" customFormat="false" ht="21.6" hidden="false" customHeight="true" outlineLevel="0" collapsed="false">
      <c r="A5283" s="18"/>
      <c r="B5283" s="18"/>
      <c r="C5283" s="18"/>
      <c r="D5283" s="18"/>
      <c r="E5283" s="18"/>
      <c r="F5283" s="19" t="str">
        <f aca="false">IF(E5283&lt;&gt;"",LEN(E5283),"")</f>
        <v/>
      </c>
      <c r="G5283" s="20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</row>
    <row r="5284" customFormat="false" ht="21.6" hidden="false" customHeight="true" outlineLevel="0" collapsed="false">
      <c r="A5284" s="18"/>
      <c r="B5284" s="18"/>
      <c r="C5284" s="18"/>
      <c r="D5284" s="18"/>
      <c r="E5284" s="18"/>
      <c r="F5284" s="19" t="str">
        <f aca="false">IF(E5284&lt;&gt;"",LEN(E5284),"")</f>
        <v/>
      </c>
      <c r="G5284" s="20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</row>
    <row r="5285" customFormat="false" ht="21.6" hidden="false" customHeight="true" outlineLevel="0" collapsed="false">
      <c r="A5285" s="18"/>
      <c r="B5285" s="18"/>
      <c r="C5285" s="18"/>
      <c r="D5285" s="18"/>
      <c r="E5285" s="18"/>
      <c r="F5285" s="19" t="str">
        <f aca="false">IF(E5285&lt;&gt;"",LEN(E5285),"")</f>
        <v/>
      </c>
      <c r="G5285" s="20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</row>
    <row r="5286" customFormat="false" ht="21.6" hidden="false" customHeight="true" outlineLevel="0" collapsed="false">
      <c r="A5286" s="18"/>
      <c r="B5286" s="18"/>
      <c r="C5286" s="18"/>
      <c r="D5286" s="18"/>
      <c r="E5286" s="18"/>
      <c r="F5286" s="19" t="str">
        <f aca="false">IF(E5286&lt;&gt;"",LEN(E5286),"")</f>
        <v/>
      </c>
      <c r="G5286" s="20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</row>
    <row r="5287" customFormat="false" ht="21.6" hidden="false" customHeight="true" outlineLevel="0" collapsed="false">
      <c r="A5287" s="18"/>
      <c r="B5287" s="18"/>
      <c r="C5287" s="18"/>
      <c r="D5287" s="18"/>
      <c r="E5287" s="18"/>
      <c r="F5287" s="19" t="str">
        <f aca="false">IF(E5287&lt;&gt;"",LEN(E5287),"")</f>
        <v/>
      </c>
      <c r="G5287" s="20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</row>
    <row r="5288" customFormat="false" ht="21.6" hidden="false" customHeight="true" outlineLevel="0" collapsed="false">
      <c r="A5288" s="18"/>
      <c r="B5288" s="18"/>
      <c r="C5288" s="18"/>
      <c r="D5288" s="18"/>
      <c r="E5288" s="18"/>
      <c r="F5288" s="19" t="str">
        <f aca="false">IF(E5288&lt;&gt;"",LEN(E5288),"")</f>
        <v/>
      </c>
      <c r="G5288" s="20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</row>
    <row r="5289" customFormat="false" ht="21.6" hidden="false" customHeight="true" outlineLevel="0" collapsed="false">
      <c r="A5289" s="18"/>
      <c r="B5289" s="18"/>
      <c r="C5289" s="18"/>
      <c r="D5289" s="18"/>
      <c r="E5289" s="18"/>
      <c r="F5289" s="19" t="str">
        <f aca="false">IF(E5289&lt;&gt;"",LEN(E5289),"")</f>
        <v/>
      </c>
      <c r="G5289" s="20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</row>
    <row r="5290" customFormat="false" ht="21.6" hidden="false" customHeight="true" outlineLevel="0" collapsed="false">
      <c r="A5290" s="18"/>
      <c r="B5290" s="18"/>
      <c r="C5290" s="18"/>
      <c r="D5290" s="18"/>
      <c r="E5290" s="18"/>
      <c r="F5290" s="19" t="str">
        <f aca="false">IF(E5290&lt;&gt;"",LEN(E5290),"")</f>
        <v/>
      </c>
      <c r="G5290" s="20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</row>
    <row r="5291" customFormat="false" ht="21.6" hidden="false" customHeight="true" outlineLevel="0" collapsed="false">
      <c r="A5291" s="18"/>
      <c r="B5291" s="18"/>
      <c r="C5291" s="18"/>
      <c r="D5291" s="18"/>
      <c r="E5291" s="18"/>
      <c r="F5291" s="19" t="str">
        <f aca="false">IF(E5291&lt;&gt;"",LEN(E5291),"")</f>
        <v/>
      </c>
      <c r="G5291" s="20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</row>
    <row r="5292" customFormat="false" ht="21.6" hidden="false" customHeight="true" outlineLevel="0" collapsed="false">
      <c r="A5292" s="18"/>
      <c r="B5292" s="18"/>
      <c r="C5292" s="18"/>
      <c r="D5292" s="18"/>
      <c r="E5292" s="18"/>
      <c r="F5292" s="19" t="str">
        <f aca="false">IF(E5292&lt;&gt;"",LEN(E5292),"")</f>
        <v/>
      </c>
      <c r="G5292" s="20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</row>
    <row r="5293" customFormat="false" ht="21.6" hidden="false" customHeight="true" outlineLevel="0" collapsed="false">
      <c r="A5293" s="18"/>
      <c r="B5293" s="18"/>
      <c r="C5293" s="18"/>
      <c r="D5293" s="18"/>
      <c r="E5293" s="18"/>
      <c r="F5293" s="19" t="str">
        <f aca="false">IF(E5293&lt;&gt;"",LEN(E5293),"")</f>
        <v/>
      </c>
      <c r="G5293" s="20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</row>
    <row r="5294" customFormat="false" ht="21.6" hidden="false" customHeight="true" outlineLevel="0" collapsed="false">
      <c r="A5294" s="18"/>
      <c r="B5294" s="18"/>
      <c r="C5294" s="18"/>
      <c r="D5294" s="18"/>
      <c r="E5294" s="18"/>
      <c r="F5294" s="19" t="str">
        <f aca="false">IF(E5294&lt;&gt;"",LEN(E5294),"")</f>
        <v/>
      </c>
      <c r="G5294" s="20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</row>
    <row r="5295" customFormat="false" ht="21.6" hidden="false" customHeight="true" outlineLevel="0" collapsed="false">
      <c r="A5295" s="18"/>
      <c r="B5295" s="18"/>
      <c r="C5295" s="18"/>
      <c r="D5295" s="18"/>
      <c r="E5295" s="18"/>
      <c r="F5295" s="19" t="str">
        <f aca="false">IF(E5295&lt;&gt;"",LEN(E5295),"")</f>
        <v/>
      </c>
      <c r="G5295" s="20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</row>
    <row r="5296" customFormat="false" ht="21.6" hidden="false" customHeight="true" outlineLevel="0" collapsed="false">
      <c r="A5296" s="18"/>
      <c r="B5296" s="18"/>
      <c r="C5296" s="18"/>
      <c r="D5296" s="18"/>
      <c r="E5296" s="18"/>
      <c r="F5296" s="19" t="str">
        <f aca="false">IF(E5296&lt;&gt;"",LEN(E5296),"")</f>
        <v/>
      </c>
      <c r="G5296" s="20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</row>
    <row r="5297" customFormat="false" ht="21.6" hidden="false" customHeight="true" outlineLevel="0" collapsed="false">
      <c r="A5297" s="18"/>
      <c r="B5297" s="18"/>
      <c r="C5297" s="18"/>
      <c r="D5297" s="18"/>
      <c r="E5297" s="18"/>
      <c r="F5297" s="19" t="str">
        <f aca="false">IF(E5297&lt;&gt;"",LEN(E5297),"")</f>
        <v/>
      </c>
      <c r="G5297" s="20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</row>
    <row r="5298" customFormat="false" ht="21.6" hidden="false" customHeight="true" outlineLevel="0" collapsed="false">
      <c r="A5298" s="18"/>
      <c r="B5298" s="18"/>
      <c r="C5298" s="18"/>
      <c r="D5298" s="18"/>
      <c r="E5298" s="18"/>
      <c r="F5298" s="19" t="str">
        <f aca="false">IF(E5298&lt;&gt;"",LEN(E5298),"")</f>
        <v/>
      </c>
      <c r="G5298" s="20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</row>
    <row r="5299" customFormat="false" ht="21.6" hidden="false" customHeight="true" outlineLevel="0" collapsed="false">
      <c r="A5299" s="18"/>
      <c r="B5299" s="18"/>
      <c r="C5299" s="18"/>
      <c r="D5299" s="18"/>
      <c r="E5299" s="18"/>
      <c r="F5299" s="19" t="str">
        <f aca="false">IF(E5299&lt;&gt;"",LEN(E5299),"")</f>
        <v/>
      </c>
      <c r="G5299" s="20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</row>
    <row r="5300" customFormat="false" ht="21.6" hidden="false" customHeight="true" outlineLevel="0" collapsed="false">
      <c r="A5300" s="18"/>
      <c r="B5300" s="18"/>
      <c r="C5300" s="18"/>
      <c r="D5300" s="18"/>
      <c r="E5300" s="18"/>
      <c r="F5300" s="19" t="str">
        <f aca="false">IF(E5300&lt;&gt;"",LEN(E5300),"")</f>
        <v/>
      </c>
      <c r="G5300" s="20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</row>
    <row r="5301" customFormat="false" ht="21.6" hidden="false" customHeight="true" outlineLevel="0" collapsed="false">
      <c r="A5301" s="18"/>
      <c r="B5301" s="18"/>
      <c r="C5301" s="18"/>
      <c r="D5301" s="18"/>
      <c r="E5301" s="18"/>
      <c r="F5301" s="19" t="str">
        <f aca="false">IF(E5301&lt;&gt;"",LEN(E5301),"")</f>
        <v/>
      </c>
      <c r="G5301" s="20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</row>
    <row r="5302" customFormat="false" ht="21.6" hidden="false" customHeight="true" outlineLevel="0" collapsed="false">
      <c r="A5302" s="18"/>
      <c r="B5302" s="18"/>
      <c r="C5302" s="18"/>
      <c r="D5302" s="18"/>
      <c r="E5302" s="18"/>
      <c r="F5302" s="19" t="str">
        <f aca="false">IF(E5302&lt;&gt;"",LEN(E5302),"")</f>
        <v/>
      </c>
      <c r="G5302" s="20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</row>
    <row r="5303" customFormat="false" ht="21.6" hidden="false" customHeight="true" outlineLevel="0" collapsed="false">
      <c r="A5303" s="18"/>
      <c r="B5303" s="18"/>
      <c r="C5303" s="18"/>
      <c r="D5303" s="18"/>
      <c r="E5303" s="18"/>
      <c r="F5303" s="19" t="str">
        <f aca="false">IF(E5303&lt;&gt;"",LEN(E5303),"")</f>
        <v/>
      </c>
      <c r="G5303" s="20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</row>
    <row r="5304" customFormat="false" ht="21.6" hidden="false" customHeight="true" outlineLevel="0" collapsed="false">
      <c r="A5304" s="18"/>
      <c r="B5304" s="18"/>
      <c r="C5304" s="18"/>
      <c r="D5304" s="18"/>
      <c r="E5304" s="18"/>
      <c r="F5304" s="19" t="str">
        <f aca="false">IF(E5304&lt;&gt;"",LEN(E5304),"")</f>
        <v/>
      </c>
      <c r="G5304" s="20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</row>
    <row r="5305" customFormat="false" ht="21.6" hidden="false" customHeight="true" outlineLevel="0" collapsed="false">
      <c r="A5305" s="18"/>
      <c r="B5305" s="18"/>
      <c r="C5305" s="18"/>
      <c r="D5305" s="18"/>
      <c r="E5305" s="18"/>
      <c r="F5305" s="19" t="str">
        <f aca="false">IF(E5305&lt;&gt;"",LEN(E5305),"")</f>
        <v/>
      </c>
      <c r="G5305" s="20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</row>
    <row r="5306" customFormat="false" ht="21.6" hidden="false" customHeight="true" outlineLevel="0" collapsed="false">
      <c r="A5306" s="18"/>
      <c r="B5306" s="18"/>
      <c r="C5306" s="18"/>
      <c r="D5306" s="18"/>
      <c r="E5306" s="18"/>
      <c r="F5306" s="19" t="str">
        <f aca="false">IF(E5306&lt;&gt;"",LEN(E5306),"")</f>
        <v/>
      </c>
      <c r="G5306" s="20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</row>
    <row r="5307" customFormat="false" ht="21.6" hidden="false" customHeight="true" outlineLevel="0" collapsed="false">
      <c r="A5307" s="18"/>
      <c r="B5307" s="18"/>
      <c r="C5307" s="18"/>
      <c r="D5307" s="18"/>
      <c r="E5307" s="18"/>
      <c r="F5307" s="19" t="str">
        <f aca="false">IF(E5307&lt;&gt;"",LEN(E5307),"")</f>
        <v/>
      </c>
      <c r="G5307" s="20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</row>
    <row r="5308" customFormat="false" ht="21.6" hidden="false" customHeight="true" outlineLevel="0" collapsed="false">
      <c r="A5308" s="18"/>
      <c r="B5308" s="18"/>
      <c r="C5308" s="18"/>
      <c r="D5308" s="18"/>
      <c r="E5308" s="18"/>
      <c r="F5308" s="19" t="str">
        <f aca="false">IF(E5308&lt;&gt;"",LEN(E5308),"")</f>
        <v/>
      </c>
      <c r="G5308" s="20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</row>
    <row r="5309" customFormat="false" ht="21.6" hidden="false" customHeight="true" outlineLevel="0" collapsed="false">
      <c r="A5309" s="18"/>
      <c r="B5309" s="18"/>
      <c r="C5309" s="18"/>
      <c r="D5309" s="18"/>
      <c r="E5309" s="18"/>
      <c r="F5309" s="19" t="str">
        <f aca="false">IF(E5309&lt;&gt;"",LEN(E5309),"")</f>
        <v/>
      </c>
      <c r="G5309" s="20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</row>
    <row r="5310" customFormat="false" ht="21.6" hidden="false" customHeight="true" outlineLevel="0" collapsed="false">
      <c r="A5310" s="18"/>
      <c r="B5310" s="18"/>
      <c r="C5310" s="18"/>
      <c r="D5310" s="18"/>
      <c r="E5310" s="18"/>
      <c r="F5310" s="19" t="str">
        <f aca="false">IF(E5310&lt;&gt;"",LEN(E5310),"")</f>
        <v/>
      </c>
      <c r="G5310" s="20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</row>
    <row r="5311" customFormat="false" ht="21.6" hidden="false" customHeight="true" outlineLevel="0" collapsed="false">
      <c r="A5311" s="18"/>
      <c r="B5311" s="18"/>
      <c r="C5311" s="18"/>
      <c r="D5311" s="18"/>
      <c r="E5311" s="18"/>
      <c r="F5311" s="19" t="str">
        <f aca="false">IF(E5311&lt;&gt;"",LEN(E5311),"")</f>
        <v/>
      </c>
      <c r="G5311" s="20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</row>
    <row r="5312" customFormat="false" ht="21.6" hidden="false" customHeight="true" outlineLevel="0" collapsed="false">
      <c r="A5312" s="18"/>
      <c r="B5312" s="18"/>
      <c r="C5312" s="18"/>
      <c r="D5312" s="18"/>
      <c r="E5312" s="18"/>
      <c r="F5312" s="19" t="str">
        <f aca="false">IF(E5312&lt;&gt;"",LEN(E5312),"")</f>
        <v/>
      </c>
      <c r="G5312" s="20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</row>
    <row r="5313" customFormat="false" ht="21.6" hidden="false" customHeight="true" outlineLevel="0" collapsed="false">
      <c r="A5313" s="18"/>
      <c r="B5313" s="18"/>
      <c r="C5313" s="18"/>
      <c r="D5313" s="18"/>
      <c r="E5313" s="18"/>
      <c r="F5313" s="19" t="str">
        <f aca="false">IF(E5313&lt;&gt;"",LEN(E5313),"")</f>
        <v/>
      </c>
      <c r="G5313" s="20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</row>
    <row r="5314" customFormat="false" ht="21.6" hidden="false" customHeight="true" outlineLevel="0" collapsed="false">
      <c r="A5314" s="18"/>
      <c r="B5314" s="18"/>
      <c r="C5314" s="18"/>
      <c r="D5314" s="18"/>
      <c r="E5314" s="18"/>
      <c r="F5314" s="19" t="str">
        <f aca="false">IF(E5314&lt;&gt;"",LEN(E5314),"")</f>
        <v/>
      </c>
      <c r="G5314" s="20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</row>
    <row r="5315" customFormat="false" ht="21.6" hidden="false" customHeight="true" outlineLevel="0" collapsed="false">
      <c r="A5315" s="18"/>
      <c r="B5315" s="18"/>
      <c r="C5315" s="18"/>
      <c r="D5315" s="18"/>
      <c r="E5315" s="18"/>
      <c r="F5315" s="19" t="str">
        <f aca="false">IF(E5315&lt;&gt;"",LEN(E5315),"")</f>
        <v/>
      </c>
      <c r="G5315" s="20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</row>
    <row r="5316" customFormat="false" ht="21.6" hidden="false" customHeight="true" outlineLevel="0" collapsed="false">
      <c r="A5316" s="18"/>
      <c r="B5316" s="18"/>
      <c r="C5316" s="18"/>
      <c r="D5316" s="18"/>
      <c r="E5316" s="18"/>
      <c r="F5316" s="19" t="str">
        <f aca="false">IF(E5316&lt;&gt;"",LEN(E5316),"")</f>
        <v/>
      </c>
      <c r="G5316" s="20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</row>
    <row r="5317" customFormat="false" ht="21.6" hidden="false" customHeight="true" outlineLevel="0" collapsed="false">
      <c r="A5317" s="18"/>
      <c r="B5317" s="18"/>
      <c r="C5317" s="18"/>
      <c r="D5317" s="18"/>
      <c r="E5317" s="18"/>
      <c r="F5317" s="19" t="str">
        <f aca="false">IF(E5317&lt;&gt;"",LEN(E5317),"")</f>
        <v/>
      </c>
      <c r="G5317" s="20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</row>
    <row r="5318" customFormat="false" ht="21.6" hidden="false" customHeight="true" outlineLevel="0" collapsed="false">
      <c r="A5318" s="18"/>
      <c r="B5318" s="18"/>
      <c r="C5318" s="18"/>
      <c r="D5318" s="18"/>
      <c r="E5318" s="18"/>
      <c r="F5318" s="19" t="str">
        <f aca="false">IF(E5318&lt;&gt;"",LEN(E5318),"")</f>
        <v/>
      </c>
      <c r="G5318" s="20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</row>
    <row r="5319" customFormat="false" ht="21.6" hidden="false" customHeight="true" outlineLevel="0" collapsed="false">
      <c r="A5319" s="18"/>
      <c r="B5319" s="18"/>
      <c r="C5319" s="18"/>
      <c r="D5319" s="18"/>
      <c r="E5319" s="18"/>
      <c r="F5319" s="19" t="str">
        <f aca="false">IF(E5319&lt;&gt;"",LEN(E5319),"")</f>
        <v/>
      </c>
      <c r="G5319" s="20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</row>
    <row r="5320" customFormat="false" ht="21.6" hidden="false" customHeight="true" outlineLevel="0" collapsed="false">
      <c r="A5320" s="18"/>
      <c r="B5320" s="18"/>
      <c r="C5320" s="18"/>
      <c r="D5320" s="18"/>
      <c r="E5320" s="18"/>
      <c r="F5320" s="19" t="str">
        <f aca="false">IF(E5320&lt;&gt;"",LEN(E5320),"")</f>
        <v/>
      </c>
      <c r="G5320" s="20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</row>
    <row r="5321" customFormat="false" ht="21.6" hidden="false" customHeight="true" outlineLevel="0" collapsed="false">
      <c r="A5321" s="18"/>
      <c r="B5321" s="18"/>
      <c r="C5321" s="18"/>
      <c r="D5321" s="18"/>
      <c r="E5321" s="18"/>
      <c r="F5321" s="19" t="str">
        <f aca="false">IF(E5321&lt;&gt;"",LEN(E5321),"")</f>
        <v/>
      </c>
      <c r="G5321" s="20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</row>
    <row r="5322" customFormat="false" ht="21.6" hidden="false" customHeight="true" outlineLevel="0" collapsed="false">
      <c r="A5322" s="18"/>
      <c r="B5322" s="18"/>
      <c r="C5322" s="18"/>
      <c r="D5322" s="18"/>
      <c r="E5322" s="18"/>
      <c r="F5322" s="19" t="str">
        <f aca="false">IF(E5322&lt;&gt;"",LEN(E5322),"")</f>
        <v/>
      </c>
      <c r="G5322" s="20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</row>
    <row r="5323" customFormat="false" ht="21.6" hidden="false" customHeight="true" outlineLevel="0" collapsed="false">
      <c r="A5323" s="18"/>
      <c r="B5323" s="18"/>
      <c r="C5323" s="18"/>
      <c r="D5323" s="18"/>
      <c r="E5323" s="18"/>
      <c r="F5323" s="19" t="str">
        <f aca="false">IF(E5323&lt;&gt;"",LEN(E5323),"")</f>
        <v/>
      </c>
      <c r="G5323" s="20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</row>
    <row r="5324" customFormat="false" ht="21.6" hidden="false" customHeight="true" outlineLevel="0" collapsed="false">
      <c r="A5324" s="18"/>
      <c r="B5324" s="18"/>
      <c r="C5324" s="18"/>
      <c r="D5324" s="18"/>
      <c r="E5324" s="18"/>
      <c r="F5324" s="19" t="str">
        <f aca="false">IF(E5324&lt;&gt;"",LEN(E5324),"")</f>
        <v/>
      </c>
      <c r="G5324" s="20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</row>
    <row r="5325" customFormat="false" ht="21.6" hidden="false" customHeight="true" outlineLevel="0" collapsed="false">
      <c r="A5325" s="18"/>
      <c r="B5325" s="18"/>
      <c r="C5325" s="18"/>
      <c r="D5325" s="18"/>
      <c r="E5325" s="18"/>
      <c r="F5325" s="19" t="str">
        <f aca="false">IF(E5325&lt;&gt;"",LEN(E5325),"")</f>
        <v/>
      </c>
      <c r="G5325" s="20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</row>
    <row r="5326" customFormat="false" ht="21.6" hidden="false" customHeight="true" outlineLevel="0" collapsed="false">
      <c r="A5326" s="18"/>
      <c r="B5326" s="18"/>
      <c r="C5326" s="18"/>
      <c r="D5326" s="18"/>
      <c r="E5326" s="18"/>
      <c r="F5326" s="19" t="str">
        <f aca="false">IF(E5326&lt;&gt;"",LEN(E5326),"")</f>
        <v/>
      </c>
      <c r="G5326" s="20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</row>
    <row r="5327" customFormat="false" ht="21.6" hidden="false" customHeight="true" outlineLevel="0" collapsed="false">
      <c r="A5327" s="18"/>
      <c r="B5327" s="18"/>
      <c r="C5327" s="18"/>
      <c r="D5327" s="18"/>
      <c r="E5327" s="18"/>
      <c r="F5327" s="19" t="str">
        <f aca="false">IF(E5327&lt;&gt;"",LEN(E5327),"")</f>
        <v/>
      </c>
      <c r="G5327" s="20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</row>
    <row r="5328" customFormat="false" ht="21.6" hidden="false" customHeight="true" outlineLevel="0" collapsed="false">
      <c r="A5328" s="18"/>
      <c r="B5328" s="18"/>
      <c r="C5328" s="18"/>
      <c r="D5328" s="18"/>
      <c r="E5328" s="18"/>
      <c r="F5328" s="19" t="str">
        <f aca="false">IF(E5328&lt;&gt;"",LEN(E5328),"")</f>
        <v/>
      </c>
      <c r="G5328" s="20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</row>
    <row r="5329" customFormat="false" ht="21.6" hidden="false" customHeight="true" outlineLevel="0" collapsed="false">
      <c r="A5329" s="18"/>
      <c r="B5329" s="18"/>
      <c r="C5329" s="18"/>
      <c r="D5329" s="18"/>
      <c r="E5329" s="18"/>
      <c r="F5329" s="19" t="str">
        <f aca="false">IF(E5329&lt;&gt;"",LEN(E5329),"")</f>
        <v/>
      </c>
      <c r="G5329" s="20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</row>
    <row r="5330" customFormat="false" ht="21.6" hidden="false" customHeight="true" outlineLevel="0" collapsed="false">
      <c r="A5330" s="18"/>
      <c r="B5330" s="18"/>
      <c r="C5330" s="18"/>
      <c r="D5330" s="18"/>
      <c r="E5330" s="18"/>
      <c r="F5330" s="19" t="str">
        <f aca="false">IF(E5330&lt;&gt;"",LEN(E5330),"")</f>
        <v/>
      </c>
      <c r="G5330" s="20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</row>
    <row r="5331" customFormat="false" ht="21.6" hidden="false" customHeight="true" outlineLevel="0" collapsed="false">
      <c r="A5331" s="18"/>
      <c r="B5331" s="18"/>
      <c r="C5331" s="18"/>
      <c r="D5331" s="18"/>
      <c r="E5331" s="18"/>
      <c r="F5331" s="19" t="str">
        <f aca="false">IF(E5331&lt;&gt;"",LEN(E5331),"")</f>
        <v/>
      </c>
      <c r="G5331" s="20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</row>
    <row r="5332" customFormat="false" ht="21.6" hidden="false" customHeight="true" outlineLevel="0" collapsed="false">
      <c r="A5332" s="18"/>
      <c r="B5332" s="18"/>
      <c r="C5332" s="18"/>
      <c r="D5332" s="18"/>
      <c r="E5332" s="18"/>
      <c r="F5332" s="19" t="str">
        <f aca="false">IF(E5332&lt;&gt;"",LEN(E5332),"")</f>
        <v/>
      </c>
      <c r="G5332" s="20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</row>
    <row r="5333" customFormat="false" ht="21.6" hidden="false" customHeight="true" outlineLevel="0" collapsed="false">
      <c r="A5333" s="18"/>
      <c r="B5333" s="18"/>
      <c r="C5333" s="18"/>
      <c r="D5333" s="18"/>
      <c r="E5333" s="18"/>
      <c r="F5333" s="19" t="str">
        <f aca="false">IF(E5333&lt;&gt;"",LEN(E5333),"")</f>
        <v/>
      </c>
      <c r="G5333" s="20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</row>
    <row r="5334" customFormat="false" ht="21.6" hidden="false" customHeight="true" outlineLevel="0" collapsed="false">
      <c r="A5334" s="18"/>
      <c r="B5334" s="18"/>
      <c r="C5334" s="18"/>
      <c r="D5334" s="18"/>
      <c r="E5334" s="18"/>
      <c r="F5334" s="19" t="str">
        <f aca="false">IF(E5334&lt;&gt;"",LEN(E5334),"")</f>
        <v/>
      </c>
      <c r="G5334" s="20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</row>
    <row r="5335" customFormat="false" ht="21.6" hidden="false" customHeight="true" outlineLevel="0" collapsed="false">
      <c r="A5335" s="18"/>
      <c r="B5335" s="18"/>
      <c r="C5335" s="18"/>
      <c r="D5335" s="18"/>
      <c r="E5335" s="18"/>
      <c r="F5335" s="19" t="str">
        <f aca="false">IF(E5335&lt;&gt;"",LEN(E5335),"")</f>
        <v/>
      </c>
      <c r="G5335" s="20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</row>
    <row r="5336" customFormat="false" ht="21.6" hidden="false" customHeight="true" outlineLevel="0" collapsed="false">
      <c r="A5336" s="18"/>
      <c r="B5336" s="18"/>
      <c r="C5336" s="18"/>
      <c r="D5336" s="18"/>
      <c r="E5336" s="18"/>
      <c r="F5336" s="19" t="str">
        <f aca="false">IF(E5336&lt;&gt;"",LEN(E5336),"")</f>
        <v/>
      </c>
      <c r="G5336" s="20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</row>
    <row r="5337" customFormat="false" ht="21.6" hidden="false" customHeight="true" outlineLevel="0" collapsed="false">
      <c r="A5337" s="18"/>
      <c r="B5337" s="18"/>
      <c r="C5337" s="18"/>
      <c r="D5337" s="18"/>
      <c r="E5337" s="18"/>
      <c r="F5337" s="19" t="str">
        <f aca="false">IF(E5337&lt;&gt;"",LEN(E5337),"")</f>
        <v/>
      </c>
      <c r="G5337" s="20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</row>
    <row r="5338" customFormat="false" ht="21.6" hidden="false" customHeight="true" outlineLevel="0" collapsed="false">
      <c r="A5338" s="18"/>
      <c r="B5338" s="18"/>
      <c r="C5338" s="18"/>
      <c r="D5338" s="18"/>
      <c r="E5338" s="18"/>
      <c r="F5338" s="19" t="str">
        <f aca="false">IF(E5338&lt;&gt;"",LEN(E5338),"")</f>
        <v/>
      </c>
      <c r="G5338" s="20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</row>
    <row r="5339" customFormat="false" ht="21.6" hidden="false" customHeight="true" outlineLevel="0" collapsed="false">
      <c r="A5339" s="18"/>
      <c r="B5339" s="18"/>
      <c r="C5339" s="18"/>
      <c r="D5339" s="18"/>
      <c r="E5339" s="18"/>
      <c r="F5339" s="19" t="str">
        <f aca="false">IF(E5339&lt;&gt;"",LEN(E5339),"")</f>
        <v/>
      </c>
      <c r="G5339" s="20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</row>
    <row r="5340" customFormat="false" ht="21.6" hidden="false" customHeight="true" outlineLevel="0" collapsed="false">
      <c r="A5340" s="18"/>
      <c r="B5340" s="18"/>
      <c r="C5340" s="18"/>
      <c r="D5340" s="18"/>
      <c r="E5340" s="18"/>
      <c r="F5340" s="19" t="str">
        <f aca="false">IF(E5340&lt;&gt;"",LEN(E5340),"")</f>
        <v/>
      </c>
      <c r="G5340" s="20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</row>
    <row r="5341" customFormat="false" ht="21.6" hidden="false" customHeight="true" outlineLevel="0" collapsed="false">
      <c r="A5341" s="18"/>
      <c r="B5341" s="18"/>
      <c r="C5341" s="18"/>
      <c r="D5341" s="18"/>
      <c r="E5341" s="18"/>
      <c r="F5341" s="19" t="str">
        <f aca="false">IF(E5341&lt;&gt;"",LEN(E5341),"")</f>
        <v/>
      </c>
      <c r="G5341" s="20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</row>
    <row r="5342" customFormat="false" ht="21.6" hidden="false" customHeight="true" outlineLevel="0" collapsed="false">
      <c r="A5342" s="18"/>
      <c r="B5342" s="18"/>
      <c r="C5342" s="18"/>
      <c r="D5342" s="18"/>
      <c r="E5342" s="18"/>
      <c r="F5342" s="19" t="str">
        <f aca="false">IF(E5342&lt;&gt;"",LEN(E5342),"")</f>
        <v/>
      </c>
      <c r="G5342" s="20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</row>
    <row r="5343" customFormat="false" ht="21.6" hidden="false" customHeight="true" outlineLevel="0" collapsed="false">
      <c r="A5343" s="18"/>
      <c r="B5343" s="18"/>
      <c r="C5343" s="18"/>
      <c r="D5343" s="18"/>
      <c r="E5343" s="18"/>
      <c r="F5343" s="19" t="str">
        <f aca="false">IF(E5343&lt;&gt;"",LEN(E5343),"")</f>
        <v/>
      </c>
      <c r="G5343" s="20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</row>
    <row r="5344" customFormat="false" ht="21.6" hidden="false" customHeight="true" outlineLevel="0" collapsed="false">
      <c r="A5344" s="18"/>
      <c r="B5344" s="18"/>
      <c r="C5344" s="18"/>
      <c r="D5344" s="18"/>
      <c r="E5344" s="18"/>
      <c r="F5344" s="19" t="str">
        <f aca="false">IF(E5344&lt;&gt;"",LEN(E5344),"")</f>
        <v/>
      </c>
      <c r="G5344" s="20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</row>
    <row r="5345" customFormat="false" ht="21.6" hidden="false" customHeight="true" outlineLevel="0" collapsed="false">
      <c r="A5345" s="18"/>
      <c r="B5345" s="18"/>
      <c r="C5345" s="18"/>
      <c r="D5345" s="18"/>
      <c r="E5345" s="18"/>
      <c r="F5345" s="19" t="str">
        <f aca="false">IF(E5345&lt;&gt;"",LEN(E5345),"")</f>
        <v/>
      </c>
      <c r="G5345" s="20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</row>
    <row r="5346" customFormat="false" ht="21.6" hidden="false" customHeight="true" outlineLevel="0" collapsed="false">
      <c r="A5346" s="18"/>
      <c r="B5346" s="18"/>
      <c r="C5346" s="18"/>
      <c r="D5346" s="18"/>
      <c r="E5346" s="18"/>
      <c r="F5346" s="19" t="str">
        <f aca="false">IF(E5346&lt;&gt;"",LEN(E5346),"")</f>
        <v/>
      </c>
      <c r="G5346" s="20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</row>
    <row r="5347" customFormat="false" ht="21.6" hidden="false" customHeight="true" outlineLevel="0" collapsed="false">
      <c r="A5347" s="18"/>
      <c r="B5347" s="18"/>
      <c r="C5347" s="18"/>
      <c r="D5347" s="18"/>
      <c r="E5347" s="18"/>
      <c r="F5347" s="19" t="str">
        <f aca="false">IF(E5347&lt;&gt;"",LEN(E5347),"")</f>
        <v/>
      </c>
      <c r="G5347" s="20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</row>
    <row r="5348" customFormat="false" ht="21.6" hidden="false" customHeight="true" outlineLevel="0" collapsed="false">
      <c r="A5348" s="18"/>
      <c r="B5348" s="18"/>
      <c r="C5348" s="18"/>
      <c r="D5348" s="18"/>
      <c r="E5348" s="18"/>
      <c r="F5348" s="19" t="str">
        <f aca="false">IF(E5348&lt;&gt;"",LEN(E5348),"")</f>
        <v/>
      </c>
      <c r="G5348" s="20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</row>
    <row r="5349" customFormat="false" ht="21.6" hidden="false" customHeight="true" outlineLevel="0" collapsed="false">
      <c r="A5349" s="18"/>
      <c r="B5349" s="18"/>
      <c r="C5349" s="18"/>
      <c r="D5349" s="18"/>
      <c r="E5349" s="18"/>
      <c r="F5349" s="19" t="str">
        <f aca="false">IF(E5349&lt;&gt;"",LEN(E5349),"")</f>
        <v/>
      </c>
      <c r="G5349" s="20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</row>
    <row r="5350" customFormat="false" ht="21.6" hidden="false" customHeight="true" outlineLevel="0" collapsed="false">
      <c r="A5350" s="18"/>
      <c r="B5350" s="18"/>
      <c r="C5350" s="18"/>
      <c r="D5350" s="18"/>
      <c r="E5350" s="18"/>
      <c r="F5350" s="19" t="str">
        <f aca="false">IF(E5350&lt;&gt;"",LEN(E5350),"")</f>
        <v/>
      </c>
      <c r="G5350" s="20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</row>
    <row r="5351" customFormat="false" ht="21.6" hidden="false" customHeight="true" outlineLevel="0" collapsed="false">
      <c r="A5351" s="18"/>
      <c r="B5351" s="18"/>
      <c r="C5351" s="18"/>
      <c r="D5351" s="18"/>
      <c r="E5351" s="18"/>
      <c r="F5351" s="19" t="str">
        <f aca="false">IF(E5351&lt;&gt;"",LEN(E5351),"")</f>
        <v/>
      </c>
      <c r="G5351" s="20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</row>
    <row r="5352" customFormat="false" ht="21.6" hidden="false" customHeight="true" outlineLevel="0" collapsed="false">
      <c r="A5352" s="18"/>
      <c r="B5352" s="18"/>
      <c r="C5352" s="18"/>
      <c r="D5352" s="18"/>
      <c r="E5352" s="18"/>
      <c r="F5352" s="19" t="str">
        <f aca="false">IF(E5352&lt;&gt;"",LEN(E5352),"")</f>
        <v/>
      </c>
      <c r="G5352" s="20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</row>
    <row r="5353" customFormat="false" ht="21.6" hidden="false" customHeight="true" outlineLevel="0" collapsed="false">
      <c r="A5353" s="18"/>
      <c r="B5353" s="18"/>
      <c r="C5353" s="18"/>
      <c r="D5353" s="18"/>
      <c r="E5353" s="18"/>
      <c r="F5353" s="19" t="str">
        <f aca="false">IF(E5353&lt;&gt;"",LEN(E5353),"")</f>
        <v/>
      </c>
      <c r="G5353" s="20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</row>
    <row r="5354" customFormat="false" ht="21.6" hidden="false" customHeight="true" outlineLevel="0" collapsed="false">
      <c r="A5354" s="18"/>
      <c r="B5354" s="18"/>
      <c r="C5354" s="18"/>
      <c r="D5354" s="18"/>
      <c r="E5354" s="18"/>
      <c r="F5354" s="19" t="str">
        <f aca="false">IF(E5354&lt;&gt;"",LEN(E5354),"")</f>
        <v/>
      </c>
      <c r="G5354" s="20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</row>
    <row r="5355" customFormat="false" ht="21.6" hidden="false" customHeight="true" outlineLevel="0" collapsed="false">
      <c r="A5355" s="18"/>
      <c r="B5355" s="18"/>
      <c r="C5355" s="18"/>
      <c r="D5355" s="18"/>
      <c r="E5355" s="18"/>
      <c r="F5355" s="19" t="str">
        <f aca="false">IF(E5355&lt;&gt;"",LEN(E5355),"")</f>
        <v/>
      </c>
      <c r="G5355" s="20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</row>
    <row r="5356" customFormat="false" ht="21.6" hidden="false" customHeight="true" outlineLevel="0" collapsed="false">
      <c r="A5356" s="18"/>
      <c r="B5356" s="18"/>
      <c r="C5356" s="18"/>
      <c r="D5356" s="18"/>
      <c r="E5356" s="18"/>
      <c r="F5356" s="19" t="str">
        <f aca="false">IF(E5356&lt;&gt;"",LEN(E5356),"")</f>
        <v/>
      </c>
      <c r="G5356" s="20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</row>
    <row r="5357" customFormat="false" ht="21.6" hidden="false" customHeight="true" outlineLevel="0" collapsed="false">
      <c r="A5357" s="18"/>
      <c r="B5357" s="18"/>
      <c r="C5357" s="18"/>
      <c r="D5357" s="18"/>
      <c r="E5357" s="18"/>
      <c r="F5357" s="19" t="str">
        <f aca="false">IF(E5357&lt;&gt;"",LEN(E5357),"")</f>
        <v/>
      </c>
      <c r="G5357" s="20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</row>
    <row r="5358" customFormat="false" ht="21.6" hidden="false" customHeight="true" outlineLevel="0" collapsed="false">
      <c r="A5358" s="18"/>
      <c r="B5358" s="18"/>
      <c r="C5358" s="18"/>
      <c r="D5358" s="18"/>
      <c r="E5358" s="18"/>
      <c r="F5358" s="19" t="str">
        <f aca="false">IF(E5358&lt;&gt;"",LEN(E5358),"")</f>
        <v/>
      </c>
      <c r="G5358" s="20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</row>
    <row r="5359" customFormat="false" ht="21.6" hidden="false" customHeight="true" outlineLevel="0" collapsed="false">
      <c r="A5359" s="18"/>
      <c r="B5359" s="18"/>
      <c r="C5359" s="18"/>
      <c r="D5359" s="18"/>
      <c r="E5359" s="18"/>
      <c r="F5359" s="19" t="str">
        <f aca="false">IF(E5359&lt;&gt;"",LEN(E5359),"")</f>
        <v/>
      </c>
      <c r="G5359" s="20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</row>
    <row r="5360" customFormat="false" ht="21.6" hidden="false" customHeight="true" outlineLevel="0" collapsed="false">
      <c r="A5360" s="18"/>
      <c r="B5360" s="18"/>
      <c r="C5360" s="18"/>
      <c r="D5360" s="18"/>
      <c r="E5360" s="18"/>
      <c r="F5360" s="19" t="str">
        <f aca="false">IF(E5360&lt;&gt;"",LEN(E5360),"")</f>
        <v/>
      </c>
      <c r="G5360" s="20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</row>
    <row r="5361" customFormat="false" ht="21.6" hidden="false" customHeight="true" outlineLevel="0" collapsed="false">
      <c r="A5361" s="18"/>
      <c r="B5361" s="18"/>
      <c r="C5361" s="18"/>
      <c r="D5361" s="18"/>
      <c r="E5361" s="18"/>
      <c r="F5361" s="19" t="str">
        <f aca="false">IF(E5361&lt;&gt;"",LEN(E5361),"")</f>
        <v/>
      </c>
      <c r="G5361" s="20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</row>
    <row r="5362" customFormat="false" ht="21.6" hidden="false" customHeight="true" outlineLevel="0" collapsed="false">
      <c r="A5362" s="18"/>
      <c r="B5362" s="18"/>
      <c r="C5362" s="18"/>
      <c r="D5362" s="18"/>
      <c r="E5362" s="18"/>
      <c r="F5362" s="19" t="str">
        <f aca="false">IF(E5362&lt;&gt;"",LEN(E5362),"")</f>
        <v/>
      </c>
      <c r="G5362" s="20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</row>
    <row r="5363" customFormat="false" ht="21.6" hidden="false" customHeight="true" outlineLevel="0" collapsed="false">
      <c r="A5363" s="18"/>
      <c r="B5363" s="18"/>
      <c r="C5363" s="18"/>
      <c r="D5363" s="18"/>
      <c r="E5363" s="18"/>
      <c r="F5363" s="19" t="str">
        <f aca="false">IF(E5363&lt;&gt;"",LEN(E5363),"")</f>
        <v/>
      </c>
      <c r="G5363" s="20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</row>
    <row r="5364" customFormat="false" ht="21.6" hidden="false" customHeight="true" outlineLevel="0" collapsed="false">
      <c r="A5364" s="18"/>
      <c r="B5364" s="18"/>
      <c r="C5364" s="18"/>
      <c r="D5364" s="18"/>
      <c r="E5364" s="18"/>
      <c r="F5364" s="19" t="str">
        <f aca="false">IF(E5364&lt;&gt;"",LEN(E5364),"")</f>
        <v/>
      </c>
      <c r="G5364" s="20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</row>
    <row r="5365" customFormat="false" ht="21.6" hidden="false" customHeight="true" outlineLevel="0" collapsed="false">
      <c r="A5365" s="18"/>
      <c r="B5365" s="18"/>
      <c r="C5365" s="18"/>
      <c r="D5365" s="18"/>
      <c r="E5365" s="18"/>
      <c r="F5365" s="19" t="str">
        <f aca="false">IF(E5365&lt;&gt;"",LEN(E5365),"")</f>
        <v/>
      </c>
      <c r="G5365" s="20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</row>
    <row r="5366" customFormat="false" ht="21.6" hidden="false" customHeight="true" outlineLevel="0" collapsed="false">
      <c r="A5366" s="18"/>
      <c r="B5366" s="18"/>
      <c r="C5366" s="18"/>
      <c r="D5366" s="18"/>
      <c r="E5366" s="18"/>
      <c r="F5366" s="19" t="str">
        <f aca="false">IF(E5366&lt;&gt;"",LEN(E5366),"")</f>
        <v/>
      </c>
      <c r="G5366" s="20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</row>
    <row r="5367" customFormat="false" ht="21.6" hidden="false" customHeight="true" outlineLevel="0" collapsed="false">
      <c r="A5367" s="18"/>
      <c r="B5367" s="18"/>
      <c r="C5367" s="18"/>
      <c r="D5367" s="18"/>
      <c r="E5367" s="18"/>
      <c r="F5367" s="19" t="str">
        <f aca="false">IF(E5367&lt;&gt;"",LEN(E5367),"")</f>
        <v/>
      </c>
      <c r="G5367" s="20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</row>
    <row r="5368" customFormat="false" ht="21.6" hidden="false" customHeight="true" outlineLevel="0" collapsed="false">
      <c r="A5368" s="18"/>
      <c r="B5368" s="18"/>
      <c r="C5368" s="18"/>
      <c r="D5368" s="18"/>
      <c r="E5368" s="18"/>
      <c r="F5368" s="19" t="str">
        <f aca="false">IF(E5368&lt;&gt;"",LEN(E5368),"")</f>
        <v/>
      </c>
      <c r="G5368" s="20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</row>
    <row r="5369" customFormat="false" ht="21.6" hidden="false" customHeight="true" outlineLevel="0" collapsed="false">
      <c r="A5369" s="18"/>
      <c r="B5369" s="18"/>
      <c r="C5369" s="18"/>
      <c r="D5369" s="18"/>
      <c r="E5369" s="18"/>
      <c r="F5369" s="19" t="str">
        <f aca="false">IF(E5369&lt;&gt;"",LEN(E5369),"")</f>
        <v/>
      </c>
      <c r="G5369" s="20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</row>
    <row r="5370" customFormat="false" ht="21.6" hidden="false" customHeight="true" outlineLevel="0" collapsed="false">
      <c r="A5370" s="18"/>
      <c r="B5370" s="18"/>
      <c r="C5370" s="18"/>
      <c r="D5370" s="18"/>
      <c r="E5370" s="18"/>
      <c r="F5370" s="19" t="str">
        <f aca="false">IF(E5370&lt;&gt;"",LEN(E5370),"")</f>
        <v/>
      </c>
      <c r="G5370" s="20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</row>
    <row r="5371" customFormat="false" ht="21.6" hidden="false" customHeight="true" outlineLevel="0" collapsed="false">
      <c r="A5371" s="18"/>
      <c r="B5371" s="18"/>
      <c r="C5371" s="18"/>
      <c r="D5371" s="18"/>
      <c r="E5371" s="18"/>
      <c r="F5371" s="19" t="str">
        <f aca="false">IF(E5371&lt;&gt;"",LEN(E5371),"")</f>
        <v/>
      </c>
      <c r="G5371" s="20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</row>
    <row r="5372" customFormat="false" ht="21.6" hidden="false" customHeight="true" outlineLevel="0" collapsed="false">
      <c r="A5372" s="18"/>
      <c r="B5372" s="18"/>
      <c r="C5372" s="18"/>
      <c r="D5372" s="18"/>
      <c r="E5372" s="18"/>
      <c r="F5372" s="19" t="str">
        <f aca="false">IF(E5372&lt;&gt;"",LEN(E5372),"")</f>
        <v/>
      </c>
      <c r="G5372" s="20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</row>
    <row r="5373" customFormat="false" ht="21.6" hidden="false" customHeight="true" outlineLevel="0" collapsed="false">
      <c r="A5373" s="18"/>
      <c r="B5373" s="18"/>
      <c r="C5373" s="18"/>
      <c r="D5373" s="18"/>
      <c r="E5373" s="18"/>
      <c r="F5373" s="19" t="str">
        <f aca="false">IF(E5373&lt;&gt;"",LEN(E5373),"")</f>
        <v/>
      </c>
      <c r="G5373" s="20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</row>
    <row r="5374" customFormat="false" ht="21.6" hidden="false" customHeight="true" outlineLevel="0" collapsed="false">
      <c r="A5374" s="18"/>
      <c r="B5374" s="18"/>
      <c r="C5374" s="18"/>
      <c r="D5374" s="18"/>
      <c r="E5374" s="18"/>
      <c r="F5374" s="19" t="str">
        <f aca="false">IF(E5374&lt;&gt;"",LEN(E5374),"")</f>
        <v/>
      </c>
      <c r="G5374" s="20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</row>
    <row r="5375" customFormat="false" ht="21.6" hidden="false" customHeight="true" outlineLevel="0" collapsed="false">
      <c r="A5375" s="18"/>
      <c r="B5375" s="18"/>
      <c r="C5375" s="18"/>
      <c r="D5375" s="18"/>
      <c r="E5375" s="18"/>
      <c r="F5375" s="19" t="str">
        <f aca="false">IF(E5375&lt;&gt;"",LEN(E5375),"")</f>
        <v/>
      </c>
      <c r="G5375" s="20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</row>
    <row r="5376" customFormat="false" ht="21.6" hidden="false" customHeight="true" outlineLevel="0" collapsed="false">
      <c r="A5376" s="18"/>
      <c r="B5376" s="18"/>
      <c r="C5376" s="18"/>
      <c r="D5376" s="18"/>
      <c r="E5376" s="18"/>
      <c r="F5376" s="19" t="str">
        <f aca="false">IF(E5376&lt;&gt;"",LEN(E5376),"")</f>
        <v/>
      </c>
      <c r="G5376" s="20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</row>
    <row r="5377" customFormat="false" ht="21.6" hidden="false" customHeight="true" outlineLevel="0" collapsed="false">
      <c r="A5377" s="18"/>
      <c r="B5377" s="18"/>
      <c r="C5377" s="18"/>
      <c r="D5377" s="18"/>
      <c r="E5377" s="18"/>
      <c r="F5377" s="19" t="str">
        <f aca="false">IF(E5377&lt;&gt;"",LEN(E5377),"")</f>
        <v/>
      </c>
      <c r="G5377" s="20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</row>
    <row r="5378" customFormat="false" ht="21.6" hidden="false" customHeight="true" outlineLevel="0" collapsed="false">
      <c r="A5378" s="18"/>
      <c r="B5378" s="18"/>
      <c r="C5378" s="18"/>
      <c r="D5378" s="18"/>
      <c r="E5378" s="18"/>
      <c r="F5378" s="19" t="str">
        <f aca="false">IF(E5378&lt;&gt;"",LEN(E5378),"")</f>
        <v/>
      </c>
      <c r="G5378" s="20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</row>
    <row r="5379" customFormat="false" ht="21.6" hidden="false" customHeight="true" outlineLevel="0" collapsed="false">
      <c r="A5379" s="18"/>
      <c r="B5379" s="18"/>
      <c r="C5379" s="18"/>
      <c r="D5379" s="18"/>
      <c r="E5379" s="18"/>
      <c r="F5379" s="19" t="str">
        <f aca="false">IF(E5379&lt;&gt;"",LEN(E5379),"")</f>
        <v/>
      </c>
      <c r="G5379" s="20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</row>
    <row r="5380" customFormat="false" ht="21.6" hidden="false" customHeight="true" outlineLevel="0" collapsed="false">
      <c r="A5380" s="18"/>
      <c r="B5380" s="18"/>
      <c r="C5380" s="18"/>
      <c r="D5380" s="18"/>
      <c r="E5380" s="18"/>
      <c r="F5380" s="19" t="str">
        <f aca="false">IF(E5380&lt;&gt;"",LEN(E5380),"")</f>
        <v/>
      </c>
      <c r="G5380" s="20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</row>
    <row r="5381" customFormat="false" ht="21.6" hidden="false" customHeight="true" outlineLevel="0" collapsed="false">
      <c r="A5381" s="18"/>
      <c r="B5381" s="18"/>
      <c r="C5381" s="18"/>
      <c r="D5381" s="18"/>
      <c r="E5381" s="18"/>
      <c r="F5381" s="19" t="str">
        <f aca="false">IF(E5381&lt;&gt;"",LEN(E5381),"")</f>
        <v/>
      </c>
      <c r="G5381" s="20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</row>
    <row r="5382" customFormat="false" ht="21.6" hidden="false" customHeight="true" outlineLevel="0" collapsed="false">
      <c r="A5382" s="18"/>
      <c r="B5382" s="18"/>
      <c r="C5382" s="18"/>
      <c r="D5382" s="18"/>
      <c r="E5382" s="18"/>
      <c r="F5382" s="19" t="str">
        <f aca="false">IF(E5382&lt;&gt;"",LEN(E5382),"")</f>
        <v/>
      </c>
      <c r="G5382" s="20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</row>
    <row r="5383" customFormat="false" ht="21.6" hidden="false" customHeight="true" outlineLevel="0" collapsed="false">
      <c r="A5383" s="18"/>
      <c r="B5383" s="18"/>
      <c r="C5383" s="18"/>
      <c r="D5383" s="18"/>
      <c r="E5383" s="18"/>
      <c r="F5383" s="19" t="str">
        <f aca="false">IF(E5383&lt;&gt;"",LEN(E5383),"")</f>
        <v/>
      </c>
      <c r="G5383" s="20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</row>
    <row r="5384" customFormat="false" ht="21.6" hidden="false" customHeight="true" outlineLevel="0" collapsed="false">
      <c r="A5384" s="18"/>
      <c r="B5384" s="18"/>
      <c r="C5384" s="18"/>
      <c r="D5384" s="18"/>
      <c r="E5384" s="18"/>
      <c r="F5384" s="19" t="str">
        <f aca="false">IF(E5384&lt;&gt;"",LEN(E5384),"")</f>
        <v/>
      </c>
      <c r="G5384" s="20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</row>
    <row r="5385" customFormat="false" ht="21.6" hidden="false" customHeight="true" outlineLevel="0" collapsed="false">
      <c r="A5385" s="18"/>
      <c r="B5385" s="18"/>
      <c r="C5385" s="18"/>
      <c r="D5385" s="18"/>
      <c r="E5385" s="18"/>
      <c r="F5385" s="19" t="str">
        <f aca="false">IF(E5385&lt;&gt;"",LEN(E5385),"")</f>
        <v/>
      </c>
      <c r="G5385" s="20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</row>
    <row r="5386" customFormat="false" ht="21.6" hidden="false" customHeight="true" outlineLevel="0" collapsed="false">
      <c r="A5386" s="18"/>
      <c r="B5386" s="18"/>
      <c r="C5386" s="18"/>
      <c r="D5386" s="18"/>
      <c r="E5386" s="18"/>
      <c r="F5386" s="19" t="str">
        <f aca="false">IF(E5386&lt;&gt;"",LEN(E5386),"")</f>
        <v/>
      </c>
      <c r="G5386" s="20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</row>
    <row r="5387" customFormat="false" ht="21.6" hidden="false" customHeight="true" outlineLevel="0" collapsed="false">
      <c r="A5387" s="18"/>
      <c r="B5387" s="18"/>
      <c r="C5387" s="18"/>
      <c r="D5387" s="18"/>
      <c r="E5387" s="18"/>
      <c r="F5387" s="19" t="str">
        <f aca="false">IF(E5387&lt;&gt;"",LEN(E5387),"")</f>
        <v/>
      </c>
      <c r="G5387" s="20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</row>
    <row r="5388" customFormat="false" ht="21.6" hidden="false" customHeight="true" outlineLevel="0" collapsed="false">
      <c r="A5388" s="18"/>
      <c r="B5388" s="18"/>
      <c r="C5388" s="18"/>
      <c r="D5388" s="18"/>
      <c r="E5388" s="18"/>
      <c r="F5388" s="19" t="str">
        <f aca="false">IF(E5388&lt;&gt;"",LEN(E5388),"")</f>
        <v/>
      </c>
      <c r="G5388" s="20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</row>
    <row r="5389" customFormat="false" ht="21.6" hidden="false" customHeight="true" outlineLevel="0" collapsed="false">
      <c r="A5389" s="18"/>
      <c r="B5389" s="18"/>
      <c r="C5389" s="18"/>
      <c r="D5389" s="18"/>
      <c r="E5389" s="18"/>
      <c r="F5389" s="19" t="str">
        <f aca="false">IF(E5389&lt;&gt;"",LEN(E5389),"")</f>
        <v/>
      </c>
      <c r="G5389" s="20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</row>
    <row r="5390" customFormat="false" ht="21.6" hidden="false" customHeight="true" outlineLevel="0" collapsed="false">
      <c r="A5390" s="18"/>
      <c r="B5390" s="18"/>
      <c r="C5390" s="18"/>
      <c r="D5390" s="18"/>
      <c r="E5390" s="18"/>
      <c r="F5390" s="19" t="str">
        <f aca="false">IF(E5390&lt;&gt;"",LEN(E5390),"")</f>
        <v/>
      </c>
      <c r="G5390" s="20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</row>
    <row r="5391" customFormat="false" ht="21.6" hidden="false" customHeight="true" outlineLevel="0" collapsed="false">
      <c r="A5391" s="18"/>
      <c r="B5391" s="18"/>
      <c r="C5391" s="18"/>
      <c r="D5391" s="18"/>
      <c r="E5391" s="18"/>
      <c r="F5391" s="19" t="str">
        <f aca="false">IF(E5391&lt;&gt;"",LEN(E5391),"")</f>
        <v/>
      </c>
      <c r="G5391" s="20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</row>
    <row r="5392" customFormat="false" ht="21.6" hidden="false" customHeight="true" outlineLevel="0" collapsed="false">
      <c r="A5392" s="18"/>
      <c r="B5392" s="18"/>
      <c r="C5392" s="18"/>
      <c r="D5392" s="18"/>
      <c r="E5392" s="18"/>
      <c r="F5392" s="19" t="str">
        <f aca="false">IF(E5392&lt;&gt;"",LEN(E5392),"")</f>
        <v/>
      </c>
      <c r="G5392" s="20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</row>
    <row r="5393" customFormat="false" ht="21.6" hidden="false" customHeight="true" outlineLevel="0" collapsed="false">
      <c r="A5393" s="18"/>
      <c r="B5393" s="18"/>
      <c r="C5393" s="18"/>
      <c r="D5393" s="18"/>
      <c r="E5393" s="18"/>
      <c r="F5393" s="19" t="str">
        <f aca="false">IF(E5393&lt;&gt;"",LEN(E5393),"")</f>
        <v/>
      </c>
      <c r="G5393" s="20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</row>
    <row r="5394" customFormat="false" ht="21.6" hidden="false" customHeight="true" outlineLevel="0" collapsed="false">
      <c r="A5394" s="18"/>
      <c r="B5394" s="18"/>
      <c r="C5394" s="18"/>
      <c r="D5394" s="18"/>
      <c r="E5394" s="18"/>
      <c r="F5394" s="19" t="str">
        <f aca="false">IF(E5394&lt;&gt;"",LEN(E5394),"")</f>
        <v/>
      </c>
      <c r="G5394" s="20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</row>
    <row r="5395" customFormat="false" ht="21.6" hidden="false" customHeight="true" outlineLevel="0" collapsed="false">
      <c r="A5395" s="18"/>
      <c r="B5395" s="18"/>
      <c r="C5395" s="18"/>
      <c r="D5395" s="18"/>
      <c r="E5395" s="18"/>
      <c r="F5395" s="19" t="str">
        <f aca="false">IF(E5395&lt;&gt;"",LEN(E5395),"")</f>
        <v/>
      </c>
      <c r="G5395" s="20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</row>
    <row r="5396" customFormat="false" ht="21.6" hidden="false" customHeight="true" outlineLevel="0" collapsed="false">
      <c r="A5396" s="18"/>
      <c r="B5396" s="18"/>
      <c r="C5396" s="18"/>
      <c r="D5396" s="18"/>
      <c r="E5396" s="18"/>
      <c r="F5396" s="19" t="str">
        <f aca="false">IF(E5396&lt;&gt;"",LEN(E5396),"")</f>
        <v/>
      </c>
      <c r="G5396" s="20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</row>
    <row r="5397" customFormat="false" ht="21.6" hidden="false" customHeight="true" outlineLevel="0" collapsed="false">
      <c r="A5397" s="18"/>
      <c r="B5397" s="18"/>
      <c r="C5397" s="18"/>
      <c r="D5397" s="18"/>
      <c r="E5397" s="18"/>
      <c r="F5397" s="19" t="str">
        <f aca="false">IF(E5397&lt;&gt;"",LEN(E5397),"")</f>
        <v/>
      </c>
      <c r="G5397" s="20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</row>
    <row r="5398" customFormat="false" ht="21.6" hidden="false" customHeight="true" outlineLevel="0" collapsed="false">
      <c r="A5398" s="18"/>
      <c r="B5398" s="18"/>
      <c r="C5398" s="18"/>
      <c r="D5398" s="18"/>
      <c r="E5398" s="18"/>
      <c r="F5398" s="19" t="str">
        <f aca="false">IF(E5398&lt;&gt;"",LEN(E5398),"")</f>
        <v/>
      </c>
      <c r="G5398" s="20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</row>
    <row r="5399" customFormat="false" ht="21.6" hidden="false" customHeight="true" outlineLevel="0" collapsed="false">
      <c r="A5399" s="18"/>
      <c r="B5399" s="18"/>
      <c r="C5399" s="18"/>
      <c r="D5399" s="18"/>
      <c r="E5399" s="18"/>
      <c r="F5399" s="19" t="str">
        <f aca="false">IF(E5399&lt;&gt;"",LEN(E5399),"")</f>
        <v/>
      </c>
      <c r="G5399" s="20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</row>
    <row r="5400" customFormat="false" ht="21.6" hidden="false" customHeight="true" outlineLevel="0" collapsed="false">
      <c r="A5400" s="18"/>
      <c r="B5400" s="18"/>
      <c r="C5400" s="18"/>
      <c r="D5400" s="18"/>
      <c r="E5400" s="18"/>
      <c r="F5400" s="19" t="str">
        <f aca="false">IF(E5400&lt;&gt;"",LEN(E5400),"")</f>
        <v/>
      </c>
      <c r="G5400" s="20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</row>
    <row r="5401" customFormat="false" ht="21.6" hidden="false" customHeight="true" outlineLevel="0" collapsed="false">
      <c r="A5401" s="18"/>
      <c r="B5401" s="18"/>
      <c r="C5401" s="18"/>
      <c r="D5401" s="18"/>
      <c r="E5401" s="18"/>
      <c r="F5401" s="19" t="str">
        <f aca="false">IF(E5401&lt;&gt;"",LEN(E5401),"")</f>
        <v/>
      </c>
      <c r="G5401" s="20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</row>
    <row r="5402" customFormat="false" ht="21.6" hidden="false" customHeight="true" outlineLevel="0" collapsed="false">
      <c r="A5402" s="18"/>
      <c r="B5402" s="18"/>
      <c r="C5402" s="18"/>
      <c r="D5402" s="18"/>
      <c r="E5402" s="18"/>
      <c r="F5402" s="19" t="str">
        <f aca="false">IF(E5402&lt;&gt;"",LEN(E5402),"")</f>
        <v/>
      </c>
      <c r="G5402" s="20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</row>
    <row r="5403" customFormat="false" ht="21.6" hidden="false" customHeight="true" outlineLevel="0" collapsed="false">
      <c r="A5403" s="18"/>
      <c r="B5403" s="18"/>
      <c r="C5403" s="18"/>
      <c r="D5403" s="18"/>
      <c r="E5403" s="18"/>
      <c r="F5403" s="19" t="str">
        <f aca="false">IF(E5403&lt;&gt;"",LEN(E5403),"")</f>
        <v/>
      </c>
      <c r="G5403" s="20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</row>
    <row r="5404" customFormat="false" ht="21.6" hidden="false" customHeight="true" outlineLevel="0" collapsed="false">
      <c r="A5404" s="18"/>
      <c r="B5404" s="18"/>
      <c r="C5404" s="18"/>
      <c r="D5404" s="18"/>
      <c r="E5404" s="18"/>
      <c r="F5404" s="19" t="str">
        <f aca="false">IF(E5404&lt;&gt;"",LEN(E5404),"")</f>
        <v/>
      </c>
      <c r="G5404" s="20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</row>
    <row r="5405" customFormat="false" ht="21.6" hidden="false" customHeight="true" outlineLevel="0" collapsed="false">
      <c r="A5405" s="18"/>
      <c r="B5405" s="18"/>
      <c r="C5405" s="18"/>
      <c r="D5405" s="18"/>
      <c r="E5405" s="18"/>
      <c r="F5405" s="19" t="str">
        <f aca="false">IF(E5405&lt;&gt;"",LEN(E5405),"")</f>
        <v/>
      </c>
      <c r="G5405" s="20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</row>
    <row r="5406" customFormat="false" ht="21.6" hidden="false" customHeight="true" outlineLevel="0" collapsed="false">
      <c r="A5406" s="18"/>
      <c r="B5406" s="18"/>
      <c r="C5406" s="18"/>
      <c r="D5406" s="18"/>
      <c r="E5406" s="18"/>
      <c r="F5406" s="19" t="str">
        <f aca="false">IF(E5406&lt;&gt;"",LEN(E5406),"")</f>
        <v/>
      </c>
      <c r="G5406" s="20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</row>
    <row r="5407" customFormat="false" ht="21.6" hidden="false" customHeight="true" outlineLevel="0" collapsed="false">
      <c r="A5407" s="18"/>
      <c r="B5407" s="18"/>
      <c r="C5407" s="18"/>
      <c r="D5407" s="18"/>
      <c r="E5407" s="18"/>
      <c r="F5407" s="19" t="str">
        <f aca="false">IF(E5407&lt;&gt;"",LEN(E5407),"")</f>
        <v/>
      </c>
      <c r="G5407" s="20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</row>
    <row r="5408" customFormat="false" ht="21.6" hidden="false" customHeight="true" outlineLevel="0" collapsed="false">
      <c r="A5408" s="18"/>
      <c r="B5408" s="18"/>
      <c r="C5408" s="18"/>
      <c r="D5408" s="18"/>
      <c r="E5408" s="18"/>
      <c r="F5408" s="19" t="str">
        <f aca="false">IF(E5408&lt;&gt;"",LEN(E5408),"")</f>
        <v/>
      </c>
      <c r="G5408" s="20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</row>
    <row r="5409" customFormat="false" ht="21.6" hidden="false" customHeight="true" outlineLevel="0" collapsed="false">
      <c r="A5409" s="18"/>
      <c r="B5409" s="18"/>
      <c r="C5409" s="18"/>
      <c r="D5409" s="18"/>
      <c r="E5409" s="18"/>
      <c r="F5409" s="19" t="str">
        <f aca="false">IF(E5409&lt;&gt;"",LEN(E5409),"")</f>
        <v/>
      </c>
      <c r="G5409" s="20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</row>
    <row r="5410" customFormat="false" ht="21.6" hidden="false" customHeight="true" outlineLevel="0" collapsed="false">
      <c r="A5410" s="18"/>
      <c r="B5410" s="18"/>
      <c r="C5410" s="18"/>
      <c r="D5410" s="18"/>
      <c r="E5410" s="18"/>
      <c r="F5410" s="19" t="str">
        <f aca="false">IF(E5410&lt;&gt;"",LEN(E5410),"")</f>
        <v/>
      </c>
      <c r="G5410" s="20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</row>
    <row r="5411" customFormat="false" ht="21.6" hidden="false" customHeight="true" outlineLevel="0" collapsed="false">
      <c r="A5411" s="18"/>
      <c r="B5411" s="18"/>
      <c r="C5411" s="18"/>
      <c r="D5411" s="18"/>
      <c r="E5411" s="18"/>
      <c r="F5411" s="19" t="str">
        <f aca="false">IF(E5411&lt;&gt;"",LEN(E5411),"")</f>
        <v/>
      </c>
      <c r="G5411" s="20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</row>
    <row r="5412" customFormat="false" ht="21.6" hidden="false" customHeight="true" outlineLevel="0" collapsed="false">
      <c r="A5412" s="18"/>
      <c r="B5412" s="18"/>
      <c r="C5412" s="18"/>
      <c r="D5412" s="18"/>
      <c r="E5412" s="18"/>
      <c r="F5412" s="19" t="str">
        <f aca="false">IF(E5412&lt;&gt;"",LEN(E5412),"")</f>
        <v/>
      </c>
      <c r="G5412" s="20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</row>
    <row r="5413" customFormat="false" ht="21.6" hidden="false" customHeight="true" outlineLevel="0" collapsed="false">
      <c r="A5413" s="18"/>
      <c r="B5413" s="18"/>
      <c r="C5413" s="18"/>
      <c r="D5413" s="18"/>
      <c r="E5413" s="18"/>
      <c r="F5413" s="19" t="str">
        <f aca="false">IF(E5413&lt;&gt;"",LEN(E5413),"")</f>
        <v/>
      </c>
      <c r="G5413" s="20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</row>
    <row r="5414" customFormat="false" ht="21.6" hidden="false" customHeight="true" outlineLevel="0" collapsed="false">
      <c r="A5414" s="18"/>
      <c r="B5414" s="18"/>
      <c r="C5414" s="18"/>
      <c r="D5414" s="18"/>
      <c r="E5414" s="18"/>
      <c r="F5414" s="19" t="str">
        <f aca="false">IF(E5414&lt;&gt;"",LEN(E5414),"")</f>
        <v/>
      </c>
      <c r="G5414" s="20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</row>
    <row r="5415" customFormat="false" ht="21.6" hidden="false" customHeight="true" outlineLevel="0" collapsed="false">
      <c r="A5415" s="18"/>
      <c r="B5415" s="18"/>
      <c r="C5415" s="18"/>
      <c r="D5415" s="18"/>
      <c r="E5415" s="18"/>
      <c r="F5415" s="19" t="str">
        <f aca="false">IF(E5415&lt;&gt;"",LEN(E5415),"")</f>
        <v/>
      </c>
      <c r="G5415" s="20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</row>
    <row r="5416" customFormat="false" ht="21.6" hidden="false" customHeight="true" outlineLevel="0" collapsed="false">
      <c r="A5416" s="18"/>
      <c r="B5416" s="18"/>
      <c r="C5416" s="18"/>
      <c r="D5416" s="18"/>
      <c r="E5416" s="18"/>
      <c r="F5416" s="19" t="str">
        <f aca="false">IF(E5416&lt;&gt;"",LEN(E5416),"")</f>
        <v/>
      </c>
      <c r="G5416" s="20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</row>
    <row r="5417" customFormat="false" ht="21.6" hidden="false" customHeight="true" outlineLevel="0" collapsed="false">
      <c r="A5417" s="18"/>
      <c r="B5417" s="18"/>
      <c r="C5417" s="18"/>
      <c r="D5417" s="18"/>
      <c r="E5417" s="18"/>
      <c r="F5417" s="19" t="str">
        <f aca="false">IF(E5417&lt;&gt;"",LEN(E5417),"")</f>
        <v/>
      </c>
      <c r="G5417" s="20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</row>
    <row r="5418" customFormat="false" ht="21.6" hidden="false" customHeight="true" outlineLevel="0" collapsed="false">
      <c r="A5418" s="18"/>
      <c r="B5418" s="18"/>
      <c r="C5418" s="18"/>
      <c r="D5418" s="18"/>
      <c r="E5418" s="18"/>
      <c r="F5418" s="19" t="str">
        <f aca="false">IF(E5418&lt;&gt;"",LEN(E5418),"")</f>
        <v/>
      </c>
      <c r="G5418" s="20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</row>
    <row r="5419" customFormat="false" ht="21.6" hidden="false" customHeight="true" outlineLevel="0" collapsed="false">
      <c r="A5419" s="18"/>
      <c r="B5419" s="18"/>
      <c r="C5419" s="18"/>
      <c r="D5419" s="18"/>
      <c r="E5419" s="18"/>
      <c r="F5419" s="19" t="str">
        <f aca="false">IF(E5419&lt;&gt;"",LEN(E5419),"")</f>
        <v/>
      </c>
      <c r="G5419" s="20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</row>
    <row r="5420" customFormat="false" ht="21.6" hidden="false" customHeight="true" outlineLevel="0" collapsed="false">
      <c r="A5420" s="18"/>
      <c r="B5420" s="18"/>
      <c r="C5420" s="18"/>
      <c r="D5420" s="18"/>
      <c r="E5420" s="18"/>
      <c r="F5420" s="19" t="str">
        <f aca="false">IF(E5420&lt;&gt;"",LEN(E5420),"")</f>
        <v/>
      </c>
      <c r="G5420" s="20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</row>
    <row r="5421" customFormat="false" ht="21.6" hidden="false" customHeight="true" outlineLevel="0" collapsed="false">
      <c r="A5421" s="18"/>
      <c r="B5421" s="18"/>
      <c r="C5421" s="18"/>
      <c r="D5421" s="18"/>
      <c r="E5421" s="18"/>
      <c r="F5421" s="19" t="str">
        <f aca="false">IF(E5421&lt;&gt;"",LEN(E5421),"")</f>
        <v/>
      </c>
      <c r="G5421" s="20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</row>
    <row r="5422" customFormat="false" ht="21.6" hidden="false" customHeight="true" outlineLevel="0" collapsed="false">
      <c r="A5422" s="18"/>
      <c r="B5422" s="18"/>
      <c r="C5422" s="18"/>
      <c r="D5422" s="18"/>
      <c r="E5422" s="18"/>
      <c r="F5422" s="19" t="str">
        <f aca="false">IF(E5422&lt;&gt;"",LEN(E5422),"")</f>
        <v/>
      </c>
      <c r="G5422" s="20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</row>
    <row r="5423" customFormat="false" ht="21.6" hidden="false" customHeight="true" outlineLevel="0" collapsed="false">
      <c r="A5423" s="18"/>
      <c r="B5423" s="18"/>
      <c r="C5423" s="18"/>
      <c r="D5423" s="18"/>
      <c r="E5423" s="18"/>
      <c r="F5423" s="19" t="str">
        <f aca="false">IF(E5423&lt;&gt;"",LEN(E5423),"")</f>
        <v/>
      </c>
      <c r="G5423" s="20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</row>
    <row r="5424" customFormat="false" ht="21.6" hidden="false" customHeight="true" outlineLevel="0" collapsed="false">
      <c r="A5424" s="18"/>
      <c r="B5424" s="18"/>
      <c r="C5424" s="18"/>
      <c r="D5424" s="18"/>
      <c r="E5424" s="18"/>
      <c r="F5424" s="19" t="str">
        <f aca="false">IF(E5424&lt;&gt;"",LEN(E5424),"")</f>
        <v/>
      </c>
      <c r="G5424" s="20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</row>
    <row r="5425" customFormat="false" ht="21.6" hidden="false" customHeight="true" outlineLevel="0" collapsed="false">
      <c r="A5425" s="18"/>
      <c r="B5425" s="18"/>
      <c r="C5425" s="18"/>
      <c r="D5425" s="18"/>
      <c r="E5425" s="18"/>
      <c r="F5425" s="19" t="str">
        <f aca="false">IF(E5425&lt;&gt;"",LEN(E5425),"")</f>
        <v/>
      </c>
      <c r="G5425" s="20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</row>
    <row r="5426" customFormat="false" ht="21.6" hidden="false" customHeight="true" outlineLevel="0" collapsed="false">
      <c r="A5426" s="18"/>
      <c r="B5426" s="18"/>
      <c r="C5426" s="18"/>
      <c r="D5426" s="18"/>
      <c r="E5426" s="18"/>
      <c r="F5426" s="19" t="str">
        <f aca="false">IF(E5426&lt;&gt;"",LEN(E5426),"")</f>
        <v/>
      </c>
      <c r="G5426" s="20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</row>
    <row r="5427" customFormat="false" ht="21.6" hidden="false" customHeight="true" outlineLevel="0" collapsed="false">
      <c r="A5427" s="18"/>
      <c r="B5427" s="18"/>
      <c r="C5427" s="18"/>
      <c r="D5427" s="18"/>
      <c r="E5427" s="18"/>
      <c r="F5427" s="19" t="str">
        <f aca="false">IF(E5427&lt;&gt;"",LEN(E5427),"")</f>
        <v/>
      </c>
      <c r="G5427" s="20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</row>
    <row r="5428" customFormat="false" ht="21.6" hidden="false" customHeight="true" outlineLevel="0" collapsed="false">
      <c r="A5428" s="18"/>
      <c r="B5428" s="18"/>
      <c r="C5428" s="18"/>
      <c r="D5428" s="18"/>
      <c r="E5428" s="18"/>
      <c r="F5428" s="19" t="str">
        <f aca="false">IF(E5428&lt;&gt;"",LEN(E5428),"")</f>
        <v/>
      </c>
      <c r="G5428" s="20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</row>
    <row r="5429" customFormat="false" ht="21.6" hidden="false" customHeight="true" outlineLevel="0" collapsed="false">
      <c r="A5429" s="18"/>
      <c r="B5429" s="18"/>
      <c r="C5429" s="18"/>
      <c r="D5429" s="18"/>
      <c r="E5429" s="18"/>
      <c r="F5429" s="19" t="str">
        <f aca="false">IF(E5429&lt;&gt;"",LEN(E5429),"")</f>
        <v/>
      </c>
      <c r="G5429" s="20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</row>
    <row r="5430" customFormat="false" ht="21.6" hidden="false" customHeight="true" outlineLevel="0" collapsed="false">
      <c r="A5430" s="18"/>
      <c r="B5430" s="18"/>
      <c r="C5430" s="18"/>
      <c r="D5430" s="18"/>
      <c r="E5430" s="18"/>
      <c r="F5430" s="19" t="str">
        <f aca="false">IF(E5430&lt;&gt;"",LEN(E5430),"")</f>
        <v/>
      </c>
      <c r="G5430" s="20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</row>
    <row r="5431" customFormat="false" ht="21.6" hidden="false" customHeight="true" outlineLevel="0" collapsed="false">
      <c r="A5431" s="18"/>
      <c r="B5431" s="18"/>
      <c r="C5431" s="18"/>
      <c r="D5431" s="18"/>
      <c r="E5431" s="18"/>
      <c r="F5431" s="19" t="str">
        <f aca="false">IF(E5431&lt;&gt;"",LEN(E5431),"")</f>
        <v/>
      </c>
      <c r="G5431" s="20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</row>
    <row r="5432" customFormat="false" ht="21.6" hidden="false" customHeight="true" outlineLevel="0" collapsed="false">
      <c r="A5432" s="18"/>
      <c r="B5432" s="18"/>
      <c r="C5432" s="18"/>
      <c r="D5432" s="18"/>
      <c r="E5432" s="18"/>
      <c r="F5432" s="19" t="str">
        <f aca="false">IF(E5432&lt;&gt;"",LEN(E5432),"")</f>
        <v/>
      </c>
      <c r="G5432" s="20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</row>
    <row r="5433" customFormat="false" ht="21.6" hidden="false" customHeight="true" outlineLevel="0" collapsed="false">
      <c r="A5433" s="18"/>
      <c r="B5433" s="18"/>
      <c r="C5433" s="18"/>
      <c r="D5433" s="18"/>
      <c r="E5433" s="18"/>
      <c r="F5433" s="19" t="str">
        <f aca="false">IF(E5433&lt;&gt;"",LEN(E5433),"")</f>
        <v/>
      </c>
      <c r="G5433" s="20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</row>
    <row r="5434" customFormat="false" ht="21.6" hidden="false" customHeight="true" outlineLevel="0" collapsed="false">
      <c r="A5434" s="18"/>
      <c r="B5434" s="18"/>
      <c r="C5434" s="18"/>
      <c r="D5434" s="18"/>
      <c r="E5434" s="18"/>
      <c r="F5434" s="19" t="str">
        <f aca="false">IF(E5434&lt;&gt;"",LEN(E5434),"")</f>
        <v/>
      </c>
      <c r="G5434" s="20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</row>
    <row r="5435" customFormat="false" ht="21.6" hidden="false" customHeight="true" outlineLevel="0" collapsed="false">
      <c r="A5435" s="18"/>
      <c r="B5435" s="18"/>
      <c r="C5435" s="18"/>
      <c r="D5435" s="18"/>
      <c r="E5435" s="18"/>
      <c r="F5435" s="19" t="str">
        <f aca="false">IF(E5435&lt;&gt;"",LEN(E5435),"")</f>
        <v/>
      </c>
      <c r="G5435" s="20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</row>
    <row r="5436" customFormat="false" ht="21.6" hidden="false" customHeight="true" outlineLevel="0" collapsed="false">
      <c r="A5436" s="18"/>
      <c r="B5436" s="18"/>
      <c r="C5436" s="18"/>
      <c r="D5436" s="18"/>
      <c r="E5436" s="18"/>
      <c r="F5436" s="19" t="str">
        <f aca="false">IF(E5436&lt;&gt;"",LEN(E5436),"")</f>
        <v/>
      </c>
      <c r="G5436" s="20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</row>
    <row r="5437" customFormat="false" ht="21.6" hidden="false" customHeight="true" outlineLevel="0" collapsed="false">
      <c r="A5437" s="18"/>
      <c r="B5437" s="18"/>
      <c r="C5437" s="18"/>
      <c r="D5437" s="18"/>
      <c r="E5437" s="18"/>
      <c r="F5437" s="19" t="str">
        <f aca="false">IF(E5437&lt;&gt;"",LEN(E5437),"")</f>
        <v/>
      </c>
      <c r="G5437" s="20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</row>
    <row r="5438" customFormat="false" ht="21.6" hidden="false" customHeight="true" outlineLevel="0" collapsed="false">
      <c r="A5438" s="18"/>
      <c r="B5438" s="18"/>
      <c r="C5438" s="18"/>
      <c r="D5438" s="18"/>
      <c r="E5438" s="18"/>
      <c r="F5438" s="19" t="str">
        <f aca="false">IF(E5438&lt;&gt;"",LEN(E5438),"")</f>
        <v/>
      </c>
      <c r="G5438" s="20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</row>
    <row r="5439" customFormat="false" ht="21.6" hidden="false" customHeight="true" outlineLevel="0" collapsed="false">
      <c r="A5439" s="18"/>
      <c r="B5439" s="18"/>
      <c r="C5439" s="18"/>
      <c r="D5439" s="18"/>
      <c r="E5439" s="18"/>
      <c r="F5439" s="19" t="str">
        <f aca="false">IF(E5439&lt;&gt;"",LEN(E5439),"")</f>
        <v/>
      </c>
      <c r="G5439" s="20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</row>
    <row r="5440" customFormat="false" ht="21.6" hidden="false" customHeight="true" outlineLevel="0" collapsed="false">
      <c r="A5440" s="18"/>
      <c r="B5440" s="18"/>
      <c r="C5440" s="18"/>
      <c r="D5440" s="18"/>
      <c r="E5440" s="18"/>
      <c r="F5440" s="19" t="str">
        <f aca="false">IF(E5440&lt;&gt;"",LEN(E5440),"")</f>
        <v/>
      </c>
      <c r="G5440" s="20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</row>
    <row r="5441" customFormat="false" ht="21.6" hidden="false" customHeight="true" outlineLevel="0" collapsed="false">
      <c r="A5441" s="18"/>
      <c r="B5441" s="18"/>
      <c r="C5441" s="18"/>
      <c r="D5441" s="18"/>
      <c r="E5441" s="18"/>
      <c r="F5441" s="19" t="str">
        <f aca="false">IF(E5441&lt;&gt;"",LEN(E5441),"")</f>
        <v/>
      </c>
      <c r="G5441" s="20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</row>
    <row r="5442" customFormat="false" ht="21.6" hidden="false" customHeight="true" outlineLevel="0" collapsed="false">
      <c r="A5442" s="18"/>
      <c r="B5442" s="18"/>
      <c r="C5442" s="18"/>
      <c r="D5442" s="18"/>
      <c r="E5442" s="18"/>
      <c r="F5442" s="19" t="str">
        <f aca="false">IF(E5442&lt;&gt;"",LEN(E5442),"")</f>
        <v/>
      </c>
      <c r="G5442" s="20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</row>
    <row r="5443" customFormat="false" ht="21.6" hidden="false" customHeight="true" outlineLevel="0" collapsed="false">
      <c r="A5443" s="18"/>
      <c r="B5443" s="18"/>
      <c r="C5443" s="18"/>
      <c r="D5443" s="18"/>
      <c r="E5443" s="18"/>
      <c r="F5443" s="19" t="str">
        <f aca="false">IF(E5443&lt;&gt;"",LEN(E5443),"")</f>
        <v/>
      </c>
      <c r="G5443" s="20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</row>
    <row r="5444" customFormat="false" ht="21.6" hidden="false" customHeight="true" outlineLevel="0" collapsed="false">
      <c r="A5444" s="18"/>
      <c r="B5444" s="18"/>
      <c r="C5444" s="18"/>
      <c r="D5444" s="18"/>
      <c r="E5444" s="18"/>
      <c r="F5444" s="19" t="str">
        <f aca="false">IF(E5444&lt;&gt;"",LEN(E5444),"")</f>
        <v/>
      </c>
      <c r="G5444" s="20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</row>
    <row r="5445" customFormat="false" ht="21.6" hidden="false" customHeight="true" outlineLevel="0" collapsed="false">
      <c r="A5445" s="18"/>
      <c r="B5445" s="18"/>
      <c r="C5445" s="18"/>
      <c r="D5445" s="18"/>
      <c r="E5445" s="18"/>
      <c r="F5445" s="19" t="str">
        <f aca="false">IF(E5445&lt;&gt;"",LEN(E5445),"")</f>
        <v/>
      </c>
      <c r="G5445" s="20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</row>
    <row r="5446" customFormat="false" ht="21.6" hidden="false" customHeight="true" outlineLevel="0" collapsed="false">
      <c r="A5446" s="18"/>
      <c r="B5446" s="18"/>
      <c r="C5446" s="18"/>
      <c r="D5446" s="18"/>
      <c r="E5446" s="18"/>
      <c r="F5446" s="19" t="str">
        <f aca="false">IF(E5446&lt;&gt;"",LEN(E5446),"")</f>
        <v/>
      </c>
      <c r="G5446" s="20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</row>
    <row r="5447" customFormat="false" ht="21.6" hidden="false" customHeight="true" outlineLevel="0" collapsed="false">
      <c r="A5447" s="18"/>
      <c r="B5447" s="18"/>
      <c r="C5447" s="18"/>
      <c r="D5447" s="18"/>
      <c r="E5447" s="18"/>
      <c r="F5447" s="19" t="str">
        <f aca="false">IF(E5447&lt;&gt;"",LEN(E5447),"")</f>
        <v/>
      </c>
      <c r="G5447" s="20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</row>
    <row r="5448" customFormat="false" ht="21.6" hidden="false" customHeight="true" outlineLevel="0" collapsed="false">
      <c r="A5448" s="18"/>
      <c r="B5448" s="18"/>
      <c r="C5448" s="18"/>
      <c r="D5448" s="18"/>
      <c r="E5448" s="18"/>
      <c r="F5448" s="19" t="str">
        <f aca="false">IF(E5448&lt;&gt;"",LEN(E5448),"")</f>
        <v/>
      </c>
      <c r="G5448" s="20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</row>
    <row r="5449" customFormat="false" ht="21.6" hidden="false" customHeight="true" outlineLevel="0" collapsed="false">
      <c r="A5449" s="18"/>
      <c r="B5449" s="18"/>
      <c r="C5449" s="18"/>
      <c r="D5449" s="18"/>
      <c r="E5449" s="18"/>
      <c r="F5449" s="19" t="str">
        <f aca="false">IF(E5449&lt;&gt;"",LEN(E5449),"")</f>
        <v/>
      </c>
      <c r="G5449" s="20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</row>
    <row r="5450" customFormat="false" ht="21.6" hidden="false" customHeight="true" outlineLevel="0" collapsed="false">
      <c r="A5450" s="18"/>
      <c r="B5450" s="18"/>
      <c r="C5450" s="18"/>
      <c r="D5450" s="18"/>
      <c r="E5450" s="18"/>
      <c r="F5450" s="19" t="str">
        <f aca="false">IF(E5450&lt;&gt;"",LEN(E5450),"")</f>
        <v/>
      </c>
      <c r="G5450" s="20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</row>
    <row r="5451" customFormat="false" ht="21.6" hidden="false" customHeight="true" outlineLevel="0" collapsed="false">
      <c r="A5451" s="18"/>
      <c r="B5451" s="18"/>
      <c r="C5451" s="18"/>
      <c r="D5451" s="18"/>
      <c r="E5451" s="18"/>
      <c r="F5451" s="19" t="str">
        <f aca="false">IF(E5451&lt;&gt;"",LEN(E5451),"")</f>
        <v/>
      </c>
      <c r="G5451" s="20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</row>
    <row r="5452" customFormat="false" ht="21.6" hidden="false" customHeight="true" outlineLevel="0" collapsed="false">
      <c r="A5452" s="18"/>
      <c r="B5452" s="18"/>
      <c r="C5452" s="18"/>
      <c r="D5452" s="18"/>
      <c r="E5452" s="18"/>
      <c r="F5452" s="19" t="str">
        <f aca="false">IF(E5452&lt;&gt;"",LEN(E5452),"")</f>
        <v/>
      </c>
      <c r="G5452" s="20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</row>
    <row r="5453" customFormat="false" ht="21.6" hidden="false" customHeight="true" outlineLevel="0" collapsed="false">
      <c r="A5453" s="18"/>
      <c r="B5453" s="18"/>
      <c r="C5453" s="18"/>
      <c r="D5453" s="18"/>
      <c r="E5453" s="18"/>
      <c r="F5453" s="19" t="str">
        <f aca="false">IF(E5453&lt;&gt;"",LEN(E5453),"")</f>
        <v/>
      </c>
      <c r="G5453" s="20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</row>
    <row r="5454" customFormat="false" ht="21.6" hidden="false" customHeight="true" outlineLevel="0" collapsed="false">
      <c r="A5454" s="18"/>
      <c r="B5454" s="18"/>
      <c r="C5454" s="18"/>
      <c r="D5454" s="18"/>
      <c r="E5454" s="18"/>
      <c r="F5454" s="19" t="str">
        <f aca="false">IF(E5454&lt;&gt;"",LEN(E5454),"")</f>
        <v/>
      </c>
      <c r="G5454" s="20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</row>
    <row r="5455" customFormat="false" ht="21.6" hidden="false" customHeight="true" outlineLevel="0" collapsed="false">
      <c r="A5455" s="18"/>
      <c r="B5455" s="18"/>
      <c r="C5455" s="18"/>
      <c r="D5455" s="18"/>
      <c r="E5455" s="18"/>
      <c r="F5455" s="19" t="str">
        <f aca="false">IF(E5455&lt;&gt;"",LEN(E5455),"")</f>
        <v/>
      </c>
      <c r="G5455" s="20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</row>
    <row r="5456" customFormat="false" ht="21.6" hidden="false" customHeight="true" outlineLevel="0" collapsed="false">
      <c r="A5456" s="18"/>
      <c r="B5456" s="18"/>
      <c r="C5456" s="18"/>
      <c r="D5456" s="18"/>
      <c r="E5456" s="18"/>
      <c r="F5456" s="19" t="str">
        <f aca="false">IF(E5456&lt;&gt;"",LEN(E5456),"")</f>
        <v/>
      </c>
      <c r="G5456" s="20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</row>
    <row r="5457" customFormat="false" ht="21.6" hidden="false" customHeight="true" outlineLevel="0" collapsed="false">
      <c r="A5457" s="18"/>
      <c r="B5457" s="18"/>
      <c r="C5457" s="18"/>
      <c r="D5457" s="18"/>
      <c r="E5457" s="18"/>
      <c r="F5457" s="19" t="str">
        <f aca="false">IF(E5457&lt;&gt;"",LEN(E5457),"")</f>
        <v/>
      </c>
      <c r="G5457" s="20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</row>
    <row r="5458" customFormat="false" ht="21.6" hidden="false" customHeight="true" outlineLevel="0" collapsed="false">
      <c r="A5458" s="18"/>
      <c r="B5458" s="18"/>
      <c r="C5458" s="18"/>
      <c r="D5458" s="18"/>
      <c r="E5458" s="18"/>
      <c r="F5458" s="19" t="str">
        <f aca="false">IF(E5458&lt;&gt;"",LEN(E5458),"")</f>
        <v/>
      </c>
      <c r="G5458" s="20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</row>
    <row r="5459" customFormat="false" ht="21.6" hidden="false" customHeight="true" outlineLevel="0" collapsed="false">
      <c r="A5459" s="18"/>
      <c r="B5459" s="18"/>
      <c r="C5459" s="18"/>
      <c r="D5459" s="18"/>
      <c r="E5459" s="18"/>
      <c r="F5459" s="19" t="str">
        <f aca="false">IF(E5459&lt;&gt;"",LEN(E5459),"")</f>
        <v/>
      </c>
      <c r="G5459" s="20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</row>
    <row r="5460" customFormat="false" ht="21.6" hidden="false" customHeight="true" outlineLevel="0" collapsed="false">
      <c r="A5460" s="18"/>
      <c r="B5460" s="18"/>
      <c r="C5460" s="18"/>
      <c r="D5460" s="18"/>
      <c r="E5460" s="18"/>
      <c r="F5460" s="19" t="str">
        <f aca="false">IF(E5460&lt;&gt;"",LEN(E5460),"")</f>
        <v/>
      </c>
      <c r="G5460" s="20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</row>
    <row r="5461" customFormat="false" ht="21.6" hidden="false" customHeight="true" outlineLevel="0" collapsed="false">
      <c r="A5461" s="18"/>
      <c r="B5461" s="18"/>
      <c r="C5461" s="18"/>
      <c r="D5461" s="18"/>
      <c r="E5461" s="18"/>
      <c r="F5461" s="19" t="str">
        <f aca="false">IF(E5461&lt;&gt;"",LEN(E5461),"")</f>
        <v/>
      </c>
      <c r="G5461" s="20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</row>
    <row r="5462" customFormat="false" ht="21.6" hidden="false" customHeight="true" outlineLevel="0" collapsed="false">
      <c r="A5462" s="18"/>
      <c r="B5462" s="18"/>
      <c r="C5462" s="18"/>
      <c r="D5462" s="18"/>
      <c r="E5462" s="18"/>
      <c r="F5462" s="19" t="str">
        <f aca="false">IF(E5462&lt;&gt;"",LEN(E5462),"")</f>
        <v/>
      </c>
      <c r="G5462" s="20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</row>
    <row r="5463" customFormat="false" ht="21.6" hidden="false" customHeight="true" outlineLevel="0" collapsed="false">
      <c r="A5463" s="18"/>
      <c r="B5463" s="18"/>
      <c r="C5463" s="18"/>
      <c r="D5463" s="18"/>
      <c r="E5463" s="18"/>
      <c r="F5463" s="19" t="str">
        <f aca="false">IF(E5463&lt;&gt;"",LEN(E5463),"")</f>
        <v/>
      </c>
      <c r="G5463" s="20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</row>
    <row r="5464" customFormat="false" ht="21.6" hidden="false" customHeight="true" outlineLevel="0" collapsed="false">
      <c r="A5464" s="18"/>
      <c r="B5464" s="18"/>
      <c r="C5464" s="18"/>
      <c r="D5464" s="18"/>
      <c r="E5464" s="18"/>
      <c r="F5464" s="19" t="str">
        <f aca="false">IF(E5464&lt;&gt;"",LEN(E5464),"")</f>
        <v/>
      </c>
      <c r="G5464" s="20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</row>
    <row r="5465" customFormat="false" ht="21.6" hidden="false" customHeight="true" outlineLevel="0" collapsed="false">
      <c r="A5465" s="18"/>
      <c r="B5465" s="18"/>
      <c r="C5465" s="18"/>
      <c r="D5465" s="18"/>
      <c r="E5465" s="18"/>
      <c r="F5465" s="19" t="str">
        <f aca="false">IF(E5465&lt;&gt;"",LEN(E5465),"")</f>
        <v/>
      </c>
      <c r="G5465" s="20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</row>
    <row r="5466" customFormat="false" ht="21.6" hidden="false" customHeight="true" outlineLevel="0" collapsed="false">
      <c r="A5466" s="18"/>
      <c r="B5466" s="18"/>
      <c r="C5466" s="18"/>
      <c r="D5466" s="18"/>
      <c r="E5466" s="18"/>
      <c r="F5466" s="19" t="str">
        <f aca="false">IF(E5466&lt;&gt;"",LEN(E5466),"")</f>
        <v/>
      </c>
      <c r="G5466" s="20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</row>
    <row r="5467" customFormat="false" ht="21.6" hidden="false" customHeight="true" outlineLevel="0" collapsed="false">
      <c r="A5467" s="18"/>
      <c r="B5467" s="18"/>
      <c r="C5467" s="18"/>
      <c r="D5467" s="18"/>
      <c r="E5467" s="18"/>
      <c r="F5467" s="19" t="str">
        <f aca="false">IF(E5467&lt;&gt;"",LEN(E5467),"")</f>
        <v/>
      </c>
      <c r="G5467" s="20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</row>
    <row r="5468" customFormat="false" ht="21.6" hidden="false" customHeight="true" outlineLevel="0" collapsed="false">
      <c r="A5468" s="18"/>
      <c r="B5468" s="18"/>
      <c r="C5468" s="18"/>
      <c r="D5468" s="18"/>
      <c r="E5468" s="18"/>
      <c r="F5468" s="19" t="str">
        <f aca="false">IF(E5468&lt;&gt;"",LEN(E5468),"")</f>
        <v/>
      </c>
      <c r="G5468" s="20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</row>
    <row r="5469" customFormat="false" ht="21.6" hidden="false" customHeight="true" outlineLevel="0" collapsed="false">
      <c r="A5469" s="18"/>
      <c r="B5469" s="18"/>
      <c r="C5469" s="18"/>
      <c r="D5469" s="18"/>
      <c r="E5469" s="18"/>
      <c r="F5469" s="19" t="str">
        <f aca="false">IF(E5469&lt;&gt;"",LEN(E5469),"")</f>
        <v/>
      </c>
      <c r="G5469" s="20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</row>
    <row r="5470" customFormat="false" ht="21.6" hidden="false" customHeight="true" outlineLevel="0" collapsed="false">
      <c r="A5470" s="18"/>
      <c r="B5470" s="18"/>
      <c r="C5470" s="18"/>
      <c r="D5470" s="18"/>
      <c r="E5470" s="18"/>
      <c r="F5470" s="19" t="str">
        <f aca="false">IF(E5470&lt;&gt;"",LEN(E5470),"")</f>
        <v/>
      </c>
      <c r="G5470" s="20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</row>
    <row r="5471" customFormat="false" ht="21.6" hidden="false" customHeight="true" outlineLevel="0" collapsed="false">
      <c r="A5471" s="18"/>
      <c r="B5471" s="18"/>
      <c r="C5471" s="18"/>
      <c r="D5471" s="18"/>
      <c r="E5471" s="18"/>
      <c r="F5471" s="19" t="str">
        <f aca="false">IF(E5471&lt;&gt;"",LEN(E5471),"")</f>
        <v/>
      </c>
      <c r="G5471" s="20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</row>
    <row r="5472" customFormat="false" ht="21.6" hidden="false" customHeight="true" outlineLevel="0" collapsed="false">
      <c r="A5472" s="18"/>
      <c r="B5472" s="18"/>
      <c r="C5472" s="18"/>
      <c r="D5472" s="18"/>
      <c r="E5472" s="18"/>
      <c r="F5472" s="19" t="str">
        <f aca="false">IF(E5472&lt;&gt;"",LEN(E5472),"")</f>
        <v/>
      </c>
      <c r="G5472" s="20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</row>
    <row r="5473" customFormat="false" ht="21.6" hidden="false" customHeight="true" outlineLevel="0" collapsed="false">
      <c r="A5473" s="18"/>
      <c r="B5473" s="18"/>
      <c r="C5473" s="18"/>
      <c r="D5473" s="18"/>
      <c r="E5473" s="18"/>
      <c r="F5473" s="19" t="str">
        <f aca="false">IF(E5473&lt;&gt;"",LEN(E5473),"")</f>
        <v/>
      </c>
      <c r="G5473" s="20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</row>
    <row r="5474" customFormat="false" ht="21.6" hidden="false" customHeight="true" outlineLevel="0" collapsed="false">
      <c r="A5474" s="18"/>
      <c r="B5474" s="18"/>
      <c r="C5474" s="18"/>
      <c r="D5474" s="18"/>
      <c r="E5474" s="18"/>
      <c r="F5474" s="19" t="str">
        <f aca="false">IF(E5474&lt;&gt;"",LEN(E5474),"")</f>
        <v/>
      </c>
      <c r="G5474" s="20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</row>
    <row r="5475" customFormat="false" ht="21.6" hidden="false" customHeight="true" outlineLevel="0" collapsed="false">
      <c r="A5475" s="18"/>
      <c r="B5475" s="18"/>
      <c r="C5475" s="18"/>
      <c r="D5475" s="18"/>
      <c r="E5475" s="18"/>
      <c r="F5475" s="19" t="str">
        <f aca="false">IF(E5475&lt;&gt;"",LEN(E5475),"")</f>
        <v/>
      </c>
      <c r="G5475" s="20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</row>
    <row r="5476" customFormat="false" ht="21.6" hidden="false" customHeight="true" outlineLevel="0" collapsed="false">
      <c r="A5476" s="18"/>
      <c r="B5476" s="18"/>
      <c r="C5476" s="18"/>
      <c r="D5476" s="18"/>
      <c r="E5476" s="18"/>
      <c r="F5476" s="19" t="str">
        <f aca="false">IF(E5476&lt;&gt;"",LEN(E5476),"")</f>
        <v/>
      </c>
      <c r="G5476" s="20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</row>
    <row r="5477" customFormat="false" ht="21.6" hidden="false" customHeight="true" outlineLevel="0" collapsed="false">
      <c r="A5477" s="18"/>
      <c r="B5477" s="18"/>
      <c r="C5477" s="18"/>
      <c r="D5477" s="18"/>
      <c r="E5477" s="18"/>
      <c r="F5477" s="19" t="str">
        <f aca="false">IF(E5477&lt;&gt;"",LEN(E5477),"")</f>
        <v/>
      </c>
      <c r="G5477" s="20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</row>
    <row r="5478" customFormat="false" ht="21.6" hidden="false" customHeight="true" outlineLevel="0" collapsed="false">
      <c r="A5478" s="18"/>
      <c r="B5478" s="18"/>
      <c r="C5478" s="18"/>
      <c r="D5478" s="18"/>
      <c r="E5478" s="18"/>
      <c r="F5478" s="19" t="str">
        <f aca="false">IF(E5478&lt;&gt;"",LEN(E5478),"")</f>
        <v/>
      </c>
      <c r="G5478" s="20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</row>
    <row r="5479" customFormat="false" ht="21.6" hidden="false" customHeight="true" outlineLevel="0" collapsed="false">
      <c r="A5479" s="18"/>
      <c r="B5479" s="18"/>
      <c r="C5479" s="18"/>
      <c r="D5479" s="18"/>
      <c r="E5479" s="18"/>
      <c r="F5479" s="19" t="str">
        <f aca="false">IF(E5479&lt;&gt;"",LEN(E5479),"")</f>
        <v/>
      </c>
      <c r="G5479" s="20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</row>
    <row r="5480" customFormat="false" ht="21.6" hidden="false" customHeight="true" outlineLevel="0" collapsed="false">
      <c r="A5480" s="18"/>
      <c r="B5480" s="18"/>
      <c r="C5480" s="18"/>
      <c r="D5480" s="18"/>
      <c r="E5480" s="18"/>
      <c r="F5480" s="19" t="str">
        <f aca="false">IF(E5480&lt;&gt;"",LEN(E5480),"")</f>
        <v/>
      </c>
      <c r="G5480" s="20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</row>
    <row r="5481" customFormat="false" ht="21.6" hidden="false" customHeight="true" outlineLevel="0" collapsed="false">
      <c r="A5481" s="18"/>
      <c r="B5481" s="18"/>
      <c r="C5481" s="18"/>
      <c r="D5481" s="18"/>
      <c r="E5481" s="18"/>
      <c r="F5481" s="19" t="str">
        <f aca="false">IF(E5481&lt;&gt;"",LEN(E5481),"")</f>
        <v/>
      </c>
      <c r="G5481" s="20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</row>
    <row r="5482" customFormat="false" ht="21.6" hidden="false" customHeight="true" outlineLevel="0" collapsed="false">
      <c r="A5482" s="18"/>
      <c r="B5482" s="18"/>
      <c r="C5482" s="18"/>
      <c r="D5482" s="18"/>
      <c r="E5482" s="18"/>
      <c r="F5482" s="19" t="str">
        <f aca="false">IF(E5482&lt;&gt;"",LEN(E5482),"")</f>
        <v/>
      </c>
      <c r="G5482" s="20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</row>
    <row r="5483" customFormat="false" ht="21.6" hidden="false" customHeight="true" outlineLevel="0" collapsed="false">
      <c r="A5483" s="18"/>
      <c r="B5483" s="18"/>
      <c r="C5483" s="18"/>
      <c r="D5483" s="18"/>
      <c r="E5483" s="18"/>
      <c r="F5483" s="19" t="str">
        <f aca="false">IF(E5483&lt;&gt;"",LEN(E5483),"")</f>
        <v/>
      </c>
      <c r="G5483" s="20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</row>
    <row r="5484" customFormat="false" ht="21.6" hidden="false" customHeight="true" outlineLevel="0" collapsed="false">
      <c r="A5484" s="18"/>
      <c r="B5484" s="18"/>
      <c r="C5484" s="18"/>
      <c r="D5484" s="18"/>
      <c r="E5484" s="18"/>
      <c r="F5484" s="19" t="str">
        <f aca="false">IF(E5484&lt;&gt;"",LEN(E5484),"")</f>
        <v/>
      </c>
      <c r="G5484" s="20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</row>
    <row r="5485" customFormat="false" ht="21.6" hidden="false" customHeight="true" outlineLevel="0" collapsed="false">
      <c r="A5485" s="18"/>
      <c r="B5485" s="18"/>
      <c r="C5485" s="18"/>
      <c r="D5485" s="18"/>
      <c r="E5485" s="18"/>
      <c r="F5485" s="19" t="str">
        <f aca="false">IF(E5485&lt;&gt;"",LEN(E5485),"")</f>
        <v/>
      </c>
      <c r="G5485" s="20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</row>
    <row r="5486" customFormat="false" ht="21.6" hidden="false" customHeight="true" outlineLevel="0" collapsed="false">
      <c r="A5486" s="18"/>
      <c r="B5486" s="18"/>
      <c r="C5486" s="18"/>
      <c r="D5486" s="18"/>
      <c r="E5486" s="18"/>
      <c r="F5486" s="19" t="str">
        <f aca="false">IF(E5486&lt;&gt;"",LEN(E5486),"")</f>
        <v/>
      </c>
      <c r="G5486" s="20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</row>
    <row r="5487" customFormat="false" ht="21.6" hidden="false" customHeight="true" outlineLevel="0" collapsed="false">
      <c r="A5487" s="18"/>
      <c r="B5487" s="18"/>
      <c r="C5487" s="18"/>
      <c r="D5487" s="18"/>
      <c r="E5487" s="18"/>
      <c r="F5487" s="19" t="str">
        <f aca="false">IF(E5487&lt;&gt;"",LEN(E5487),"")</f>
        <v/>
      </c>
      <c r="G5487" s="20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</row>
    <row r="5488" customFormat="false" ht="21.6" hidden="false" customHeight="true" outlineLevel="0" collapsed="false">
      <c r="A5488" s="18"/>
      <c r="B5488" s="18"/>
      <c r="C5488" s="18"/>
      <c r="D5488" s="18"/>
      <c r="E5488" s="18"/>
      <c r="F5488" s="19" t="str">
        <f aca="false">IF(E5488&lt;&gt;"",LEN(E5488),"")</f>
        <v/>
      </c>
      <c r="G5488" s="20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</row>
    <row r="5489" customFormat="false" ht="21.6" hidden="false" customHeight="true" outlineLevel="0" collapsed="false">
      <c r="A5489" s="18"/>
      <c r="B5489" s="18"/>
      <c r="C5489" s="18"/>
      <c r="D5489" s="18"/>
      <c r="E5489" s="18"/>
      <c r="F5489" s="19" t="str">
        <f aca="false">IF(E5489&lt;&gt;"",LEN(E5489),"")</f>
        <v/>
      </c>
      <c r="G5489" s="20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</row>
    <row r="5490" customFormat="false" ht="21.6" hidden="false" customHeight="true" outlineLevel="0" collapsed="false">
      <c r="A5490" s="18"/>
      <c r="B5490" s="18"/>
      <c r="C5490" s="18"/>
      <c r="D5490" s="18"/>
      <c r="E5490" s="18"/>
      <c r="F5490" s="19" t="str">
        <f aca="false">IF(E5490&lt;&gt;"",LEN(E5490),"")</f>
        <v/>
      </c>
      <c r="G5490" s="20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</row>
    <row r="5491" customFormat="false" ht="21.6" hidden="false" customHeight="true" outlineLevel="0" collapsed="false">
      <c r="A5491" s="18"/>
      <c r="B5491" s="18"/>
      <c r="C5491" s="18"/>
      <c r="D5491" s="18"/>
      <c r="E5491" s="18"/>
      <c r="F5491" s="19" t="str">
        <f aca="false">IF(E5491&lt;&gt;"",LEN(E5491),"")</f>
        <v/>
      </c>
      <c r="G5491" s="20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</row>
    <row r="5492" customFormat="false" ht="21.6" hidden="false" customHeight="true" outlineLevel="0" collapsed="false">
      <c r="A5492" s="18"/>
      <c r="B5492" s="18"/>
      <c r="C5492" s="18"/>
      <c r="D5492" s="18"/>
      <c r="E5492" s="18"/>
      <c r="F5492" s="19" t="str">
        <f aca="false">IF(E5492&lt;&gt;"",LEN(E5492),"")</f>
        <v/>
      </c>
      <c r="G5492" s="20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</row>
    <row r="5493" customFormat="false" ht="21.6" hidden="false" customHeight="true" outlineLevel="0" collapsed="false">
      <c r="A5493" s="18"/>
      <c r="B5493" s="18"/>
      <c r="C5493" s="18"/>
      <c r="D5493" s="18"/>
      <c r="E5493" s="18"/>
      <c r="F5493" s="19" t="str">
        <f aca="false">IF(E5493&lt;&gt;"",LEN(E5493),"")</f>
        <v/>
      </c>
      <c r="G5493" s="20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</row>
    <row r="5494" customFormat="false" ht="21.6" hidden="false" customHeight="true" outlineLevel="0" collapsed="false">
      <c r="A5494" s="18"/>
      <c r="B5494" s="18"/>
      <c r="C5494" s="18"/>
      <c r="D5494" s="18"/>
      <c r="E5494" s="18"/>
      <c r="F5494" s="19" t="str">
        <f aca="false">IF(E5494&lt;&gt;"",LEN(E5494),"")</f>
        <v/>
      </c>
      <c r="G5494" s="20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</row>
    <row r="5495" customFormat="false" ht="21.6" hidden="false" customHeight="true" outlineLevel="0" collapsed="false">
      <c r="A5495" s="18"/>
      <c r="B5495" s="18"/>
      <c r="C5495" s="18"/>
      <c r="D5495" s="18"/>
      <c r="E5495" s="18"/>
      <c r="F5495" s="19" t="str">
        <f aca="false">IF(E5495&lt;&gt;"",LEN(E5495),"")</f>
        <v/>
      </c>
      <c r="G5495" s="20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</row>
    <row r="5496" customFormat="false" ht="21.6" hidden="false" customHeight="true" outlineLevel="0" collapsed="false">
      <c r="A5496" s="18"/>
      <c r="B5496" s="18"/>
      <c r="C5496" s="18"/>
      <c r="D5496" s="18"/>
      <c r="E5496" s="18"/>
      <c r="F5496" s="19" t="str">
        <f aca="false">IF(E5496&lt;&gt;"",LEN(E5496),"")</f>
        <v/>
      </c>
      <c r="G5496" s="20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</row>
    <row r="5497" customFormat="false" ht="21.6" hidden="false" customHeight="true" outlineLevel="0" collapsed="false">
      <c r="A5497" s="18"/>
      <c r="B5497" s="18"/>
      <c r="C5497" s="18"/>
      <c r="D5497" s="18"/>
      <c r="E5497" s="18"/>
      <c r="F5497" s="19" t="str">
        <f aca="false">IF(E5497&lt;&gt;"",LEN(E5497),"")</f>
        <v/>
      </c>
      <c r="G5497" s="20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</row>
    <row r="5498" customFormat="false" ht="21.6" hidden="false" customHeight="true" outlineLevel="0" collapsed="false">
      <c r="A5498" s="18"/>
      <c r="B5498" s="18"/>
      <c r="C5498" s="18"/>
      <c r="D5498" s="18"/>
      <c r="E5498" s="18"/>
      <c r="F5498" s="19" t="str">
        <f aca="false">IF(E5498&lt;&gt;"",LEN(E5498),"")</f>
        <v/>
      </c>
      <c r="G5498" s="20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</row>
    <row r="5499" customFormat="false" ht="21.6" hidden="false" customHeight="true" outlineLevel="0" collapsed="false">
      <c r="A5499" s="18"/>
      <c r="B5499" s="18"/>
      <c r="C5499" s="18"/>
      <c r="D5499" s="18"/>
      <c r="E5499" s="18"/>
      <c r="F5499" s="19" t="str">
        <f aca="false">IF(E5499&lt;&gt;"",LEN(E5499),"")</f>
        <v/>
      </c>
      <c r="G5499" s="20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</row>
    <row r="5500" customFormat="false" ht="21.6" hidden="false" customHeight="true" outlineLevel="0" collapsed="false">
      <c r="A5500" s="18"/>
      <c r="B5500" s="18"/>
      <c r="C5500" s="18"/>
      <c r="D5500" s="18"/>
      <c r="E5500" s="18"/>
      <c r="F5500" s="19" t="str">
        <f aca="false">IF(E5500&lt;&gt;"",LEN(E5500),"")</f>
        <v/>
      </c>
      <c r="G5500" s="20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</row>
    <row r="5501" customFormat="false" ht="21.6" hidden="false" customHeight="true" outlineLevel="0" collapsed="false">
      <c r="A5501" s="18"/>
      <c r="B5501" s="18"/>
      <c r="C5501" s="18"/>
      <c r="D5501" s="18"/>
      <c r="E5501" s="18"/>
      <c r="F5501" s="19" t="str">
        <f aca="false">IF(E5501&lt;&gt;"",LEN(E5501),"")</f>
        <v/>
      </c>
      <c r="G5501" s="20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</row>
    <row r="5502" customFormat="false" ht="21.6" hidden="false" customHeight="true" outlineLevel="0" collapsed="false">
      <c r="A5502" s="18"/>
      <c r="B5502" s="18"/>
      <c r="C5502" s="18"/>
      <c r="D5502" s="18"/>
      <c r="E5502" s="18"/>
      <c r="F5502" s="19" t="str">
        <f aca="false">IF(E5502&lt;&gt;"",LEN(E5502),"")</f>
        <v/>
      </c>
      <c r="G5502" s="20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</row>
    <row r="5503" customFormat="false" ht="21.6" hidden="false" customHeight="true" outlineLevel="0" collapsed="false">
      <c r="A5503" s="18"/>
      <c r="B5503" s="18"/>
      <c r="C5503" s="18"/>
      <c r="D5503" s="18"/>
      <c r="E5503" s="18"/>
      <c r="F5503" s="19" t="str">
        <f aca="false">IF(E5503&lt;&gt;"",LEN(E5503),"")</f>
        <v/>
      </c>
      <c r="G5503" s="20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</row>
    <row r="5504" customFormat="false" ht="21.6" hidden="false" customHeight="true" outlineLevel="0" collapsed="false">
      <c r="A5504" s="18"/>
      <c r="B5504" s="18"/>
      <c r="C5504" s="18"/>
      <c r="D5504" s="18"/>
      <c r="E5504" s="18"/>
      <c r="F5504" s="19" t="str">
        <f aca="false">IF(E5504&lt;&gt;"",LEN(E5504),"")</f>
        <v/>
      </c>
      <c r="G5504" s="20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</row>
    <row r="5505" customFormat="false" ht="21.6" hidden="false" customHeight="true" outlineLevel="0" collapsed="false">
      <c r="A5505" s="18"/>
      <c r="B5505" s="18"/>
      <c r="C5505" s="18"/>
      <c r="D5505" s="18"/>
      <c r="E5505" s="18"/>
      <c r="F5505" s="19" t="str">
        <f aca="false">IF(E5505&lt;&gt;"",LEN(E5505),"")</f>
        <v/>
      </c>
      <c r="G5505" s="20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</row>
    <row r="5506" customFormat="false" ht="21.6" hidden="false" customHeight="true" outlineLevel="0" collapsed="false">
      <c r="A5506" s="18"/>
      <c r="B5506" s="18"/>
      <c r="C5506" s="18"/>
      <c r="D5506" s="18"/>
      <c r="E5506" s="18"/>
      <c r="F5506" s="19" t="str">
        <f aca="false">IF(E5506&lt;&gt;"",LEN(E5506),"")</f>
        <v/>
      </c>
      <c r="G5506" s="20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</row>
    <row r="5507" customFormat="false" ht="21.6" hidden="false" customHeight="true" outlineLevel="0" collapsed="false">
      <c r="A5507" s="18"/>
      <c r="B5507" s="18"/>
      <c r="C5507" s="18"/>
      <c r="D5507" s="18"/>
      <c r="E5507" s="18"/>
      <c r="F5507" s="19" t="str">
        <f aca="false">IF(E5507&lt;&gt;"",LEN(E5507),"")</f>
        <v/>
      </c>
      <c r="G5507" s="20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</row>
    <row r="5508" customFormat="false" ht="21.6" hidden="false" customHeight="true" outlineLevel="0" collapsed="false">
      <c r="A5508" s="18"/>
      <c r="B5508" s="18"/>
      <c r="C5508" s="18"/>
      <c r="D5508" s="18"/>
      <c r="E5508" s="18"/>
      <c r="F5508" s="19" t="str">
        <f aca="false">IF(E5508&lt;&gt;"",LEN(E5508),"")</f>
        <v/>
      </c>
      <c r="G5508" s="20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</row>
    <row r="5509" customFormat="false" ht="21.6" hidden="false" customHeight="true" outlineLevel="0" collapsed="false">
      <c r="A5509" s="18"/>
      <c r="B5509" s="18"/>
      <c r="C5509" s="18"/>
      <c r="D5509" s="18"/>
      <c r="E5509" s="18"/>
      <c r="F5509" s="19" t="str">
        <f aca="false">IF(E5509&lt;&gt;"",LEN(E5509),"")</f>
        <v/>
      </c>
      <c r="G5509" s="20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</row>
    <row r="5510" customFormat="false" ht="21.6" hidden="false" customHeight="true" outlineLevel="0" collapsed="false">
      <c r="A5510" s="18"/>
      <c r="B5510" s="18"/>
      <c r="C5510" s="18"/>
      <c r="D5510" s="18"/>
      <c r="E5510" s="18"/>
      <c r="F5510" s="19" t="str">
        <f aca="false">IF(E5510&lt;&gt;"",LEN(E5510),"")</f>
        <v/>
      </c>
      <c r="G5510" s="20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</row>
    <row r="5511" customFormat="false" ht="21.6" hidden="false" customHeight="true" outlineLevel="0" collapsed="false">
      <c r="A5511" s="18"/>
      <c r="B5511" s="18"/>
      <c r="C5511" s="18"/>
      <c r="D5511" s="18"/>
      <c r="E5511" s="18"/>
      <c r="F5511" s="19" t="str">
        <f aca="false">IF(E5511&lt;&gt;"",LEN(E5511),"")</f>
        <v/>
      </c>
      <c r="G5511" s="20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</row>
    <row r="5512" customFormat="false" ht="21.6" hidden="false" customHeight="true" outlineLevel="0" collapsed="false">
      <c r="A5512" s="18"/>
      <c r="B5512" s="18"/>
      <c r="C5512" s="18"/>
      <c r="D5512" s="18"/>
      <c r="E5512" s="18"/>
      <c r="F5512" s="19" t="str">
        <f aca="false">IF(E5512&lt;&gt;"",LEN(E5512),"")</f>
        <v/>
      </c>
      <c r="G5512" s="20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</row>
    <row r="5513" customFormat="false" ht="21.6" hidden="false" customHeight="true" outlineLevel="0" collapsed="false">
      <c r="A5513" s="18"/>
      <c r="B5513" s="18"/>
      <c r="C5513" s="18"/>
      <c r="D5513" s="18"/>
      <c r="E5513" s="18"/>
      <c r="F5513" s="19" t="str">
        <f aca="false">IF(E5513&lt;&gt;"",LEN(E5513),"")</f>
        <v/>
      </c>
      <c r="G5513" s="20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</row>
    <row r="5514" customFormat="false" ht="21.6" hidden="false" customHeight="true" outlineLevel="0" collapsed="false">
      <c r="A5514" s="18"/>
      <c r="B5514" s="18"/>
      <c r="C5514" s="18"/>
      <c r="D5514" s="18"/>
      <c r="E5514" s="18"/>
      <c r="F5514" s="19" t="str">
        <f aca="false">IF(E5514&lt;&gt;"",LEN(E5514),"")</f>
        <v/>
      </c>
      <c r="G5514" s="20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</row>
    <row r="5515" customFormat="false" ht="21.6" hidden="false" customHeight="true" outlineLevel="0" collapsed="false">
      <c r="A5515" s="18"/>
      <c r="B5515" s="18"/>
      <c r="C5515" s="18"/>
      <c r="D5515" s="18"/>
      <c r="E5515" s="18"/>
      <c r="F5515" s="19" t="str">
        <f aca="false">IF(E5515&lt;&gt;"",LEN(E5515),"")</f>
        <v/>
      </c>
      <c r="G5515" s="20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</row>
    <row r="5516" customFormat="false" ht="21.6" hidden="false" customHeight="true" outlineLevel="0" collapsed="false">
      <c r="A5516" s="18"/>
      <c r="B5516" s="18"/>
      <c r="C5516" s="18"/>
      <c r="D5516" s="18"/>
      <c r="E5516" s="18"/>
      <c r="F5516" s="19" t="str">
        <f aca="false">IF(E5516&lt;&gt;"",LEN(E5516),"")</f>
        <v/>
      </c>
      <c r="G5516" s="20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</row>
    <row r="5517" customFormat="false" ht="21.6" hidden="false" customHeight="true" outlineLevel="0" collapsed="false">
      <c r="A5517" s="18"/>
      <c r="B5517" s="18"/>
      <c r="C5517" s="18"/>
      <c r="D5517" s="18"/>
      <c r="E5517" s="18"/>
      <c r="F5517" s="19" t="str">
        <f aca="false">IF(E5517&lt;&gt;"",LEN(E5517),"")</f>
        <v/>
      </c>
      <c r="G5517" s="20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</row>
    <row r="5518" customFormat="false" ht="21.6" hidden="false" customHeight="true" outlineLevel="0" collapsed="false">
      <c r="A5518" s="18"/>
      <c r="B5518" s="18"/>
      <c r="C5518" s="18"/>
      <c r="D5518" s="18"/>
      <c r="E5518" s="18"/>
      <c r="F5518" s="19" t="str">
        <f aca="false">IF(E5518&lt;&gt;"",LEN(E5518),"")</f>
        <v/>
      </c>
      <c r="G5518" s="20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</row>
    <row r="5519" customFormat="false" ht="21.6" hidden="false" customHeight="true" outlineLevel="0" collapsed="false">
      <c r="A5519" s="18"/>
      <c r="B5519" s="18"/>
      <c r="C5519" s="18"/>
      <c r="D5519" s="18"/>
      <c r="E5519" s="18"/>
      <c r="F5519" s="19" t="str">
        <f aca="false">IF(E5519&lt;&gt;"",LEN(E5519),"")</f>
        <v/>
      </c>
      <c r="G5519" s="20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</row>
    <row r="5520" customFormat="false" ht="21.6" hidden="false" customHeight="true" outlineLevel="0" collapsed="false">
      <c r="A5520" s="18"/>
      <c r="B5520" s="18"/>
      <c r="C5520" s="18"/>
      <c r="D5520" s="18"/>
      <c r="E5520" s="18"/>
      <c r="F5520" s="19" t="str">
        <f aca="false">IF(E5520&lt;&gt;"",LEN(E5520),"")</f>
        <v/>
      </c>
      <c r="G5520" s="20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</row>
    <row r="5521" customFormat="false" ht="21.6" hidden="false" customHeight="true" outlineLevel="0" collapsed="false">
      <c r="A5521" s="18"/>
      <c r="B5521" s="18"/>
      <c r="C5521" s="18"/>
      <c r="D5521" s="18"/>
      <c r="E5521" s="18"/>
      <c r="F5521" s="19" t="str">
        <f aca="false">IF(E5521&lt;&gt;"",LEN(E5521),"")</f>
        <v/>
      </c>
      <c r="G5521" s="20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</row>
    <row r="5522" customFormat="false" ht="21.6" hidden="false" customHeight="true" outlineLevel="0" collapsed="false">
      <c r="A5522" s="18"/>
      <c r="B5522" s="18"/>
      <c r="C5522" s="18"/>
      <c r="D5522" s="18"/>
      <c r="E5522" s="18"/>
      <c r="F5522" s="19" t="str">
        <f aca="false">IF(E5522&lt;&gt;"",LEN(E5522),"")</f>
        <v/>
      </c>
      <c r="G5522" s="20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</row>
    <row r="5523" customFormat="false" ht="21.6" hidden="false" customHeight="true" outlineLevel="0" collapsed="false">
      <c r="A5523" s="18"/>
      <c r="B5523" s="18"/>
      <c r="C5523" s="18"/>
      <c r="D5523" s="18"/>
      <c r="E5523" s="18"/>
      <c r="F5523" s="19" t="str">
        <f aca="false">IF(E5523&lt;&gt;"",LEN(E5523),"")</f>
        <v/>
      </c>
      <c r="G5523" s="20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</row>
    <row r="5524" customFormat="false" ht="21.6" hidden="false" customHeight="true" outlineLevel="0" collapsed="false">
      <c r="A5524" s="18"/>
      <c r="B5524" s="18"/>
      <c r="C5524" s="18"/>
      <c r="D5524" s="18"/>
      <c r="E5524" s="18"/>
      <c r="F5524" s="19" t="str">
        <f aca="false">IF(E5524&lt;&gt;"",LEN(E5524),"")</f>
        <v/>
      </c>
      <c r="G5524" s="20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</row>
    <row r="5525" customFormat="false" ht="21.6" hidden="false" customHeight="true" outlineLevel="0" collapsed="false">
      <c r="A5525" s="18"/>
      <c r="B5525" s="18"/>
      <c r="C5525" s="18"/>
      <c r="D5525" s="18"/>
      <c r="E5525" s="18"/>
      <c r="F5525" s="19" t="str">
        <f aca="false">IF(E5525&lt;&gt;"",LEN(E5525),"")</f>
        <v/>
      </c>
      <c r="G5525" s="20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</row>
    <row r="5526" customFormat="false" ht="21.6" hidden="false" customHeight="true" outlineLevel="0" collapsed="false">
      <c r="A5526" s="18"/>
      <c r="B5526" s="18"/>
      <c r="C5526" s="18"/>
      <c r="D5526" s="18"/>
      <c r="E5526" s="18"/>
      <c r="F5526" s="19" t="str">
        <f aca="false">IF(E5526&lt;&gt;"",LEN(E5526),"")</f>
        <v/>
      </c>
      <c r="G5526" s="20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</row>
    <row r="5527" customFormat="false" ht="21.6" hidden="false" customHeight="true" outlineLevel="0" collapsed="false">
      <c r="A5527" s="18"/>
      <c r="B5527" s="18"/>
      <c r="C5527" s="18"/>
      <c r="D5527" s="18"/>
      <c r="E5527" s="18"/>
      <c r="F5527" s="19" t="str">
        <f aca="false">IF(E5527&lt;&gt;"",LEN(E5527),"")</f>
        <v/>
      </c>
      <c r="G5527" s="20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</row>
    <row r="5528" customFormat="false" ht="21.6" hidden="false" customHeight="true" outlineLevel="0" collapsed="false">
      <c r="A5528" s="18"/>
      <c r="B5528" s="18"/>
      <c r="C5528" s="18"/>
      <c r="D5528" s="18"/>
      <c r="E5528" s="18"/>
      <c r="F5528" s="19" t="str">
        <f aca="false">IF(E5528&lt;&gt;"",LEN(E5528),"")</f>
        <v/>
      </c>
      <c r="G5528" s="20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</row>
    <row r="5529" customFormat="false" ht="21.6" hidden="false" customHeight="true" outlineLevel="0" collapsed="false">
      <c r="A5529" s="18"/>
      <c r="B5529" s="18"/>
      <c r="C5529" s="18"/>
      <c r="D5529" s="18"/>
      <c r="E5529" s="18"/>
      <c r="F5529" s="19" t="str">
        <f aca="false">IF(E5529&lt;&gt;"",LEN(E5529),"")</f>
        <v/>
      </c>
      <c r="G5529" s="20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</row>
    <row r="5530" customFormat="false" ht="21.6" hidden="false" customHeight="true" outlineLevel="0" collapsed="false">
      <c r="A5530" s="18"/>
      <c r="B5530" s="18"/>
      <c r="C5530" s="18"/>
      <c r="D5530" s="18"/>
      <c r="E5530" s="18"/>
      <c r="F5530" s="19" t="str">
        <f aca="false">IF(E5530&lt;&gt;"",LEN(E5530),"")</f>
        <v/>
      </c>
      <c r="G5530" s="20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</row>
    <row r="5531" customFormat="false" ht="21.6" hidden="false" customHeight="true" outlineLevel="0" collapsed="false">
      <c r="A5531" s="18"/>
      <c r="B5531" s="18"/>
      <c r="C5531" s="18"/>
      <c r="D5531" s="18"/>
      <c r="E5531" s="18"/>
      <c r="F5531" s="19" t="str">
        <f aca="false">IF(E5531&lt;&gt;"",LEN(E5531),"")</f>
        <v/>
      </c>
      <c r="G5531" s="20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</row>
    <row r="5532" customFormat="false" ht="21.6" hidden="false" customHeight="true" outlineLevel="0" collapsed="false">
      <c r="A5532" s="18"/>
      <c r="B5532" s="18"/>
      <c r="C5532" s="18"/>
      <c r="D5532" s="18"/>
      <c r="E5532" s="18"/>
      <c r="F5532" s="19" t="str">
        <f aca="false">IF(E5532&lt;&gt;"",LEN(E5532),"")</f>
        <v/>
      </c>
      <c r="G5532" s="20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</row>
    <row r="5533" customFormat="false" ht="21.6" hidden="false" customHeight="true" outlineLevel="0" collapsed="false">
      <c r="A5533" s="18"/>
      <c r="B5533" s="18"/>
      <c r="C5533" s="18"/>
      <c r="D5533" s="18"/>
      <c r="E5533" s="18"/>
      <c r="F5533" s="19" t="str">
        <f aca="false">IF(E5533&lt;&gt;"",LEN(E5533),"")</f>
        <v/>
      </c>
      <c r="G5533" s="20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</row>
    <row r="5534" customFormat="false" ht="21.6" hidden="false" customHeight="true" outlineLevel="0" collapsed="false">
      <c r="A5534" s="18"/>
      <c r="B5534" s="18"/>
      <c r="C5534" s="18"/>
      <c r="D5534" s="18"/>
      <c r="E5534" s="18"/>
      <c r="F5534" s="19" t="str">
        <f aca="false">IF(E5534&lt;&gt;"",LEN(E5534),"")</f>
        <v/>
      </c>
      <c r="G5534" s="20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</row>
    <row r="5535" customFormat="false" ht="21.6" hidden="false" customHeight="true" outlineLevel="0" collapsed="false">
      <c r="A5535" s="18"/>
      <c r="B5535" s="18"/>
      <c r="C5535" s="18"/>
      <c r="D5535" s="18"/>
      <c r="E5535" s="18"/>
      <c r="F5535" s="19" t="str">
        <f aca="false">IF(E5535&lt;&gt;"",LEN(E5535),"")</f>
        <v/>
      </c>
      <c r="G5535" s="20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</row>
    <row r="5536" customFormat="false" ht="21.6" hidden="false" customHeight="true" outlineLevel="0" collapsed="false">
      <c r="A5536" s="18"/>
      <c r="B5536" s="18"/>
      <c r="C5536" s="18"/>
      <c r="D5536" s="18"/>
      <c r="E5536" s="18"/>
      <c r="F5536" s="19" t="str">
        <f aca="false">IF(E5536&lt;&gt;"",LEN(E5536),"")</f>
        <v/>
      </c>
      <c r="G5536" s="20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</row>
    <row r="5537" customFormat="false" ht="21.6" hidden="false" customHeight="true" outlineLevel="0" collapsed="false">
      <c r="A5537" s="18"/>
      <c r="B5537" s="18"/>
      <c r="C5537" s="18"/>
      <c r="D5537" s="18"/>
      <c r="E5537" s="18"/>
      <c r="F5537" s="19" t="str">
        <f aca="false">IF(E5537&lt;&gt;"",LEN(E5537),"")</f>
        <v/>
      </c>
      <c r="G5537" s="20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</row>
    <row r="5538" customFormat="false" ht="21.6" hidden="false" customHeight="true" outlineLevel="0" collapsed="false">
      <c r="A5538" s="18"/>
      <c r="B5538" s="18"/>
      <c r="C5538" s="18"/>
      <c r="D5538" s="18"/>
      <c r="E5538" s="18"/>
      <c r="F5538" s="19" t="str">
        <f aca="false">IF(E5538&lt;&gt;"",LEN(E5538),"")</f>
        <v/>
      </c>
      <c r="G5538" s="20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</row>
    <row r="5539" customFormat="false" ht="21.6" hidden="false" customHeight="true" outlineLevel="0" collapsed="false">
      <c r="A5539" s="18"/>
      <c r="B5539" s="18"/>
      <c r="C5539" s="18"/>
      <c r="D5539" s="18"/>
      <c r="E5539" s="18"/>
      <c r="F5539" s="19" t="str">
        <f aca="false">IF(E5539&lt;&gt;"",LEN(E5539),"")</f>
        <v/>
      </c>
      <c r="G5539" s="20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</row>
    <row r="5540" customFormat="false" ht="21.6" hidden="false" customHeight="true" outlineLevel="0" collapsed="false">
      <c r="A5540" s="18"/>
      <c r="B5540" s="18"/>
      <c r="C5540" s="18"/>
      <c r="D5540" s="18"/>
      <c r="E5540" s="18"/>
      <c r="F5540" s="19" t="str">
        <f aca="false">IF(E5540&lt;&gt;"",LEN(E5540),"")</f>
        <v/>
      </c>
      <c r="G5540" s="20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</row>
    <row r="5541" customFormat="false" ht="21.6" hidden="false" customHeight="true" outlineLevel="0" collapsed="false">
      <c r="A5541" s="18"/>
      <c r="B5541" s="18"/>
      <c r="C5541" s="18"/>
      <c r="D5541" s="18"/>
      <c r="E5541" s="18"/>
      <c r="F5541" s="19" t="str">
        <f aca="false">IF(E5541&lt;&gt;"",LEN(E5541),"")</f>
        <v/>
      </c>
      <c r="G5541" s="20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</row>
    <row r="5542" customFormat="false" ht="21.6" hidden="false" customHeight="true" outlineLevel="0" collapsed="false">
      <c r="A5542" s="18"/>
      <c r="B5542" s="18"/>
      <c r="C5542" s="18"/>
      <c r="D5542" s="18"/>
      <c r="E5542" s="18"/>
      <c r="F5542" s="19" t="str">
        <f aca="false">IF(E5542&lt;&gt;"",LEN(E5542),"")</f>
        <v/>
      </c>
      <c r="G5542" s="20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</row>
    <row r="5543" customFormat="false" ht="21.6" hidden="false" customHeight="true" outlineLevel="0" collapsed="false">
      <c r="A5543" s="18"/>
      <c r="B5543" s="18"/>
      <c r="C5543" s="18"/>
      <c r="D5543" s="18"/>
      <c r="E5543" s="18"/>
      <c r="F5543" s="19" t="str">
        <f aca="false">IF(E5543&lt;&gt;"",LEN(E5543),"")</f>
        <v/>
      </c>
      <c r="G5543" s="20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</row>
    <row r="5544" customFormat="false" ht="21.6" hidden="false" customHeight="true" outlineLevel="0" collapsed="false">
      <c r="A5544" s="18"/>
      <c r="B5544" s="18"/>
      <c r="C5544" s="18"/>
      <c r="D5544" s="18"/>
      <c r="E5544" s="18"/>
      <c r="F5544" s="19" t="str">
        <f aca="false">IF(E5544&lt;&gt;"",LEN(E5544),"")</f>
        <v/>
      </c>
      <c r="G5544" s="20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</row>
    <row r="5545" customFormat="false" ht="21.6" hidden="false" customHeight="true" outlineLevel="0" collapsed="false">
      <c r="A5545" s="18"/>
      <c r="B5545" s="18"/>
      <c r="C5545" s="18"/>
      <c r="D5545" s="18"/>
      <c r="E5545" s="18"/>
      <c r="F5545" s="19" t="str">
        <f aca="false">IF(E5545&lt;&gt;"",LEN(E5545),"")</f>
        <v/>
      </c>
      <c r="G5545" s="20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</row>
    <row r="5546" customFormat="false" ht="21.6" hidden="false" customHeight="true" outlineLevel="0" collapsed="false">
      <c r="A5546" s="18"/>
      <c r="B5546" s="18"/>
      <c r="C5546" s="18"/>
      <c r="D5546" s="18"/>
      <c r="E5546" s="18"/>
      <c r="F5546" s="19" t="str">
        <f aca="false">IF(E5546&lt;&gt;"",LEN(E5546),"")</f>
        <v/>
      </c>
      <c r="G5546" s="20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</row>
    <row r="5547" customFormat="false" ht="21.6" hidden="false" customHeight="true" outlineLevel="0" collapsed="false">
      <c r="A5547" s="18"/>
      <c r="B5547" s="18"/>
      <c r="C5547" s="18"/>
      <c r="D5547" s="18"/>
      <c r="E5547" s="18"/>
      <c r="F5547" s="19" t="str">
        <f aca="false">IF(E5547&lt;&gt;"",LEN(E5547),"")</f>
        <v/>
      </c>
      <c r="G5547" s="20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</row>
    <row r="5548" customFormat="false" ht="21.6" hidden="false" customHeight="true" outlineLevel="0" collapsed="false">
      <c r="A5548" s="18"/>
      <c r="B5548" s="18"/>
      <c r="C5548" s="18"/>
      <c r="D5548" s="18"/>
      <c r="E5548" s="18"/>
      <c r="F5548" s="19" t="str">
        <f aca="false">IF(E5548&lt;&gt;"",LEN(E5548),"")</f>
        <v/>
      </c>
      <c r="G5548" s="20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</row>
    <row r="5549" customFormat="false" ht="21.6" hidden="false" customHeight="true" outlineLevel="0" collapsed="false">
      <c r="A5549" s="18"/>
      <c r="B5549" s="18"/>
      <c r="C5549" s="18"/>
      <c r="D5549" s="18"/>
      <c r="E5549" s="18"/>
      <c r="F5549" s="19" t="str">
        <f aca="false">IF(E5549&lt;&gt;"",LEN(E5549),"")</f>
        <v/>
      </c>
      <c r="G5549" s="20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</row>
    <row r="5550" customFormat="false" ht="21.6" hidden="false" customHeight="true" outlineLevel="0" collapsed="false">
      <c r="A5550" s="18"/>
      <c r="B5550" s="18"/>
      <c r="C5550" s="18"/>
      <c r="D5550" s="18"/>
      <c r="E5550" s="18"/>
      <c r="F5550" s="19" t="str">
        <f aca="false">IF(E5550&lt;&gt;"",LEN(E5550),"")</f>
        <v/>
      </c>
      <c r="G5550" s="20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</row>
    <row r="5551" customFormat="false" ht="21.6" hidden="false" customHeight="true" outlineLevel="0" collapsed="false">
      <c r="A5551" s="18"/>
      <c r="B5551" s="18"/>
      <c r="C5551" s="18"/>
      <c r="D5551" s="18"/>
      <c r="E5551" s="18"/>
      <c r="F5551" s="19" t="str">
        <f aca="false">IF(E5551&lt;&gt;"",LEN(E5551),"")</f>
        <v/>
      </c>
      <c r="G5551" s="20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</row>
    <row r="5552" customFormat="false" ht="21.6" hidden="false" customHeight="true" outlineLevel="0" collapsed="false">
      <c r="A5552" s="18"/>
      <c r="B5552" s="18"/>
      <c r="C5552" s="18"/>
      <c r="D5552" s="18"/>
      <c r="E5552" s="18"/>
      <c r="F5552" s="19" t="str">
        <f aca="false">IF(E5552&lt;&gt;"",LEN(E5552),"")</f>
        <v/>
      </c>
      <c r="G5552" s="20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</row>
    <row r="5553" customFormat="false" ht="21.6" hidden="false" customHeight="true" outlineLevel="0" collapsed="false">
      <c r="A5553" s="18"/>
      <c r="B5553" s="18"/>
      <c r="C5553" s="18"/>
      <c r="D5553" s="18"/>
      <c r="E5553" s="18"/>
      <c r="F5553" s="19" t="str">
        <f aca="false">IF(E5553&lt;&gt;"",LEN(E5553),"")</f>
        <v/>
      </c>
      <c r="G5553" s="20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</row>
    <row r="5554" customFormat="false" ht="21.6" hidden="false" customHeight="true" outlineLevel="0" collapsed="false">
      <c r="A5554" s="18"/>
      <c r="B5554" s="18"/>
      <c r="C5554" s="18"/>
      <c r="D5554" s="18"/>
      <c r="E5554" s="18"/>
      <c r="F5554" s="19" t="str">
        <f aca="false">IF(E5554&lt;&gt;"",LEN(E5554),"")</f>
        <v/>
      </c>
      <c r="G5554" s="20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</row>
    <row r="5555" customFormat="false" ht="21.6" hidden="false" customHeight="true" outlineLevel="0" collapsed="false">
      <c r="A5555" s="18"/>
      <c r="B5555" s="18"/>
      <c r="C5555" s="18"/>
      <c r="D5555" s="18"/>
      <c r="E5555" s="18"/>
      <c r="F5555" s="19" t="str">
        <f aca="false">IF(E5555&lt;&gt;"",LEN(E5555),"")</f>
        <v/>
      </c>
      <c r="G5555" s="20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</row>
    <row r="5556" customFormat="false" ht="21.6" hidden="false" customHeight="true" outlineLevel="0" collapsed="false">
      <c r="A5556" s="18"/>
      <c r="B5556" s="18"/>
      <c r="C5556" s="18"/>
      <c r="D5556" s="18"/>
      <c r="E5556" s="18"/>
      <c r="F5556" s="19" t="str">
        <f aca="false">IF(E5556&lt;&gt;"",LEN(E5556),"")</f>
        <v/>
      </c>
      <c r="G5556" s="20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</row>
    <row r="5557" customFormat="false" ht="21.6" hidden="false" customHeight="true" outlineLevel="0" collapsed="false">
      <c r="A5557" s="18"/>
      <c r="B5557" s="18"/>
      <c r="C5557" s="18"/>
      <c r="D5557" s="18"/>
      <c r="E5557" s="18"/>
      <c r="F5557" s="19" t="str">
        <f aca="false">IF(E5557&lt;&gt;"",LEN(E5557),"")</f>
        <v/>
      </c>
      <c r="G5557" s="20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</row>
    <row r="5558" customFormat="false" ht="21.6" hidden="false" customHeight="true" outlineLevel="0" collapsed="false">
      <c r="A5558" s="18"/>
      <c r="B5558" s="18"/>
      <c r="C5558" s="18"/>
      <c r="D5558" s="18"/>
      <c r="E5558" s="18"/>
      <c r="F5558" s="19" t="str">
        <f aca="false">IF(E5558&lt;&gt;"",LEN(E5558),"")</f>
        <v/>
      </c>
      <c r="G5558" s="20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</row>
    <row r="5559" customFormat="false" ht="21.6" hidden="false" customHeight="true" outlineLevel="0" collapsed="false">
      <c r="A5559" s="18"/>
      <c r="B5559" s="18"/>
      <c r="C5559" s="18"/>
      <c r="D5559" s="18"/>
      <c r="E5559" s="18"/>
      <c r="F5559" s="19" t="str">
        <f aca="false">IF(E5559&lt;&gt;"",LEN(E5559),"")</f>
        <v/>
      </c>
      <c r="G5559" s="20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</row>
    <row r="5560" customFormat="false" ht="21.6" hidden="false" customHeight="true" outlineLevel="0" collapsed="false">
      <c r="A5560" s="18"/>
      <c r="B5560" s="18"/>
      <c r="C5560" s="18"/>
      <c r="D5560" s="18"/>
      <c r="E5560" s="18"/>
      <c r="F5560" s="19" t="str">
        <f aca="false">IF(E5560&lt;&gt;"",LEN(E5560),"")</f>
        <v/>
      </c>
      <c r="G5560" s="20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</row>
    <row r="5561" customFormat="false" ht="21.6" hidden="false" customHeight="true" outlineLevel="0" collapsed="false">
      <c r="A5561" s="18"/>
      <c r="B5561" s="18"/>
      <c r="C5561" s="18"/>
      <c r="D5561" s="18"/>
      <c r="E5561" s="18"/>
      <c r="F5561" s="19" t="str">
        <f aca="false">IF(E5561&lt;&gt;"",LEN(E5561),"")</f>
        <v/>
      </c>
      <c r="G5561" s="20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</row>
    <row r="5562" customFormat="false" ht="21.6" hidden="false" customHeight="true" outlineLevel="0" collapsed="false">
      <c r="A5562" s="18"/>
      <c r="B5562" s="18"/>
      <c r="C5562" s="18"/>
      <c r="D5562" s="18"/>
      <c r="E5562" s="18"/>
      <c r="F5562" s="19" t="str">
        <f aca="false">IF(E5562&lt;&gt;"",LEN(E5562),"")</f>
        <v/>
      </c>
      <c r="G5562" s="20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</row>
    <row r="5563" customFormat="false" ht="21.6" hidden="false" customHeight="true" outlineLevel="0" collapsed="false">
      <c r="A5563" s="18"/>
      <c r="B5563" s="18"/>
      <c r="C5563" s="18"/>
      <c r="D5563" s="18"/>
      <c r="E5563" s="18"/>
      <c r="F5563" s="19" t="str">
        <f aca="false">IF(E5563&lt;&gt;"",LEN(E5563),"")</f>
        <v/>
      </c>
      <c r="G5563" s="20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</row>
    <row r="5564" customFormat="false" ht="21.6" hidden="false" customHeight="true" outlineLevel="0" collapsed="false">
      <c r="A5564" s="18"/>
      <c r="B5564" s="18"/>
      <c r="C5564" s="18"/>
      <c r="D5564" s="18"/>
      <c r="E5564" s="18"/>
      <c r="F5564" s="19" t="str">
        <f aca="false">IF(E5564&lt;&gt;"",LEN(E5564),"")</f>
        <v/>
      </c>
      <c r="G5564" s="20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</row>
    <row r="5565" customFormat="false" ht="21.6" hidden="false" customHeight="true" outlineLevel="0" collapsed="false">
      <c r="A5565" s="18"/>
      <c r="B5565" s="18"/>
      <c r="C5565" s="18"/>
      <c r="D5565" s="18"/>
      <c r="E5565" s="18"/>
      <c r="F5565" s="19" t="str">
        <f aca="false">IF(E5565&lt;&gt;"",LEN(E5565),"")</f>
        <v/>
      </c>
      <c r="G5565" s="20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</row>
    <row r="5566" customFormat="false" ht="21.6" hidden="false" customHeight="true" outlineLevel="0" collapsed="false">
      <c r="A5566" s="18"/>
      <c r="B5566" s="18"/>
      <c r="C5566" s="18"/>
      <c r="D5566" s="18"/>
      <c r="E5566" s="18"/>
      <c r="F5566" s="19" t="str">
        <f aca="false">IF(E5566&lt;&gt;"",LEN(E5566),"")</f>
        <v/>
      </c>
      <c r="G5566" s="20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</row>
    <row r="5567" customFormat="false" ht="21.6" hidden="false" customHeight="true" outlineLevel="0" collapsed="false">
      <c r="A5567" s="18"/>
      <c r="B5567" s="18"/>
      <c r="C5567" s="18"/>
      <c r="D5567" s="18"/>
      <c r="E5567" s="18"/>
      <c r="F5567" s="19" t="str">
        <f aca="false">IF(E5567&lt;&gt;"",LEN(E5567),"")</f>
        <v/>
      </c>
      <c r="G5567" s="20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</row>
    <row r="5568" customFormat="false" ht="21.6" hidden="false" customHeight="true" outlineLevel="0" collapsed="false">
      <c r="A5568" s="18"/>
      <c r="B5568" s="18"/>
      <c r="C5568" s="18"/>
      <c r="D5568" s="18"/>
      <c r="E5568" s="18"/>
      <c r="F5568" s="19" t="str">
        <f aca="false">IF(E5568&lt;&gt;"",LEN(E5568),"")</f>
        <v/>
      </c>
      <c r="G5568" s="20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</row>
    <row r="5569" customFormat="false" ht="21.6" hidden="false" customHeight="true" outlineLevel="0" collapsed="false">
      <c r="A5569" s="18"/>
      <c r="B5569" s="18"/>
      <c r="C5569" s="18"/>
      <c r="D5569" s="18"/>
      <c r="E5569" s="18"/>
      <c r="F5569" s="19" t="str">
        <f aca="false">IF(E5569&lt;&gt;"",LEN(E5569),"")</f>
        <v/>
      </c>
      <c r="G5569" s="20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</row>
    <row r="5570" customFormat="false" ht="21.6" hidden="false" customHeight="true" outlineLevel="0" collapsed="false">
      <c r="A5570" s="18"/>
      <c r="B5570" s="18"/>
      <c r="C5570" s="18"/>
      <c r="D5570" s="18"/>
      <c r="E5570" s="18"/>
      <c r="F5570" s="19" t="str">
        <f aca="false">IF(E5570&lt;&gt;"",LEN(E5570),"")</f>
        <v/>
      </c>
      <c r="G5570" s="20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</row>
    <row r="5571" customFormat="false" ht="21.6" hidden="false" customHeight="true" outlineLevel="0" collapsed="false">
      <c r="A5571" s="18"/>
      <c r="B5571" s="18"/>
      <c r="C5571" s="18"/>
      <c r="D5571" s="18"/>
      <c r="E5571" s="18"/>
      <c r="F5571" s="19" t="str">
        <f aca="false">IF(E5571&lt;&gt;"",LEN(E5571),"")</f>
        <v/>
      </c>
      <c r="G5571" s="20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</row>
    <row r="5572" customFormat="false" ht="21.6" hidden="false" customHeight="true" outlineLevel="0" collapsed="false">
      <c r="A5572" s="18"/>
      <c r="B5572" s="18"/>
      <c r="C5572" s="18"/>
      <c r="D5572" s="18"/>
      <c r="E5572" s="18"/>
      <c r="F5572" s="19" t="str">
        <f aca="false">IF(E5572&lt;&gt;"",LEN(E5572),"")</f>
        <v/>
      </c>
      <c r="G5572" s="20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</row>
    <row r="5573" customFormat="false" ht="21.6" hidden="false" customHeight="true" outlineLevel="0" collapsed="false">
      <c r="A5573" s="18"/>
      <c r="B5573" s="18"/>
      <c r="C5573" s="18"/>
      <c r="D5573" s="18"/>
      <c r="E5573" s="18"/>
      <c r="F5573" s="19" t="str">
        <f aca="false">IF(E5573&lt;&gt;"",LEN(E5573),"")</f>
        <v/>
      </c>
      <c r="G5573" s="20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</row>
    <row r="5574" customFormat="false" ht="21.6" hidden="false" customHeight="true" outlineLevel="0" collapsed="false">
      <c r="A5574" s="18"/>
      <c r="B5574" s="18"/>
      <c r="C5574" s="18"/>
      <c r="D5574" s="18"/>
      <c r="E5574" s="18"/>
      <c r="F5574" s="19" t="str">
        <f aca="false">IF(E5574&lt;&gt;"",LEN(E5574),"")</f>
        <v/>
      </c>
      <c r="G5574" s="20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</row>
    <row r="5575" customFormat="false" ht="21.6" hidden="false" customHeight="true" outlineLevel="0" collapsed="false">
      <c r="A5575" s="18"/>
      <c r="B5575" s="18"/>
      <c r="C5575" s="18"/>
      <c r="D5575" s="18"/>
      <c r="E5575" s="18"/>
      <c r="F5575" s="19" t="str">
        <f aca="false">IF(E5575&lt;&gt;"",LEN(E5575),"")</f>
        <v/>
      </c>
      <c r="G5575" s="20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</row>
    <row r="5576" customFormat="false" ht="21.6" hidden="false" customHeight="true" outlineLevel="0" collapsed="false">
      <c r="A5576" s="18"/>
      <c r="B5576" s="18"/>
      <c r="C5576" s="18"/>
      <c r="D5576" s="18"/>
      <c r="E5576" s="18"/>
      <c r="F5576" s="19" t="str">
        <f aca="false">IF(E5576&lt;&gt;"",LEN(E5576),"")</f>
        <v/>
      </c>
      <c r="G5576" s="20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</row>
    <row r="5577" customFormat="false" ht="21.6" hidden="false" customHeight="true" outlineLevel="0" collapsed="false">
      <c r="A5577" s="18"/>
      <c r="B5577" s="18"/>
      <c r="C5577" s="18"/>
      <c r="D5577" s="18"/>
      <c r="E5577" s="18"/>
      <c r="F5577" s="19" t="str">
        <f aca="false">IF(E5577&lt;&gt;"",LEN(E5577),"")</f>
        <v/>
      </c>
      <c r="G5577" s="20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</row>
    <row r="5578" customFormat="false" ht="21.6" hidden="false" customHeight="true" outlineLevel="0" collapsed="false">
      <c r="A5578" s="18"/>
      <c r="B5578" s="18"/>
      <c r="C5578" s="18"/>
      <c r="D5578" s="18"/>
      <c r="E5578" s="18"/>
      <c r="F5578" s="19" t="str">
        <f aca="false">IF(E5578&lt;&gt;"",LEN(E5578),"")</f>
        <v/>
      </c>
      <c r="G5578" s="20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</row>
    <row r="5579" customFormat="false" ht="21.6" hidden="false" customHeight="true" outlineLevel="0" collapsed="false">
      <c r="A5579" s="18"/>
      <c r="B5579" s="18"/>
      <c r="C5579" s="18"/>
      <c r="D5579" s="18"/>
      <c r="E5579" s="18"/>
      <c r="F5579" s="19" t="str">
        <f aca="false">IF(E5579&lt;&gt;"",LEN(E5579),"")</f>
        <v/>
      </c>
      <c r="G5579" s="20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</row>
    <row r="5580" customFormat="false" ht="21.6" hidden="false" customHeight="true" outlineLevel="0" collapsed="false">
      <c r="A5580" s="18"/>
      <c r="B5580" s="18"/>
      <c r="C5580" s="18"/>
      <c r="D5580" s="18"/>
      <c r="E5580" s="18"/>
      <c r="F5580" s="19" t="str">
        <f aca="false">IF(E5580&lt;&gt;"",LEN(E5580),"")</f>
        <v/>
      </c>
      <c r="G5580" s="20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</row>
    <row r="5581" customFormat="false" ht="21.6" hidden="false" customHeight="true" outlineLevel="0" collapsed="false">
      <c r="A5581" s="18"/>
      <c r="B5581" s="18"/>
      <c r="C5581" s="18"/>
      <c r="D5581" s="18"/>
      <c r="E5581" s="18"/>
      <c r="F5581" s="19" t="str">
        <f aca="false">IF(E5581&lt;&gt;"",LEN(E5581),"")</f>
        <v/>
      </c>
      <c r="G5581" s="20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</row>
    <row r="5582" customFormat="false" ht="21.6" hidden="false" customHeight="true" outlineLevel="0" collapsed="false">
      <c r="A5582" s="18"/>
      <c r="B5582" s="18"/>
      <c r="C5582" s="18"/>
      <c r="D5582" s="18"/>
      <c r="E5582" s="18"/>
      <c r="F5582" s="19" t="str">
        <f aca="false">IF(E5582&lt;&gt;"",LEN(E5582),"")</f>
        <v/>
      </c>
      <c r="G5582" s="20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</row>
    <row r="5583" customFormat="false" ht="21.6" hidden="false" customHeight="true" outlineLevel="0" collapsed="false">
      <c r="A5583" s="18"/>
      <c r="B5583" s="18"/>
      <c r="C5583" s="18"/>
      <c r="D5583" s="18"/>
      <c r="E5583" s="18"/>
      <c r="F5583" s="19" t="str">
        <f aca="false">IF(E5583&lt;&gt;"",LEN(E5583),"")</f>
        <v/>
      </c>
      <c r="G5583" s="20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</row>
    <row r="5584" customFormat="false" ht="21.6" hidden="false" customHeight="true" outlineLevel="0" collapsed="false">
      <c r="A5584" s="18"/>
      <c r="B5584" s="18"/>
      <c r="C5584" s="18"/>
      <c r="D5584" s="18"/>
      <c r="E5584" s="18"/>
      <c r="F5584" s="19" t="str">
        <f aca="false">IF(E5584&lt;&gt;"",LEN(E5584),"")</f>
        <v/>
      </c>
      <c r="G5584" s="20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</row>
    <row r="5585" customFormat="false" ht="21.6" hidden="false" customHeight="true" outlineLevel="0" collapsed="false">
      <c r="A5585" s="18"/>
      <c r="B5585" s="18"/>
      <c r="C5585" s="18"/>
      <c r="D5585" s="18"/>
      <c r="E5585" s="18"/>
      <c r="F5585" s="19" t="str">
        <f aca="false">IF(E5585&lt;&gt;"",LEN(E5585),"")</f>
        <v/>
      </c>
      <c r="G5585" s="20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</row>
    <row r="5586" customFormat="false" ht="21.6" hidden="false" customHeight="true" outlineLevel="0" collapsed="false">
      <c r="A5586" s="18"/>
      <c r="B5586" s="18"/>
      <c r="C5586" s="18"/>
      <c r="D5586" s="18"/>
      <c r="E5586" s="18"/>
      <c r="F5586" s="19" t="str">
        <f aca="false">IF(E5586&lt;&gt;"",LEN(E5586),"")</f>
        <v/>
      </c>
      <c r="G5586" s="20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</row>
    <row r="5587" customFormat="false" ht="21.6" hidden="false" customHeight="true" outlineLevel="0" collapsed="false">
      <c r="A5587" s="18"/>
      <c r="B5587" s="18"/>
      <c r="C5587" s="18"/>
      <c r="D5587" s="18"/>
      <c r="E5587" s="18"/>
      <c r="F5587" s="19" t="str">
        <f aca="false">IF(E5587&lt;&gt;"",LEN(E5587),"")</f>
        <v/>
      </c>
      <c r="G5587" s="20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</row>
    <row r="5588" customFormat="false" ht="21.6" hidden="false" customHeight="true" outlineLevel="0" collapsed="false">
      <c r="A5588" s="18"/>
      <c r="B5588" s="18"/>
      <c r="C5588" s="18"/>
      <c r="D5588" s="18"/>
      <c r="E5588" s="18"/>
      <c r="F5588" s="19" t="str">
        <f aca="false">IF(E5588&lt;&gt;"",LEN(E5588),"")</f>
        <v/>
      </c>
      <c r="G5588" s="20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</row>
    <row r="5589" customFormat="false" ht="21.6" hidden="false" customHeight="true" outlineLevel="0" collapsed="false">
      <c r="A5589" s="18"/>
      <c r="B5589" s="18"/>
      <c r="C5589" s="18"/>
      <c r="D5589" s="18"/>
      <c r="E5589" s="18"/>
      <c r="F5589" s="19" t="str">
        <f aca="false">IF(E5589&lt;&gt;"",LEN(E5589),"")</f>
        <v/>
      </c>
      <c r="G5589" s="20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</row>
    <row r="5590" customFormat="false" ht="21.6" hidden="false" customHeight="true" outlineLevel="0" collapsed="false">
      <c r="A5590" s="18"/>
      <c r="B5590" s="18"/>
      <c r="C5590" s="18"/>
      <c r="D5590" s="18"/>
      <c r="E5590" s="18"/>
      <c r="F5590" s="19" t="str">
        <f aca="false">IF(E5590&lt;&gt;"",LEN(E5590),"")</f>
        <v/>
      </c>
      <c r="G5590" s="20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</row>
    <row r="5591" customFormat="false" ht="21.6" hidden="false" customHeight="true" outlineLevel="0" collapsed="false">
      <c r="A5591" s="18"/>
      <c r="B5591" s="18"/>
      <c r="C5591" s="18"/>
      <c r="D5591" s="18"/>
      <c r="E5591" s="18"/>
      <c r="F5591" s="19" t="str">
        <f aca="false">IF(E5591&lt;&gt;"",LEN(E5591),"")</f>
        <v/>
      </c>
      <c r="G5591" s="20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</row>
    <row r="5592" customFormat="false" ht="21.6" hidden="false" customHeight="true" outlineLevel="0" collapsed="false">
      <c r="A5592" s="18"/>
      <c r="B5592" s="18"/>
      <c r="C5592" s="18"/>
      <c r="D5592" s="18"/>
      <c r="E5592" s="18"/>
      <c r="F5592" s="19" t="str">
        <f aca="false">IF(E5592&lt;&gt;"",LEN(E5592),"")</f>
        <v/>
      </c>
      <c r="G5592" s="20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</row>
    <row r="5593" customFormat="false" ht="21.6" hidden="false" customHeight="true" outlineLevel="0" collapsed="false">
      <c r="A5593" s="18"/>
      <c r="B5593" s="18"/>
      <c r="C5593" s="18"/>
      <c r="D5593" s="18"/>
      <c r="E5593" s="18"/>
      <c r="F5593" s="19" t="str">
        <f aca="false">IF(E5593&lt;&gt;"",LEN(E5593),"")</f>
        <v/>
      </c>
      <c r="G5593" s="20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</row>
    <row r="5594" customFormat="false" ht="21.6" hidden="false" customHeight="true" outlineLevel="0" collapsed="false">
      <c r="A5594" s="18"/>
      <c r="B5594" s="18"/>
      <c r="C5594" s="18"/>
      <c r="D5594" s="18"/>
      <c r="E5594" s="18"/>
      <c r="F5594" s="19" t="str">
        <f aca="false">IF(E5594&lt;&gt;"",LEN(E5594),"")</f>
        <v/>
      </c>
      <c r="G5594" s="20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</row>
    <row r="5595" customFormat="false" ht="21.6" hidden="false" customHeight="true" outlineLevel="0" collapsed="false">
      <c r="A5595" s="18"/>
      <c r="B5595" s="18"/>
      <c r="C5595" s="18"/>
      <c r="D5595" s="18"/>
      <c r="E5595" s="18"/>
      <c r="F5595" s="19" t="str">
        <f aca="false">IF(E5595&lt;&gt;"",LEN(E5595),"")</f>
        <v/>
      </c>
      <c r="G5595" s="20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</row>
    <row r="5596" customFormat="false" ht="21.6" hidden="false" customHeight="true" outlineLevel="0" collapsed="false">
      <c r="A5596" s="18"/>
      <c r="B5596" s="18"/>
      <c r="C5596" s="18"/>
      <c r="D5596" s="18"/>
      <c r="E5596" s="18"/>
      <c r="F5596" s="19" t="str">
        <f aca="false">IF(E5596&lt;&gt;"",LEN(E5596),"")</f>
        <v/>
      </c>
      <c r="G5596" s="20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</row>
    <row r="5597" customFormat="false" ht="21.6" hidden="false" customHeight="true" outlineLevel="0" collapsed="false">
      <c r="A5597" s="18"/>
      <c r="B5597" s="18"/>
      <c r="C5597" s="18"/>
      <c r="D5597" s="18"/>
      <c r="E5597" s="18"/>
      <c r="F5597" s="19" t="str">
        <f aca="false">IF(E5597&lt;&gt;"",LEN(E5597),"")</f>
        <v/>
      </c>
      <c r="G5597" s="20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</row>
    <row r="5598" customFormat="false" ht="21.6" hidden="false" customHeight="true" outlineLevel="0" collapsed="false">
      <c r="A5598" s="18"/>
      <c r="B5598" s="18"/>
      <c r="C5598" s="18"/>
      <c r="D5598" s="18"/>
      <c r="E5598" s="18"/>
      <c r="F5598" s="19" t="str">
        <f aca="false">IF(E5598&lt;&gt;"",LEN(E5598),"")</f>
        <v/>
      </c>
      <c r="G5598" s="20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</row>
    <row r="5599" customFormat="false" ht="21.6" hidden="false" customHeight="true" outlineLevel="0" collapsed="false">
      <c r="A5599" s="18"/>
      <c r="B5599" s="18"/>
      <c r="C5599" s="18"/>
      <c r="D5599" s="18"/>
      <c r="E5599" s="18"/>
      <c r="F5599" s="19" t="str">
        <f aca="false">IF(E5599&lt;&gt;"",LEN(E5599),"")</f>
        <v/>
      </c>
      <c r="G5599" s="20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</row>
    <row r="5600" customFormat="false" ht="21.6" hidden="false" customHeight="true" outlineLevel="0" collapsed="false">
      <c r="A5600" s="18"/>
      <c r="B5600" s="18"/>
      <c r="C5600" s="18"/>
      <c r="D5600" s="18"/>
      <c r="E5600" s="18"/>
      <c r="F5600" s="19" t="str">
        <f aca="false">IF(E5600&lt;&gt;"",LEN(E5600),"")</f>
        <v/>
      </c>
      <c r="G5600" s="20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</row>
    <row r="5601" customFormat="false" ht="21.6" hidden="false" customHeight="true" outlineLevel="0" collapsed="false">
      <c r="A5601" s="18"/>
      <c r="B5601" s="18"/>
      <c r="C5601" s="18"/>
      <c r="D5601" s="18"/>
      <c r="E5601" s="18"/>
      <c r="F5601" s="19" t="str">
        <f aca="false">IF(E5601&lt;&gt;"",LEN(E5601),"")</f>
        <v/>
      </c>
      <c r="G5601" s="20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</row>
    <row r="5602" customFormat="false" ht="21.6" hidden="false" customHeight="true" outlineLevel="0" collapsed="false">
      <c r="A5602" s="18"/>
      <c r="B5602" s="18"/>
      <c r="C5602" s="18"/>
      <c r="D5602" s="18"/>
      <c r="E5602" s="18"/>
      <c r="F5602" s="19" t="str">
        <f aca="false">IF(E5602&lt;&gt;"",LEN(E5602),"")</f>
        <v/>
      </c>
      <c r="G5602" s="20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</row>
    <row r="5603" customFormat="false" ht="21.6" hidden="false" customHeight="true" outlineLevel="0" collapsed="false">
      <c r="A5603" s="18"/>
      <c r="B5603" s="18"/>
      <c r="C5603" s="18"/>
      <c r="D5603" s="18"/>
      <c r="E5603" s="18"/>
      <c r="F5603" s="19" t="str">
        <f aca="false">IF(E5603&lt;&gt;"",LEN(E5603),"")</f>
        <v/>
      </c>
      <c r="G5603" s="20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</row>
    <row r="5604" customFormat="false" ht="21.6" hidden="false" customHeight="true" outlineLevel="0" collapsed="false">
      <c r="A5604" s="18"/>
      <c r="B5604" s="18"/>
      <c r="C5604" s="18"/>
      <c r="D5604" s="18"/>
      <c r="E5604" s="18"/>
      <c r="F5604" s="19" t="str">
        <f aca="false">IF(E5604&lt;&gt;"",LEN(E5604),"")</f>
        <v/>
      </c>
      <c r="G5604" s="20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</row>
    <row r="5605" customFormat="false" ht="21.6" hidden="false" customHeight="true" outlineLevel="0" collapsed="false">
      <c r="A5605" s="18"/>
      <c r="B5605" s="18"/>
      <c r="C5605" s="18"/>
      <c r="D5605" s="18"/>
      <c r="E5605" s="18"/>
      <c r="F5605" s="19" t="str">
        <f aca="false">IF(E5605&lt;&gt;"",LEN(E5605),"")</f>
        <v/>
      </c>
      <c r="G5605" s="20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</row>
    <row r="5606" customFormat="false" ht="21.6" hidden="false" customHeight="true" outlineLevel="0" collapsed="false">
      <c r="A5606" s="18"/>
      <c r="B5606" s="18"/>
      <c r="C5606" s="18"/>
      <c r="D5606" s="18"/>
      <c r="E5606" s="18"/>
      <c r="F5606" s="19" t="str">
        <f aca="false">IF(E5606&lt;&gt;"",LEN(E5606),"")</f>
        <v/>
      </c>
      <c r="G5606" s="20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</row>
    <row r="5607" customFormat="false" ht="21.6" hidden="false" customHeight="true" outlineLevel="0" collapsed="false">
      <c r="A5607" s="18"/>
      <c r="B5607" s="18"/>
      <c r="C5607" s="18"/>
      <c r="D5607" s="18"/>
      <c r="E5607" s="18"/>
      <c r="F5607" s="19" t="str">
        <f aca="false">IF(E5607&lt;&gt;"",LEN(E5607),"")</f>
        <v/>
      </c>
      <c r="G5607" s="20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</row>
    <row r="5608" customFormat="false" ht="21.6" hidden="false" customHeight="true" outlineLevel="0" collapsed="false">
      <c r="A5608" s="18"/>
      <c r="B5608" s="18"/>
      <c r="C5608" s="18"/>
      <c r="D5608" s="18"/>
      <c r="E5608" s="18"/>
      <c r="F5608" s="19" t="str">
        <f aca="false">IF(E5608&lt;&gt;"",LEN(E5608),"")</f>
        <v/>
      </c>
      <c r="G5608" s="20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</row>
    <row r="5609" customFormat="false" ht="21.6" hidden="false" customHeight="true" outlineLevel="0" collapsed="false">
      <c r="A5609" s="18"/>
      <c r="B5609" s="18"/>
      <c r="C5609" s="18"/>
      <c r="D5609" s="18"/>
      <c r="E5609" s="18"/>
      <c r="F5609" s="19" t="str">
        <f aca="false">IF(E5609&lt;&gt;"",LEN(E5609),"")</f>
        <v/>
      </c>
      <c r="G5609" s="20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</row>
    <row r="5610" customFormat="false" ht="21.6" hidden="false" customHeight="true" outlineLevel="0" collapsed="false">
      <c r="A5610" s="18"/>
      <c r="B5610" s="18"/>
      <c r="C5610" s="18"/>
      <c r="D5610" s="18"/>
      <c r="E5610" s="18"/>
      <c r="F5610" s="19" t="str">
        <f aca="false">IF(E5610&lt;&gt;"",LEN(E5610),"")</f>
        <v/>
      </c>
      <c r="G5610" s="20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</row>
    <row r="5611" customFormat="false" ht="21.6" hidden="false" customHeight="true" outlineLevel="0" collapsed="false">
      <c r="A5611" s="18"/>
      <c r="B5611" s="18"/>
      <c r="C5611" s="18"/>
      <c r="D5611" s="18"/>
      <c r="E5611" s="18"/>
      <c r="F5611" s="19" t="str">
        <f aca="false">IF(E5611&lt;&gt;"",LEN(E5611),"")</f>
        <v/>
      </c>
      <c r="G5611" s="20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</row>
    <row r="5612" customFormat="false" ht="21.6" hidden="false" customHeight="true" outlineLevel="0" collapsed="false">
      <c r="A5612" s="18"/>
      <c r="B5612" s="18"/>
      <c r="C5612" s="18"/>
      <c r="D5612" s="18"/>
      <c r="E5612" s="18"/>
      <c r="F5612" s="19" t="str">
        <f aca="false">IF(E5612&lt;&gt;"",LEN(E5612),"")</f>
        <v/>
      </c>
      <c r="G5612" s="20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</row>
    <row r="5613" customFormat="false" ht="21.6" hidden="false" customHeight="true" outlineLevel="0" collapsed="false">
      <c r="A5613" s="18"/>
      <c r="B5613" s="18"/>
      <c r="C5613" s="18"/>
      <c r="D5613" s="18"/>
      <c r="E5613" s="18"/>
      <c r="F5613" s="19" t="str">
        <f aca="false">IF(E5613&lt;&gt;"",LEN(E5613),"")</f>
        <v/>
      </c>
      <c r="G5613" s="20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</row>
    <row r="5614" customFormat="false" ht="21.6" hidden="false" customHeight="true" outlineLevel="0" collapsed="false">
      <c r="A5614" s="18"/>
      <c r="B5614" s="18"/>
      <c r="C5614" s="18"/>
      <c r="D5614" s="18"/>
      <c r="E5614" s="18"/>
      <c r="F5614" s="19" t="str">
        <f aca="false">IF(E5614&lt;&gt;"",LEN(E5614),"")</f>
        <v/>
      </c>
      <c r="G5614" s="20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</row>
    <row r="5615" customFormat="false" ht="21.6" hidden="false" customHeight="true" outlineLevel="0" collapsed="false">
      <c r="A5615" s="18"/>
      <c r="B5615" s="18"/>
      <c r="C5615" s="18"/>
      <c r="D5615" s="18"/>
      <c r="E5615" s="18"/>
      <c r="F5615" s="19" t="str">
        <f aca="false">IF(E5615&lt;&gt;"",LEN(E5615),"")</f>
        <v/>
      </c>
      <c r="G5615" s="20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</row>
    <row r="5616" customFormat="false" ht="21.6" hidden="false" customHeight="true" outlineLevel="0" collapsed="false">
      <c r="A5616" s="18"/>
      <c r="B5616" s="18"/>
      <c r="C5616" s="18"/>
      <c r="D5616" s="18"/>
      <c r="E5616" s="18"/>
      <c r="F5616" s="19" t="str">
        <f aca="false">IF(E5616&lt;&gt;"",LEN(E5616),"")</f>
        <v/>
      </c>
      <c r="G5616" s="20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</row>
    <row r="5617" customFormat="false" ht="21.6" hidden="false" customHeight="true" outlineLevel="0" collapsed="false">
      <c r="A5617" s="18"/>
      <c r="B5617" s="18"/>
      <c r="C5617" s="18"/>
      <c r="D5617" s="18"/>
      <c r="E5617" s="18"/>
      <c r="F5617" s="19" t="str">
        <f aca="false">IF(E5617&lt;&gt;"",LEN(E5617),"")</f>
        <v/>
      </c>
      <c r="G5617" s="20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</row>
    <row r="5618" customFormat="false" ht="21.6" hidden="false" customHeight="true" outlineLevel="0" collapsed="false">
      <c r="A5618" s="18"/>
      <c r="B5618" s="18"/>
      <c r="C5618" s="18"/>
      <c r="D5618" s="18"/>
      <c r="E5618" s="18"/>
      <c r="F5618" s="19" t="str">
        <f aca="false">IF(E5618&lt;&gt;"",LEN(E5618),"")</f>
        <v/>
      </c>
      <c r="G5618" s="20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</row>
    <row r="5619" customFormat="false" ht="21.6" hidden="false" customHeight="true" outlineLevel="0" collapsed="false">
      <c r="A5619" s="18"/>
      <c r="B5619" s="18"/>
      <c r="C5619" s="18"/>
      <c r="D5619" s="18"/>
      <c r="E5619" s="18"/>
      <c r="F5619" s="19" t="str">
        <f aca="false">IF(E5619&lt;&gt;"",LEN(E5619),"")</f>
        <v/>
      </c>
      <c r="G5619" s="20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</row>
    <row r="5620" customFormat="false" ht="21.6" hidden="false" customHeight="true" outlineLevel="0" collapsed="false">
      <c r="A5620" s="18"/>
      <c r="B5620" s="18"/>
      <c r="C5620" s="18"/>
      <c r="D5620" s="18"/>
      <c r="E5620" s="18"/>
      <c r="F5620" s="19" t="str">
        <f aca="false">IF(E5620&lt;&gt;"",LEN(E5620),"")</f>
        <v/>
      </c>
      <c r="G5620" s="20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</row>
    <row r="5621" customFormat="false" ht="21.6" hidden="false" customHeight="true" outlineLevel="0" collapsed="false">
      <c r="A5621" s="18"/>
      <c r="B5621" s="18"/>
      <c r="C5621" s="18"/>
      <c r="D5621" s="18"/>
      <c r="E5621" s="18"/>
      <c r="F5621" s="19" t="str">
        <f aca="false">IF(E5621&lt;&gt;"",LEN(E5621),"")</f>
        <v/>
      </c>
      <c r="G5621" s="20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</row>
    <row r="5622" customFormat="false" ht="21.6" hidden="false" customHeight="true" outlineLevel="0" collapsed="false">
      <c r="A5622" s="18"/>
      <c r="B5622" s="18"/>
      <c r="C5622" s="18"/>
      <c r="D5622" s="18"/>
      <c r="E5622" s="18"/>
      <c r="F5622" s="19" t="str">
        <f aca="false">IF(E5622&lt;&gt;"",LEN(E5622),"")</f>
        <v/>
      </c>
      <c r="G5622" s="20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</row>
    <row r="5623" customFormat="false" ht="21.6" hidden="false" customHeight="true" outlineLevel="0" collapsed="false">
      <c r="A5623" s="18"/>
      <c r="B5623" s="18"/>
      <c r="C5623" s="18"/>
      <c r="D5623" s="18"/>
      <c r="E5623" s="18"/>
      <c r="F5623" s="19" t="str">
        <f aca="false">IF(E5623&lt;&gt;"",LEN(E5623),"")</f>
        <v/>
      </c>
      <c r="G5623" s="20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</row>
    <row r="5624" customFormat="false" ht="21.6" hidden="false" customHeight="true" outlineLevel="0" collapsed="false">
      <c r="A5624" s="18"/>
      <c r="B5624" s="18"/>
      <c r="C5624" s="18"/>
      <c r="D5624" s="18"/>
      <c r="E5624" s="18"/>
      <c r="F5624" s="19" t="str">
        <f aca="false">IF(E5624&lt;&gt;"",LEN(E5624),"")</f>
        <v/>
      </c>
      <c r="G5624" s="20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</row>
    <row r="5625" customFormat="false" ht="21.6" hidden="false" customHeight="true" outlineLevel="0" collapsed="false">
      <c r="A5625" s="18"/>
      <c r="B5625" s="18"/>
      <c r="C5625" s="18"/>
      <c r="D5625" s="18"/>
      <c r="E5625" s="18"/>
      <c r="F5625" s="19" t="str">
        <f aca="false">IF(E5625&lt;&gt;"",LEN(E5625),"")</f>
        <v/>
      </c>
      <c r="G5625" s="20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</row>
    <row r="5626" customFormat="false" ht="21.6" hidden="false" customHeight="true" outlineLevel="0" collapsed="false">
      <c r="A5626" s="18"/>
      <c r="B5626" s="18"/>
      <c r="C5626" s="18"/>
      <c r="D5626" s="18"/>
      <c r="E5626" s="18"/>
      <c r="F5626" s="19" t="str">
        <f aca="false">IF(E5626&lt;&gt;"",LEN(E5626),"")</f>
        <v/>
      </c>
      <c r="G5626" s="20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</row>
    <row r="5627" customFormat="false" ht="21.6" hidden="false" customHeight="true" outlineLevel="0" collapsed="false">
      <c r="A5627" s="18"/>
      <c r="B5627" s="18"/>
      <c r="C5627" s="18"/>
      <c r="D5627" s="18"/>
      <c r="E5627" s="18"/>
      <c r="F5627" s="19" t="str">
        <f aca="false">IF(E5627&lt;&gt;"",LEN(E5627),"")</f>
        <v/>
      </c>
      <c r="G5627" s="20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</row>
    <row r="5628" customFormat="false" ht="21.6" hidden="false" customHeight="true" outlineLevel="0" collapsed="false">
      <c r="A5628" s="18"/>
      <c r="B5628" s="18"/>
      <c r="C5628" s="18"/>
      <c r="D5628" s="18"/>
      <c r="E5628" s="18"/>
      <c r="F5628" s="19" t="str">
        <f aca="false">IF(E5628&lt;&gt;"",LEN(E5628),"")</f>
        <v/>
      </c>
      <c r="G5628" s="20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</row>
    <row r="5629" customFormat="false" ht="21.6" hidden="false" customHeight="true" outlineLevel="0" collapsed="false">
      <c r="A5629" s="18"/>
      <c r="B5629" s="18"/>
      <c r="C5629" s="18"/>
      <c r="D5629" s="18"/>
      <c r="E5629" s="18"/>
      <c r="F5629" s="19" t="str">
        <f aca="false">IF(E5629&lt;&gt;"",LEN(E5629),"")</f>
        <v/>
      </c>
      <c r="G5629" s="20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</row>
    <row r="5630" customFormat="false" ht="21.6" hidden="false" customHeight="true" outlineLevel="0" collapsed="false">
      <c r="A5630" s="18"/>
      <c r="B5630" s="18"/>
      <c r="C5630" s="18"/>
      <c r="D5630" s="18"/>
      <c r="E5630" s="18"/>
      <c r="F5630" s="19" t="str">
        <f aca="false">IF(E5630&lt;&gt;"",LEN(E5630),"")</f>
        <v/>
      </c>
      <c r="G5630" s="20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</row>
    <row r="5631" customFormat="false" ht="21.6" hidden="false" customHeight="true" outlineLevel="0" collapsed="false">
      <c r="A5631" s="18"/>
      <c r="B5631" s="18"/>
      <c r="C5631" s="18"/>
      <c r="D5631" s="18"/>
      <c r="E5631" s="18"/>
      <c r="F5631" s="19" t="str">
        <f aca="false">IF(E5631&lt;&gt;"",LEN(E5631),"")</f>
        <v/>
      </c>
      <c r="G5631" s="20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</row>
    <row r="5632" customFormat="false" ht="21.6" hidden="false" customHeight="true" outlineLevel="0" collapsed="false">
      <c r="A5632" s="18"/>
      <c r="B5632" s="18"/>
      <c r="C5632" s="18"/>
      <c r="D5632" s="18"/>
      <c r="E5632" s="18"/>
      <c r="F5632" s="19" t="str">
        <f aca="false">IF(E5632&lt;&gt;"",LEN(E5632),"")</f>
        <v/>
      </c>
      <c r="G5632" s="20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</row>
    <row r="5633" customFormat="false" ht="21.6" hidden="false" customHeight="true" outlineLevel="0" collapsed="false">
      <c r="A5633" s="18"/>
      <c r="B5633" s="18"/>
      <c r="C5633" s="18"/>
      <c r="D5633" s="18"/>
      <c r="E5633" s="18"/>
      <c r="F5633" s="19" t="str">
        <f aca="false">IF(E5633&lt;&gt;"",LEN(E5633),"")</f>
        <v/>
      </c>
      <c r="G5633" s="20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</row>
    <row r="5634" customFormat="false" ht="21.6" hidden="false" customHeight="true" outlineLevel="0" collapsed="false">
      <c r="A5634" s="18"/>
      <c r="B5634" s="18"/>
      <c r="C5634" s="18"/>
      <c r="D5634" s="18"/>
      <c r="E5634" s="18"/>
      <c r="F5634" s="19" t="str">
        <f aca="false">IF(E5634&lt;&gt;"",LEN(E5634),"")</f>
        <v/>
      </c>
      <c r="G5634" s="20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</row>
    <row r="5635" customFormat="false" ht="21.6" hidden="false" customHeight="true" outlineLevel="0" collapsed="false">
      <c r="A5635" s="18"/>
      <c r="B5635" s="18"/>
      <c r="C5635" s="18"/>
      <c r="D5635" s="18"/>
      <c r="E5635" s="18"/>
      <c r="F5635" s="19" t="str">
        <f aca="false">IF(E5635&lt;&gt;"",LEN(E5635),"")</f>
        <v/>
      </c>
      <c r="G5635" s="20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</row>
    <row r="5636" customFormat="false" ht="21.6" hidden="false" customHeight="true" outlineLevel="0" collapsed="false">
      <c r="A5636" s="18"/>
      <c r="B5636" s="18"/>
      <c r="C5636" s="18"/>
      <c r="D5636" s="18"/>
      <c r="E5636" s="18"/>
      <c r="F5636" s="19" t="str">
        <f aca="false">IF(E5636&lt;&gt;"",LEN(E5636),"")</f>
        <v/>
      </c>
      <c r="G5636" s="20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</row>
    <row r="5637" customFormat="false" ht="21.6" hidden="false" customHeight="true" outlineLevel="0" collapsed="false">
      <c r="A5637" s="18"/>
      <c r="B5637" s="18"/>
      <c r="C5637" s="18"/>
      <c r="D5637" s="18"/>
      <c r="E5637" s="18"/>
      <c r="F5637" s="19" t="str">
        <f aca="false">IF(E5637&lt;&gt;"",LEN(E5637),"")</f>
        <v/>
      </c>
      <c r="G5637" s="20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</row>
    <row r="5638" customFormat="false" ht="21.6" hidden="false" customHeight="true" outlineLevel="0" collapsed="false">
      <c r="A5638" s="18"/>
      <c r="B5638" s="18"/>
      <c r="C5638" s="18"/>
      <c r="D5638" s="18"/>
      <c r="E5638" s="18"/>
      <c r="F5638" s="19" t="str">
        <f aca="false">IF(E5638&lt;&gt;"",LEN(E5638),"")</f>
        <v/>
      </c>
      <c r="G5638" s="20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</row>
    <row r="5639" customFormat="false" ht="21.6" hidden="false" customHeight="true" outlineLevel="0" collapsed="false">
      <c r="A5639" s="18"/>
      <c r="B5639" s="18"/>
      <c r="C5639" s="18"/>
      <c r="D5639" s="18"/>
      <c r="E5639" s="18"/>
      <c r="F5639" s="19" t="str">
        <f aca="false">IF(E5639&lt;&gt;"",LEN(E5639),"")</f>
        <v/>
      </c>
      <c r="G5639" s="20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</row>
    <row r="5640" customFormat="false" ht="21.6" hidden="false" customHeight="true" outlineLevel="0" collapsed="false">
      <c r="A5640" s="18"/>
      <c r="B5640" s="18"/>
      <c r="C5640" s="18"/>
      <c r="D5640" s="18"/>
      <c r="E5640" s="18"/>
      <c r="F5640" s="19" t="str">
        <f aca="false">IF(E5640&lt;&gt;"",LEN(E5640),"")</f>
        <v/>
      </c>
      <c r="G5640" s="20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</row>
    <row r="5641" customFormat="false" ht="21.6" hidden="false" customHeight="true" outlineLevel="0" collapsed="false">
      <c r="A5641" s="18"/>
      <c r="B5641" s="18"/>
      <c r="C5641" s="18"/>
      <c r="D5641" s="18"/>
      <c r="E5641" s="18"/>
      <c r="F5641" s="19" t="str">
        <f aca="false">IF(E5641&lt;&gt;"",LEN(E5641),"")</f>
        <v/>
      </c>
      <c r="G5641" s="20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</row>
    <row r="5642" customFormat="false" ht="21.6" hidden="false" customHeight="true" outlineLevel="0" collapsed="false">
      <c r="A5642" s="18"/>
      <c r="B5642" s="18"/>
      <c r="C5642" s="18"/>
      <c r="D5642" s="18"/>
      <c r="E5642" s="18"/>
      <c r="F5642" s="19" t="str">
        <f aca="false">IF(E5642&lt;&gt;"",LEN(E5642),"")</f>
        <v/>
      </c>
      <c r="G5642" s="20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</row>
    <row r="5643" customFormat="false" ht="21.6" hidden="false" customHeight="true" outlineLevel="0" collapsed="false">
      <c r="A5643" s="18"/>
      <c r="B5643" s="18"/>
      <c r="C5643" s="18"/>
      <c r="D5643" s="18"/>
      <c r="E5643" s="18"/>
      <c r="F5643" s="19" t="str">
        <f aca="false">IF(E5643&lt;&gt;"",LEN(E5643),"")</f>
        <v/>
      </c>
      <c r="G5643" s="20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</row>
    <row r="5644" customFormat="false" ht="21.6" hidden="false" customHeight="true" outlineLevel="0" collapsed="false">
      <c r="A5644" s="18"/>
      <c r="B5644" s="18"/>
      <c r="C5644" s="18"/>
      <c r="D5644" s="18"/>
      <c r="E5644" s="18"/>
      <c r="F5644" s="19" t="str">
        <f aca="false">IF(E5644&lt;&gt;"",LEN(E5644),"")</f>
        <v/>
      </c>
      <c r="G5644" s="20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</row>
    <row r="5645" customFormat="false" ht="21.6" hidden="false" customHeight="true" outlineLevel="0" collapsed="false">
      <c r="A5645" s="18"/>
      <c r="B5645" s="18"/>
      <c r="C5645" s="18"/>
      <c r="D5645" s="18"/>
      <c r="E5645" s="18"/>
      <c r="F5645" s="19" t="str">
        <f aca="false">IF(E5645&lt;&gt;"",LEN(E5645),"")</f>
        <v/>
      </c>
      <c r="G5645" s="20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</row>
    <row r="5646" customFormat="false" ht="21.6" hidden="false" customHeight="true" outlineLevel="0" collapsed="false">
      <c r="A5646" s="18"/>
      <c r="B5646" s="18"/>
      <c r="C5646" s="18"/>
      <c r="D5646" s="18"/>
      <c r="E5646" s="18"/>
      <c r="F5646" s="19" t="str">
        <f aca="false">IF(E5646&lt;&gt;"",LEN(E5646),"")</f>
        <v/>
      </c>
      <c r="G5646" s="20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</row>
    <row r="5647" customFormat="false" ht="21.6" hidden="false" customHeight="true" outlineLevel="0" collapsed="false">
      <c r="A5647" s="18"/>
      <c r="B5647" s="18"/>
      <c r="C5647" s="18"/>
      <c r="D5647" s="18"/>
      <c r="E5647" s="18"/>
      <c r="F5647" s="19" t="str">
        <f aca="false">IF(E5647&lt;&gt;"",LEN(E5647),"")</f>
        <v/>
      </c>
      <c r="G5647" s="20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</row>
    <row r="5648" customFormat="false" ht="21.6" hidden="false" customHeight="true" outlineLevel="0" collapsed="false">
      <c r="A5648" s="18"/>
      <c r="B5648" s="18"/>
      <c r="C5648" s="18"/>
      <c r="D5648" s="18"/>
      <c r="E5648" s="18"/>
      <c r="F5648" s="19" t="str">
        <f aca="false">IF(E5648&lt;&gt;"",LEN(E5648),"")</f>
        <v/>
      </c>
      <c r="G5648" s="20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</row>
    <row r="5649" customFormat="false" ht="21.6" hidden="false" customHeight="true" outlineLevel="0" collapsed="false">
      <c r="A5649" s="18"/>
      <c r="B5649" s="18"/>
      <c r="C5649" s="18"/>
      <c r="D5649" s="18"/>
      <c r="E5649" s="18"/>
      <c r="F5649" s="19" t="str">
        <f aca="false">IF(E5649&lt;&gt;"",LEN(E5649),"")</f>
        <v/>
      </c>
      <c r="G5649" s="20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</row>
    <row r="5650" customFormat="false" ht="21.6" hidden="false" customHeight="true" outlineLevel="0" collapsed="false">
      <c r="A5650" s="18"/>
      <c r="B5650" s="18"/>
      <c r="C5650" s="18"/>
      <c r="D5650" s="18"/>
      <c r="E5650" s="18"/>
      <c r="F5650" s="19" t="str">
        <f aca="false">IF(E5650&lt;&gt;"",LEN(E5650),"")</f>
        <v/>
      </c>
      <c r="G5650" s="20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</row>
    <row r="5651" customFormat="false" ht="21.6" hidden="false" customHeight="true" outlineLevel="0" collapsed="false">
      <c r="A5651" s="18"/>
      <c r="B5651" s="18"/>
      <c r="C5651" s="18"/>
      <c r="D5651" s="18"/>
      <c r="E5651" s="18"/>
      <c r="F5651" s="19" t="str">
        <f aca="false">IF(E5651&lt;&gt;"",LEN(E5651),"")</f>
        <v/>
      </c>
      <c r="G5651" s="20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</row>
    <row r="5652" customFormat="false" ht="21.6" hidden="false" customHeight="true" outlineLevel="0" collapsed="false">
      <c r="A5652" s="18"/>
      <c r="B5652" s="18"/>
      <c r="C5652" s="18"/>
      <c r="D5652" s="18"/>
      <c r="E5652" s="18"/>
      <c r="F5652" s="19" t="str">
        <f aca="false">IF(E5652&lt;&gt;"",LEN(E5652),"")</f>
        <v/>
      </c>
      <c r="G5652" s="20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</row>
    <row r="5653" customFormat="false" ht="21.6" hidden="false" customHeight="true" outlineLevel="0" collapsed="false">
      <c r="A5653" s="18"/>
      <c r="B5653" s="18"/>
      <c r="C5653" s="18"/>
      <c r="D5653" s="18"/>
      <c r="E5653" s="18"/>
      <c r="F5653" s="19" t="str">
        <f aca="false">IF(E5653&lt;&gt;"",LEN(E5653),"")</f>
        <v/>
      </c>
      <c r="G5653" s="20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</row>
    <row r="5654" customFormat="false" ht="21.6" hidden="false" customHeight="true" outlineLevel="0" collapsed="false">
      <c r="A5654" s="18"/>
      <c r="B5654" s="18"/>
      <c r="C5654" s="18"/>
      <c r="D5654" s="18"/>
      <c r="E5654" s="18"/>
      <c r="F5654" s="19" t="str">
        <f aca="false">IF(E5654&lt;&gt;"",LEN(E5654),"")</f>
        <v/>
      </c>
      <c r="G5654" s="20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</row>
    <row r="5655" customFormat="false" ht="21.6" hidden="false" customHeight="true" outlineLevel="0" collapsed="false">
      <c r="A5655" s="18"/>
      <c r="B5655" s="18"/>
      <c r="C5655" s="18"/>
      <c r="D5655" s="18"/>
      <c r="E5655" s="18"/>
      <c r="F5655" s="19" t="str">
        <f aca="false">IF(E5655&lt;&gt;"",LEN(E5655),"")</f>
        <v/>
      </c>
      <c r="G5655" s="20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</row>
    <row r="5656" customFormat="false" ht="21.6" hidden="false" customHeight="true" outlineLevel="0" collapsed="false">
      <c r="A5656" s="18"/>
      <c r="B5656" s="18"/>
      <c r="C5656" s="18"/>
      <c r="D5656" s="18"/>
      <c r="E5656" s="18"/>
      <c r="F5656" s="19" t="str">
        <f aca="false">IF(E5656&lt;&gt;"",LEN(E5656),"")</f>
        <v/>
      </c>
      <c r="G5656" s="20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</row>
    <row r="5657" customFormat="false" ht="21.6" hidden="false" customHeight="true" outlineLevel="0" collapsed="false">
      <c r="A5657" s="18"/>
      <c r="B5657" s="18"/>
      <c r="C5657" s="18"/>
      <c r="D5657" s="18"/>
      <c r="E5657" s="18"/>
      <c r="F5657" s="19" t="str">
        <f aca="false">IF(E5657&lt;&gt;"",LEN(E5657),"")</f>
        <v/>
      </c>
      <c r="G5657" s="20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</row>
    <row r="5658" customFormat="false" ht="21.6" hidden="false" customHeight="true" outlineLevel="0" collapsed="false">
      <c r="A5658" s="18"/>
      <c r="B5658" s="18"/>
      <c r="C5658" s="18"/>
      <c r="D5658" s="18"/>
      <c r="E5658" s="18"/>
      <c r="F5658" s="19" t="str">
        <f aca="false">IF(E5658&lt;&gt;"",LEN(E5658),"")</f>
        <v/>
      </c>
      <c r="G5658" s="20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</row>
    <row r="5659" customFormat="false" ht="21.6" hidden="false" customHeight="true" outlineLevel="0" collapsed="false">
      <c r="A5659" s="18"/>
      <c r="B5659" s="18"/>
      <c r="C5659" s="18"/>
      <c r="D5659" s="18"/>
      <c r="E5659" s="18"/>
      <c r="F5659" s="19" t="str">
        <f aca="false">IF(E5659&lt;&gt;"",LEN(E5659),"")</f>
        <v/>
      </c>
      <c r="G5659" s="20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</row>
    <row r="5660" customFormat="false" ht="21.6" hidden="false" customHeight="true" outlineLevel="0" collapsed="false">
      <c r="A5660" s="18"/>
      <c r="B5660" s="18"/>
      <c r="C5660" s="18"/>
      <c r="D5660" s="18"/>
      <c r="E5660" s="18"/>
      <c r="F5660" s="19" t="str">
        <f aca="false">IF(E5660&lt;&gt;"",LEN(E5660),"")</f>
        <v/>
      </c>
      <c r="G5660" s="20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</row>
    <row r="5661" customFormat="false" ht="21.6" hidden="false" customHeight="true" outlineLevel="0" collapsed="false">
      <c r="A5661" s="18"/>
      <c r="B5661" s="18"/>
      <c r="C5661" s="18"/>
      <c r="D5661" s="18"/>
      <c r="E5661" s="18"/>
      <c r="F5661" s="19" t="str">
        <f aca="false">IF(E5661&lt;&gt;"",LEN(E5661),"")</f>
        <v/>
      </c>
      <c r="G5661" s="20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</row>
    <row r="5662" customFormat="false" ht="21.6" hidden="false" customHeight="true" outlineLevel="0" collapsed="false">
      <c r="A5662" s="18"/>
      <c r="B5662" s="18"/>
      <c r="C5662" s="18"/>
      <c r="D5662" s="18"/>
      <c r="E5662" s="18"/>
      <c r="F5662" s="19" t="str">
        <f aca="false">IF(E5662&lt;&gt;"",LEN(E5662),"")</f>
        <v/>
      </c>
      <c r="G5662" s="20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</row>
    <row r="5663" customFormat="false" ht="21.6" hidden="false" customHeight="true" outlineLevel="0" collapsed="false">
      <c r="A5663" s="18"/>
      <c r="B5663" s="18"/>
      <c r="C5663" s="18"/>
      <c r="D5663" s="18"/>
      <c r="E5663" s="18"/>
      <c r="F5663" s="19" t="str">
        <f aca="false">IF(E5663&lt;&gt;"",LEN(E5663),"")</f>
        <v/>
      </c>
      <c r="G5663" s="20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</row>
    <row r="5664" customFormat="false" ht="21.6" hidden="false" customHeight="true" outlineLevel="0" collapsed="false">
      <c r="A5664" s="18"/>
      <c r="B5664" s="18"/>
      <c r="C5664" s="18"/>
      <c r="D5664" s="18"/>
      <c r="E5664" s="18"/>
      <c r="F5664" s="19" t="str">
        <f aca="false">IF(E5664&lt;&gt;"",LEN(E5664),"")</f>
        <v/>
      </c>
      <c r="G5664" s="20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</row>
    <row r="5665" customFormat="false" ht="21.6" hidden="false" customHeight="true" outlineLevel="0" collapsed="false">
      <c r="A5665" s="18"/>
      <c r="B5665" s="18"/>
      <c r="C5665" s="18"/>
      <c r="D5665" s="18"/>
      <c r="E5665" s="18"/>
      <c r="F5665" s="19" t="str">
        <f aca="false">IF(E5665&lt;&gt;"",LEN(E5665),"")</f>
        <v/>
      </c>
      <c r="G5665" s="20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</row>
    <row r="5666" customFormat="false" ht="21.6" hidden="false" customHeight="true" outlineLevel="0" collapsed="false">
      <c r="A5666" s="18"/>
      <c r="B5666" s="18"/>
      <c r="C5666" s="18"/>
      <c r="D5666" s="18"/>
      <c r="E5666" s="18"/>
      <c r="F5666" s="19" t="str">
        <f aca="false">IF(E5666&lt;&gt;"",LEN(E5666),"")</f>
        <v/>
      </c>
      <c r="G5666" s="20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</row>
    <row r="5667" customFormat="false" ht="21.6" hidden="false" customHeight="true" outlineLevel="0" collapsed="false">
      <c r="A5667" s="18"/>
      <c r="B5667" s="18"/>
      <c r="C5667" s="18"/>
      <c r="D5667" s="18"/>
      <c r="E5667" s="18"/>
      <c r="F5667" s="19" t="str">
        <f aca="false">IF(E5667&lt;&gt;"",LEN(E5667),"")</f>
        <v/>
      </c>
      <c r="G5667" s="20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</row>
    <row r="5668" customFormat="false" ht="21.6" hidden="false" customHeight="true" outlineLevel="0" collapsed="false">
      <c r="A5668" s="18"/>
      <c r="B5668" s="18"/>
      <c r="C5668" s="18"/>
      <c r="D5668" s="18"/>
      <c r="E5668" s="18"/>
      <c r="F5668" s="19" t="str">
        <f aca="false">IF(E5668&lt;&gt;"",LEN(E5668),"")</f>
        <v/>
      </c>
      <c r="G5668" s="20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</row>
    <row r="5669" customFormat="false" ht="21.6" hidden="false" customHeight="true" outlineLevel="0" collapsed="false">
      <c r="A5669" s="18"/>
      <c r="B5669" s="18"/>
      <c r="C5669" s="18"/>
      <c r="D5669" s="18"/>
      <c r="E5669" s="18"/>
      <c r="F5669" s="19" t="str">
        <f aca="false">IF(E5669&lt;&gt;"",LEN(E5669),"")</f>
        <v/>
      </c>
      <c r="G5669" s="20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</row>
    <row r="5670" customFormat="false" ht="21.6" hidden="false" customHeight="true" outlineLevel="0" collapsed="false">
      <c r="A5670" s="18"/>
      <c r="B5670" s="18"/>
      <c r="C5670" s="18"/>
      <c r="D5670" s="18"/>
      <c r="E5670" s="18"/>
      <c r="F5670" s="19" t="str">
        <f aca="false">IF(E5670&lt;&gt;"",LEN(E5670),"")</f>
        <v/>
      </c>
      <c r="G5670" s="20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</row>
    <row r="5671" customFormat="false" ht="21.6" hidden="false" customHeight="true" outlineLevel="0" collapsed="false">
      <c r="A5671" s="18"/>
      <c r="B5671" s="18"/>
      <c r="C5671" s="18"/>
      <c r="D5671" s="18"/>
      <c r="E5671" s="18"/>
      <c r="F5671" s="19" t="str">
        <f aca="false">IF(E5671&lt;&gt;"",LEN(E5671),"")</f>
        <v/>
      </c>
      <c r="G5671" s="20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</row>
    <row r="5672" customFormat="false" ht="21.6" hidden="false" customHeight="true" outlineLevel="0" collapsed="false">
      <c r="A5672" s="18"/>
      <c r="B5672" s="18"/>
      <c r="C5672" s="18"/>
      <c r="D5672" s="18"/>
      <c r="E5672" s="18"/>
      <c r="F5672" s="19" t="str">
        <f aca="false">IF(E5672&lt;&gt;"",LEN(E5672),"")</f>
        <v/>
      </c>
      <c r="G5672" s="20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</row>
    <row r="5673" customFormat="false" ht="21.6" hidden="false" customHeight="true" outlineLevel="0" collapsed="false">
      <c r="A5673" s="18"/>
      <c r="B5673" s="18"/>
      <c r="C5673" s="18"/>
      <c r="D5673" s="18"/>
      <c r="E5673" s="18"/>
      <c r="F5673" s="19" t="str">
        <f aca="false">IF(E5673&lt;&gt;"",LEN(E5673),"")</f>
        <v/>
      </c>
      <c r="G5673" s="20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</row>
    <row r="5674" customFormat="false" ht="21.6" hidden="false" customHeight="true" outlineLevel="0" collapsed="false">
      <c r="A5674" s="18"/>
      <c r="B5674" s="18"/>
      <c r="C5674" s="18"/>
      <c r="D5674" s="18"/>
      <c r="E5674" s="18"/>
      <c r="F5674" s="19" t="str">
        <f aca="false">IF(E5674&lt;&gt;"",LEN(E5674),"")</f>
        <v/>
      </c>
      <c r="G5674" s="20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</row>
    <row r="5675" customFormat="false" ht="21.6" hidden="false" customHeight="true" outlineLevel="0" collapsed="false">
      <c r="A5675" s="18"/>
      <c r="B5675" s="18"/>
      <c r="C5675" s="18"/>
      <c r="D5675" s="18"/>
      <c r="E5675" s="18"/>
      <c r="F5675" s="19" t="str">
        <f aca="false">IF(E5675&lt;&gt;"",LEN(E5675),"")</f>
        <v/>
      </c>
      <c r="G5675" s="20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</row>
    <row r="5676" customFormat="false" ht="21.6" hidden="false" customHeight="true" outlineLevel="0" collapsed="false">
      <c r="A5676" s="18"/>
      <c r="B5676" s="18"/>
      <c r="C5676" s="18"/>
      <c r="D5676" s="18"/>
      <c r="E5676" s="18"/>
      <c r="F5676" s="19" t="str">
        <f aca="false">IF(E5676&lt;&gt;"",LEN(E5676),"")</f>
        <v/>
      </c>
      <c r="G5676" s="20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</row>
    <row r="5677" customFormat="false" ht="21.6" hidden="false" customHeight="true" outlineLevel="0" collapsed="false">
      <c r="A5677" s="18"/>
      <c r="B5677" s="18"/>
      <c r="C5677" s="18"/>
      <c r="D5677" s="18"/>
      <c r="E5677" s="18"/>
      <c r="F5677" s="19" t="str">
        <f aca="false">IF(E5677&lt;&gt;"",LEN(E5677),"")</f>
        <v/>
      </c>
      <c r="G5677" s="20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</row>
    <row r="5678" customFormat="false" ht="21.6" hidden="false" customHeight="true" outlineLevel="0" collapsed="false">
      <c r="A5678" s="18"/>
      <c r="B5678" s="18"/>
      <c r="C5678" s="18"/>
      <c r="D5678" s="18"/>
      <c r="E5678" s="18"/>
      <c r="F5678" s="19" t="str">
        <f aca="false">IF(E5678&lt;&gt;"",LEN(E5678),"")</f>
        <v/>
      </c>
      <c r="G5678" s="20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</row>
    <row r="5679" customFormat="false" ht="21.6" hidden="false" customHeight="true" outlineLevel="0" collapsed="false">
      <c r="A5679" s="18"/>
      <c r="B5679" s="18"/>
      <c r="C5679" s="18"/>
      <c r="D5679" s="18"/>
      <c r="E5679" s="18"/>
      <c r="F5679" s="19" t="str">
        <f aca="false">IF(E5679&lt;&gt;"",LEN(E5679),"")</f>
        <v/>
      </c>
      <c r="G5679" s="20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</row>
    <row r="5680" customFormat="false" ht="21.6" hidden="false" customHeight="true" outlineLevel="0" collapsed="false">
      <c r="A5680" s="18"/>
      <c r="B5680" s="18"/>
      <c r="C5680" s="18"/>
      <c r="D5680" s="18"/>
      <c r="E5680" s="18"/>
      <c r="F5680" s="19" t="str">
        <f aca="false">IF(E5680&lt;&gt;"",LEN(E5680),"")</f>
        <v/>
      </c>
      <c r="G5680" s="20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</row>
    <row r="5681" customFormat="false" ht="21.6" hidden="false" customHeight="true" outlineLevel="0" collapsed="false">
      <c r="A5681" s="18"/>
      <c r="B5681" s="18"/>
      <c r="C5681" s="18"/>
      <c r="D5681" s="18"/>
      <c r="E5681" s="18"/>
      <c r="F5681" s="19" t="str">
        <f aca="false">IF(E5681&lt;&gt;"",LEN(E5681),"")</f>
        <v/>
      </c>
      <c r="G5681" s="20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</row>
    <row r="5682" customFormat="false" ht="21.6" hidden="false" customHeight="true" outlineLevel="0" collapsed="false">
      <c r="A5682" s="18"/>
      <c r="B5682" s="18"/>
      <c r="C5682" s="18"/>
      <c r="D5682" s="18"/>
      <c r="E5682" s="18"/>
      <c r="F5682" s="19" t="str">
        <f aca="false">IF(E5682&lt;&gt;"",LEN(E5682),"")</f>
        <v/>
      </c>
      <c r="G5682" s="20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</row>
    <row r="5683" customFormat="false" ht="21.6" hidden="false" customHeight="true" outlineLevel="0" collapsed="false">
      <c r="A5683" s="18"/>
      <c r="B5683" s="18"/>
      <c r="C5683" s="18"/>
      <c r="D5683" s="18"/>
      <c r="E5683" s="18"/>
      <c r="F5683" s="19" t="str">
        <f aca="false">IF(E5683&lt;&gt;"",LEN(E5683),"")</f>
        <v/>
      </c>
      <c r="G5683" s="20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</row>
    <row r="5684" customFormat="false" ht="21.6" hidden="false" customHeight="true" outlineLevel="0" collapsed="false">
      <c r="A5684" s="18"/>
      <c r="B5684" s="18"/>
      <c r="C5684" s="18"/>
      <c r="D5684" s="18"/>
      <c r="E5684" s="18"/>
      <c r="F5684" s="19" t="str">
        <f aca="false">IF(E5684&lt;&gt;"",LEN(E5684),"")</f>
        <v/>
      </c>
      <c r="G5684" s="20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</row>
    <row r="5685" customFormat="false" ht="21.6" hidden="false" customHeight="true" outlineLevel="0" collapsed="false">
      <c r="A5685" s="18"/>
      <c r="B5685" s="18"/>
      <c r="C5685" s="18"/>
      <c r="D5685" s="18"/>
      <c r="E5685" s="18"/>
      <c r="F5685" s="19" t="str">
        <f aca="false">IF(E5685&lt;&gt;"",LEN(E5685),"")</f>
        <v/>
      </c>
      <c r="G5685" s="20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</row>
    <row r="5686" customFormat="false" ht="21.6" hidden="false" customHeight="true" outlineLevel="0" collapsed="false">
      <c r="A5686" s="18"/>
      <c r="B5686" s="18"/>
      <c r="C5686" s="18"/>
      <c r="D5686" s="18"/>
      <c r="E5686" s="18"/>
      <c r="F5686" s="19" t="str">
        <f aca="false">IF(E5686&lt;&gt;"",LEN(E5686),"")</f>
        <v/>
      </c>
      <c r="G5686" s="20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</row>
    <row r="5687" customFormat="false" ht="21.6" hidden="false" customHeight="true" outlineLevel="0" collapsed="false">
      <c r="A5687" s="18"/>
      <c r="B5687" s="18"/>
      <c r="C5687" s="18"/>
      <c r="D5687" s="18"/>
      <c r="E5687" s="18"/>
      <c r="F5687" s="19" t="str">
        <f aca="false">IF(E5687&lt;&gt;"",LEN(E5687),"")</f>
        <v/>
      </c>
      <c r="G5687" s="20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</row>
    <row r="5688" customFormat="false" ht="21.6" hidden="false" customHeight="true" outlineLevel="0" collapsed="false">
      <c r="A5688" s="18"/>
      <c r="B5688" s="18"/>
      <c r="C5688" s="18"/>
      <c r="D5688" s="18"/>
      <c r="E5688" s="18"/>
      <c r="F5688" s="19" t="str">
        <f aca="false">IF(E5688&lt;&gt;"",LEN(E5688),"")</f>
        <v/>
      </c>
      <c r="G5688" s="20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</row>
    <row r="5689" customFormat="false" ht="21.6" hidden="false" customHeight="true" outlineLevel="0" collapsed="false">
      <c r="A5689" s="18"/>
      <c r="B5689" s="18"/>
      <c r="C5689" s="18"/>
      <c r="D5689" s="18"/>
      <c r="E5689" s="18"/>
      <c r="F5689" s="19" t="str">
        <f aca="false">IF(E5689&lt;&gt;"",LEN(E5689),"")</f>
        <v/>
      </c>
      <c r="G5689" s="20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</row>
    <row r="5690" customFormat="false" ht="21.6" hidden="false" customHeight="true" outlineLevel="0" collapsed="false">
      <c r="A5690" s="18"/>
      <c r="B5690" s="18"/>
      <c r="C5690" s="18"/>
      <c r="D5690" s="18"/>
      <c r="E5690" s="18"/>
      <c r="F5690" s="19" t="str">
        <f aca="false">IF(E5690&lt;&gt;"",LEN(E5690),"")</f>
        <v/>
      </c>
      <c r="G5690" s="20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</row>
    <row r="5691" customFormat="false" ht="21.6" hidden="false" customHeight="true" outlineLevel="0" collapsed="false">
      <c r="A5691" s="18"/>
      <c r="B5691" s="18"/>
      <c r="C5691" s="18"/>
      <c r="D5691" s="18"/>
      <c r="E5691" s="18"/>
      <c r="F5691" s="19" t="str">
        <f aca="false">IF(E5691&lt;&gt;"",LEN(E5691),"")</f>
        <v/>
      </c>
      <c r="G5691" s="20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</row>
    <row r="5692" customFormat="false" ht="21.6" hidden="false" customHeight="true" outlineLevel="0" collapsed="false">
      <c r="A5692" s="18"/>
      <c r="B5692" s="18"/>
      <c r="C5692" s="18"/>
      <c r="D5692" s="18"/>
      <c r="E5692" s="18"/>
      <c r="F5692" s="19" t="str">
        <f aca="false">IF(E5692&lt;&gt;"",LEN(E5692),"")</f>
        <v/>
      </c>
      <c r="G5692" s="20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</row>
    <row r="5693" customFormat="false" ht="21.6" hidden="false" customHeight="true" outlineLevel="0" collapsed="false">
      <c r="A5693" s="18"/>
      <c r="B5693" s="18"/>
      <c r="C5693" s="18"/>
      <c r="D5693" s="18"/>
      <c r="E5693" s="18"/>
      <c r="F5693" s="19" t="str">
        <f aca="false">IF(E5693&lt;&gt;"",LEN(E5693),"")</f>
        <v/>
      </c>
      <c r="G5693" s="20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</row>
    <row r="5694" customFormat="false" ht="21.6" hidden="false" customHeight="true" outlineLevel="0" collapsed="false">
      <c r="A5694" s="18"/>
      <c r="B5694" s="18"/>
      <c r="C5694" s="18"/>
      <c r="D5694" s="18"/>
      <c r="E5694" s="18"/>
      <c r="F5694" s="19" t="str">
        <f aca="false">IF(E5694&lt;&gt;"",LEN(E5694),"")</f>
        <v/>
      </c>
      <c r="G5694" s="20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</row>
    <row r="5695" customFormat="false" ht="21.6" hidden="false" customHeight="true" outlineLevel="0" collapsed="false">
      <c r="A5695" s="18"/>
      <c r="B5695" s="18"/>
      <c r="C5695" s="18"/>
      <c r="D5695" s="18"/>
      <c r="E5695" s="18"/>
      <c r="F5695" s="19" t="str">
        <f aca="false">IF(E5695&lt;&gt;"",LEN(E5695),"")</f>
        <v/>
      </c>
      <c r="G5695" s="20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</row>
    <row r="5696" customFormat="false" ht="21.6" hidden="false" customHeight="true" outlineLevel="0" collapsed="false">
      <c r="A5696" s="18"/>
      <c r="B5696" s="18"/>
      <c r="C5696" s="18"/>
      <c r="D5696" s="18"/>
      <c r="E5696" s="18"/>
      <c r="F5696" s="19" t="str">
        <f aca="false">IF(E5696&lt;&gt;"",LEN(E5696),"")</f>
        <v/>
      </c>
      <c r="G5696" s="20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</row>
    <row r="5697" customFormat="false" ht="21.6" hidden="false" customHeight="true" outlineLevel="0" collapsed="false">
      <c r="A5697" s="18"/>
      <c r="B5697" s="18"/>
      <c r="C5697" s="18"/>
      <c r="D5697" s="18"/>
      <c r="E5697" s="18"/>
      <c r="F5697" s="19" t="str">
        <f aca="false">IF(E5697&lt;&gt;"",LEN(E5697),"")</f>
        <v/>
      </c>
      <c r="G5697" s="20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</row>
    <row r="5698" customFormat="false" ht="21.6" hidden="false" customHeight="true" outlineLevel="0" collapsed="false">
      <c r="A5698" s="18"/>
      <c r="B5698" s="18"/>
      <c r="C5698" s="18"/>
      <c r="D5698" s="18"/>
      <c r="E5698" s="18"/>
      <c r="F5698" s="19" t="str">
        <f aca="false">IF(E5698&lt;&gt;"",LEN(E5698),"")</f>
        <v/>
      </c>
      <c r="G5698" s="20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</row>
    <row r="5699" customFormat="false" ht="21.6" hidden="false" customHeight="true" outlineLevel="0" collapsed="false">
      <c r="A5699" s="18"/>
      <c r="B5699" s="18"/>
      <c r="C5699" s="18"/>
      <c r="D5699" s="18"/>
      <c r="E5699" s="18"/>
      <c r="F5699" s="19" t="str">
        <f aca="false">IF(E5699&lt;&gt;"",LEN(E5699),"")</f>
        <v/>
      </c>
      <c r="G5699" s="20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</row>
    <row r="5700" customFormat="false" ht="21.6" hidden="false" customHeight="true" outlineLevel="0" collapsed="false">
      <c r="A5700" s="18"/>
      <c r="B5700" s="18"/>
      <c r="C5700" s="18"/>
      <c r="D5700" s="18"/>
      <c r="E5700" s="18"/>
      <c r="F5700" s="19" t="str">
        <f aca="false">IF(E5700&lt;&gt;"",LEN(E5700),"")</f>
        <v/>
      </c>
      <c r="G5700" s="20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</row>
    <row r="5701" customFormat="false" ht="21.6" hidden="false" customHeight="true" outlineLevel="0" collapsed="false">
      <c r="A5701" s="18"/>
      <c r="B5701" s="18"/>
      <c r="C5701" s="18"/>
      <c r="D5701" s="18"/>
      <c r="E5701" s="18"/>
      <c r="F5701" s="19" t="str">
        <f aca="false">IF(E5701&lt;&gt;"",LEN(E5701),"")</f>
        <v/>
      </c>
      <c r="G5701" s="20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</row>
    <row r="5702" customFormat="false" ht="21.6" hidden="false" customHeight="true" outlineLevel="0" collapsed="false">
      <c r="A5702" s="18"/>
      <c r="B5702" s="18"/>
      <c r="C5702" s="18"/>
      <c r="D5702" s="18"/>
      <c r="E5702" s="18"/>
      <c r="F5702" s="19" t="str">
        <f aca="false">IF(E5702&lt;&gt;"",LEN(E5702),"")</f>
        <v/>
      </c>
      <c r="G5702" s="20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</row>
    <row r="5703" customFormat="false" ht="21.6" hidden="false" customHeight="true" outlineLevel="0" collapsed="false">
      <c r="A5703" s="18"/>
      <c r="B5703" s="18"/>
      <c r="C5703" s="18"/>
      <c r="D5703" s="18"/>
      <c r="E5703" s="18"/>
      <c r="F5703" s="19" t="str">
        <f aca="false">IF(E5703&lt;&gt;"",LEN(E5703),"")</f>
        <v/>
      </c>
      <c r="G5703" s="20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</row>
    <row r="5704" customFormat="false" ht="21.6" hidden="false" customHeight="true" outlineLevel="0" collapsed="false">
      <c r="A5704" s="18"/>
      <c r="B5704" s="18"/>
      <c r="C5704" s="18"/>
      <c r="D5704" s="18"/>
      <c r="E5704" s="18"/>
      <c r="F5704" s="19" t="str">
        <f aca="false">IF(E5704&lt;&gt;"",LEN(E5704),"")</f>
        <v/>
      </c>
      <c r="G5704" s="20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</row>
    <row r="5705" customFormat="false" ht="21.6" hidden="false" customHeight="true" outlineLevel="0" collapsed="false">
      <c r="A5705" s="18"/>
      <c r="B5705" s="18"/>
      <c r="C5705" s="18"/>
      <c r="D5705" s="18"/>
      <c r="E5705" s="18"/>
      <c r="F5705" s="19" t="str">
        <f aca="false">IF(E5705&lt;&gt;"",LEN(E5705),"")</f>
        <v/>
      </c>
      <c r="G5705" s="20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</row>
    <row r="5706" customFormat="false" ht="21.6" hidden="false" customHeight="true" outlineLevel="0" collapsed="false">
      <c r="A5706" s="18"/>
      <c r="B5706" s="18"/>
      <c r="C5706" s="18"/>
      <c r="D5706" s="18"/>
      <c r="E5706" s="18"/>
      <c r="F5706" s="19" t="str">
        <f aca="false">IF(E5706&lt;&gt;"",LEN(E5706),"")</f>
        <v/>
      </c>
      <c r="G5706" s="20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</row>
    <row r="5707" customFormat="false" ht="21.6" hidden="false" customHeight="true" outlineLevel="0" collapsed="false">
      <c r="A5707" s="18"/>
      <c r="B5707" s="18"/>
      <c r="C5707" s="18"/>
      <c r="D5707" s="18"/>
      <c r="E5707" s="18"/>
      <c r="F5707" s="19" t="str">
        <f aca="false">IF(E5707&lt;&gt;"",LEN(E5707),"")</f>
        <v/>
      </c>
      <c r="G5707" s="20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</row>
    <row r="5708" customFormat="false" ht="21.6" hidden="false" customHeight="true" outlineLevel="0" collapsed="false">
      <c r="A5708" s="18"/>
      <c r="B5708" s="18"/>
      <c r="C5708" s="18"/>
      <c r="D5708" s="18"/>
      <c r="E5708" s="18"/>
      <c r="F5708" s="19" t="str">
        <f aca="false">IF(E5708&lt;&gt;"",LEN(E5708),"")</f>
        <v/>
      </c>
      <c r="G5708" s="20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</row>
    <row r="5709" customFormat="false" ht="21.6" hidden="false" customHeight="true" outlineLevel="0" collapsed="false">
      <c r="A5709" s="18"/>
      <c r="B5709" s="18"/>
      <c r="C5709" s="18"/>
      <c r="D5709" s="18"/>
      <c r="E5709" s="18"/>
      <c r="F5709" s="19" t="str">
        <f aca="false">IF(E5709&lt;&gt;"",LEN(E5709),"")</f>
        <v/>
      </c>
      <c r="G5709" s="20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</row>
    <row r="5710" customFormat="false" ht="21.6" hidden="false" customHeight="true" outlineLevel="0" collapsed="false">
      <c r="A5710" s="18"/>
      <c r="B5710" s="18"/>
      <c r="C5710" s="18"/>
      <c r="D5710" s="18"/>
      <c r="E5710" s="18"/>
      <c r="F5710" s="19" t="str">
        <f aca="false">IF(E5710&lt;&gt;"",LEN(E5710),"")</f>
        <v/>
      </c>
      <c r="G5710" s="20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</row>
    <row r="5711" customFormat="false" ht="21.6" hidden="false" customHeight="true" outlineLevel="0" collapsed="false">
      <c r="A5711" s="18"/>
      <c r="B5711" s="18"/>
      <c r="C5711" s="18"/>
      <c r="D5711" s="18"/>
      <c r="E5711" s="18"/>
      <c r="F5711" s="19" t="str">
        <f aca="false">IF(E5711&lt;&gt;"",LEN(E5711),"")</f>
        <v/>
      </c>
      <c r="G5711" s="20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</row>
    <row r="5712" customFormat="false" ht="21.6" hidden="false" customHeight="true" outlineLevel="0" collapsed="false">
      <c r="A5712" s="18"/>
      <c r="B5712" s="18"/>
      <c r="C5712" s="18"/>
      <c r="D5712" s="18"/>
      <c r="E5712" s="18"/>
      <c r="F5712" s="19" t="str">
        <f aca="false">IF(E5712&lt;&gt;"",LEN(E5712),"")</f>
        <v/>
      </c>
      <c r="G5712" s="20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</row>
    <row r="5713" customFormat="false" ht="21.6" hidden="false" customHeight="true" outlineLevel="0" collapsed="false">
      <c r="A5713" s="18"/>
      <c r="B5713" s="18"/>
      <c r="C5713" s="18"/>
      <c r="D5713" s="18"/>
      <c r="E5713" s="18"/>
      <c r="F5713" s="19" t="str">
        <f aca="false">IF(E5713&lt;&gt;"",LEN(E5713),"")</f>
        <v/>
      </c>
      <c r="G5713" s="20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</row>
    <row r="5714" customFormat="false" ht="21.6" hidden="false" customHeight="true" outlineLevel="0" collapsed="false">
      <c r="A5714" s="18"/>
      <c r="B5714" s="18"/>
      <c r="C5714" s="18"/>
      <c r="D5714" s="18"/>
      <c r="E5714" s="18"/>
      <c r="F5714" s="19" t="str">
        <f aca="false">IF(E5714&lt;&gt;"",LEN(E5714),"")</f>
        <v/>
      </c>
      <c r="G5714" s="20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</row>
    <row r="5715" customFormat="false" ht="21.6" hidden="false" customHeight="true" outlineLevel="0" collapsed="false">
      <c r="A5715" s="18"/>
      <c r="B5715" s="18"/>
      <c r="C5715" s="18"/>
      <c r="D5715" s="18"/>
      <c r="E5715" s="18"/>
      <c r="F5715" s="19" t="str">
        <f aca="false">IF(E5715&lt;&gt;"",LEN(E5715),"")</f>
        <v/>
      </c>
      <c r="G5715" s="20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</row>
    <row r="5716" customFormat="false" ht="21.6" hidden="false" customHeight="true" outlineLevel="0" collapsed="false">
      <c r="A5716" s="18"/>
      <c r="B5716" s="18"/>
      <c r="C5716" s="18"/>
      <c r="D5716" s="18"/>
      <c r="E5716" s="18"/>
      <c r="F5716" s="19" t="str">
        <f aca="false">IF(E5716&lt;&gt;"",LEN(E5716),"")</f>
        <v/>
      </c>
      <c r="G5716" s="20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</row>
    <row r="5717" customFormat="false" ht="21.6" hidden="false" customHeight="true" outlineLevel="0" collapsed="false">
      <c r="A5717" s="18"/>
      <c r="B5717" s="18"/>
      <c r="C5717" s="18"/>
      <c r="D5717" s="18"/>
      <c r="E5717" s="18"/>
      <c r="F5717" s="19" t="str">
        <f aca="false">IF(E5717&lt;&gt;"",LEN(E5717),"")</f>
        <v/>
      </c>
      <c r="G5717" s="20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</row>
    <row r="5718" customFormat="false" ht="21.6" hidden="false" customHeight="true" outlineLevel="0" collapsed="false">
      <c r="A5718" s="18"/>
      <c r="B5718" s="18"/>
      <c r="C5718" s="18"/>
      <c r="D5718" s="18"/>
      <c r="E5718" s="18"/>
      <c r="F5718" s="19" t="str">
        <f aca="false">IF(E5718&lt;&gt;"",LEN(E5718),"")</f>
        <v/>
      </c>
      <c r="G5718" s="20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</row>
    <row r="5719" customFormat="false" ht="21.6" hidden="false" customHeight="true" outlineLevel="0" collapsed="false">
      <c r="A5719" s="18"/>
      <c r="B5719" s="18"/>
      <c r="C5719" s="18"/>
      <c r="D5719" s="18"/>
      <c r="E5719" s="18"/>
      <c r="F5719" s="19" t="str">
        <f aca="false">IF(E5719&lt;&gt;"",LEN(E5719),"")</f>
        <v/>
      </c>
      <c r="G5719" s="20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</row>
    <row r="5720" customFormat="false" ht="21.6" hidden="false" customHeight="true" outlineLevel="0" collapsed="false">
      <c r="A5720" s="18"/>
      <c r="B5720" s="18"/>
      <c r="C5720" s="18"/>
      <c r="D5720" s="18"/>
      <c r="E5720" s="18"/>
      <c r="F5720" s="19" t="str">
        <f aca="false">IF(E5720&lt;&gt;"",LEN(E5720),"")</f>
        <v/>
      </c>
      <c r="G5720" s="20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</row>
    <row r="5721" customFormat="false" ht="21.6" hidden="false" customHeight="true" outlineLevel="0" collapsed="false">
      <c r="A5721" s="18"/>
      <c r="B5721" s="18"/>
      <c r="C5721" s="18"/>
      <c r="D5721" s="18"/>
      <c r="E5721" s="18"/>
      <c r="F5721" s="19" t="str">
        <f aca="false">IF(E5721&lt;&gt;"",LEN(E5721),"")</f>
        <v/>
      </c>
      <c r="G5721" s="20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</row>
    <row r="5722" customFormat="false" ht="21.6" hidden="false" customHeight="true" outlineLevel="0" collapsed="false">
      <c r="A5722" s="18"/>
      <c r="B5722" s="18"/>
      <c r="C5722" s="18"/>
      <c r="D5722" s="18"/>
      <c r="E5722" s="18"/>
      <c r="F5722" s="19" t="str">
        <f aca="false">IF(E5722&lt;&gt;"",LEN(E5722),"")</f>
        <v/>
      </c>
      <c r="G5722" s="20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</row>
    <row r="5723" customFormat="false" ht="21.6" hidden="false" customHeight="true" outlineLevel="0" collapsed="false">
      <c r="A5723" s="18"/>
      <c r="B5723" s="18"/>
      <c r="C5723" s="18"/>
      <c r="D5723" s="18"/>
      <c r="E5723" s="18"/>
      <c r="F5723" s="19" t="str">
        <f aca="false">IF(E5723&lt;&gt;"",LEN(E5723),"")</f>
        <v/>
      </c>
      <c r="G5723" s="20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</row>
    <row r="5724" customFormat="false" ht="21.6" hidden="false" customHeight="true" outlineLevel="0" collapsed="false">
      <c r="A5724" s="18"/>
      <c r="B5724" s="18"/>
      <c r="C5724" s="18"/>
      <c r="D5724" s="18"/>
      <c r="E5724" s="18"/>
      <c r="F5724" s="19" t="str">
        <f aca="false">IF(E5724&lt;&gt;"",LEN(E5724),"")</f>
        <v/>
      </c>
      <c r="G5724" s="20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</row>
    <row r="5725" customFormat="false" ht="21.6" hidden="false" customHeight="true" outlineLevel="0" collapsed="false">
      <c r="A5725" s="18"/>
      <c r="B5725" s="18"/>
      <c r="C5725" s="18"/>
      <c r="D5725" s="18"/>
      <c r="E5725" s="18"/>
      <c r="F5725" s="19" t="str">
        <f aca="false">IF(E5725&lt;&gt;"",LEN(E5725),"")</f>
        <v/>
      </c>
      <c r="G5725" s="20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</row>
    <row r="5726" customFormat="false" ht="21.6" hidden="false" customHeight="true" outlineLevel="0" collapsed="false">
      <c r="A5726" s="18"/>
      <c r="B5726" s="18"/>
      <c r="C5726" s="18"/>
      <c r="D5726" s="18"/>
      <c r="E5726" s="18"/>
      <c r="F5726" s="19" t="str">
        <f aca="false">IF(E5726&lt;&gt;"",LEN(E5726),"")</f>
        <v/>
      </c>
      <c r="G5726" s="20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</row>
    <row r="5727" customFormat="false" ht="21.6" hidden="false" customHeight="true" outlineLevel="0" collapsed="false">
      <c r="A5727" s="18"/>
      <c r="B5727" s="18"/>
      <c r="C5727" s="18"/>
      <c r="D5727" s="18"/>
      <c r="E5727" s="18"/>
      <c r="F5727" s="19" t="str">
        <f aca="false">IF(E5727&lt;&gt;"",LEN(E5727),"")</f>
        <v/>
      </c>
      <c r="G5727" s="20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</row>
    <row r="5728" customFormat="false" ht="21.6" hidden="false" customHeight="true" outlineLevel="0" collapsed="false">
      <c r="A5728" s="18"/>
      <c r="B5728" s="18"/>
      <c r="C5728" s="18"/>
      <c r="D5728" s="18"/>
      <c r="E5728" s="18"/>
      <c r="F5728" s="19" t="str">
        <f aca="false">IF(E5728&lt;&gt;"",LEN(E5728),"")</f>
        <v/>
      </c>
      <c r="G5728" s="20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</row>
    <row r="5729" customFormat="false" ht="21.6" hidden="false" customHeight="true" outlineLevel="0" collapsed="false">
      <c r="A5729" s="18"/>
      <c r="B5729" s="18"/>
      <c r="C5729" s="18"/>
      <c r="D5729" s="18"/>
      <c r="E5729" s="18"/>
      <c r="F5729" s="19" t="str">
        <f aca="false">IF(E5729&lt;&gt;"",LEN(E5729),"")</f>
        <v/>
      </c>
      <c r="G5729" s="20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</row>
    <row r="5730" customFormat="false" ht="21.6" hidden="false" customHeight="true" outlineLevel="0" collapsed="false">
      <c r="A5730" s="18"/>
      <c r="B5730" s="18"/>
      <c r="C5730" s="18"/>
      <c r="D5730" s="18"/>
      <c r="E5730" s="18"/>
      <c r="F5730" s="19" t="str">
        <f aca="false">IF(E5730&lt;&gt;"",LEN(E5730),"")</f>
        <v/>
      </c>
      <c r="G5730" s="20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</row>
    <row r="5731" customFormat="false" ht="21.6" hidden="false" customHeight="true" outlineLevel="0" collapsed="false">
      <c r="A5731" s="18"/>
      <c r="B5731" s="18"/>
      <c r="C5731" s="18"/>
      <c r="D5731" s="18"/>
      <c r="E5731" s="18"/>
      <c r="F5731" s="19" t="str">
        <f aca="false">IF(E5731&lt;&gt;"",LEN(E5731),"")</f>
        <v/>
      </c>
      <c r="G5731" s="20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</row>
    <row r="5732" customFormat="false" ht="21.6" hidden="false" customHeight="true" outlineLevel="0" collapsed="false">
      <c r="A5732" s="18"/>
      <c r="B5732" s="18"/>
      <c r="C5732" s="18"/>
      <c r="D5732" s="18"/>
      <c r="E5732" s="18"/>
      <c r="F5732" s="19" t="str">
        <f aca="false">IF(E5732&lt;&gt;"",LEN(E5732),"")</f>
        <v/>
      </c>
      <c r="G5732" s="20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</row>
    <row r="5733" customFormat="false" ht="21.6" hidden="false" customHeight="true" outlineLevel="0" collapsed="false">
      <c r="A5733" s="18"/>
      <c r="B5733" s="18"/>
      <c r="C5733" s="18"/>
      <c r="D5733" s="18"/>
      <c r="E5733" s="18"/>
      <c r="F5733" s="19" t="str">
        <f aca="false">IF(E5733&lt;&gt;"",LEN(E5733),"")</f>
        <v/>
      </c>
      <c r="G5733" s="20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</row>
    <row r="5734" customFormat="false" ht="21.6" hidden="false" customHeight="true" outlineLevel="0" collapsed="false">
      <c r="A5734" s="18"/>
      <c r="B5734" s="18"/>
      <c r="C5734" s="18"/>
      <c r="D5734" s="18"/>
      <c r="E5734" s="18"/>
      <c r="F5734" s="19" t="str">
        <f aca="false">IF(E5734&lt;&gt;"",LEN(E5734),"")</f>
        <v/>
      </c>
      <c r="G5734" s="20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</row>
    <row r="5735" customFormat="false" ht="21.6" hidden="false" customHeight="true" outlineLevel="0" collapsed="false">
      <c r="A5735" s="18"/>
      <c r="B5735" s="18"/>
      <c r="C5735" s="18"/>
      <c r="D5735" s="18"/>
      <c r="E5735" s="18"/>
      <c r="F5735" s="19" t="str">
        <f aca="false">IF(E5735&lt;&gt;"",LEN(E5735),"")</f>
        <v/>
      </c>
      <c r="G5735" s="20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</row>
    <row r="5736" customFormat="false" ht="21.6" hidden="false" customHeight="true" outlineLevel="0" collapsed="false">
      <c r="A5736" s="18"/>
      <c r="B5736" s="18"/>
      <c r="C5736" s="18"/>
      <c r="D5736" s="18"/>
      <c r="E5736" s="18"/>
      <c r="F5736" s="19" t="str">
        <f aca="false">IF(E5736&lt;&gt;"",LEN(E5736),"")</f>
        <v/>
      </c>
      <c r="G5736" s="20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</row>
    <row r="5737" customFormat="false" ht="21.6" hidden="false" customHeight="true" outlineLevel="0" collapsed="false">
      <c r="A5737" s="18"/>
      <c r="B5737" s="18"/>
      <c r="C5737" s="18"/>
      <c r="D5737" s="18"/>
      <c r="E5737" s="18"/>
      <c r="F5737" s="19" t="str">
        <f aca="false">IF(E5737&lt;&gt;"",LEN(E5737),"")</f>
        <v/>
      </c>
      <c r="G5737" s="20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</row>
    <row r="5738" customFormat="false" ht="21.6" hidden="false" customHeight="true" outlineLevel="0" collapsed="false">
      <c r="A5738" s="18"/>
      <c r="B5738" s="18"/>
      <c r="C5738" s="18"/>
      <c r="D5738" s="18"/>
      <c r="E5738" s="18"/>
      <c r="F5738" s="19" t="str">
        <f aca="false">IF(E5738&lt;&gt;"",LEN(E5738),"")</f>
        <v/>
      </c>
      <c r="G5738" s="20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</row>
    <row r="5739" customFormat="false" ht="21.6" hidden="false" customHeight="true" outlineLevel="0" collapsed="false">
      <c r="A5739" s="18"/>
      <c r="B5739" s="18"/>
      <c r="C5739" s="18"/>
      <c r="D5739" s="18"/>
      <c r="E5739" s="18"/>
      <c r="F5739" s="19" t="str">
        <f aca="false">IF(E5739&lt;&gt;"",LEN(E5739),"")</f>
        <v/>
      </c>
      <c r="G5739" s="20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</row>
    <row r="5740" customFormat="false" ht="21.6" hidden="false" customHeight="true" outlineLevel="0" collapsed="false">
      <c r="A5740" s="18"/>
      <c r="B5740" s="18"/>
      <c r="C5740" s="18"/>
      <c r="D5740" s="18"/>
      <c r="E5740" s="18"/>
      <c r="F5740" s="19" t="str">
        <f aca="false">IF(E5740&lt;&gt;"",LEN(E5740),"")</f>
        <v/>
      </c>
      <c r="G5740" s="20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</row>
    <row r="5741" customFormat="false" ht="21.6" hidden="false" customHeight="true" outlineLevel="0" collapsed="false">
      <c r="A5741" s="18"/>
      <c r="B5741" s="18"/>
      <c r="C5741" s="18"/>
      <c r="D5741" s="18"/>
      <c r="E5741" s="18"/>
      <c r="F5741" s="19" t="str">
        <f aca="false">IF(E5741&lt;&gt;"",LEN(E5741),"")</f>
        <v/>
      </c>
      <c r="G5741" s="20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</row>
    <row r="5742" customFormat="false" ht="21.6" hidden="false" customHeight="true" outlineLevel="0" collapsed="false">
      <c r="A5742" s="18"/>
      <c r="B5742" s="18"/>
      <c r="C5742" s="18"/>
      <c r="D5742" s="18"/>
      <c r="E5742" s="18"/>
      <c r="F5742" s="19" t="str">
        <f aca="false">IF(E5742&lt;&gt;"",LEN(E5742),"")</f>
        <v/>
      </c>
      <c r="G5742" s="20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</row>
    <row r="5743" customFormat="false" ht="21.6" hidden="false" customHeight="true" outlineLevel="0" collapsed="false">
      <c r="A5743" s="18"/>
      <c r="B5743" s="18"/>
      <c r="C5743" s="18"/>
      <c r="D5743" s="18"/>
      <c r="E5743" s="18"/>
      <c r="F5743" s="19" t="str">
        <f aca="false">IF(E5743&lt;&gt;"",LEN(E5743),"")</f>
        <v/>
      </c>
      <c r="G5743" s="20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</row>
    <row r="5744" customFormat="false" ht="21.6" hidden="false" customHeight="true" outlineLevel="0" collapsed="false">
      <c r="A5744" s="18"/>
      <c r="B5744" s="18"/>
      <c r="C5744" s="18"/>
      <c r="D5744" s="18"/>
      <c r="E5744" s="18"/>
      <c r="F5744" s="19" t="str">
        <f aca="false">IF(E5744&lt;&gt;"",LEN(E5744),"")</f>
        <v/>
      </c>
      <c r="G5744" s="20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</row>
    <row r="5745" customFormat="false" ht="21.6" hidden="false" customHeight="true" outlineLevel="0" collapsed="false">
      <c r="A5745" s="18"/>
      <c r="B5745" s="18"/>
      <c r="C5745" s="18"/>
      <c r="D5745" s="18"/>
      <c r="E5745" s="18"/>
      <c r="F5745" s="19" t="str">
        <f aca="false">IF(E5745&lt;&gt;"",LEN(E5745),"")</f>
        <v/>
      </c>
      <c r="G5745" s="20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</row>
    <row r="5746" customFormat="false" ht="21.6" hidden="false" customHeight="true" outlineLevel="0" collapsed="false">
      <c r="A5746" s="18"/>
      <c r="B5746" s="18"/>
      <c r="C5746" s="18"/>
      <c r="D5746" s="18"/>
      <c r="E5746" s="18"/>
      <c r="F5746" s="19" t="str">
        <f aca="false">IF(E5746&lt;&gt;"",LEN(E5746),"")</f>
        <v/>
      </c>
      <c r="G5746" s="20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</row>
    <row r="5747" customFormat="false" ht="21.6" hidden="false" customHeight="true" outlineLevel="0" collapsed="false">
      <c r="A5747" s="18"/>
      <c r="B5747" s="18"/>
      <c r="C5747" s="18"/>
      <c r="D5747" s="18"/>
      <c r="E5747" s="18"/>
      <c r="F5747" s="19" t="str">
        <f aca="false">IF(E5747&lt;&gt;"",LEN(E5747),"")</f>
        <v/>
      </c>
      <c r="G5747" s="20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</row>
    <row r="5748" customFormat="false" ht="21.6" hidden="false" customHeight="true" outlineLevel="0" collapsed="false">
      <c r="A5748" s="18"/>
      <c r="B5748" s="18"/>
      <c r="C5748" s="18"/>
      <c r="D5748" s="18"/>
      <c r="E5748" s="18"/>
      <c r="F5748" s="19" t="str">
        <f aca="false">IF(E5748&lt;&gt;"",LEN(E5748),"")</f>
        <v/>
      </c>
      <c r="G5748" s="20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</row>
    <row r="5749" customFormat="false" ht="21.6" hidden="false" customHeight="true" outlineLevel="0" collapsed="false">
      <c r="A5749" s="18"/>
      <c r="B5749" s="18"/>
      <c r="C5749" s="18"/>
      <c r="D5749" s="18"/>
      <c r="E5749" s="18"/>
      <c r="F5749" s="19" t="str">
        <f aca="false">IF(E5749&lt;&gt;"",LEN(E5749),"")</f>
        <v/>
      </c>
      <c r="G5749" s="20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</row>
    <row r="5750" customFormat="false" ht="21.6" hidden="false" customHeight="true" outlineLevel="0" collapsed="false">
      <c r="A5750" s="18"/>
      <c r="B5750" s="18"/>
      <c r="C5750" s="18"/>
      <c r="D5750" s="18"/>
      <c r="E5750" s="18"/>
      <c r="F5750" s="19" t="str">
        <f aca="false">IF(E5750&lt;&gt;"",LEN(E5750),"")</f>
        <v/>
      </c>
      <c r="G5750" s="20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</row>
    <row r="5751" customFormat="false" ht="21.6" hidden="false" customHeight="true" outlineLevel="0" collapsed="false">
      <c r="A5751" s="18"/>
      <c r="B5751" s="18"/>
      <c r="C5751" s="18"/>
      <c r="D5751" s="18"/>
      <c r="E5751" s="18"/>
      <c r="F5751" s="19" t="str">
        <f aca="false">IF(E5751&lt;&gt;"",LEN(E5751),"")</f>
        <v/>
      </c>
      <c r="G5751" s="20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</row>
    <row r="5752" customFormat="false" ht="21.6" hidden="false" customHeight="true" outlineLevel="0" collapsed="false">
      <c r="A5752" s="18"/>
      <c r="B5752" s="18"/>
      <c r="C5752" s="18"/>
      <c r="D5752" s="18"/>
      <c r="E5752" s="18"/>
      <c r="F5752" s="19" t="str">
        <f aca="false">IF(E5752&lt;&gt;"",LEN(E5752),"")</f>
        <v/>
      </c>
      <c r="G5752" s="20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</row>
    <row r="5753" customFormat="false" ht="21.6" hidden="false" customHeight="true" outlineLevel="0" collapsed="false">
      <c r="A5753" s="18"/>
      <c r="B5753" s="18"/>
      <c r="C5753" s="18"/>
      <c r="D5753" s="18"/>
      <c r="E5753" s="18"/>
      <c r="F5753" s="19" t="str">
        <f aca="false">IF(E5753&lt;&gt;"",LEN(E5753),"")</f>
        <v/>
      </c>
      <c r="G5753" s="20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</row>
    <row r="5754" customFormat="false" ht="21.6" hidden="false" customHeight="true" outlineLevel="0" collapsed="false">
      <c r="A5754" s="18"/>
      <c r="B5754" s="18"/>
      <c r="C5754" s="18"/>
      <c r="D5754" s="18"/>
      <c r="E5754" s="18"/>
      <c r="F5754" s="19" t="str">
        <f aca="false">IF(E5754&lt;&gt;"",LEN(E5754),"")</f>
        <v/>
      </c>
      <c r="G5754" s="20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</row>
    <row r="5755" customFormat="false" ht="21.6" hidden="false" customHeight="true" outlineLevel="0" collapsed="false">
      <c r="A5755" s="18"/>
      <c r="B5755" s="18"/>
      <c r="C5755" s="18"/>
      <c r="D5755" s="18"/>
      <c r="E5755" s="18"/>
      <c r="F5755" s="19" t="str">
        <f aca="false">IF(E5755&lt;&gt;"",LEN(E5755),"")</f>
        <v/>
      </c>
      <c r="G5755" s="20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</row>
    <row r="5756" customFormat="false" ht="21.6" hidden="false" customHeight="true" outlineLevel="0" collapsed="false">
      <c r="A5756" s="18"/>
      <c r="B5756" s="18"/>
      <c r="C5756" s="18"/>
      <c r="D5756" s="18"/>
      <c r="E5756" s="18"/>
      <c r="F5756" s="19" t="str">
        <f aca="false">IF(E5756&lt;&gt;"",LEN(E5756),"")</f>
        <v/>
      </c>
      <c r="G5756" s="20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</row>
    <row r="5757" customFormat="false" ht="21.6" hidden="false" customHeight="true" outlineLevel="0" collapsed="false">
      <c r="A5757" s="18"/>
      <c r="B5757" s="18"/>
      <c r="C5757" s="18"/>
      <c r="D5757" s="18"/>
      <c r="E5757" s="18"/>
      <c r="F5757" s="19" t="str">
        <f aca="false">IF(E5757&lt;&gt;"",LEN(E5757),"")</f>
        <v/>
      </c>
      <c r="G5757" s="20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</row>
    <row r="5758" customFormat="false" ht="21.6" hidden="false" customHeight="true" outlineLevel="0" collapsed="false">
      <c r="A5758" s="18"/>
      <c r="B5758" s="18"/>
      <c r="C5758" s="18"/>
      <c r="D5758" s="18"/>
      <c r="E5758" s="18"/>
      <c r="F5758" s="19" t="str">
        <f aca="false">IF(E5758&lt;&gt;"",LEN(E5758),"")</f>
        <v/>
      </c>
      <c r="G5758" s="20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</row>
    <row r="5759" customFormat="false" ht="21.6" hidden="false" customHeight="true" outlineLevel="0" collapsed="false">
      <c r="A5759" s="18"/>
      <c r="B5759" s="18"/>
      <c r="C5759" s="18"/>
      <c r="D5759" s="18"/>
      <c r="E5759" s="18"/>
      <c r="F5759" s="19" t="str">
        <f aca="false">IF(E5759&lt;&gt;"",LEN(E5759),"")</f>
        <v/>
      </c>
      <c r="G5759" s="20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</row>
    <row r="5760" customFormat="false" ht="21.6" hidden="false" customHeight="true" outlineLevel="0" collapsed="false">
      <c r="A5760" s="18"/>
      <c r="B5760" s="18"/>
      <c r="C5760" s="18"/>
      <c r="D5760" s="18"/>
      <c r="E5760" s="18"/>
      <c r="F5760" s="19" t="str">
        <f aca="false">IF(E5760&lt;&gt;"",LEN(E5760),"")</f>
        <v/>
      </c>
      <c r="G5760" s="20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</row>
    <row r="5761" customFormat="false" ht="21.6" hidden="false" customHeight="true" outlineLevel="0" collapsed="false">
      <c r="A5761" s="18"/>
      <c r="B5761" s="18"/>
      <c r="C5761" s="18"/>
      <c r="D5761" s="18"/>
      <c r="E5761" s="18"/>
      <c r="F5761" s="19" t="str">
        <f aca="false">IF(E5761&lt;&gt;"",LEN(E5761),"")</f>
        <v/>
      </c>
      <c r="G5761" s="20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</row>
    <row r="5762" customFormat="false" ht="21.6" hidden="false" customHeight="true" outlineLevel="0" collapsed="false">
      <c r="A5762" s="18"/>
      <c r="B5762" s="18"/>
      <c r="C5762" s="18"/>
      <c r="D5762" s="18"/>
      <c r="E5762" s="18"/>
      <c r="F5762" s="19" t="str">
        <f aca="false">IF(E5762&lt;&gt;"",LEN(E5762),"")</f>
        <v/>
      </c>
      <c r="G5762" s="20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</row>
    <row r="5763" customFormat="false" ht="21.6" hidden="false" customHeight="true" outlineLevel="0" collapsed="false">
      <c r="A5763" s="18"/>
      <c r="B5763" s="18"/>
      <c r="C5763" s="18"/>
      <c r="D5763" s="18"/>
      <c r="E5763" s="18"/>
      <c r="F5763" s="19" t="str">
        <f aca="false">IF(E5763&lt;&gt;"",LEN(E5763),"")</f>
        <v/>
      </c>
      <c r="G5763" s="20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</row>
    <row r="5764" customFormat="false" ht="21.6" hidden="false" customHeight="true" outlineLevel="0" collapsed="false">
      <c r="A5764" s="18"/>
      <c r="B5764" s="18"/>
      <c r="C5764" s="18"/>
      <c r="D5764" s="18"/>
      <c r="E5764" s="18"/>
      <c r="F5764" s="19" t="str">
        <f aca="false">IF(E5764&lt;&gt;"",LEN(E5764),"")</f>
        <v/>
      </c>
      <c r="G5764" s="20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</row>
    <row r="5765" customFormat="false" ht="21.6" hidden="false" customHeight="true" outlineLevel="0" collapsed="false">
      <c r="A5765" s="18"/>
      <c r="B5765" s="18"/>
      <c r="C5765" s="18"/>
      <c r="D5765" s="18"/>
      <c r="E5765" s="18"/>
      <c r="F5765" s="19" t="str">
        <f aca="false">IF(E5765&lt;&gt;"",LEN(E5765),"")</f>
        <v/>
      </c>
      <c r="G5765" s="20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</row>
    <row r="5766" customFormat="false" ht="21.6" hidden="false" customHeight="true" outlineLevel="0" collapsed="false">
      <c r="A5766" s="18"/>
      <c r="B5766" s="18"/>
      <c r="C5766" s="18"/>
      <c r="D5766" s="18"/>
      <c r="E5766" s="18"/>
      <c r="F5766" s="19" t="str">
        <f aca="false">IF(E5766&lt;&gt;"",LEN(E5766),"")</f>
        <v/>
      </c>
      <c r="G5766" s="20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</row>
    <row r="5767" customFormat="false" ht="21.6" hidden="false" customHeight="true" outlineLevel="0" collapsed="false">
      <c r="A5767" s="18"/>
      <c r="B5767" s="18"/>
      <c r="C5767" s="18"/>
      <c r="D5767" s="18"/>
      <c r="E5767" s="18"/>
      <c r="F5767" s="19" t="str">
        <f aca="false">IF(E5767&lt;&gt;"",LEN(E5767),"")</f>
        <v/>
      </c>
      <c r="G5767" s="20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</row>
    <row r="5768" customFormat="false" ht="21.6" hidden="false" customHeight="true" outlineLevel="0" collapsed="false">
      <c r="A5768" s="18"/>
      <c r="B5768" s="18"/>
      <c r="C5768" s="18"/>
      <c r="D5768" s="18"/>
      <c r="E5768" s="18"/>
      <c r="F5768" s="19" t="str">
        <f aca="false">IF(E5768&lt;&gt;"",LEN(E5768),"")</f>
        <v/>
      </c>
      <c r="G5768" s="20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</row>
    <row r="5769" customFormat="false" ht="21.6" hidden="false" customHeight="true" outlineLevel="0" collapsed="false">
      <c r="A5769" s="18"/>
      <c r="B5769" s="18"/>
      <c r="C5769" s="18"/>
      <c r="D5769" s="18"/>
      <c r="E5769" s="18"/>
      <c r="F5769" s="19" t="str">
        <f aca="false">IF(E5769&lt;&gt;"",LEN(E5769),"")</f>
        <v/>
      </c>
      <c r="G5769" s="20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</row>
    <row r="5770" customFormat="false" ht="21.6" hidden="false" customHeight="true" outlineLevel="0" collapsed="false">
      <c r="A5770" s="18"/>
      <c r="B5770" s="18"/>
      <c r="C5770" s="18"/>
      <c r="D5770" s="18"/>
      <c r="E5770" s="18"/>
      <c r="F5770" s="19" t="str">
        <f aca="false">IF(E5770&lt;&gt;"",LEN(E5770),"")</f>
        <v/>
      </c>
      <c r="G5770" s="20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</row>
    <row r="5771" customFormat="false" ht="21.6" hidden="false" customHeight="true" outlineLevel="0" collapsed="false">
      <c r="A5771" s="18"/>
      <c r="B5771" s="18"/>
      <c r="C5771" s="18"/>
      <c r="D5771" s="18"/>
      <c r="E5771" s="18"/>
      <c r="F5771" s="19" t="str">
        <f aca="false">IF(E5771&lt;&gt;"",LEN(E5771),"")</f>
        <v/>
      </c>
      <c r="G5771" s="20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</row>
    <row r="5772" customFormat="false" ht="21.6" hidden="false" customHeight="true" outlineLevel="0" collapsed="false">
      <c r="A5772" s="18"/>
      <c r="B5772" s="18"/>
      <c r="C5772" s="18"/>
      <c r="D5772" s="18"/>
      <c r="E5772" s="18"/>
      <c r="F5772" s="19" t="str">
        <f aca="false">IF(E5772&lt;&gt;"",LEN(E5772),"")</f>
        <v/>
      </c>
      <c r="G5772" s="20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</row>
    <row r="5773" customFormat="false" ht="21.6" hidden="false" customHeight="true" outlineLevel="0" collapsed="false">
      <c r="A5773" s="18"/>
      <c r="B5773" s="18"/>
      <c r="C5773" s="18"/>
      <c r="D5773" s="18"/>
      <c r="E5773" s="18"/>
      <c r="F5773" s="19" t="str">
        <f aca="false">IF(E5773&lt;&gt;"",LEN(E5773),"")</f>
        <v/>
      </c>
      <c r="G5773" s="20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</row>
    <row r="5774" customFormat="false" ht="21.6" hidden="false" customHeight="true" outlineLevel="0" collapsed="false">
      <c r="A5774" s="18"/>
      <c r="B5774" s="18"/>
      <c r="C5774" s="18"/>
      <c r="D5774" s="18"/>
      <c r="E5774" s="18"/>
      <c r="F5774" s="19" t="str">
        <f aca="false">IF(E5774&lt;&gt;"",LEN(E5774),"")</f>
        <v/>
      </c>
      <c r="G5774" s="20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</row>
    <row r="5775" customFormat="false" ht="21.6" hidden="false" customHeight="true" outlineLevel="0" collapsed="false">
      <c r="A5775" s="18"/>
      <c r="B5775" s="18"/>
      <c r="C5775" s="18"/>
      <c r="D5775" s="18"/>
      <c r="E5775" s="18"/>
      <c r="F5775" s="19" t="str">
        <f aca="false">IF(E5775&lt;&gt;"",LEN(E5775),"")</f>
        <v/>
      </c>
      <c r="G5775" s="20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</row>
    <row r="5776" customFormat="false" ht="21.6" hidden="false" customHeight="true" outlineLevel="0" collapsed="false">
      <c r="A5776" s="18"/>
      <c r="B5776" s="18"/>
      <c r="C5776" s="18"/>
      <c r="D5776" s="18"/>
      <c r="E5776" s="18"/>
      <c r="F5776" s="19" t="str">
        <f aca="false">IF(E5776&lt;&gt;"",LEN(E5776),"")</f>
        <v/>
      </c>
      <c r="G5776" s="20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</row>
    <row r="5777" customFormat="false" ht="21.6" hidden="false" customHeight="true" outlineLevel="0" collapsed="false">
      <c r="A5777" s="18"/>
      <c r="B5777" s="18"/>
      <c r="C5777" s="18"/>
      <c r="D5777" s="18"/>
      <c r="E5777" s="18"/>
      <c r="F5777" s="19" t="str">
        <f aca="false">IF(E5777&lt;&gt;"",LEN(E5777),"")</f>
        <v/>
      </c>
      <c r="G5777" s="20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</row>
    <row r="5778" customFormat="false" ht="21.6" hidden="false" customHeight="true" outlineLevel="0" collapsed="false">
      <c r="A5778" s="18"/>
      <c r="B5778" s="18"/>
      <c r="C5778" s="18"/>
      <c r="D5778" s="18"/>
      <c r="E5778" s="18"/>
      <c r="F5778" s="19" t="str">
        <f aca="false">IF(E5778&lt;&gt;"",LEN(E5778),"")</f>
        <v/>
      </c>
      <c r="G5778" s="20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</row>
    <row r="5779" customFormat="false" ht="21.6" hidden="false" customHeight="true" outlineLevel="0" collapsed="false">
      <c r="A5779" s="18"/>
      <c r="B5779" s="18"/>
      <c r="C5779" s="18"/>
      <c r="D5779" s="18"/>
      <c r="E5779" s="18"/>
      <c r="F5779" s="19" t="str">
        <f aca="false">IF(E5779&lt;&gt;"",LEN(E5779),"")</f>
        <v/>
      </c>
      <c r="G5779" s="20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</row>
    <row r="5780" customFormat="false" ht="21.6" hidden="false" customHeight="true" outlineLevel="0" collapsed="false">
      <c r="A5780" s="18"/>
      <c r="B5780" s="18"/>
      <c r="C5780" s="18"/>
      <c r="D5780" s="18"/>
      <c r="E5780" s="18"/>
      <c r="F5780" s="19" t="str">
        <f aca="false">IF(E5780&lt;&gt;"",LEN(E5780),"")</f>
        <v/>
      </c>
      <c r="G5780" s="20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</row>
    <row r="5781" customFormat="false" ht="21.6" hidden="false" customHeight="true" outlineLevel="0" collapsed="false">
      <c r="A5781" s="18"/>
      <c r="B5781" s="18"/>
      <c r="C5781" s="18"/>
      <c r="D5781" s="18"/>
      <c r="E5781" s="18"/>
      <c r="F5781" s="19" t="str">
        <f aca="false">IF(E5781&lt;&gt;"",LEN(E5781),"")</f>
        <v/>
      </c>
      <c r="G5781" s="20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</row>
    <row r="5782" customFormat="false" ht="21.6" hidden="false" customHeight="true" outlineLevel="0" collapsed="false">
      <c r="A5782" s="18"/>
      <c r="B5782" s="18"/>
      <c r="C5782" s="18"/>
      <c r="D5782" s="18"/>
      <c r="E5782" s="18"/>
      <c r="F5782" s="19" t="str">
        <f aca="false">IF(E5782&lt;&gt;"",LEN(E5782),"")</f>
        <v/>
      </c>
      <c r="G5782" s="20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</row>
    <row r="5783" customFormat="false" ht="21.6" hidden="false" customHeight="true" outlineLevel="0" collapsed="false">
      <c r="A5783" s="18"/>
      <c r="B5783" s="18"/>
      <c r="C5783" s="18"/>
      <c r="D5783" s="18"/>
      <c r="E5783" s="18"/>
      <c r="F5783" s="19" t="str">
        <f aca="false">IF(E5783&lt;&gt;"",LEN(E5783),"")</f>
        <v/>
      </c>
      <c r="G5783" s="20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</row>
    <row r="5784" customFormat="false" ht="21.6" hidden="false" customHeight="true" outlineLevel="0" collapsed="false">
      <c r="A5784" s="18"/>
      <c r="B5784" s="18"/>
      <c r="C5784" s="18"/>
      <c r="D5784" s="18"/>
      <c r="E5784" s="18"/>
      <c r="F5784" s="19" t="str">
        <f aca="false">IF(E5784&lt;&gt;"",LEN(E5784),"")</f>
        <v/>
      </c>
      <c r="G5784" s="20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</row>
    <row r="5785" customFormat="false" ht="21.6" hidden="false" customHeight="true" outlineLevel="0" collapsed="false">
      <c r="A5785" s="18"/>
      <c r="B5785" s="18"/>
      <c r="C5785" s="18"/>
      <c r="D5785" s="18"/>
      <c r="E5785" s="18"/>
      <c r="F5785" s="19" t="str">
        <f aca="false">IF(E5785&lt;&gt;"",LEN(E5785),"")</f>
        <v/>
      </c>
      <c r="G5785" s="20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</row>
    <row r="5786" customFormat="false" ht="21.6" hidden="false" customHeight="true" outlineLevel="0" collapsed="false">
      <c r="A5786" s="18"/>
      <c r="B5786" s="18"/>
      <c r="C5786" s="18"/>
      <c r="D5786" s="18"/>
      <c r="E5786" s="18"/>
      <c r="F5786" s="19" t="str">
        <f aca="false">IF(E5786&lt;&gt;"",LEN(E5786),"")</f>
        <v/>
      </c>
      <c r="G5786" s="20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</row>
    <row r="5787" customFormat="false" ht="21.6" hidden="false" customHeight="true" outlineLevel="0" collapsed="false">
      <c r="A5787" s="18"/>
      <c r="B5787" s="18"/>
      <c r="C5787" s="18"/>
      <c r="D5787" s="18"/>
      <c r="E5787" s="18"/>
      <c r="F5787" s="19" t="str">
        <f aca="false">IF(E5787&lt;&gt;"",LEN(E5787),"")</f>
        <v/>
      </c>
      <c r="G5787" s="20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</row>
    <row r="5788" customFormat="false" ht="21.6" hidden="false" customHeight="true" outlineLevel="0" collapsed="false">
      <c r="A5788" s="18"/>
      <c r="B5788" s="18"/>
      <c r="C5788" s="18"/>
      <c r="D5788" s="18"/>
      <c r="E5788" s="18"/>
      <c r="F5788" s="19" t="str">
        <f aca="false">IF(E5788&lt;&gt;"",LEN(E5788),"")</f>
        <v/>
      </c>
      <c r="G5788" s="20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</row>
    <row r="5789" customFormat="false" ht="21.6" hidden="false" customHeight="true" outlineLevel="0" collapsed="false">
      <c r="A5789" s="18"/>
      <c r="B5789" s="18"/>
      <c r="C5789" s="18"/>
      <c r="D5789" s="18"/>
      <c r="E5789" s="18"/>
      <c r="F5789" s="19" t="str">
        <f aca="false">IF(E5789&lt;&gt;"",LEN(E5789),"")</f>
        <v/>
      </c>
      <c r="G5789" s="20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</row>
    <row r="5790" customFormat="false" ht="21.6" hidden="false" customHeight="true" outlineLevel="0" collapsed="false">
      <c r="A5790" s="18"/>
      <c r="B5790" s="18"/>
      <c r="C5790" s="18"/>
      <c r="D5790" s="18"/>
      <c r="E5790" s="18"/>
      <c r="F5790" s="19" t="str">
        <f aca="false">IF(E5790&lt;&gt;"",LEN(E5790),"")</f>
        <v/>
      </c>
      <c r="G5790" s="20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</row>
    <row r="5791" customFormat="false" ht="21.6" hidden="false" customHeight="true" outlineLevel="0" collapsed="false">
      <c r="A5791" s="18"/>
      <c r="B5791" s="18"/>
      <c r="C5791" s="18"/>
      <c r="D5791" s="18"/>
      <c r="E5791" s="18"/>
      <c r="F5791" s="19" t="str">
        <f aca="false">IF(E5791&lt;&gt;"",LEN(E5791),"")</f>
        <v/>
      </c>
      <c r="G5791" s="20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</row>
    <row r="5792" customFormat="false" ht="21.6" hidden="false" customHeight="true" outlineLevel="0" collapsed="false">
      <c r="A5792" s="18"/>
      <c r="B5792" s="18"/>
      <c r="C5792" s="18"/>
      <c r="D5792" s="18"/>
      <c r="E5792" s="18"/>
      <c r="F5792" s="19" t="str">
        <f aca="false">IF(E5792&lt;&gt;"",LEN(E5792),"")</f>
        <v/>
      </c>
      <c r="G5792" s="20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</row>
    <row r="5793" customFormat="false" ht="21.6" hidden="false" customHeight="true" outlineLevel="0" collapsed="false">
      <c r="A5793" s="18"/>
      <c r="B5793" s="18"/>
      <c r="C5793" s="18"/>
      <c r="D5793" s="18"/>
      <c r="E5793" s="18"/>
      <c r="F5793" s="19" t="str">
        <f aca="false">IF(E5793&lt;&gt;"",LEN(E5793),"")</f>
        <v/>
      </c>
      <c r="G5793" s="20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</row>
    <row r="5794" customFormat="false" ht="21.6" hidden="false" customHeight="true" outlineLevel="0" collapsed="false">
      <c r="A5794" s="18"/>
      <c r="B5794" s="18"/>
      <c r="C5794" s="18"/>
      <c r="D5794" s="18"/>
      <c r="E5794" s="18"/>
      <c r="F5794" s="19" t="str">
        <f aca="false">IF(E5794&lt;&gt;"",LEN(E5794),"")</f>
        <v/>
      </c>
      <c r="G5794" s="20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</row>
    <row r="5795" customFormat="false" ht="21.6" hidden="false" customHeight="true" outlineLevel="0" collapsed="false">
      <c r="A5795" s="18"/>
      <c r="B5795" s="18"/>
      <c r="C5795" s="18"/>
      <c r="D5795" s="18"/>
      <c r="E5795" s="18"/>
      <c r="F5795" s="19" t="str">
        <f aca="false">IF(E5795&lt;&gt;"",LEN(E5795),"")</f>
        <v/>
      </c>
      <c r="G5795" s="20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</row>
    <row r="5796" customFormat="false" ht="21.6" hidden="false" customHeight="true" outlineLevel="0" collapsed="false">
      <c r="A5796" s="18"/>
      <c r="B5796" s="18"/>
      <c r="C5796" s="18"/>
      <c r="D5796" s="18"/>
      <c r="E5796" s="18"/>
      <c r="F5796" s="19" t="str">
        <f aca="false">IF(E5796&lt;&gt;"",LEN(E5796),"")</f>
        <v/>
      </c>
      <c r="G5796" s="20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</row>
    <row r="5797" customFormat="false" ht="21.6" hidden="false" customHeight="true" outlineLevel="0" collapsed="false">
      <c r="A5797" s="18"/>
      <c r="B5797" s="18"/>
      <c r="C5797" s="18"/>
      <c r="D5797" s="18"/>
      <c r="E5797" s="18"/>
      <c r="F5797" s="19" t="str">
        <f aca="false">IF(E5797&lt;&gt;"",LEN(E5797),"")</f>
        <v/>
      </c>
      <c r="G5797" s="20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</row>
    <row r="5798" customFormat="false" ht="21.6" hidden="false" customHeight="true" outlineLevel="0" collapsed="false">
      <c r="A5798" s="18"/>
      <c r="B5798" s="18"/>
      <c r="C5798" s="18"/>
      <c r="D5798" s="18"/>
      <c r="E5798" s="18"/>
      <c r="F5798" s="19" t="str">
        <f aca="false">IF(E5798&lt;&gt;"",LEN(E5798),"")</f>
        <v/>
      </c>
      <c r="G5798" s="20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</row>
    <row r="5799" customFormat="false" ht="21.6" hidden="false" customHeight="true" outlineLevel="0" collapsed="false">
      <c r="A5799" s="18"/>
      <c r="B5799" s="18"/>
      <c r="C5799" s="18"/>
      <c r="D5799" s="18"/>
      <c r="E5799" s="18"/>
      <c r="F5799" s="19" t="str">
        <f aca="false">IF(E5799&lt;&gt;"",LEN(E5799),"")</f>
        <v/>
      </c>
      <c r="G5799" s="20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</row>
    <row r="5800" customFormat="false" ht="21.6" hidden="false" customHeight="true" outlineLevel="0" collapsed="false">
      <c r="A5800" s="18"/>
      <c r="B5800" s="18"/>
      <c r="C5800" s="18"/>
      <c r="D5800" s="18"/>
      <c r="E5800" s="18"/>
      <c r="F5800" s="19" t="str">
        <f aca="false">IF(E5800&lt;&gt;"",LEN(E5800),"")</f>
        <v/>
      </c>
      <c r="G5800" s="20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</row>
    <row r="5801" customFormat="false" ht="21.6" hidden="false" customHeight="true" outlineLevel="0" collapsed="false">
      <c r="A5801" s="18"/>
      <c r="B5801" s="18"/>
      <c r="C5801" s="18"/>
      <c r="D5801" s="18"/>
      <c r="E5801" s="18"/>
      <c r="F5801" s="19" t="str">
        <f aca="false">IF(E5801&lt;&gt;"",LEN(E5801),"")</f>
        <v/>
      </c>
      <c r="G5801" s="20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</row>
    <row r="5802" customFormat="false" ht="21.6" hidden="false" customHeight="true" outlineLevel="0" collapsed="false">
      <c r="A5802" s="18"/>
      <c r="B5802" s="18"/>
      <c r="C5802" s="18"/>
      <c r="D5802" s="18"/>
      <c r="E5802" s="18"/>
      <c r="F5802" s="19" t="str">
        <f aca="false">IF(E5802&lt;&gt;"",LEN(E5802),"")</f>
        <v/>
      </c>
      <c r="G5802" s="20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</row>
    <row r="5803" customFormat="false" ht="21.6" hidden="false" customHeight="true" outlineLevel="0" collapsed="false">
      <c r="A5803" s="18"/>
      <c r="B5803" s="18"/>
      <c r="C5803" s="18"/>
      <c r="D5803" s="18"/>
      <c r="E5803" s="18"/>
      <c r="F5803" s="19" t="str">
        <f aca="false">IF(E5803&lt;&gt;"",LEN(E5803),"")</f>
        <v/>
      </c>
      <c r="G5803" s="20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</row>
    <row r="5804" customFormat="false" ht="21.6" hidden="false" customHeight="true" outlineLevel="0" collapsed="false">
      <c r="A5804" s="18"/>
      <c r="B5804" s="18"/>
      <c r="C5804" s="18"/>
      <c r="D5804" s="18"/>
      <c r="E5804" s="18"/>
      <c r="F5804" s="19" t="str">
        <f aca="false">IF(E5804&lt;&gt;"",LEN(E5804),"")</f>
        <v/>
      </c>
      <c r="G5804" s="20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</row>
    <row r="5805" customFormat="false" ht="21.6" hidden="false" customHeight="true" outlineLevel="0" collapsed="false">
      <c r="A5805" s="18"/>
      <c r="B5805" s="18"/>
      <c r="C5805" s="18"/>
      <c r="D5805" s="18"/>
      <c r="E5805" s="18"/>
      <c r="F5805" s="19" t="str">
        <f aca="false">IF(E5805&lt;&gt;"",LEN(E5805),"")</f>
        <v/>
      </c>
      <c r="G5805" s="20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</row>
    <row r="5806" customFormat="false" ht="21.6" hidden="false" customHeight="true" outlineLevel="0" collapsed="false">
      <c r="A5806" s="18"/>
      <c r="B5806" s="18"/>
      <c r="C5806" s="18"/>
      <c r="D5806" s="18"/>
      <c r="E5806" s="18"/>
      <c r="F5806" s="19" t="str">
        <f aca="false">IF(E5806&lt;&gt;"",LEN(E5806),"")</f>
        <v/>
      </c>
      <c r="G5806" s="20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</row>
    <row r="5807" customFormat="false" ht="21.6" hidden="false" customHeight="true" outlineLevel="0" collapsed="false">
      <c r="A5807" s="18"/>
      <c r="B5807" s="18"/>
      <c r="C5807" s="18"/>
      <c r="D5807" s="18"/>
      <c r="E5807" s="18"/>
      <c r="F5807" s="19" t="str">
        <f aca="false">IF(E5807&lt;&gt;"",LEN(E5807),"")</f>
        <v/>
      </c>
      <c r="G5807" s="20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</row>
    <row r="5808" customFormat="false" ht="21.6" hidden="false" customHeight="true" outlineLevel="0" collapsed="false">
      <c r="A5808" s="18"/>
      <c r="B5808" s="18"/>
      <c r="C5808" s="18"/>
      <c r="D5808" s="18"/>
      <c r="E5808" s="18"/>
      <c r="F5808" s="19" t="str">
        <f aca="false">IF(E5808&lt;&gt;"",LEN(E5808),"")</f>
        <v/>
      </c>
      <c r="G5808" s="20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</row>
    <row r="5809" customFormat="false" ht="21.6" hidden="false" customHeight="true" outlineLevel="0" collapsed="false">
      <c r="A5809" s="18"/>
      <c r="B5809" s="18"/>
      <c r="C5809" s="18"/>
      <c r="D5809" s="18"/>
      <c r="E5809" s="18"/>
      <c r="F5809" s="19" t="str">
        <f aca="false">IF(E5809&lt;&gt;"",LEN(E5809),"")</f>
        <v/>
      </c>
      <c r="G5809" s="20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</row>
    <row r="5810" customFormat="false" ht="21.6" hidden="false" customHeight="true" outlineLevel="0" collapsed="false">
      <c r="A5810" s="18"/>
      <c r="B5810" s="18"/>
      <c r="C5810" s="18"/>
      <c r="D5810" s="18"/>
      <c r="E5810" s="18"/>
      <c r="F5810" s="19" t="str">
        <f aca="false">IF(E5810&lt;&gt;"",LEN(E5810),"")</f>
        <v/>
      </c>
      <c r="G5810" s="20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</row>
    <row r="5811" customFormat="false" ht="21.6" hidden="false" customHeight="true" outlineLevel="0" collapsed="false">
      <c r="A5811" s="18"/>
      <c r="B5811" s="18"/>
      <c r="C5811" s="18"/>
      <c r="D5811" s="18"/>
      <c r="E5811" s="18"/>
      <c r="F5811" s="19" t="str">
        <f aca="false">IF(E5811&lt;&gt;"",LEN(E5811),"")</f>
        <v/>
      </c>
      <c r="G5811" s="20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</row>
    <row r="5812" customFormat="false" ht="21.6" hidden="false" customHeight="true" outlineLevel="0" collapsed="false">
      <c r="A5812" s="18"/>
      <c r="B5812" s="18"/>
      <c r="C5812" s="18"/>
      <c r="D5812" s="18"/>
      <c r="E5812" s="18"/>
      <c r="F5812" s="19" t="str">
        <f aca="false">IF(E5812&lt;&gt;"",LEN(E5812),"")</f>
        <v/>
      </c>
      <c r="G5812" s="20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</row>
    <row r="5813" customFormat="false" ht="21.6" hidden="false" customHeight="true" outlineLevel="0" collapsed="false">
      <c r="A5813" s="18"/>
      <c r="B5813" s="18"/>
      <c r="C5813" s="18"/>
      <c r="D5813" s="18"/>
      <c r="E5813" s="18"/>
      <c r="F5813" s="19" t="str">
        <f aca="false">IF(E5813&lt;&gt;"",LEN(E5813),"")</f>
        <v/>
      </c>
      <c r="G5813" s="20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</row>
    <row r="5814" customFormat="false" ht="21.6" hidden="false" customHeight="true" outlineLevel="0" collapsed="false">
      <c r="A5814" s="18"/>
      <c r="B5814" s="18"/>
      <c r="C5814" s="18"/>
      <c r="D5814" s="18"/>
      <c r="E5814" s="18"/>
      <c r="F5814" s="19" t="str">
        <f aca="false">IF(E5814&lt;&gt;"",LEN(E5814),"")</f>
        <v/>
      </c>
      <c r="G5814" s="20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</row>
    <row r="5815" customFormat="false" ht="21.6" hidden="false" customHeight="true" outlineLevel="0" collapsed="false">
      <c r="A5815" s="18"/>
      <c r="B5815" s="18"/>
      <c r="C5815" s="18"/>
      <c r="D5815" s="18"/>
      <c r="E5815" s="18"/>
      <c r="F5815" s="19" t="str">
        <f aca="false">IF(E5815&lt;&gt;"",LEN(E5815),"")</f>
        <v/>
      </c>
      <c r="G5815" s="20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</row>
    <row r="5816" customFormat="false" ht="21.6" hidden="false" customHeight="true" outlineLevel="0" collapsed="false">
      <c r="A5816" s="18"/>
      <c r="B5816" s="18"/>
      <c r="C5816" s="18"/>
      <c r="D5816" s="18"/>
      <c r="E5816" s="18"/>
      <c r="F5816" s="19" t="str">
        <f aca="false">IF(E5816&lt;&gt;"",LEN(E5816),"")</f>
        <v/>
      </c>
      <c r="G5816" s="20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</row>
    <row r="5817" customFormat="false" ht="21.6" hidden="false" customHeight="true" outlineLevel="0" collapsed="false">
      <c r="A5817" s="18"/>
      <c r="B5817" s="18"/>
      <c r="C5817" s="18"/>
      <c r="D5817" s="18"/>
      <c r="E5817" s="18"/>
      <c r="F5817" s="19" t="str">
        <f aca="false">IF(E5817&lt;&gt;"",LEN(E5817),"")</f>
        <v/>
      </c>
      <c r="G5817" s="20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</row>
    <row r="5818" customFormat="false" ht="21.6" hidden="false" customHeight="true" outlineLevel="0" collapsed="false">
      <c r="A5818" s="18"/>
      <c r="B5818" s="18"/>
      <c r="C5818" s="18"/>
      <c r="D5818" s="18"/>
      <c r="E5818" s="18"/>
      <c r="F5818" s="19" t="str">
        <f aca="false">IF(E5818&lt;&gt;"",LEN(E5818),"")</f>
        <v/>
      </c>
      <c r="G5818" s="20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</row>
    <row r="5819" customFormat="false" ht="21.6" hidden="false" customHeight="true" outlineLevel="0" collapsed="false">
      <c r="A5819" s="18"/>
      <c r="B5819" s="18"/>
      <c r="C5819" s="18"/>
      <c r="D5819" s="18"/>
      <c r="E5819" s="18"/>
      <c r="F5819" s="19" t="str">
        <f aca="false">IF(E5819&lt;&gt;"",LEN(E5819),"")</f>
        <v/>
      </c>
      <c r="G5819" s="20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</row>
    <row r="5820" customFormat="false" ht="21.6" hidden="false" customHeight="true" outlineLevel="0" collapsed="false">
      <c r="A5820" s="18"/>
      <c r="B5820" s="18"/>
      <c r="C5820" s="18"/>
      <c r="D5820" s="18"/>
      <c r="E5820" s="18"/>
      <c r="F5820" s="19" t="str">
        <f aca="false">IF(E5820&lt;&gt;"",LEN(E5820),"")</f>
        <v/>
      </c>
      <c r="G5820" s="20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</row>
    <row r="5821" customFormat="false" ht="21.6" hidden="false" customHeight="true" outlineLevel="0" collapsed="false">
      <c r="A5821" s="18"/>
      <c r="B5821" s="18"/>
      <c r="C5821" s="18"/>
      <c r="D5821" s="18"/>
      <c r="E5821" s="18"/>
      <c r="F5821" s="19" t="str">
        <f aca="false">IF(E5821&lt;&gt;"",LEN(E5821),"")</f>
        <v/>
      </c>
      <c r="G5821" s="20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</row>
    <row r="5822" customFormat="false" ht="21.6" hidden="false" customHeight="true" outlineLevel="0" collapsed="false">
      <c r="A5822" s="18"/>
      <c r="B5822" s="18"/>
      <c r="C5822" s="18"/>
      <c r="D5822" s="18"/>
      <c r="E5822" s="18"/>
      <c r="F5822" s="19" t="str">
        <f aca="false">IF(E5822&lt;&gt;"",LEN(E5822),"")</f>
        <v/>
      </c>
      <c r="G5822" s="20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</row>
    <row r="5823" customFormat="false" ht="21.6" hidden="false" customHeight="true" outlineLevel="0" collapsed="false">
      <c r="A5823" s="18"/>
      <c r="B5823" s="18"/>
      <c r="C5823" s="18"/>
      <c r="D5823" s="18"/>
      <c r="E5823" s="18"/>
      <c r="F5823" s="19" t="str">
        <f aca="false">IF(E5823&lt;&gt;"",LEN(E5823),"")</f>
        <v/>
      </c>
      <c r="G5823" s="20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</row>
    <row r="5824" customFormat="false" ht="21.6" hidden="false" customHeight="true" outlineLevel="0" collapsed="false">
      <c r="A5824" s="18"/>
      <c r="B5824" s="18"/>
      <c r="C5824" s="18"/>
      <c r="D5824" s="18"/>
      <c r="E5824" s="18"/>
      <c r="F5824" s="19" t="str">
        <f aca="false">IF(E5824&lt;&gt;"",LEN(E5824),"")</f>
        <v/>
      </c>
      <c r="G5824" s="20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</row>
    <row r="5825" customFormat="false" ht="21.6" hidden="false" customHeight="true" outlineLevel="0" collapsed="false">
      <c r="A5825" s="18"/>
      <c r="B5825" s="18"/>
      <c r="C5825" s="18"/>
      <c r="D5825" s="18"/>
      <c r="E5825" s="18"/>
      <c r="F5825" s="19" t="str">
        <f aca="false">IF(E5825&lt;&gt;"",LEN(E5825),"")</f>
        <v/>
      </c>
      <c r="G5825" s="20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</row>
    <row r="5826" customFormat="false" ht="21.6" hidden="false" customHeight="true" outlineLevel="0" collapsed="false">
      <c r="A5826" s="18"/>
      <c r="B5826" s="18"/>
      <c r="C5826" s="18"/>
      <c r="D5826" s="18"/>
      <c r="E5826" s="18"/>
      <c r="F5826" s="19" t="str">
        <f aca="false">IF(E5826&lt;&gt;"",LEN(E5826),"")</f>
        <v/>
      </c>
      <c r="G5826" s="20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</row>
    <row r="5827" customFormat="false" ht="21.6" hidden="false" customHeight="true" outlineLevel="0" collapsed="false">
      <c r="A5827" s="18"/>
      <c r="B5827" s="18"/>
      <c r="C5827" s="18"/>
      <c r="D5827" s="18"/>
      <c r="E5827" s="18"/>
      <c r="F5827" s="19" t="str">
        <f aca="false">IF(E5827&lt;&gt;"",LEN(E5827),"")</f>
        <v/>
      </c>
      <c r="G5827" s="20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</row>
    <row r="5828" customFormat="false" ht="21.6" hidden="false" customHeight="true" outlineLevel="0" collapsed="false">
      <c r="A5828" s="18"/>
      <c r="B5828" s="18"/>
      <c r="C5828" s="18"/>
      <c r="D5828" s="18"/>
      <c r="E5828" s="18"/>
      <c r="F5828" s="19" t="str">
        <f aca="false">IF(E5828&lt;&gt;"",LEN(E5828),"")</f>
        <v/>
      </c>
      <c r="G5828" s="20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</row>
    <row r="5829" customFormat="false" ht="21.6" hidden="false" customHeight="true" outlineLevel="0" collapsed="false">
      <c r="A5829" s="18"/>
      <c r="B5829" s="18"/>
      <c r="C5829" s="18"/>
      <c r="D5829" s="18"/>
      <c r="E5829" s="18"/>
      <c r="F5829" s="19" t="str">
        <f aca="false">IF(E5829&lt;&gt;"",LEN(E5829),"")</f>
        <v/>
      </c>
      <c r="G5829" s="20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</row>
    <row r="5830" customFormat="false" ht="21.6" hidden="false" customHeight="true" outlineLevel="0" collapsed="false">
      <c r="A5830" s="18"/>
      <c r="B5830" s="18"/>
      <c r="C5830" s="18"/>
      <c r="D5830" s="18"/>
      <c r="E5830" s="18"/>
      <c r="F5830" s="19" t="str">
        <f aca="false">IF(E5830&lt;&gt;"",LEN(E5830),"")</f>
        <v/>
      </c>
      <c r="G5830" s="20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</row>
    <row r="5831" customFormat="false" ht="21.6" hidden="false" customHeight="true" outlineLevel="0" collapsed="false">
      <c r="A5831" s="18"/>
      <c r="B5831" s="18"/>
      <c r="C5831" s="18"/>
      <c r="D5831" s="18"/>
      <c r="E5831" s="18"/>
      <c r="F5831" s="19" t="str">
        <f aca="false">IF(E5831&lt;&gt;"",LEN(E5831),"")</f>
        <v/>
      </c>
      <c r="G5831" s="20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</row>
    <row r="5832" customFormat="false" ht="21.6" hidden="false" customHeight="true" outlineLevel="0" collapsed="false">
      <c r="A5832" s="18"/>
      <c r="B5832" s="18"/>
      <c r="C5832" s="18"/>
      <c r="D5832" s="18"/>
      <c r="E5832" s="18"/>
      <c r="F5832" s="19" t="str">
        <f aca="false">IF(E5832&lt;&gt;"",LEN(E5832),"")</f>
        <v/>
      </c>
      <c r="G5832" s="20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</row>
    <row r="5833" customFormat="false" ht="21.6" hidden="false" customHeight="true" outlineLevel="0" collapsed="false">
      <c r="A5833" s="18"/>
      <c r="B5833" s="18"/>
      <c r="C5833" s="18"/>
      <c r="D5833" s="18"/>
      <c r="E5833" s="18"/>
      <c r="F5833" s="19" t="str">
        <f aca="false">IF(E5833&lt;&gt;"",LEN(E5833),"")</f>
        <v/>
      </c>
      <c r="G5833" s="20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</row>
    <row r="5834" customFormat="false" ht="21.6" hidden="false" customHeight="true" outlineLevel="0" collapsed="false">
      <c r="A5834" s="18"/>
      <c r="B5834" s="18"/>
      <c r="C5834" s="18"/>
      <c r="D5834" s="18"/>
      <c r="E5834" s="18"/>
      <c r="F5834" s="19" t="str">
        <f aca="false">IF(E5834&lt;&gt;"",LEN(E5834),"")</f>
        <v/>
      </c>
      <c r="G5834" s="20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</row>
    <row r="5835" customFormat="false" ht="21.6" hidden="false" customHeight="true" outlineLevel="0" collapsed="false">
      <c r="A5835" s="18"/>
      <c r="B5835" s="18"/>
      <c r="C5835" s="18"/>
      <c r="D5835" s="18"/>
      <c r="E5835" s="18"/>
      <c r="F5835" s="19" t="str">
        <f aca="false">IF(E5835&lt;&gt;"",LEN(E5835),"")</f>
        <v/>
      </c>
      <c r="G5835" s="20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</row>
    <row r="5836" customFormat="false" ht="21.6" hidden="false" customHeight="true" outlineLevel="0" collapsed="false">
      <c r="A5836" s="18"/>
      <c r="B5836" s="18"/>
      <c r="C5836" s="18"/>
      <c r="D5836" s="18"/>
      <c r="E5836" s="18"/>
      <c r="F5836" s="19" t="str">
        <f aca="false">IF(E5836&lt;&gt;"",LEN(E5836),"")</f>
        <v/>
      </c>
      <c r="G5836" s="20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</row>
    <row r="5837" customFormat="false" ht="21.6" hidden="false" customHeight="true" outlineLevel="0" collapsed="false">
      <c r="A5837" s="18"/>
      <c r="B5837" s="18"/>
      <c r="C5837" s="18"/>
      <c r="D5837" s="18"/>
      <c r="E5837" s="18"/>
      <c r="F5837" s="19" t="str">
        <f aca="false">IF(E5837&lt;&gt;"",LEN(E5837),"")</f>
        <v/>
      </c>
      <c r="G5837" s="20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</row>
    <row r="5838" customFormat="false" ht="21.6" hidden="false" customHeight="true" outlineLevel="0" collapsed="false">
      <c r="A5838" s="18"/>
      <c r="B5838" s="18"/>
      <c r="C5838" s="18"/>
      <c r="D5838" s="18"/>
      <c r="E5838" s="18"/>
      <c r="F5838" s="19" t="str">
        <f aca="false">IF(E5838&lt;&gt;"",LEN(E5838),"")</f>
        <v/>
      </c>
      <c r="G5838" s="20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</row>
    <row r="5839" customFormat="false" ht="21.6" hidden="false" customHeight="true" outlineLevel="0" collapsed="false">
      <c r="A5839" s="18"/>
      <c r="B5839" s="18"/>
      <c r="C5839" s="18"/>
      <c r="D5839" s="18"/>
      <c r="E5839" s="18"/>
      <c r="F5839" s="19" t="str">
        <f aca="false">IF(E5839&lt;&gt;"",LEN(E5839),"")</f>
        <v/>
      </c>
      <c r="G5839" s="20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</row>
    <row r="5840" customFormat="false" ht="21.6" hidden="false" customHeight="true" outlineLevel="0" collapsed="false">
      <c r="A5840" s="18"/>
      <c r="B5840" s="18"/>
      <c r="C5840" s="18"/>
      <c r="D5840" s="18"/>
      <c r="E5840" s="18"/>
      <c r="F5840" s="19" t="str">
        <f aca="false">IF(E5840&lt;&gt;"",LEN(E5840),"")</f>
        <v/>
      </c>
      <c r="G5840" s="20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</row>
    <row r="5841" customFormat="false" ht="21.6" hidden="false" customHeight="true" outlineLevel="0" collapsed="false">
      <c r="A5841" s="18"/>
      <c r="B5841" s="18"/>
      <c r="C5841" s="18"/>
      <c r="D5841" s="18"/>
      <c r="E5841" s="18"/>
      <c r="F5841" s="19" t="str">
        <f aca="false">IF(E5841&lt;&gt;"",LEN(E5841),"")</f>
        <v/>
      </c>
      <c r="G5841" s="20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</row>
    <row r="5842" customFormat="false" ht="21.6" hidden="false" customHeight="true" outlineLevel="0" collapsed="false">
      <c r="A5842" s="18"/>
      <c r="B5842" s="18"/>
      <c r="C5842" s="18"/>
      <c r="D5842" s="18"/>
      <c r="E5842" s="18"/>
      <c r="F5842" s="19" t="str">
        <f aca="false">IF(E5842&lt;&gt;"",LEN(E5842),"")</f>
        <v/>
      </c>
      <c r="G5842" s="20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</row>
    <row r="5843" customFormat="false" ht="21.6" hidden="false" customHeight="true" outlineLevel="0" collapsed="false">
      <c r="A5843" s="18"/>
      <c r="B5843" s="18"/>
      <c r="C5843" s="18"/>
      <c r="D5843" s="18"/>
      <c r="E5843" s="18"/>
      <c r="F5843" s="19" t="str">
        <f aca="false">IF(E5843&lt;&gt;"",LEN(E5843),"")</f>
        <v/>
      </c>
      <c r="G5843" s="20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</row>
    <row r="5844" customFormat="false" ht="21.6" hidden="false" customHeight="true" outlineLevel="0" collapsed="false">
      <c r="A5844" s="18"/>
      <c r="B5844" s="18"/>
      <c r="C5844" s="18"/>
      <c r="D5844" s="18"/>
      <c r="E5844" s="18"/>
      <c r="F5844" s="19" t="str">
        <f aca="false">IF(E5844&lt;&gt;"",LEN(E5844),"")</f>
        <v/>
      </c>
      <c r="G5844" s="20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</row>
    <row r="5845" customFormat="false" ht="21.6" hidden="false" customHeight="true" outlineLevel="0" collapsed="false">
      <c r="A5845" s="18"/>
      <c r="B5845" s="18"/>
      <c r="C5845" s="18"/>
      <c r="D5845" s="18"/>
      <c r="E5845" s="18"/>
      <c r="F5845" s="19" t="str">
        <f aca="false">IF(E5845&lt;&gt;"",LEN(E5845),"")</f>
        <v/>
      </c>
      <c r="G5845" s="20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</row>
    <row r="5846" customFormat="false" ht="21.6" hidden="false" customHeight="true" outlineLevel="0" collapsed="false">
      <c r="A5846" s="18"/>
      <c r="B5846" s="18"/>
      <c r="C5846" s="18"/>
      <c r="D5846" s="18"/>
      <c r="E5846" s="18"/>
      <c r="F5846" s="19" t="str">
        <f aca="false">IF(E5846&lt;&gt;"",LEN(E5846),"")</f>
        <v/>
      </c>
      <c r="G5846" s="20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</row>
    <row r="5847" customFormat="false" ht="21.6" hidden="false" customHeight="true" outlineLevel="0" collapsed="false">
      <c r="A5847" s="18"/>
      <c r="B5847" s="18"/>
      <c r="C5847" s="18"/>
      <c r="D5847" s="18"/>
      <c r="E5847" s="18"/>
      <c r="F5847" s="19" t="str">
        <f aca="false">IF(E5847&lt;&gt;"",LEN(E5847),"")</f>
        <v/>
      </c>
      <c r="G5847" s="20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</row>
    <row r="5848" customFormat="false" ht="21.6" hidden="false" customHeight="true" outlineLevel="0" collapsed="false">
      <c r="A5848" s="18"/>
      <c r="B5848" s="18"/>
      <c r="C5848" s="18"/>
      <c r="D5848" s="18"/>
      <c r="E5848" s="18"/>
      <c r="F5848" s="19" t="str">
        <f aca="false">IF(E5848&lt;&gt;"",LEN(E5848),"")</f>
        <v/>
      </c>
      <c r="G5848" s="20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</row>
    <row r="5849" customFormat="false" ht="21.6" hidden="false" customHeight="true" outlineLevel="0" collapsed="false">
      <c r="A5849" s="18"/>
      <c r="B5849" s="18"/>
      <c r="C5849" s="18"/>
      <c r="D5849" s="18"/>
      <c r="E5849" s="18"/>
      <c r="F5849" s="19" t="str">
        <f aca="false">IF(E5849&lt;&gt;"",LEN(E5849),"")</f>
        <v/>
      </c>
      <c r="G5849" s="20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</row>
    <row r="5850" customFormat="false" ht="21.6" hidden="false" customHeight="true" outlineLevel="0" collapsed="false">
      <c r="A5850" s="18"/>
      <c r="B5850" s="18"/>
      <c r="C5850" s="18"/>
      <c r="D5850" s="18"/>
      <c r="E5850" s="18"/>
      <c r="F5850" s="19" t="str">
        <f aca="false">IF(E5850&lt;&gt;"",LEN(E5850),"")</f>
        <v/>
      </c>
      <c r="G5850" s="20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</row>
    <row r="5851" customFormat="false" ht="21.6" hidden="false" customHeight="true" outlineLevel="0" collapsed="false">
      <c r="A5851" s="18"/>
      <c r="B5851" s="18"/>
      <c r="C5851" s="18"/>
      <c r="D5851" s="18"/>
      <c r="E5851" s="18"/>
      <c r="F5851" s="19" t="str">
        <f aca="false">IF(E5851&lt;&gt;"",LEN(E5851),"")</f>
        <v/>
      </c>
      <c r="G5851" s="20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</row>
    <row r="5852" customFormat="false" ht="21.6" hidden="false" customHeight="true" outlineLevel="0" collapsed="false">
      <c r="A5852" s="18"/>
      <c r="B5852" s="18"/>
      <c r="C5852" s="18"/>
      <c r="D5852" s="18"/>
      <c r="E5852" s="18"/>
      <c r="F5852" s="19" t="str">
        <f aca="false">IF(E5852&lt;&gt;"",LEN(E5852),"")</f>
        <v/>
      </c>
      <c r="G5852" s="20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</row>
    <row r="5853" customFormat="false" ht="21.6" hidden="false" customHeight="true" outlineLevel="0" collapsed="false">
      <c r="A5853" s="18"/>
      <c r="B5853" s="18"/>
      <c r="C5853" s="18"/>
      <c r="D5853" s="18"/>
      <c r="E5853" s="18"/>
      <c r="F5853" s="19" t="str">
        <f aca="false">IF(E5853&lt;&gt;"",LEN(E5853),"")</f>
        <v/>
      </c>
      <c r="G5853" s="20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</row>
    <row r="5854" customFormat="false" ht="21.6" hidden="false" customHeight="true" outlineLevel="0" collapsed="false">
      <c r="A5854" s="18"/>
      <c r="B5854" s="18"/>
      <c r="C5854" s="18"/>
      <c r="D5854" s="18"/>
      <c r="E5854" s="18"/>
      <c r="F5854" s="19" t="str">
        <f aca="false">IF(E5854&lt;&gt;"",LEN(E5854),"")</f>
        <v/>
      </c>
      <c r="G5854" s="20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</row>
    <row r="5855" customFormat="false" ht="21.6" hidden="false" customHeight="true" outlineLevel="0" collapsed="false">
      <c r="A5855" s="18"/>
      <c r="B5855" s="18"/>
      <c r="C5855" s="18"/>
      <c r="D5855" s="18"/>
      <c r="E5855" s="18"/>
      <c r="F5855" s="19" t="str">
        <f aca="false">IF(E5855&lt;&gt;"",LEN(E5855),"")</f>
        <v/>
      </c>
      <c r="G5855" s="20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</row>
    <row r="5856" customFormat="false" ht="21.6" hidden="false" customHeight="true" outlineLevel="0" collapsed="false">
      <c r="A5856" s="18"/>
      <c r="B5856" s="18"/>
      <c r="C5856" s="18"/>
      <c r="D5856" s="18"/>
      <c r="E5856" s="18"/>
      <c r="F5856" s="19" t="str">
        <f aca="false">IF(E5856&lt;&gt;"",LEN(E5856),"")</f>
        <v/>
      </c>
      <c r="G5856" s="20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</row>
    <row r="5857" customFormat="false" ht="21.6" hidden="false" customHeight="true" outlineLevel="0" collapsed="false">
      <c r="A5857" s="18"/>
      <c r="B5857" s="18"/>
      <c r="C5857" s="18"/>
      <c r="D5857" s="18"/>
      <c r="E5857" s="18"/>
      <c r="F5857" s="19" t="str">
        <f aca="false">IF(E5857&lt;&gt;"",LEN(E5857),"")</f>
        <v/>
      </c>
      <c r="G5857" s="20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</row>
    <row r="5858" customFormat="false" ht="21.6" hidden="false" customHeight="true" outlineLevel="0" collapsed="false">
      <c r="A5858" s="18"/>
      <c r="B5858" s="18"/>
      <c r="C5858" s="18"/>
      <c r="D5858" s="18"/>
      <c r="E5858" s="18"/>
      <c r="F5858" s="19" t="str">
        <f aca="false">IF(E5858&lt;&gt;"",LEN(E5858),"")</f>
        <v/>
      </c>
      <c r="G5858" s="20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</row>
    <row r="5859" customFormat="false" ht="21.6" hidden="false" customHeight="true" outlineLevel="0" collapsed="false">
      <c r="A5859" s="18"/>
      <c r="B5859" s="18"/>
      <c r="C5859" s="18"/>
      <c r="D5859" s="18"/>
      <c r="E5859" s="18"/>
      <c r="F5859" s="19" t="str">
        <f aca="false">IF(E5859&lt;&gt;"",LEN(E5859),"")</f>
        <v/>
      </c>
      <c r="G5859" s="20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</row>
    <row r="5860" customFormat="false" ht="21.6" hidden="false" customHeight="true" outlineLevel="0" collapsed="false">
      <c r="A5860" s="18"/>
      <c r="B5860" s="18"/>
      <c r="C5860" s="18"/>
      <c r="D5860" s="18"/>
      <c r="E5860" s="18"/>
      <c r="F5860" s="19" t="str">
        <f aca="false">IF(E5860&lt;&gt;"",LEN(E5860),"")</f>
        <v/>
      </c>
      <c r="G5860" s="20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</row>
    <row r="5861" customFormat="false" ht="21.6" hidden="false" customHeight="true" outlineLevel="0" collapsed="false">
      <c r="A5861" s="18"/>
      <c r="B5861" s="18"/>
      <c r="C5861" s="18"/>
      <c r="D5861" s="18"/>
      <c r="E5861" s="18"/>
      <c r="F5861" s="19" t="str">
        <f aca="false">IF(E5861&lt;&gt;"",LEN(E5861),"")</f>
        <v/>
      </c>
      <c r="G5861" s="20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</row>
    <row r="5862" customFormat="false" ht="21.6" hidden="false" customHeight="true" outlineLevel="0" collapsed="false">
      <c r="A5862" s="18"/>
      <c r="B5862" s="18"/>
      <c r="C5862" s="18"/>
      <c r="D5862" s="18"/>
      <c r="E5862" s="18"/>
      <c r="F5862" s="19" t="str">
        <f aca="false">IF(E5862&lt;&gt;"",LEN(E5862),"")</f>
        <v/>
      </c>
      <c r="G5862" s="20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</row>
    <row r="5863" customFormat="false" ht="21.6" hidden="false" customHeight="true" outlineLevel="0" collapsed="false">
      <c r="A5863" s="18"/>
      <c r="B5863" s="18"/>
      <c r="C5863" s="18"/>
      <c r="D5863" s="18"/>
      <c r="E5863" s="18"/>
      <c r="F5863" s="19" t="str">
        <f aca="false">IF(E5863&lt;&gt;"",LEN(E5863),"")</f>
        <v/>
      </c>
      <c r="G5863" s="20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</row>
    <row r="5864" customFormat="false" ht="21.6" hidden="false" customHeight="true" outlineLevel="0" collapsed="false">
      <c r="A5864" s="18"/>
      <c r="B5864" s="18"/>
      <c r="C5864" s="18"/>
      <c r="D5864" s="18"/>
      <c r="E5864" s="18"/>
      <c r="F5864" s="19" t="str">
        <f aca="false">IF(E5864&lt;&gt;"",LEN(E5864),"")</f>
        <v/>
      </c>
      <c r="G5864" s="20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</row>
    <row r="5865" customFormat="false" ht="21.6" hidden="false" customHeight="true" outlineLevel="0" collapsed="false">
      <c r="A5865" s="18"/>
      <c r="B5865" s="18"/>
      <c r="C5865" s="18"/>
      <c r="D5865" s="18"/>
      <c r="E5865" s="18"/>
      <c r="F5865" s="19" t="str">
        <f aca="false">IF(E5865&lt;&gt;"",LEN(E5865),"")</f>
        <v/>
      </c>
      <c r="G5865" s="20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</row>
    <row r="5866" customFormat="false" ht="21.6" hidden="false" customHeight="true" outlineLevel="0" collapsed="false">
      <c r="A5866" s="18"/>
      <c r="B5866" s="18"/>
      <c r="C5866" s="18"/>
      <c r="D5866" s="18"/>
      <c r="E5866" s="18"/>
      <c r="F5866" s="19" t="str">
        <f aca="false">IF(E5866&lt;&gt;"",LEN(E5866),"")</f>
        <v/>
      </c>
      <c r="G5866" s="20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</row>
    <row r="5867" customFormat="false" ht="21.6" hidden="false" customHeight="true" outlineLevel="0" collapsed="false">
      <c r="A5867" s="18"/>
      <c r="B5867" s="18"/>
      <c r="C5867" s="18"/>
      <c r="D5867" s="18"/>
      <c r="E5867" s="18"/>
      <c r="F5867" s="19" t="str">
        <f aca="false">IF(E5867&lt;&gt;"",LEN(E5867),"")</f>
        <v/>
      </c>
      <c r="G5867" s="20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</row>
    <row r="5868" customFormat="false" ht="21.6" hidden="false" customHeight="true" outlineLevel="0" collapsed="false">
      <c r="A5868" s="18"/>
      <c r="B5868" s="18"/>
      <c r="C5868" s="18"/>
      <c r="D5868" s="18"/>
      <c r="E5868" s="18"/>
      <c r="F5868" s="19" t="str">
        <f aca="false">IF(E5868&lt;&gt;"",LEN(E5868),"")</f>
        <v/>
      </c>
      <c r="G5868" s="20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</row>
    <row r="5869" customFormat="false" ht="21.6" hidden="false" customHeight="true" outlineLevel="0" collapsed="false">
      <c r="A5869" s="18"/>
      <c r="B5869" s="18"/>
      <c r="C5869" s="18"/>
      <c r="D5869" s="18"/>
      <c r="E5869" s="18"/>
      <c r="F5869" s="19" t="str">
        <f aca="false">IF(E5869&lt;&gt;"",LEN(E5869),"")</f>
        <v/>
      </c>
      <c r="G5869" s="20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</row>
    <row r="5870" customFormat="false" ht="21.6" hidden="false" customHeight="true" outlineLevel="0" collapsed="false">
      <c r="A5870" s="18"/>
      <c r="B5870" s="18"/>
      <c r="C5870" s="18"/>
      <c r="D5870" s="18"/>
      <c r="E5870" s="18"/>
      <c r="F5870" s="19" t="str">
        <f aca="false">IF(E5870&lt;&gt;"",LEN(E5870),"")</f>
        <v/>
      </c>
      <c r="G5870" s="20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</row>
    <row r="5871" customFormat="false" ht="21.6" hidden="false" customHeight="true" outlineLevel="0" collapsed="false">
      <c r="A5871" s="18"/>
      <c r="B5871" s="18"/>
      <c r="C5871" s="18"/>
      <c r="D5871" s="18"/>
      <c r="E5871" s="18"/>
      <c r="F5871" s="19" t="str">
        <f aca="false">IF(E5871&lt;&gt;"",LEN(E5871),"")</f>
        <v/>
      </c>
      <c r="G5871" s="20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</row>
    <row r="5872" customFormat="false" ht="21.6" hidden="false" customHeight="true" outlineLevel="0" collapsed="false">
      <c r="A5872" s="18"/>
      <c r="B5872" s="18"/>
      <c r="C5872" s="18"/>
      <c r="D5872" s="18"/>
      <c r="E5872" s="18"/>
      <c r="F5872" s="19" t="str">
        <f aca="false">IF(E5872&lt;&gt;"",LEN(E5872),"")</f>
        <v/>
      </c>
      <c r="G5872" s="20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</row>
    <row r="5873" customFormat="false" ht="21.6" hidden="false" customHeight="true" outlineLevel="0" collapsed="false">
      <c r="A5873" s="18"/>
      <c r="B5873" s="18"/>
      <c r="C5873" s="18"/>
      <c r="D5873" s="18"/>
      <c r="E5873" s="18"/>
      <c r="F5873" s="19" t="str">
        <f aca="false">IF(E5873&lt;&gt;"",LEN(E5873),"")</f>
        <v/>
      </c>
      <c r="G5873" s="20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</row>
    <row r="5874" customFormat="false" ht="21.6" hidden="false" customHeight="true" outlineLevel="0" collapsed="false">
      <c r="A5874" s="18"/>
      <c r="B5874" s="18"/>
      <c r="C5874" s="18"/>
      <c r="D5874" s="18"/>
      <c r="E5874" s="18"/>
      <c r="F5874" s="19" t="str">
        <f aca="false">IF(E5874&lt;&gt;"",LEN(E5874),"")</f>
        <v/>
      </c>
      <c r="G5874" s="20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</row>
    <row r="5875" customFormat="false" ht="21.6" hidden="false" customHeight="true" outlineLevel="0" collapsed="false">
      <c r="A5875" s="18"/>
      <c r="B5875" s="18"/>
      <c r="C5875" s="18"/>
      <c r="D5875" s="18"/>
      <c r="E5875" s="18"/>
      <c r="F5875" s="19" t="str">
        <f aca="false">IF(E5875&lt;&gt;"",LEN(E5875),"")</f>
        <v/>
      </c>
      <c r="G5875" s="20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</row>
    <row r="5876" customFormat="false" ht="21.6" hidden="false" customHeight="true" outlineLevel="0" collapsed="false">
      <c r="A5876" s="18"/>
      <c r="B5876" s="18"/>
      <c r="C5876" s="18"/>
      <c r="D5876" s="18"/>
      <c r="E5876" s="18"/>
      <c r="F5876" s="19" t="str">
        <f aca="false">IF(E5876&lt;&gt;"",LEN(E5876),"")</f>
        <v/>
      </c>
      <c r="G5876" s="20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</row>
    <row r="5877" customFormat="false" ht="21.6" hidden="false" customHeight="true" outlineLevel="0" collapsed="false">
      <c r="A5877" s="18"/>
      <c r="B5877" s="18"/>
      <c r="C5877" s="18"/>
      <c r="D5877" s="18"/>
      <c r="E5877" s="18"/>
      <c r="F5877" s="19" t="str">
        <f aca="false">IF(E5877&lt;&gt;"",LEN(E5877),"")</f>
        <v/>
      </c>
      <c r="G5877" s="20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</row>
    <row r="5878" customFormat="false" ht="21.6" hidden="false" customHeight="true" outlineLevel="0" collapsed="false">
      <c r="A5878" s="18"/>
      <c r="B5878" s="18"/>
      <c r="C5878" s="18"/>
      <c r="D5878" s="18"/>
      <c r="E5878" s="18"/>
      <c r="F5878" s="19" t="str">
        <f aca="false">IF(E5878&lt;&gt;"",LEN(E5878),"")</f>
        <v/>
      </c>
      <c r="G5878" s="20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</row>
    <row r="5879" customFormat="false" ht="21.6" hidden="false" customHeight="true" outlineLevel="0" collapsed="false">
      <c r="A5879" s="18"/>
      <c r="B5879" s="18"/>
      <c r="C5879" s="18"/>
      <c r="D5879" s="18"/>
      <c r="E5879" s="18"/>
      <c r="F5879" s="19" t="str">
        <f aca="false">IF(E5879&lt;&gt;"",LEN(E5879),"")</f>
        <v/>
      </c>
      <c r="G5879" s="20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</row>
    <row r="5880" customFormat="false" ht="21.6" hidden="false" customHeight="true" outlineLevel="0" collapsed="false">
      <c r="A5880" s="18"/>
      <c r="B5880" s="18"/>
      <c r="C5880" s="18"/>
      <c r="D5880" s="18"/>
      <c r="E5880" s="18"/>
      <c r="F5880" s="19" t="str">
        <f aca="false">IF(E5880&lt;&gt;"",LEN(E5880),"")</f>
        <v/>
      </c>
      <c r="G5880" s="20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</row>
    <row r="5881" customFormat="false" ht="21.6" hidden="false" customHeight="true" outlineLevel="0" collapsed="false">
      <c r="A5881" s="18"/>
      <c r="B5881" s="18"/>
      <c r="C5881" s="18"/>
      <c r="D5881" s="18"/>
      <c r="E5881" s="18"/>
      <c r="F5881" s="19" t="str">
        <f aca="false">IF(E5881&lt;&gt;"",LEN(E5881),"")</f>
        <v/>
      </c>
      <c r="G5881" s="20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</row>
    <row r="5882" customFormat="false" ht="21.6" hidden="false" customHeight="true" outlineLevel="0" collapsed="false">
      <c r="A5882" s="18"/>
      <c r="B5882" s="18"/>
      <c r="C5882" s="18"/>
      <c r="D5882" s="18"/>
      <c r="E5882" s="18"/>
      <c r="F5882" s="19" t="str">
        <f aca="false">IF(E5882&lt;&gt;"",LEN(E5882),"")</f>
        <v/>
      </c>
      <c r="G5882" s="20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</row>
    <row r="5883" customFormat="false" ht="21.6" hidden="false" customHeight="true" outlineLevel="0" collapsed="false">
      <c r="A5883" s="18"/>
      <c r="B5883" s="18"/>
      <c r="C5883" s="18"/>
      <c r="D5883" s="18"/>
      <c r="E5883" s="18"/>
      <c r="F5883" s="19" t="str">
        <f aca="false">IF(E5883&lt;&gt;"",LEN(E5883),"")</f>
        <v/>
      </c>
      <c r="G5883" s="20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</row>
    <row r="5884" customFormat="false" ht="21.6" hidden="false" customHeight="true" outlineLevel="0" collapsed="false">
      <c r="A5884" s="18"/>
      <c r="B5884" s="18"/>
      <c r="C5884" s="18"/>
      <c r="D5884" s="18"/>
      <c r="E5884" s="18"/>
      <c r="F5884" s="19" t="str">
        <f aca="false">IF(E5884&lt;&gt;"",LEN(E5884),"")</f>
        <v/>
      </c>
      <c r="G5884" s="20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</row>
    <row r="5885" customFormat="false" ht="21.6" hidden="false" customHeight="true" outlineLevel="0" collapsed="false">
      <c r="A5885" s="18"/>
      <c r="B5885" s="18"/>
      <c r="C5885" s="18"/>
      <c r="D5885" s="18"/>
      <c r="E5885" s="18"/>
      <c r="F5885" s="19" t="str">
        <f aca="false">IF(E5885&lt;&gt;"",LEN(E5885),"")</f>
        <v/>
      </c>
      <c r="G5885" s="20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</row>
    <row r="5886" customFormat="false" ht="21.6" hidden="false" customHeight="true" outlineLevel="0" collapsed="false">
      <c r="A5886" s="18"/>
      <c r="B5886" s="18"/>
      <c r="C5886" s="18"/>
      <c r="D5886" s="18"/>
      <c r="E5886" s="18"/>
      <c r="F5886" s="19" t="str">
        <f aca="false">IF(E5886&lt;&gt;"",LEN(E5886),"")</f>
        <v/>
      </c>
      <c r="G5886" s="20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</row>
    <row r="5887" customFormat="false" ht="21.6" hidden="false" customHeight="true" outlineLevel="0" collapsed="false">
      <c r="A5887" s="18"/>
      <c r="B5887" s="18"/>
      <c r="C5887" s="18"/>
      <c r="D5887" s="18"/>
      <c r="E5887" s="18"/>
      <c r="F5887" s="19" t="str">
        <f aca="false">IF(E5887&lt;&gt;"",LEN(E5887),"")</f>
        <v/>
      </c>
      <c r="G5887" s="20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</row>
    <row r="5888" customFormat="false" ht="21.6" hidden="false" customHeight="true" outlineLevel="0" collapsed="false">
      <c r="A5888" s="18"/>
      <c r="B5888" s="18"/>
      <c r="C5888" s="18"/>
      <c r="D5888" s="18"/>
      <c r="E5888" s="18"/>
      <c r="F5888" s="19" t="str">
        <f aca="false">IF(E5888&lt;&gt;"",LEN(E5888),"")</f>
        <v/>
      </c>
      <c r="G5888" s="20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</row>
    <row r="5889" customFormat="false" ht="21.6" hidden="false" customHeight="true" outlineLevel="0" collapsed="false">
      <c r="A5889" s="18"/>
      <c r="B5889" s="18"/>
      <c r="C5889" s="18"/>
      <c r="D5889" s="18"/>
      <c r="E5889" s="18"/>
      <c r="F5889" s="19" t="str">
        <f aca="false">IF(E5889&lt;&gt;"",LEN(E5889),"")</f>
        <v/>
      </c>
      <c r="G5889" s="20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</row>
    <row r="5890" customFormat="false" ht="21.6" hidden="false" customHeight="true" outlineLevel="0" collapsed="false">
      <c r="A5890" s="18"/>
      <c r="B5890" s="18"/>
      <c r="C5890" s="18"/>
      <c r="D5890" s="18"/>
      <c r="E5890" s="18"/>
      <c r="F5890" s="19" t="str">
        <f aca="false">IF(E5890&lt;&gt;"",LEN(E5890),"")</f>
        <v/>
      </c>
      <c r="G5890" s="20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</row>
    <row r="5891" customFormat="false" ht="21.6" hidden="false" customHeight="true" outlineLevel="0" collapsed="false">
      <c r="A5891" s="18"/>
      <c r="B5891" s="18"/>
      <c r="C5891" s="18"/>
      <c r="D5891" s="18"/>
      <c r="E5891" s="18"/>
      <c r="F5891" s="19" t="str">
        <f aca="false">IF(E5891&lt;&gt;"",LEN(E5891),"")</f>
        <v/>
      </c>
      <c r="G5891" s="20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</row>
    <row r="5892" customFormat="false" ht="21.6" hidden="false" customHeight="true" outlineLevel="0" collapsed="false">
      <c r="A5892" s="18"/>
      <c r="B5892" s="18"/>
      <c r="C5892" s="18"/>
      <c r="D5892" s="18"/>
      <c r="E5892" s="18"/>
      <c r="F5892" s="19" t="str">
        <f aca="false">IF(E5892&lt;&gt;"",LEN(E5892),"")</f>
        <v/>
      </c>
      <c r="G5892" s="20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</row>
    <row r="5893" customFormat="false" ht="21.6" hidden="false" customHeight="true" outlineLevel="0" collapsed="false">
      <c r="A5893" s="18"/>
      <c r="B5893" s="18"/>
      <c r="C5893" s="18"/>
      <c r="D5893" s="18"/>
      <c r="E5893" s="18"/>
      <c r="F5893" s="19" t="str">
        <f aca="false">IF(E5893&lt;&gt;"",LEN(E5893),"")</f>
        <v/>
      </c>
      <c r="G5893" s="20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</row>
    <row r="5894" customFormat="false" ht="21.6" hidden="false" customHeight="true" outlineLevel="0" collapsed="false">
      <c r="A5894" s="18"/>
      <c r="B5894" s="18"/>
      <c r="C5894" s="18"/>
      <c r="D5894" s="18"/>
      <c r="E5894" s="18"/>
      <c r="F5894" s="19" t="str">
        <f aca="false">IF(E5894&lt;&gt;"",LEN(E5894),"")</f>
        <v/>
      </c>
      <c r="G5894" s="20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</row>
    <row r="5895" customFormat="false" ht="21.6" hidden="false" customHeight="true" outlineLevel="0" collapsed="false">
      <c r="A5895" s="18"/>
      <c r="B5895" s="18"/>
      <c r="C5895" s="18"/>
      <c r="D5895" s="18"/>
      <c r="E5895" s="18"/>
      <c r="F5895" s="19" t="str">
        <f aca="false">IF(E5895&lt;&gt;"",LEN(E5895),"")</f>
        <v/>
      </c>
      <c r="G5895" s="20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</row>
    <row r="5896" customFormat="false" ht="21.6" hidden="false" customHeight="true" outlineLevel="0" collapsed="false">
      <c r="A5896" s="18"/>
      <c r="B5896" s="18"/>
      <c r="C5896" s="18"/>
      <c r="D5896" s="18"/>
      <c r="E5896" s="18"/>
      <c r="F5896" s="19" t="str">
        <f aca="false">IF(E5896&lt;&gt;"",LEN(E5896),"")</f>
        <v/>
      </c>
      <c r="G5896" s="20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</row>
    <row r="5897" customFormat="false" ht="21.6" hidden="false" customHeight="true" outlineLevel="0" collapsed="false">
      <c r="A5897" s="18"/>
      <c r="B5897" s="18"/>
      <c r="C5897" s="18"/>
      <c r="D5897" s="18"/>
      <c r="E5897" s="18"/>
      <c r="F5897" s="19" t="str">
        <f aca="false">IF(E5897&lt;&gt;"",LEN(E5897),"")</f>
        <v/>
      </c>
      <c r="G5897" s="20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</row>
    <row r="5898" customFormat="false" ht="21.6" hidden="false" customHeight="true" outlineLevel="0" collapsed="false">
      <c r="A5898" s="18"/>
      <c r="B5898" s="18"/>
      <c r="C5898" s="18"/>
      <c r="D5898" s="18"/>
      <c r="E5898" s="18"/>
      <c r="F5898" s="19" t="str">
        <f aca="false">IF(E5898&lt;&gt;"",LEN(E5898),"")</f>
        <v/>
      </c>
      <c r="G5898" s="20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</row>
    <row r="5899" customFormat="false" ht="21.6" hidden="false" customHeight="true" outlineLevel="0" collapsed="false">
      <c r="A5899" s="18"/>
      <c r="B5899" s="18"/>
      <c r="C5899" s="18"/>
      <c r="D5899" s="18"/>
      <c r="E5899" s="18"/>
      <c r="F5899" s="19" t="str">
        <f aca="false">IF(E5899&lt;&gt;"",LEN(E5899),"")</f>
        <v/>
      </c>
      <c r="G5899" s="20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</row>
    <row r="5900" customFormat="false" ht="21.6" hidden="false" customHeight="true" outlineLevel="0" collapsed="false">
      <c r="A5900" s="18"/>
      <c r="B5900" s="18"/>
      <c r="C5900" s="18"/>
      <c r="D5900" s="18"/>
      <c r="E5900" s="18"/>
      <c r="F5900" s="19" t="str">
        <f aca="false">IF(E5900&lt;&gt;"",LEN(E5900),"")</f>
        <v/>
      </c>
      <c r="G5900" s="20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</row>
    <row r="5901" customFormat="false" ht="21.6" hidden="false" customHeight="true" outlineLevel="0" collapsed="false">
      <c r="A5901" s="18"/>
      <c r="B5901" s="18"/>
      <c r="C5901" s="18"/>
      <c r="D5901" s="18"/>
      <c r="E5901" s="18"/>
      <c r="F5901" s="19" t="str">
        <f aca="false">IF(E5901&lt;&gt;"",LEN(E5901),"")</f>
        <v/>
      </c>
      <c r="G5901" s="20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</row>
    <row r="5902" customFormat="false" ht="21.6" hidden="false" customHeight="true" outlineLevel="0" collapsed="false">
      <c r="A5902" s="18"/>
      <c r="B5902" s="18"/>
      <c r="C5902" s="18"/>
      <c r="D5902" s="18"/>
      <c r="E5902" s="18"/>
      <c r="F5902" s="19" t="str">
        <f aca="false">IF(E5902&lt;&gt;"",LEN(E5902),"")</f>
        <v/>
      </c>
      <c r="G5902" s="20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</row>
    <row r="5903" customFormat="false" ht="21.6" hidden="false" customHeight="true" outlineLevel="0" collapsed="false">
      <c r="A5903" s="18"/>
      <c r="B5903" s="18"/>
      <c r="C5903" s="18"/>
      <c r="D5903" s="18"/>
      <c r="E5903" s="18"/>
      <c r="F5903" s="19" t="str">
        <f aca="false">IF(E5903&lt;&gt;"",LEN(E5903),"")</f>
        <v/>
      </c>
      <c r="G5903" s="20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</row>
    <row r="5904" customFormat="false" ht="21.6" hidden="false" customHeight="true" outlineLevel="0" collapsed="false">
      <c r="A5904" s="18"/>
      <c r="B5904" s="18"/>
      <c r="C5904" s="18"/>
      <c r="D5904" s="18"/>
      <c r="E5904" s="18"/>
      <c r="F5904" s="19" t="str">
        <f aca="false">IF(E5904&lt;&gt;"",LEN(E5904),"")</f>
        <v/>
      </c>
      <c r="G5904" s="20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</row>
    <row r="5905" customFormat="false" ht="21.6" hidden="false" customHeight="true" outlineLevel="0" collapsed="false">
      <c r="A5905" s="18"/>
      <c r="B5905" s="18"/>
      <c r="C5905" s="18"/>
      <c r="D5905" s="18"/>
      <c r="E5905" s="18"/>
      <c r="F5905" s="19" t="str">
        <f aca="false">IF(E5905&lt;&gt;"",LEN(E5905),"")</f>
        <v/>
      </c>
      <c r="G5905" s="20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</row>
    <row r="5906" customFormat="false" ht="21.6" hidden="false" customHeight="true" outlineLevel="0" collapsed="false">
      <c r="A5906" s="18"/>
      <c r="B5906" s="18"/>
      <c r="C5906" s="18"/>
      <c r="D5906" s="18"/>
      <c r="E5906" s="18"/>
      <c r="F5906" s="19" t="str">
        <f aca="false">IF(E5906&lt;&gt;"",LEN(E5906),"")</f>
        <v/>
      </c>
      <c r="G5906" s="20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</row>
    <row r="5907" customFormat="false" ht="21.6" hidden="false" customHeight="true" outlineLevel="0" collapsed="false">
      <c r="A5907" s="18"/>
      <c r="B5907" s="18"/>
      <c r="C5907" s="18"/>
      <c r="D5907" s="18"/>
      <c r="E5907" s="18"/>
      <c r="F5907" s="19" t="str">
        <f aca="false">IF(E5907&lt;&gt;"",LEN(E5907),"")</f>
        <v/>
      </c>
      <c r="G5907" s="20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</row>
    <row r="5908" customFormat="false" ht="21.6" hidden="false" customHeight="true" outlineLevel="0" collapsed="false">
      <c r="A5908" s="18"/>
      <c r="B5908" s="18"/>
      <c r="C5908" s="18"/>
      <c r="D5908" s="18"/>
      <c r="E5908" s="18"/>
      <c r="F5908" s="19" t="str">
        <f aca="false">IF(E5908&lt;&gt;"",LEN(E5908),"")</f>
        <v/>
      </c>
      <c r="G5908" s="20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</row>
    <row r="5909" customFormat="false" ht="21.6" hidden="false" customHeight="true" outlineLevel="0" collapsed="false">
      <c r="A5909" s="18"/>
      <c r="B5909" s="18"/>
      <c r="C5909" s="18"/>
      <c r="D5909" s="18"/>
      <c r="E5909" s="18"/>
      <c r="F5909" s="19" t="str">
        <f aca="false">IF(E5909&lt;&gt;"",LEN(E5909),"")</f>
        <v/>
      </c>
      <c r="G5909" s="20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</row>
    <row r="5910" customFormat="false" ht="21.6" hidden="false" customHeight="true" outlineLevel="0" collapsed="false">
      <c r="A5910" s="18"/>
      <c r="B5910" s="18"/>
      <c r="C5910" s="18"/>
      <c r="D5910" s="18"/>
      <c r="E5910" s="18"/>
      <c r="F5910" s="19" t="str">
        <f aca="false">IF(E5910&lt;&gt;"",LEN(E5910),"")</f>
        <v/>
      </c>
      <c r="G5910" s="20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</row>
    <row r="5911" customFormat="false" ht="21.6" hidden="false" customHeight="true" outlineLevel="0" collapsed="false">
      <c r="A5911" s="18"/>
      <c r="B5911" s="18"/>
      <c r="C5911" s="18"/>
      <c r="D5911" s="18"/>
      <c r="E5911" s="18"/>
      <c r="F5911" s="19" t="str">
        <f aca="false">IF(E5911&lt;&gt;"",LEN(E5911),"")</f>
        <v/>
      </c>
      <c r="G5911" s="20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</row>
    <row r="5912" customFormat="false" ht="21.6" hidden="false" customHeight="true" outlineLevel="0" collapsed="false">
      <c r="A5912" s="18"/>
      <c r="B5912" s="18"/>
      <c r="C5912" s="18"/>
      <c r="D5912" s="18"/>
      <c r="E5912" s="18"/>
      <c r="F5912" s="19" t="str">
        <f aca="false">IF(E5912&lt;&gt;"",LEN(E5912),"")</f>
        <v/>
      </c>
      <c r="G5912" s="20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</row>
    <row r="5913" customFormat="false" ht="21.6" hidden="false" customHeight="true" outlineLevel="0" collapsed="false">
      <c r="A5913" s="18"/>
      <c r="B5913" s="18"/>
      <c r="C5913" s="18"/>
      <c r="D5913" s="18"/>
      <c r="E5913" s="18"/>
      <c r="F5913" s="19" t="str">
        <f aca="false">IF(E5913&lt;&gt;"",LEN(E5913),"")</f>
        <v/>
      </c>
      <c r="G5913" s="20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</row>
    <row r="5914" customFormat="false" ht="21.6" hidden="false" customHeight="true" outlineLevel="0" collapsed="false">
      <c r="A5914" s="18"/>
      <c r="B5914" s="18"/>
      <c r="C5914" s="18"/>
      <c r="D5914" s="18"/>
      <c r="E5914" s="18"/>
      <c r="F5914" s="19" t="str">
        <f aca="false">IF(E5914&lt;&gt;"",LEN(E5914),"")</f>
        <v/>
      </c>
      <c r="G5914" s="20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</row>
    <row r="5915" customFormat="false" ht="21.6" hidden="false" customHeight="true" outlineLevel="0" collapsed="false">
      <c r="A5915" s="18"/>
      <c r="B5915" s="18"/>
      <c r="C5915" s="18"/>
      <c r="D5915" s="18"/>
      <c r="E5915" s="18"/>
      <c r="F5915" s="19" t="str">
        <f aca="false">IF(E5915&lt;&gt;"",LEN(E5915),"")</f>
        <v/>
      </c>
      <c r="G5915" s="20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</row>
    <row r="5916" customFormat="false" ht="21.6" hidden="false" customHeight="true" outlineLevel="0" collapsed="false">
      <c r="A5916" s="18"/>
      <c r="B5916" s="18"/>
      <c r="C5916" s="18"/>
      <c r="D5916" s="18"/>
      <c r="E5916" s="18"/>
      <c r="F5916" s="19" t="str">
        <f aca="false">IF(E5916&lt;&gt;"",LEN(E5916),"")</f>
        <v/>
      </c>
      <c r="G5916" s="20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</row>
    <row r="5917" customFormat="false" ht="21.6" hidden="false" customHeight="true" outlineLevel="0" collapsed="false">
      <c r="A5917" s="18"/>
      <c r="B5917" s="18"/>
      <c r="C5917" s="18"/>
      <c r="D5917" s="18"/>
      <c r="E5917" s="18"/>
      <c r="F5917" s="19" t="str">
        <f aca="false">IF(E5917&lt;&gt;"",LEN(E5917),"")</f>
        <v/>
      </c>
      <c r="G5917" s="20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</row>
    <row r="5918" customFormat="false" ht="21.6" hidden="false" customHeight="true" outlineLevel="0" collapsed="false">
      <c r="A5918" s="18"/>
      <c r="B5918" s="18"/>
      <c r="C5918" s="18"/>
      <c r="D5918" s="18"/>
      <c r="E5918" s="18"/>
      <c r="F5918" s="19" t="str">
        <f aca="false">IF(E5918&lt;&gt;"",LEN(E5918),"")</f>
        <v/>
      </c>
      <c r="G5918" s="20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</row>
    <row r="5919" customFormat="false" ht="21.6" hidden="false" customHeight="true" outlineLevel="0" collapsed="false">
      <c r="A5919" s="18"/>
      <c r="B5919" s="18"/>
      <c r="C5919" s="18"/>
      <c r="D5919" s="18"/>
      <c r="E5919" s="18"/>
      <c r="F5919" s="19" t="str">
        <f aca="false">IF(E5919&lt;&gt;"",LEN(E5919),"")</f>
        <v/>
      </c>
      <c r="G5919" s="20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</row>
    <row r="5920" customFormat="false" ht="21.6" hidden="false" customHeight="true" outlineLevel="0" collapsed="false">
      <c r="A5920" s="18"/>
      <c r="B5920" s="18"/>
      <c r="C5920" s="18"/>
      <c r="D5920" s="18"/>
      <c r="E5920" s="18"/>
      <c r="F5920" s="19" t="str">
        <f aca="false">IF(E5920&lt;&gt;"",LEN(E5920),"")</f>
        <v/>
      </c>
      <c r="G5920" s="20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</row>
    <row r="5921" customFormat="false" ht="21.6" hidden="false" customHeight="true" outlineLevel="0" collapsed="false">
      <c r="A5921" s="18"/>
      <c r="B5921" s="18"/>
      <c r="C5921" s="18"/>
      <c r="D5921" s="18"/>
      <c r="E5921" s="18"/>
      <c r="F5921" s="19" t="str">
        <f aca="false">IF(E5921&lt;&gt;"",LEN(E5921),"")</f>
        <v/>
      </c>
      <c r="G5921" s="20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</row>
    <row r="5922" customFormat="false" ht="21.6" hidden="false" customHeight="true" outlineLevel="0" collapsed="false">
      <c r="A5922" s="18"/>
      <c r="B5922" s="18"/>
      <c r="C5922" s="18"/>
      <c r="D5922" s="18"/>
      <c r="E5922" s="18"/>
      <c r="F5922" s="19" t="str">
        <f aca="false">IF(E5922&lt;&gt;"",LEN(E5922),"")</f>
        <v/>
      </c>
      <c r="G5922" s="20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</row>
    <row r="5923" customFormat="false" ht="21.6" hidden="false" customHeight="true" outlineLevel="0" collapsed="false">
      <c r="A5923" s="18"/>
      <c r="B5923" s="18"/>
      <c r="C5923" s="18"/>
      <c r="D5923" s="18"/>
      <c r="E5923" s="18"/>
      <c r="F5923" s="19" t="str">
        <f aca="false">IF(E5923&lt;&gt;"",LEN(E5923),"")</f>
        <v/>
      </c>
      <c r="G5923" s="20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</row>
    <row r="5924" customFormat="false" ht="21.6" hidden="false" customHeight="true" outlineLevel="0" collapsed="false">
      <c r="A5924" s="18"/>
      <c r="B5924" s="18"/>
      <c r="C5924" s="18"/>
      <c r="D5924" s="18"/>
      <c r="E5924" s="18"/>
      <c r="F5924" s="19" t="str">
        <f aca="false">IF(E5924&lt;&gt;"",LEN(E5924),"")</f>
        <v/>
      </c>
      <c r="G5924" s="20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</row>
    <row r="5925" customFormat="false" ht="21.6" hidden="false" customHeight="true" outlineLevel="0" collapsed="false">
      <c r="A5925" s="18"/>
      <c r="B5925" s="18"/>
      <c r="C5925" s="18"/>
      <c r="D5925" s="18"/>
      <c r="E5925" s="18"/>
      <c r="F5925" s="19" t="str">
        <f aca="false">IF(E5925&lt;&gt;"",LEN(E5925),"")</f>
        <v/>
      </c>
      <c r="G5925" s="20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</row>
    <row r="5926" customFormat="false" ht="21.6" hidden="false" customHeight="true" outlineLevel="0" collapsed="false">
      <c r="A5926" s="18"/>
      <c r="B5926" s="18"/>
      <c r="C5926" s="18"/>
      <c r="D5926" s="18"/>
      <c r="E5926" s="18"/>
      <c r="F5926" s="19" t="str">
        <f aca="false">IF(E5926&lt;&gt;"",LEN(E5926),"")</f>
        <v/>
      </c>
      <c r="G5926" s="20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</row>
    <row r="5927" customFormat="false" ht="21.6" hidden="false" customHeight="true" outlineLevel="0" collapsed="false">
      <c r="A5927" s="18"/>
      <c r="B5927" s="18"/>
      <c r="C5927" s="18"/>
      <c r="D5927" s="18"/>
      <c r="E5927" s="18"/>
      <c r="F5927" s="19" t="str">
        <f aca="false">IF(E5927&lt;&gt;"",LEN(E5927),"")</f>
        <v/>
      </c>
      <c r="G5927" s="20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</row>
    <row r="5928" customFormat="false" ht="21.6" hidden="false" customHeight="true" outlineLevel="0" collapsed="false">
      <c r="A5928" s="18"/>
      <c r="B5928" s="18"/>
      <c r="C5928" s="18"/>
      <c r="D5928" s="18"/>
      <c r="E5928" s="18"/>
      <c r="F5928" s="19" t="str">
        <f aca="false">IF(E5928&lt;&gt;"",LEN(E5928),"")</f>
        <v/>
      </c>
      <c r="G5928" s="20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</row>
    <row r="5929" customFormat="false" ht="21.6" hidden="false" customHeight="true" outlineLevel="0" collapsed="false">
      <c r="A5929" s="18"/>
      <c r="B5929" s="18"/>
      <c r="C5929" s="18"/>
      <c r="D5929" s="18"/>
      <c r="E5929" s="18"/>
      <c r="F5929" s="19" t="str">
        <f aca="false">IF(E5929&lt;&gt;"",LEN(E5929),"")</f>
        <v/>
      </c>
      <c r="G5929" s="20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</row>
    <row r="5930" customFormat="false" ht="21.6" hidden="false" customHeight="true" outlineLevel="0" collapsed="false">
      <c r="A5930" s="18"/>
      <c r="B5930" s="18"/>
      <c r="C5930" s="18"/>
      <c r="D5930" s="18"/>
      <c r="E5930" s="18"/>
      <c r="F5930" s="19" t="str">
        <f aca="false">IF(E5930&lt;&gt;"",LEN(E5930),"")</f>
        <v/>
      </c>
      <c r="G5930" s="20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</row>
    <row r="5931" customFormat="false" ht="21.6" hidden="false" customHeight="true" outlineLevel="0" collapsed="false">
      <c r="A5931" s="18"/>
      <c r="B5931" s="18"/>
      <c r="C5931" s="18"/>
      <c r="D5931" s="18"/>
      <c r="E5931" s="18"/>
      <c r="F5931" s="19" t="str">
        <f aca="false">IF(E5931&lt;&gt;"",LEN(E5931),"")</f>
        <v/>
      </c>
      <c r="G5931" s="20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</row>
    <row r="5932" customFormat="false" ht="21.6" hidden="false" customHeight="true" outlineLevel="0" collapsed="false">
      <c r="A5932" s="18"/>
      <c r="B5932" s="18"/>
      <c r="C5932" s="18"/>
      <c r="D5932" s="18"/>
      <c r="E5932" s="18"/>
      <c r="F5932" s="19" t="str">
        <f aca="false">IF(E5932&lt;&gt;"",LEN(E5932),"")</f>
        <v/>
      </c>
      <c r="G5932" s="20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</row>
    <row r="5933" customFormat="false" ht="21.6" hidden="false" customHeight="true" outlineLevel="0" collapsed="false">
      <c r="A5933" s="18"/>
      <c r="B5933" s="18"/>
      <c r="C5933" s="18"/>
      <c r="D5933" s="18"/>
      <c r="E5933" s="18"/>
      <c r="F5933" s="19" t="str">
        <f aca="false">IF(E5933&lt;&gt;"",LEN(E5933),"")</f>
        <v/>
      </c>
      <c r="G5933" s="20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</row>
    <row r="5934" customFormat="false" ht="21.6" hidden="false" customHeight="true" outlineLevel="0" collapsed="false">
      <c r="A5934" s="18"/>
      <c r="B5934" s="18"/>
      <c r="C5934" s="18"/>
      <c r="D5934" s="18"/>
      <c r="E5934" s="18"/>
      <c r="F5934" s="19" t="str">
        <f aca="false">IF(E5934&lt;&gt;"",LEN(E5934),"")</f>
        <v/>
      </c>
      <c r="G5934" s="20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</row>
    <row r="5935" customFormat="false" ht="21.6" hidden="false" customHeight="true" outlineLevel="0" collapsed="false">
      <c r="A5935" s="18"/>
      <c r="B5935" s="18"/>
      <c r="C5935" s="18"/>
      <c r="D5935" s="18"/>
      <c r="E5935" s="18"/>
      <c r="F5935" s="19" t="str">
        <f aca="false">IF(E5935&lt;&gt;"",LEN(E5935),"")</f>
        <v/>
      </c>
      <c r="G5935" s="20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</row>
    <row r="5936" customFormat="false" ht="21.6" hidden="false" customHeight="true" outlineLevel="0" collapsed="false">
      <c r="A5936" s="18"/>
      <c r="B5936" s="18"/>
      <c r="C5936" s="18"/>
      <c r="D5936" s="18"/>
      <c r="E5936" s="18"/>
      <c r="F5936" s="19" t="str">
        <f aca="false">IF(E5936&lt;&gt;"",LEN(E5936),"")</f>
        <v/>
      </c>
      <c r="G5936" s="20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</row>
    <row r="5937" customFormat="false" ht="21.6" hidden="false" customHeight="true" outlineLevel="0" collapsed="false">
      <c r="A5937" s="18"/>
      <c r="B5937" s="18"/>
      <c r="C5937" s="18"/>
      <c r="D5937" s="18"/>
      <c r="E5937" s="18"/>
      <c r="F5937" s="19" t="str">
        <f aca="false">IF(E5937&lt;&gt;"",LEN(E5937),"")</f>
        <v/>
      </c>
      <c r="G5937" s="20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</row>
    <row r="5938" customFormat="false" ht="21.6" hidden="false" customHeight="true" outlineLevel="0" collapsed="false">
      <c r="A5938" s="18"/>
      <c r="B5938" s="18"/>
      <c r="C5938" s="18"/>
      <c r="D5938" s="18"/>
      <c r="E5938" s="18"/>
      <c r="F5938" s="19" t="str">
        <f aca="false">IF(E5938&lt;&gt;"",LEN(E5938),"")</f>
        <v/>
      </c>
      <c r="G5938" s="20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</row>
    <row r="5939" customFormat="false" ht="21.6" hidden="false" customHeight="true" outlineLevel="0" collapsed="false">
      <c r="A5939" s="18"/>
      <c r="B5939" s="18"/>
      <c r="C5939" s="18"/>
      <c r="D5939" s="18"/>
      <c r="E5939" s="18"/>
      <c r="F5939" s="19" t="str">
        <f aca="false">IF(E5939&lt;&gt;"",LEN(E5939),"")</f>
        <v/>
      </c>
      <c r="G5939" s="20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</row>
    <row r="5940" customFormat="false" ht="21.6" hidden="false" customHeight="true" outlineLevel="0" collapsed="false">
      <c r="A5940" s="18"/>
      <c r="B5940" s="18"/>
      <c r="C5940" s="18"/>
      <c r="D5940" s="18"/>
      <c r="E5940" s="18"/>
      <c r="F5940" s="19" t="str">
        <f aca="false">IF(E5940&lt;&gt;"",LEN(E5940),"")</f>
        <v/>
      </c>
      <c r="G5940" s="20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</row>
    <row r="5941" customFormat="false" ht="21.6" hidden="false" customHeight="true" outlineLevel="0" collapsed="false">
      <c r="A5941" s="18"/>
      <c r="B5941" s="18"/>
      <c r="C5941" s="18"/>
      <c r="D5941" s="18"/>
      <c r="E5941" s="18"/>
      <c r="F5941" s="19" t="str">
        <f aca="false">IF(E5941&lt;&gt;"",LEN(E5941),"")</f>
        <v/>
      </c>
      <c r="G5941" s="20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</row>
    <row r="5942" customFormat="false" ht="21.6" hidden="false" customHeight="true" outlineLevel="0" collapsed="false">
      <c r="A5942" s="18"/>
      <c r="B5942" s="18"/>
      <c r="C5942" s="18"/>
      <c r="D5942" s="18"/>
      <c r="E5942" s="18"/>
      <c r="F5942" s="19" t="str">
        <f aca="false">IF(E5942&lt;&gt;"",LEN(E5942),"")</f>
        <v/>
      </c>
      <c r="G5942" s="20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</row>
    <row r="5943" customFormat="false" ht="21.6" hidden="false" customHeight="true" outlineLevel="0" collapsed="false">
      <c r="A5943" s="18"/>
      <c r="B5943" s="18"/>
      <c r="C5943" s="18"/>
      <c r="D5943" s="18"/>
      <c r="E5943" s="18"/>
      <c r="F5943" s="19" t="str">
        <f aca="false">IF(E5943&lt;&gt;"",LEN(E5943),"")</f>
        <v/>
      </c>
      <c r="G5943" s="20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</row>
    <row r="5944" customFormat="false" ht="21.6" hidden="false" customHeight="true" outlineLevel="0" collapsed="false">
      <c r="A5944" s="18"/>
      <c r="B5944" s="18"/>
      <c r="C5944" s="18"/>
      <c r="D5944" s="18"/>
      <c r="E5944" s="18"/>
      <c r="F5944" s="19" t="str">
        <f aca="false">IF(E5944&lt;&gt;"",LEN(E5944),"")</f>
        <v/>
      </c>
      <c r="G5944" s="20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</row>
    <row r="5945" customFormat="false" ht="21.6" hidden="false" customHeight="true" outlineLevel="0" collapsed="false">
      <c r="A5945" s="18"/>
      <c r="B5945" s="18"/>
      <c r="C5945" s="18"/>
      <c r="D5945" s="18"/>
      <c r="E5945" s="18"/>
      <c r="F5945" s="19" t="str">
        <f aca="false">IF(E5945&lt;&gt;"",LEN(E5945),"")</f>
        <v/>
      </c>
      <c r="G5945" s="20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</row>
    <row r="5946" customFormat="false" ht="21.6" hidden="false" customHeight="true" outlineLevel="0" collapsed="false">
      <c r="A5946" s="18"/>
      <c r="B5946" s="18"/>
      <c r="C5946" s="18"/>
      <c r="D5946" s="18"/>
      <c r="E5946" s="18"/>
      <c r="F5946" s="19" t="str">
        <f aca="false">IF(E5946&lt;&gt;"",LEN(E5946),"")</f>
        <v/>
      </c>
      <c r="G5946" s="20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</row>
    <row r="5947" customFormat="false" ht="21.6" hidden="false" customHeight="true" outlineLevel="0" collapsed="false">
      <c r="A5947" s="18"/>
      <c r="B5947" s="18"/>
      <c r="C5947" s="18"/>
      <c r="D5947" s="18"/>
      <c r="E5947" s="18"/>
      <c r="F5947" s="19" t="str">
        <f aca="false">IF(E5947&lt;&gt;"",LEN(E5947),"")</f>
        <v/>
      </c>
      <c r="G5947" s="20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</row>
    <row r="5948" customFormat="false" ht="21.6" hidden="false" customHeight="true" outlineLevel="0" collapsed="false">
      <c r="A5948" s="18"/>
      <c r="B5948" s="18"/>
      <c r="C5948" s="18"/>
      <c r="D5948" s="18"/>
      <c r="E5948" s="18"/>
      <c r="F5948" s="19" t="str">
        <f aca="false">IF(E5948&lt;&gt;"",LEN(E5948),"")</f>
        <v/>
      </c>
      <c r="G5948" s="20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</row>
    <row r="5949" customFormat="false" ht="21.6" hidden="false" customHeight="true" outlineLevel="0" collapsed="false">
      <c r="A5949" s="18"/>
      <c r="B5949" s="18"/>
      <c r="C5949" s="18"/>
      <c r="D5949" s="18"/>
      <c r="E5949" s="18"/>
      <c r="F5949" s="19" t="str">
        <f aca="false">IF(E5949&lt;&gt;"",LEN(E5949),"")</f>
        <v/>
      </c>
      <c r="G5949" s="20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</row>
    <row r="5950" customFormat="false" ht="21.6" hidden="false" customHeight="true" outlineLevel="0" collapsed="false">
      <c r="A5950" s="18"/>
      <c r="B5950" s="18"/>
      <c r="C5950" s="18"/>
      <c r="D5950" s="18"/>
      <c r="E5950" s="18"/>
      <c r="F5950" s="19" t="str">
        <f aca="false">IF(E5950&lt;&gt;"",LEN(E5950),"")</f>
        <v/>
      </c>
      <c r="G5950" s="20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</row>
    <row r="5951" customFormat="false" ht="21.6" hidden="false" customHeight="true" outlineLevel="0" collapsed="false">
      <c r="A5951" s="18"/>
      <c r="B5951" s="18"/>
      <c r="C5951" s="18"/>
      <c r="D5951" s="18"/>
      <c r="E5951" s="18"/>
      <c r="F5951" s="19" t="str">
        <f aca="false">IF(E5951&lt;&gt;"",LEN(E5951),"")</f>
        <v/>
      </c>
      <c r="G5951" s="20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</row>
    <row r="5952" customFormat="false" ht="21.6" hidden="false" customHeight="true" outlineLevel="0" collapsed="false">
      <c r="A5952" s="18"/>
      <c r="B5952" s="18"/>
      <c r="C5952" s="18"/>
      <c r="D5952" s="18"/>
      <c r="E5952" s="18"/>
      <c r="F5952" s="19" t="str">
        <f aca="false">IF(E5952&lt;&gt;"",LEN(E5952),"")</f>
        <v/>
      </c>
      <c r="G5952" s="20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</row>
    <row r="5953" customFormat="false" ht="21.6" hidden="false" customHeight="true" outlineLevel="0" collapsed="false">
      <c r="A5953" s="18"/>
      <c r="B5953" s="18"/>
      <c r="C5953" s="18"/>
      <c r="D5953" s="18"/>
      <c r="E5953" s="18"/>
      <c r="F5953" s="19" t="str">
        <f aca="false">IF(E5953&lt;&gt;"",LEN(E5953),"")</f>
        <v/>
      </c>
      <c r="G5953" s="20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</row>
    <row r="5954" customFormat="false" ht="21.6" hidden="false" customHeight="true" outlineLevel="0" collapsed="false">
      <c r="A5954" s="18"/>
      <c r="B5954" s="18"/>
      <c r="C5954" s="18"/>
      <c r="D5954" s="18"/>
      <c r="E5954" s="18"/>
      <c r="F5954" s="19" t="str">
        <f aca="false">IF(E5954&lt;&gt;"",LEN(E5954),"")</f>
        <v/>
      </c>
      <c r="G5954" s="20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</row>
    <row r="5955" customFormat="false" ht="21.6" hidden="false" customHeight="true" outlineLevel="0" collapsed="false">
      <c r="A5955" s="18"/>
      <c r="B5955" s="18"/>
      <c r="C5955" s="18"/>
      <c r="D5955" s="18"/>
      <c r="E5955" s="18"/>
      <c r="F5955" s="19" t="str">
        <f aca="false">IF(E5955&lt;&gt;"",LEN(E5955),"")</f>
        <v/>
      </c>
      <c r="G5955" s="20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</row>
    <row r="5956" customFormat="false" ht="21.6" hidden="false" customHeight="true" outlineLevel="0" collapsed="false">
      <c r="A5956" s="18"/>
      <c r="B5956" s="18"/>
      <c r="C5956" s="18"/>
      <c r="D5956" s="18"/>
      <c r="E5956" s="18"/>
      <c r="F5956" s="19" t="str">
        <f aca="false">IF(E5956&lt;&gt;"",LEN(E5956),"")</f>
        <v/>
      </c>
      <c r="G5956" s="20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</row>
    <row r="5957" customFormat="false" ht="21.6" hidden="false" customHeight="true" outlineLevel="0" collapsed="false">
      <c r="A5957" s="18"/>
      <c r="B5957" s="18"/>
      <c r="C5957" s="18"/>
      <c r="D5957" s="18"/>
      <c r="E5957" s="18"/>
      <c r="F5957" s="19" t="str">
        <f aca="false">IF(E5957&lt;&gt;"",LEN(E5957),"")</f>
        <v/>
      </c>
      <c r="G5957" s="20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</row>
    <row r="5958" customFormat="false" ht="21.6" hidden="false" customHeight="true" outlineLevel="0" collapsed="false">
      <c r="A5958" s="18"/>
      <c r="B5958" s="18"/>
      <c r="C5958" s="18"/>
      <c r="D5958" s="18"/>
      <c r="E5958" s="18"/>
      <c r="F5958" s="19" t="str">
        <f aca="false">IF(E5958&lt;&gt;"",LEN(E5958),"")</f>
        <v/>
      </c>
      <c r="G5958" s="20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</row>
    <row r="5959" customFormat="false" ht="21.6" hidden="false" customHeight="true" outlineLevel="0" collapsed="false">
      <c r="A5959" s="18"/>
      <c r="B5959" s="18"/>
      <c r="C5959" s="18"/>
      <c r="D5959" s="18"/>
      <c r="E5959" s="18"/>
      <c r="F5959" s="19" t="str">
        <f aca="false">IF(E5959&lt;&gt;"",LEN(E5959),"")</f>
        <v/>
      </c>
      <c r="G5959" s="20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</row>
    <row r="5960" customFormat="false" ht="21.6" hidden="false" customHeight="true" outlineLevel="0" collapsed="false">
      <c r="A5960" s="18"/>
      <c r="B5960" s="18"/>
      <c r="C5960" s="18"/>
      <c r="D5960" s="18"/>
      <c r="E5960" s="18"/>
      <c r="F5960" s="19" t="str">
        <f aca="false">IF(E5960&lt;&gt;"",LEN(E5960),"")</f>
        <v/>
      </c>
      <c r="G5960" s="20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</row>
    <row r="5961" customFormat="false" ht="21.6" hidden="false" customHeight="true" outlineLevel="0" collapsed="false">
      <c r="A5961" s="18"/>
      <c r="B5961" s="18"/>
      <c r="C5961" s="18"/>
      <c r="D5961" s="18"/>
      <c r="E5961" s="18"/>
      <c r="F5961" s="19" t="str">
        <f aca="false">IF(E5961&lt;&gt;"",LEN(E5961),"")</f>
        <v/>
      </c>
      <c r="G5961" s="20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</row>
    <row r="5962" customFormat="false" ht="21.6" hidden="false" customHeight="true" outlineLevel="0" collapsed="false">
      <c r="A5962" s="18"/>
      <c r="B5962" s="18"/>
      <c r="C5962" s="18"/>
      <c r="D5962" s="18"/>
      <c r="E5962" s="18"/>
      <c r="F5962" s="19" t="str">
        <f aca="false">IF(E5962&lt;&gt;"",LEN(E5962),"")</f>
        <v/>
      </c>
      <c r="G5962" s="20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</row>
    <row r="5963" customFormat="false" ht="21.6" hidden="false" customHeight="true" outlineLevel="0" collapsed="false">
      <c r="A5963" s="18"/>
      <c r="B5963" s="18"/>
      <c r="C5963" s="18"/>
      <c r="D5963" s="18"/>
      <c r="E5963" s="18"/>
      <c r="F5963" s="19" t="str">
        <f aca="false">IF(E5963&lt;&gt;"",LEN(E5963),"")</f>
        <v/>
      </c>
      <c r="G5963" s="20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</row>
    <row r="5964" customFormat="false" ht="21.6" hidden="false" customHeight="true" outlineLevel="0" collapsed="false">
      <c r="A5964" s="18"/>
      <c r="B5964" s="18"/>
      <c r="C5964" s="18"/>
      <c r="D5964" s="18"/>
      <c r="E5964" s="18"/>
      <c r="F5964" s="19" t="str">
        <f aca="false">IF(E5964&lt;&gt;"",LEN(E5964),"")</f>
        <v/>
      </c>
      <c r="G5964" s="20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</row>
    <row r="5965" customFormat="false" ht="21.6" hidden="false" customHeight="true" outlineLevel="0" collapsed="false">
      <c r="A5965" s="18"/>
      <c r="B5965" s="18"/>
      <c r="C5965" s="18"/>
      <c r="D5965" s="18"/>
      <c r="E5965" s="18"/>
      <c r="F5965" s="19" t="str">
        <f aca="false">IF(E5965&lt;&gt;"",LEN(E5965),"")</f>
        <v/>
      </c>
      <c r="G5965" s="20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</row>
    <row r="5966" customFormat="false" ht="21.6" hidden="false" customHeight="true" outlineLevel="0" collapsed="false">
      <c r="A5966" s="18"/>
      <c r="B5966" s="18"/>
      <c r="C5966" s="18"/>
      <c r="D5966" s="18"/>
      <c r="E5966" s="18"/>
      <c r="F5966" s="19" t="str">
        <f aca="false">IF(E5966&lt;&gt;"",LEN(E5966),"")</f>
        <v/>
      </c>
      <c r="G5966" s="20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</row>
    <row r="5967" customFormat="false" ht="21.6" hidden="false" customHeight="true" outlineLevel="0" collapsed="false">
      <c r="A5967" s="18"/>
      <c r="B5967" s="18"/>
      <c r="C5967" s="18"/>
      <c r="D5967" s="18"/>
      <c r="E5967" s="18"/>
      <c r="F5967" s="19" t="str">
        <f aca="false">IF(E5967&lt;&gt;"",LEN(E5967),"")</f>
        <v/>
      </c>
      <c r="G5967" s="20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</row>
    <row r="5968" customFormat="false" ht="21.6" hidden="false" customHeight="true" outlineLevel="0" collapsed="false">
      <c r="A5968" s="18"/>
      <c r="B5968" s="18"/>
      <c r="C5968" s="18"/>
      <c r="D5968" s="18"/>
      <c r="E5968" s="18"/>
      <c r="F5968" s="19" t="str">
        <f aca="false">IF(E5968&lt;&gt;"",LEN(E5968),"")</f>
        <v/>
      </c>
      <c r="G5968" s="20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</row>
    <row r="5969" customFormat="false" ht="21.6" hidden="false" customHeight="true" outlineLevel="0" collapsed="false">
      <c r="A5969" s="18"/>
      <c r="B5969" s="18"/>
      <c r="C5969" s="18"/>
      <c r="D5969" s="18"/>
      <c r="E5969" s="18"/>
      <c r="F5969" s="19" t="str">
        <f aca="false">IF(E5969&lt;&gt;"",LEN(E5969),"")</f>
        <v/>
      </c>
      <c r="G5969" s="20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</row>
    <row r="5970" customFormat="false" ht="21.6" hidden="false" customHeight="true" outlineLevel="0" collapsed="false">
      <c r="A5970" s="18"/>
      <c r="B5970" s="18"/>
      <c r="C5970" s="18"/>
      <c r="D5970" s="18"/>
      <c r="E5970" s="18"/>
      <c r="F5970" s="19" t="str">
        <f aca="false">IF(E5970&lt;&gt;"",LEN(E5970),"")</f>
        <v/>
      </c>
      <c r="G5970" s="20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</row>
    <row r="5971" customFormat="false" ht="21.6" hidden="false" customHeight="true" outlineLevel="0" collapsed="false">
      <c r="A5971" s="18"/>
      <c r="B5971" s="18"/>
      <c r="C5971" s="18"/>
      <c r="D5971" s="18"/>
      <c r="E5971" s="18"/>
      <c r="F5971" s="19" t="str">
        <f aca="false">IF(E5971&lt;&gt;"",LEN(E5971),"")</f>
        <v/>
      </c>
      <c r="G5971" s="20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</row>
    <row r="5972" customFormat="false" ht="21.6" hidden="false" customHeight="true" outlineLevel="0" collapsed="false">
      <c r="A5972" s="18"/>
      <c r="B5972" s="18"/>
      <c r="C5972" s="18"/>
      <c r="D5972" s="18"/>
      <c r="E5972" s="18"/>
      <c r="F5972" s="19" t="str">
        <f aca="false">IF(E5972&lt;&gt;"",LEN(E5972),"")</f>
        <v/>
      </c>
      <c r="G5972" s="20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</row>
    <row r="5973" customFormat="false" ht="21.6" hidden="false" customHeight="true" outlineLevel="0" collapsed="false">
      <c r="A5973" s="18"/>
      <c r="B5973" s="18"/>
      <c r="C5973" s="18"/>
      <c r="D5973" s="18"/>
      <c r="E5973" s="18"/>
      <c r="F5973" s="19" t="str">
        <f aca="false">IF(E5973&lt;&gt;"",LEN(E5973),"")</f>
        <v/>
      </c>
      <c r="G5973" s="20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</row>
    <row r="5974" customFormat="false" ht="21.6" hidden="false" customHeight="true" outlineLevel="0" collapsed="false">
      <c r="A5974" s="18"/>
      <c r="B5974" s="18"/>
      <c r="C5974" s="18"/>
      <c r="D5974" s="18"/>
      <c r="E5974" s="18"/>
      <c r="F5974" s="19" t="str">
        <f aca="false">IF(E5974&lt;&gt;"",LEN(E5974),"")</f>
        <v/>
      </c>
      <c r="G5974" s="20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</row>
    <row r="5975" customFormat="false" ht="21.6" hidden="false" customHeight="true" outlineLevel="0" collapsed="false">
      <c r="A5975" s="18"/>
      <c r="B5975" s="18"/>
      <c r="C5975" s="18"/>
      <c r="D5975" s="18"/>
      <c r="E5975" s="18"/>
      <c r="F5975" s="19" t="str">
        <f aca="false">IF(E5975&lt;&gt;"",LEN(E5975),"")</f>
        <v/>
      </c>
      <c r="G5975" s="20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</row>
    <row r="5976" customFormat="false" ht="21.6" hidden="false" customHeight="true" outlineLevel="0" collapsed="false">
      <c r="A5976" s="18"/>
      <c r="B5976" s="18"/>
      <c r="C5976" s="18"/>
      <c r="D5976" s="18"/>
      <c r="E5976" s="18"/>
      <c r="F5976" s="19" t="str">
        <f aca="false">IF(E5976&lt;&gt;"",LEN(E5976),"")</f>
        <v/>
      </c>
      <c r="G5976" s="20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</row>
    <row r="5977" customFormat="false" ht="21.6" hidden="false" customHeight="true" outlineLevel="0" collapsed="false">
      <c r="A5977" s="18"/>
      <c r="B5977" s="18"/>
      <c r="C5977" s="18"/>
      <c r="D5977" s="18"/>
      <c r="E5977" s="18"/>
      <c r="F5977" s="19" t="str">
        <f aca="false">IF(E5977&lt;&gt;"",LEN(E5977),"")</f>
        <v/>
      </c>
      <c r="G5977" s="20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</row>
    <row r="5978" customFormat="false" ht="21.6" hidden="false" customHeight="true" outlineLevel="0" collapsed="false">
      <c r="A5978" s="18"/>
      <c r="B5978" s="18"/>
      <c r="C5978" s="18"/>
      <c r="D5978" s="18"/>
      <c r="E5978" s="18"/>
      <c r="F5978" s="19" t="str">
        <f aca="false">IF(E5978&lt;&gt;"",LEN(E5978),"")</f>
        <v/>
      </c>
      <c r="G5978" s="20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</row>
    <row r="5979" customFormat="false" ht="21.6" hidden="false" customHeight="true" outlineLevel="0" collapsed="false">
      <c r="A5979" s="18"/>
      <c r="B5979" s="18"/>
      <c r="C5979" s="18"/>
      <c r="D5979" s="18"/>
      <c r="E5979" s="18"/>
      <c r="F5979" s="19" t="str">
        <f aca="false">IF(E5979&lt;&gt;"",LEN(E5979),"")</f>
        <v/>
      </c>
      <c r="G5979" s="20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</row>
    <row r="5980" customFormat="false" ht="21.6" hidden="false" customHeight="true" outlineLevel="0" collapsed="false">
      <c r="A5980" s="18"/>
      <c r="B5980" s="18"/>
      <c r="C5980" s="18"/>
      <c r="D5980" s="18"/>
      <c r="E5980" s="18"/>
      <c r="F5980" s="19" t="str">
        <f aca="false">IF(E5980&lt;&gt;"",LEN(E5980),"")</f>
        <v/>
      </c>
      <c r="G5980" s="20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</row>
    <row r="5981" customFormat="false" ht="21.6" hidden="false" customHeight="true" outlineLevel="0" collapsed="false">
      <c r="A5981" s="18"/>
      <c r="B5981" s="18"/>
      <c r="C5981" s="18"/>
      <c r="D5981" s="18"/>
      <c r="E5981" s="18"/>
      <c r="F5981" s="19" t="str">
        <f aca="false">IF(E5981&lt;&gt;"",LEN(E5981),"")</f>
        <v/>
      </c>
      <c r="G5981" s="20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</row>
    <row r="5982" customFormat="false" ht="21.6" hidden="false" customHeight="true" outlineLevel="0" collapsed="false">
      <c r="A5982" s="18"/>
      <c r="B5982" s="18"/>
      <c r="C5982" s="18"/>
      <c r="D5982" s="18"/>
      <c r="E5982" s="18"/>
      <c r="F5982" s="19" t="str">
        <f aca="false">IF(E5982&lt;&gt;"",LEN(E5982),"")</f>
        <v/>
      </c>
      <c r="G5982" s="20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</row>
    <row r="5983" customFormat="false" ht="21.6" hidden="false" customHeight="true" outlineLevel="0" collapsed="false">
      <c r="A5983" s="18"/>
      <c r="B5983" s="18"/>
      <c r="C5983" s="18"/>
      <c r="D5983" s="18"/>
      <c r="E5983" s="18"/>
      <c r="F5983" s="19" t="str">
        <f aca="false">IF(E5983&lt;&gt;"",LEN(E5983),"")</f>
        <v/>
      </c>
      <c r="G5983" s="20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</row>
    <row r="5984" customFormat="false" ht="21.6" hidden="false" customHeight="true" outlineLevel="0" collapsed="false">
      <c r="A5984" s="18"/>
      <c r="B5984" s="18"/>
      <c r="C5984" s="18"/>
      <c r="D5984" s="18"/>
      <c r="E5984" s="18"/>
      <c r="F5984" s="19" t="str">
        <f aca="false">IF(E5984&lt;&gt;"",LEN(E5984),"")</f>
        <v/>
      </c>
      <c r="G5984" s="20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</row>
    <row r="5985" customFormat="false" ht="21.6" hidden="false" customHeight="true" outlineLevel="0" collapsed="false">
      <c r="A5985" s="18"/>
      <c r="B5985" s="18"/>
      <c r="C5985" s="18"/>
      <c r="D5985" s="18"/>
      <c r="E5985" s="18"/>
      <c r="F5985" s="19" t="str">
        <f aca="false">IF(E5985&lt;&gt;"",LEN(E5985),"")</f>
        <v/>
      </c>
      <c r="G5985" s="20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</row>
    <row r="5986" customFormat="false" ht="21.6" hidden="false" customHeight="true" outlineLevel="0" collapsed="false">
      <c r="A5986" s="18"/>
      <c r="B5986" s="18"/>
      <c r="C5986" s="18"/>
      <c r="D5986" s="18"/>
      <c r="E5986" s="18"/>
      <c r="F5986" s="19" t="str">
        <f aca="false">IF(E5986&lt;&gt;"",LEN(E5986),"")</f>
        <v/>
      </c>
      <c r="G5986" s="20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</row>
    <row r="5987" customFormat="false" ht="21.6" hidden="false" customHeight="true" outlineLevel="0" collapsed="false">
      <c r="A5987" s="18"/>
      <c r="B5987" s="18"/>
      <c r="C5987" s="18"/>
      <c r="D5987" s="18"/>
      <c r="E5987" s="18"/>
      <c r="F5987" s="19" t="str">
        <f aca="false">IF(E5987&lt;&gt;"",LEN(E5987),"")</f>
        <v/>
      </c>
      <c r="G5987" s="20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</row>
    <row r="5988" customFormat="false" ht="21.6" hidden="false" customHeight="true" outlineLevel="0" collapsed="false">
      <c r="A5988" s="18"/>
      <c r="B5988" s="18"/>
      <c r="C5988" s="18"/>
      <c r="D5988" s="18"/>
      <c r="E5988" s="18"/>
      <c r="F5988" s="19" t="str">
        <f aca="false">IF(E5988&lt;&gt;"",LEN(E5988),"")</f>
        <v/>
      </c>
      <c r="G5988" s="20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</row>
    <row r="5989" customFormat="false" ht="21.6" hidden="false" customHeight="true" outlineLevel="0" collapsed="false">
      <c r="A5989" s="18"/>
      <c r="B5989" s="18"/>
      <c r="C5989" s="18"/>
      <c r="D5989" s="18"/>
      <c r="E5989" s="18"/>
      <c r="F5989" s="19" t="str">
        <f aca="false">IF(E5989&lt;&gt;"",LEN(E5989),"")</f>
        <v/>
      </c>
      <c r="G5989" s="20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</row>
    <row r="5990" customFormat="false" ht="21.6" hidden="false" customHeight="true" outlineLevel="0" collapsed="false">
      <c r="A5990" s="18"/>
      <c r="B5990" s="18"/>
      <c r="C5990" s="18"/>
      <c r="D5990" s="18"/>
      <c r="E5990" s="18"/>
      <c r="F5990" s="19" t="str">
        <f aca="false">IF(E5990&lt;&gt;"",LEN(E5990),"")</f>
        <v/>
      </c>
      <c r="G5990" s="20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</row>
    <row r="5991" customFormat="false" ht="21.6" hidden="false" customHeight="true" outlineLevel="0" collapsed="false">
      <c r="A5991" s="18"/>
      <c r="B5991" s="18"/>
      <c r="C5991" s="18"/>
      <c r="D5991" s="18"/>
      <c r="E5991" s="18"/>
      <c r="F5991" s="19" t="str">
        <f aca="false">IF(E5991&lt;&gt;"",LEN(E5991),"")</f>
        <v/>
      </c>
      <c r="G5991" s="20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</row>
    <row r="5992" customFormat="false" ht="21.6" hidden="false" customHeight="true" outlineLevel="0" collapsed="false">
      <c r="A5992" s="18"/>
      <c r="B5992" s="18"/>
      <c r="C5992" s="18"/>
      <c r="D5992" s="18"/>
      <c r="E5992" s="18"/>
      <c r="F5992" s="19" t="str">
        <f aca="false">IF(E5992&lt;&gt;"",LEN(E5992),"")</f>
        <v/>
      </c>
      <c r="G5992" s="20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</row>
    <row r="5993" customFormat="false" ht="21.6" hidden="false" customHeight="true" outlineLevel="0" collapsed="false">
      <c r="A5993" s="18"/>
      <c r="B5993" s="18"/>
      <c r="C5993" s="18"/>
      <c r="D5993" s="18"/>
      <c r="E5993" s="18"/>
      <c r="F5993" s="19" t="str">
        <f aca="false">IF(E5993&lt;&gt;"",LEN(E5993),"")</f>
        <v/>
      </c>
      <c r="G5993" s="20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</row>
    <row r="5994" customFormat="false" ht="21.6" hidden="false" customHeight="true" outlineLevel="0" collapsed="false">
      <c r="A5994" s="18"/>
      <c r="B5994" s="18"/>
      <c r="C5994" s="18"/>
      <c r="D5994" s="18"/>
      <c r="E5994" s="18"/>
      <c r="F5994" s="19" t="str">
        <f aca="false">IF(E5994&lt;&gt;"",LEN(E5994),"")</f>
        <v/>
      </c>
      <c r="G5994" s="20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</row>
    <row r="5995" customFormat="false" ht="21.6" hidden="false" customHeight="true" outlineLevel="0" collapsed="false">
      <c r="A5995" s="18"/>
      <c r="B5995" s="18"/>
      <c r="C5995" s="18"/>
      <c r="D5995" s="18"/>
      <c r="E5995" s="18"/>
      <c r="F5995" s="19" t="str">
        <f aca="false">IF(E5995&lt;&gt;"",LEN(E5995),"")</f>
        <v/>
      </c>
      <c r="G5995" s="20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</row>
    <row r="5996" customFormat="false" ht="21.6" hidden="false" customHeight="true" outlineLevel="0" collapsed="false">
      <c r="A5996" s="18"/>
      <c r="B5996" s="18"/>
      <c r="C5996" s="18"/>
      <c r="D5996" s="18"/>
      <c r="E5996" s="18"/>
      <c r="F5996" s="19" t="str">
        <f aca="false">IF(E5996&lt;&gt;"",LEN(E5996),"")</f>
        <v/>
      </c>
      <c r="G5996" s="20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</row>
    <row r="5997" customFormat="false" ht="21.6" hidden="false" customHeight="true" outlineLevel="0" collapsed="false">
      <c r="A5997" s="18"/>
      <c r="B5997" s="18"/>
      <c r="C5997" s="18"/>
      <c r="D5997" s="18"/>
      <c r="E5997" s="18"/>
      <c r="F5997" s="19" t="str">
        <f aca="false">IF(E5997&lt;&gt;"",LEN(E5997),"")</f>
        <v/>
      </c>
      <c r="G5997" s="20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</row>
    <row r="5998" customFormat="false" ht="21.6" hidden="false" customHeight="true" outlineLevel="0" collapsed="false">
      <c r="A5998" s="18"/>
      <c r="B5998" s="18"/>
      <c r="C5998" s="18"/>
      <c r="D5998" s="18"/>
      <c r="E5998" s="18"/>
      <c r="F5998" s="19" t="str">
        <f aca="false">IF(E5998&lt;&gt;"",LEN(E5998),"")</f>
        <v/>
      </c>
      <c r="G5998" s="20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</row>
    <row r="5999" customFormat="false" ht="21.6" hidden="false" customHeight="true" outlineLevel="0" collapsed="false">
      <c r="A5999" s="18"/>
      <c r="B5999" s="18"/>
      <c r="C5999" s="18"/>
      <c r="D5999" s="18"/>
      <c r="E5999" s="18"/>
      <c r="F5999" s="19" t="str">
        <f aca="false">IF(E5999&lt;&gt;"",LEN(E5999),"")</f>
        <v/>
      </c>
      <c r="G5999" s="20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</row>
    <row r="6000" customFormat="false" ht="21.6" hidden="false" customHeight="true" outlineLevel="0" collapsed="false">
      <c r="A6000" s="18"/>
      <c r="B6000" s="18"/>
      <c r="C6000" s="18"/>
      <c r="D6000" s="18"/>
      <c r="E6000" s="18"/>
      <c r="F6000" s="19" t="str">
        <f aca="false">IF(E6000&lt;&gt;"",LEN(E6000),"")</f>
        <v/>
      </c>
      <c r="G6000" s="20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</row>
    <row r="6001" customFormat="false" ht="21.6" hidden="false" customHeight="true" outlineLevel="0" collapsed="false">
      <c r="A6001" s="18"/>
      <c r="B6001" s="18"/>
      <c r="C6001" s="18"/>
      <c r="D6001" s="18"/>
      <c r="E6001" s="18"/>
      <c r="F6001" s="19" t="str">
        <f aca="false">IF(E6001&lt;&gt;"",LEN(E6001),"")</f>
        <v/>
      </c>
      <c r="G6001" s="20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</row>
    <row r="6002" customFormat="false" ht="21.6" hidden="false" customHeight="true" outlineLevel="0" collapsed="false">
      <c r="A6002" s="18"/>
      <c r="B6002" s="18"/>
      <c r="C6002" s="18"/>
      <c r="D6002" s="18"/>
      <c r="E6002" s="18"/>
      <c r="F6002" s="19" t="str">
        <f aca="false">IF(E6002&lt;&gt;"",LEN(E6002),"")</f>
        <v/>
      </c>
      <c r="G6002" s="20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</row>
    <row r="6003" customFormat="false" ht="21.6" hidden="false" customHeight="true" outlineLevel="0" collapsed="false">
      <c r="A6003" s="18"/>
      <c r="B6003" s="18"/>
      <c r="C6003" s="18"/>
      <c r="D6003" s="18"/>
      <c r="E6003" s="18"/>
      <c r="F6003" s="19" t="str">
        <f aca="false">IF(E6003&lt;&gt;"",LEN(E6003),"")</f>
        <v/>
      </c>
      <c r="G6003" s="20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</row>
    <row r="6004" customFormat="false" ht="21.6" hidden="false" customHeight="true" outlineLevel="0" collapsed="false">
      <c r="A6004" s="18"/>
      <c r="B6004" s="18"/>
      <c r="C6004" s="18"/>
      <c r="D6004" s="18"/>
      <c r="E6004" s="18"/>
      <c r="F6004" s="19" t="str">
        <f aca="false">IF(E6004&lt;&gt;"",LEN(E6004),"")</f>
        <v/>
      </c>
      <c r="G6004" s="20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</row>
    <row r="6005" customFormat="false" ht="21.6" hidden="false" customHeight="true" outlineLevel="0" collapsed="false">
      <c r="A6005" s="18"/>
      <c r="B6005" s="18"/>
      <c r="C6005" s="18"/>
      <c r="D6005" s="18"/>
      <c r="E6005" s="18"/>
      <c r="F6005" s="19" t="str">
        <f aca="false">IF(E6005&lt;&gt;"",LEN(E6005),"")</f>
        <v/>
      </c>
      <c r="G6005" s="20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</row>
    <row r="6006" customFormat="false" ht="21.6" hidden="false" customHeight="true" outlineLevel="0" collapsed="false">
      <c r="A6006" s="18"/>
      <c r="B6006" s="18"/>
      <c r="C6006" s="18"/>
      <c r="D6006" s="18"/>
      <c r="E6006" s="18"/>
      <c r="F6006" s="19" t="str">
        <f aca="false">IF(E6006&lt;&gt;"",LEN(E6006),"")</f>
        <v/>
      </c>
      <c r="G6006" s="20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</row>
    <row r="6007" customFormat="false" ht="21.6" hidden="false" customHeight="true" outlineLevel="0" collapsed="false">
      <c r="A6007" s="18"/>
      <c r="B6007" s="18"/>
      <c r="C6007" s="18"/>
      <c r="D6007" s="18"/>
      <c r="E6007" s="18"/>
      <c r="F6007" s="19" t="str">
        <f aca="false">IF(E6007&lt;&gt;"",LEN(E6007),"")</f>
        <v/>
      </c>
      <c r="G6007" s="20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</row>
    <row r="6008" customFormat="false" ht="21.6" hidden="false" customHeight="true" outlineLevel="0" collapsed="false">
      <c r="A6008" s="18"/>
      <c r="B6008" s="18"/>
      <c r="C6008" s="18"/>
      <c r="D6008" s="18"/>
      <c r="E6008" s="18"/>
      <c r="F6008" s="19" t="str">
        <f aca="false">IF(E6008&lt;&gt;"",LEN(E6008),"")</f>
        <v/>
      </c>
      <c r="G6008" s="20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</row>
    <row r="6009" customFormat="false" ht="21.6" hidden="false" customHeight="true" outlineLevel="0" collapsed="false">
      <c r="A6009" s="18"/>
      <c r="B6009" s="18"/>
      <c r="C6009" s="18"/>
      <c r="D6009" s="18"/>
      <c r="E6009" s="18"/>
      <c r="F6009" s="19" t="str">
        <f aca="false">IF(E6009&lt;&gt;"",LEN(E6009),"")</f>
        <v/>
      </c>
      <c r="G6009" s="20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</row>
    <row r="6010" customFormat="false" ht="21.6" hidden="false" customHeight="true" outlineLevel="0" collapsed="false">
      <c r="A6010" s="18"/>
      <c r="B6010" s="18"/>
      <c r="C6010" s="18"/>
      <c r="D6010" s="18"/>
      <c r="E6010" s="18"/>
      <c r="F6010" s="19" t="str">
        <f aca="false">IF(E6010&lt;&gt;"",LEN(E6010),"")</f>
        <v/>
      </c>
      <c r="G6010" s="20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</row>
    <row r="6011" customFormat="false" ht="21.6" hidden="false" customHeight="true" outlineLevel="0" collapsed="false">
      <c r="A6011" s="18"/>
      <c r="B6011" s="18"/>
      <c r="C6011" s="18"/>
      <c r="D6011" s="18"/>
      <c r="E6011" s="18"/>
      <c r="F6011" s="19" t="str">
        <f aca="false">IF(E6011&lt;&gt;"",LEN(E6011),"")</f>
        <v/>
      </c>
      <c r="G6011" s="20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</row>
    <row r="6012" customFormat="false" ht="21.6" hidden="false" customHeight="true" outlineLevel="0" collapsed="false">
      <c r="A6012" s="18"/>
      <c r="B6012" s="18"/>
      <c r="C6012" s="18"/>
      <c r="D6012" s="18"/>
      <c r="E6012" s="18"/>
      <c r="F6012" s="19" t="str">
        <f aca="false">IF(E6012&lt;&gt;"",LEN(E6012),"")</f>
        <v/>
      </c>
      <c r="G6012" s="20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</row>
    <row r="6013" customFormat="false" ht="21.6" hidden="false" customHeight="true" outlineLevel="0" collapsed="false">
      <c r="A6013" s="18"/>
      <c r="B6013" s="18"/>
      <c r="C6013" s="18"/>
      <c r="D6013" s="18"/>
      <c r="E6013" s="18"/>
      <c r="F6013" s="19" t="str">
        <f aca="false">IF(E6013&lt;&gt;"",LEN(E6013),"")</f>
        <v/>
      </c>
      <c r="G6013" s="20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</row>
    <row r="6014" customFormat="false" ht="21.6" hidden="false" customHeight="true" outlineLevel="0" collapsed="false">
      <c r="A6014" s="18"/>
      <c r="B6014" s="18"/>
      <c r="C6014" s="18"/>
      <c r="D6014" s="18"/>
      <c r="E6014" s="18"/>
      <c r="F6014" s="19" t="str">
        <f aca="false">IF(E6014&lt;&gt;"",LEN(E6014),"")</f>
        <v/>
      </c>
      <c r="G6014" s="20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</row>
    <row r="6015" customFormat="false" ht="21.6" hidden="false" customHeight="true" outlineLevel="0" collapsed="false">
      <c r="A6015" s="18"/>
      <c r="B6015" s="18"/>
      <c r="C6015" s="18"/>
      <c r="D6015" s="18"/>
      <c r="E6015" s="18"/>
      <c r="F6015" s="19" t="str">
        <f aca="false">IF(E6015&lt;&gt;"",LEN(E6015),"")</f>
        <v/>
      </c>
      <c r="G6015" s="20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</row>
    <row r="6016" customFormat="false" ht="21.6" hidden="false" customHeight="true" outlineLevel="0" collapsed="false">
      <c r="A6016" s="18"/>
      <c r="B6016" s="18"/>
      <c r="C6016" s="18"/>
      <c r="D6016" s="18"/>
      <c r="E6016" s="18"/>
      <c r="F6016" s="19" t="str">
        <f aca="false">IF(E6016&lt;&gt;"",LEN(E6016),"")</f>
        <v/>
      </c>
      <c r="G6016" s="20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</row>
    <row r="6017" customFormat="false" ht="21.6" hidden="false" customHeight="true" outlineLevel="0" collapsed="false">
      <c r="A6017" s="18"/>
      <c r="B6017" s="18"/>
      <c r="C6017" s="18"/>
      <c r="D6017" s="18"/>
      <c r="E6017" s="18"/>
      <c r="F6017" s="19" t="str">
        <f aca="false">IF(E6017&lt;&gt;"",LEN(E6017),"")</f>
        <v/>
      </c>
      <c r="G6017" s="20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</row>
    <row r="6018" customFormat="false" ht="21.6" hidden="false" customHeight="true" outlineLevel="0" collapsed="false">
      <c r="A6018" s="18"/>
      <c r="B6018" s="18"/>
      <c r="C6018" s="18"/>
      <c r="D6018" s="18"/>
      <c r="E6018" s="18"/>
      <c r="F6018" s="19" t="str">
        <f aca="false">IF(E6018&lt;&gt;"",LEN(E6018),"")</f>
        <v/>
      </c>
      <c r="G6018" s="20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</row>
    <row r="6019" customFormat="false" ht="21.6" hidden="false" customHeight="true" outlineLevel="0" collapsed="false">
      <c r="A6019" s="18"/>
      <c r="B6019" s="18"/>
      <c r="C6019" s="18"/>
      <c r="D6019" s="18"/>
      <c r="E6019" s="18"/>
      <c r="F6019" s="19" t="str">
        <f aca="false">IF(E6019&lt;&gt;"",LEN(E6019),"")</f>
        <v/>
      </c>
      <c r="G6019" s="20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</row>
    <row r="6020" customFormat="false" ht="21.6" hidden="false" customHeight="true" outlineLevel="0" collapsed="false">
      <c r="A6020" s="18"/>
      <c r="B6020" s="18"/>
      <c r="C6020" s="18"/>
      <c r="D6020" s="18"/>
      <c r="E6020" s="18"/>
      <c r="F6020" s="19" t="str">
        <f aca="false">IF(E6020&lt;&gt;"",LEN(E6020),"")</f>
        <v/>
      </c>
      <c r="G6020" s="20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</row>
    <row r="6021" customFormat="false" ht="21.6" hidden="false" customHeight="true" outlineLevel="0" collapsed="false">
      <c r="A6021" s="18"/>
      <c r="B6021" s="18"/>
      <c r="C6021" s="18"/>
      <c r="D6021" s="18"/>
      <c r="E6021" s="18"/>
      <c r="F6021" s="19" t="str">
        <f aca="false">IF(E6021&lt;&gt;"",LEN(E6021),"")</f>
        <v/>
      </c>
      <c r="G6021" s="20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</row>
    <row r="6022" customFormat="false" ht="21.6" hidden="false" customHeight="true" outlineLevel="0" collapsed="false">
      <c r="A6022" s="18"/>
      <c r="B6022" s="18"/>
      <c r="C6022" s="18"/>
      <c r="D6022" s="18"/>
      <c r="E6022" s="18"/>
      <c r="F6022" s="19" t="str">
        <f aca="false">IF(E6022&lt;&gt;"",LEN(E6022),"")</f>
        <v/>
      </c>
      <c r="G6022" s="20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</row>
    <row r="6023" customFormat="false" ht="21.6" hidden="false" customHeight="true" outlineLevel="0" collapsed="false">
      <c r="A6023" s="18"/>
      <c r="B6023" s="18"/>
      <c r="C6023" s="18"/>
      <c r="D6023" s="18"/>
      <c r="E6023" s="18"/>
      <c r="F6023" s="19" t="str">
        <f aca="false">IF(E6023&lt;&gt;"",LEN(E6023),"")</f>
        <v/>
      </c>
      <c r="G6023" s="20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</row>
    <row r="6024" customFormat="false" ht="21.6" hidden="false" customHeight="true" outlineLevel="0" collapsed="false">
      <c r="A6024" s="18"/>
      <c r="B6024" s="18"/>
      <c r="C6024" s="18"/>
      <c r="D6024" s="18"/>
      <c r="E6024" s="18"/>
      <c r="F6024" s="19" t="str">
        <f aca="false">IF(E6024&lt;&gt;"",LEN(E6024),"")</f>
        <v/>
      </c>
      <c r="G6024" s="20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</row>
    <row r="6025" customFormat="false" ht="21.6" hidden="false" customHeight="true" outlineLevel="0" collapsed="false">
      <c r="A6025" s="18"/>
      <c r="B6025" s="18"/>
      <c r="C6025" s="18"/>
      <c r="D6025" s="18"/>
      <c r="E6025" s="18"/>
      <c r="F6025" s="19" t="str">
        <f aca="false">IF(E6025&lt;&gt;"",LEN(E6025),"")</f>
        <v/>
      </c>
      <c r="G6025" s="20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</row>
    <row r="6026" customFormat="false" ht="21.6" hidden="false" customHeight="true" outlineLevel="0" collapsed="false">
      <c r="A6026" s="18"/>
      <c r="B6026" s="18"/>
      <c r="C6026" s="18"/>
      <c r="D6026" s="18"/>
      <c r="E6026" s="18"/>
      <c r="F6026" s="19" t="str">
        <f aca="false">IF(E6026&lt;&gt;"",LEN(E6026),"")</f>
        <v/>
      </c>
      <c r="G6026" s="20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</row>
    <row r="6027" customFormat="false" ht="21.6" hidden="false" customHeight="true" outlineLevel="0" collapsed="false">
      <c r="A6027" s="18"/>
      <c r="B6027" s="18"/>
      <c r="C6027" s="18"/>
      <c r="D6027" s="18"/>
      <c r="E6027" s="18"/>
      <c r="F6027" s="19" t="str">
        <f aca="false">IF(E6027&lt;&gt;"",LEN(E6027),"")</f>
        <v/>
      </c>
      <c r="G6027" s="20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</row>
    <row r="6028" customFormat="false" ht="21.6" hidden="false" customHeight="true" outlineLevel="0" collapsed="false">
      <c r="A6028" s="18"/>
      <c r="B6028" s="18"/>
      <c r="C6028" s="18"/>
      <c r="D6028" s="18"/>
      <c r="E6028" s="18"/>
      <c r="F6028" s="19" t="str">
        <f aca="false">IF(E6028&lt;&gt;"",LEN(E6028),"")</f>
        <v/>
      </c>
      <c r="G6028" s="20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</row>
    <row r="6029" customFormat="false" ht="21.6" hidden="false" customHeight="true" outlineLevel="0" collapsed="false">
      <c r="A6029" s="18"/>
      <c r="B6029" s="18"/>
      <c r="C6029" s="18"/>
      <c r="D6029" s="18"/>
      <c r="E6029" s="18"/>
      <c r="F6029" s="19" t="str">
        <f aca="false">IF(E6029&lt;&gt;"",LEN(E6029),"")</f>
        <v/>
      </c>
      <c r="G6029" s="20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</row>
    <row r="6030" customFormat="false" ht="21.6" hidden="false" customHeight="true" outlineLevel="0" collapsed="false">
      <c r="A6030" s="18"/>
      <c r="B6030" s="18"/>
      <c r="C6030" s="18"/>
      <c r="D6030" s="18"/>
      <c r="E6030" s="18"/>
      <c r="F6030" s="19" t="str">
        <f aca="false">IF(E6030&lt;&gt;"",LEN(E6030),"")</f>
        <v/>
      </c>
      <c r="G6030" s="20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</row>
    <row r="6031" customFormat="false" ht="21.6" hidden="false" customHeight="true" outlineLevel="0" collapsed="false">
      <c r="A6031" s="18"/>
      <c r="B6031" s="18"/>
      <c r="C6031" s="18"/>
      <c r="D6031" s="18"/>
      <c r="E6031" s="18"/>
      <c r="F6031" s="19" t="str">
        <f aca="false">IF(E6031&lt;&gt;"",LEN(E6031),"")</f>
        <v/>
      </c>
      <c r="G6031" s="20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</row>
    <row r="6032" customFormat="false" ht="21.6" hidden="false" customHeight="true" outlineLevel="0" collapsed="false">
      <c r="A6032" s="18"/>
      <c r="B6032" s="18"/>
      <c r="C6032" s="18"/>
      <c r="D6032" s="18"/>
      <c r="E6032" s="18"/>
      <c r="F6032" s="19" t="str">
        <f aca="false">IF(E6032&lt;&gt;"",LEN(E6032),"")</f>
        <v/>
      </c>
      <c r="G6032" s="20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</row>
    <row r="6033" customFormat="false" ht="21.6" hidden="false" customHeight="true" outlineLevel="0" collapsed="false">
      <c r="A6033" s="18"/>
      <c r="B6033" s="18"/>
      <c r="C6033" s="18"/>
      <c r="D6033" s="18"/>
      <c r="E6033" s="18"/>
      <c r="F6033" s="19" t="str">
        <f aca="false">IF(E6033&lt;&gt;"",LEN(E6033),"")</f>
        <v/>
      </c>
      <c r="G6033" s="20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</row>
    <row r="6034" customFormat="false" ht="21.6" hidden="false" customHeight="true" outlineLevel="0" collapsed="false">
      <c r="A6034" s="18"/>
      <c r="B6034" s="18"/>
      <c r="C6034" s="18"/>
      <c r="D6034" s="18"/>
      <c r="E6034" s="18"/>
      <c r="F6034" s="19" t="str">
        <f aca="false">IF(E6034&lt;&gt;"",LEN(E6034),"")</f>
        <v/>
      </c>
      <c r="G6034" s="20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</row>
    <row r="6035" customFormat="false" ht="21.6" hidden="false" customHeight="true" outlineLevel="0" collapsed="false">
      <c r="A6035" s="18"/>
      <c r="B6035" s="18"/>
      <c r="C6035" s="18"/>
      <c r="D6035" s="18"/>
      <c r="E6035" s="18"/>
      <c r="F6035" s="19" t="str">
        <f aca="false">IF(E6035&lt;&gt;"",LEN(E6035),"")</f>
        <v/>
      </c>
      <c r="G6035" s="20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</row>
    <row r="6036" customFormat="false" ht="21.6" hidden="false" customHeight="true" outlineLevel="0" collapsed="false">
      <c r="A6036" s="18"/>
      <c r="B6036" s="18"/>
      <c r="C6036" s="18"/>
      <c r="D6036" s="18"/>
      <c r="E6036" s="18"/>
      <c r="F6036" s="19" t="str">
        <f aca="false">IF(E6036&lt;&gt;"",LEN(E6036),"")</f>
        <v/>
      </c>
      <c r="G6036" s="20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</row>
    <row r="6037" customFormat="false" ht="21.6" hidden="false" customHeight="true" outlineLevel="0" collapsed="false">
      <c r="A6037" s="18"/>
      <c r="B6037" s="18"/>
      <c r="C6037" s="18"/>
      <c r="D6037" s="18"/>
      <c r="E6037" s="18"/>
      <c r="F6037" s="19" t="str">
        <f aca="false">IF(E6037&lt;&gt;"",LEN(E6037),"")</f>
        <v/>
      </c>
      <c r="G6037" s="20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</row>
    <row r="6038" customFormat="false" ht="21.6" hidden="false" customHeight="true" outlineLevel="0" collapsed="false">
      <c r="A6038" s="18"/>
      <c r="B6038" s="18"/>
      <c r="C6038" s="18"/>
      <c r="D6038" s="18"/>
      <c r="E6038" s="18"/>
      <c r="F6038" s="19" t="str">
        <f aca="false">IF(E6038&lt;&gt;"",LEN(E6038),"")</f>
        <v/>
      </c>
      <c r="G6038" s="20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</row>
    <row r="6039" customFormat="false" ht="21.6" hidden="false" customHeight="true" outlineLevel="0" collapsed="false">
      <c r="A6039" s="18"/>
      <c r="B6039" s="18"/>
      <c r="C6039" s="18"/>
      <c r="D6039" s="18"/>
      <c r="E6039" s="18"/>
      <c r="F6039" s="19" t="str">
        <f aca="false">IF(E6039&lt;&gt;"",LEN(E6039),"")</f>
        <v/>
      </c>
      <c r="G6039" s="20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</row>
    <row r="6040" customFormat="false" ht="21.6" hidden="false" customHeight="true" outlineLevel="0" collapsed="false">
      <c r="A6040" s="18"/>
      <c r="B6040" s="18"/>
      <c r="C6040" s="18"/>
      <c r="D6040" s="18"/>
      <c r="E6040" s="18"/>
      <c r="F6040" s="19" t="str">
        <f aca="false">IF(E6040&lt;&gt;"",LEN(E6040),"")</f>
        <v/>
      </c>
      <c r="G6040" s="20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</row>
    <row r="6041" customFormat="false" ht="21.6" hidden="false" customHeight="true" outlineLevel="0" collapsed="false">
      <c r="A6041" s="18"/>
      <c r="B6041" s="18"/>
      <c r="C6041" s="18"/>
      <c r="D6041" s="18"/>
      <c r="E6041" s="18"/>
      <c r="F6041" s="19" t="str">
        <f aca="false">IF(E6041&lt;&gt;"",LEN(E6041),"")</f>
        <v/>
      </c>
      <c r="G6041" s="20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</row>
    <row r="6042" customFormat="false" ht="21.6" hidden="false" customHeight="true" outlineLevel="0" collapsed="false">
      <c r="A6042" s="18"/>
      <c r="B6042" s="18"/>
      <c r="C6042" s="18"/>
      <c r="D6042" s="18"/>
      <c r="E6042" s="18"/>
      <c r="F6042" s="19" t="str">
        <f aca="false">IF(E6042&lt;&gt;"",LEN(E6042),"")</f>
        <v/>
      </c>
      <c r="G6042" s="20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</row>
    <row r="6043" customFormat="false" ht="21.6" hidden="false" customHeight="true" outlineLevel="0" collapsed="false">
      <c r="A6043" s="18"/>
      <c r="B6043" s="18"/>
      <c r="C6043" s="18"/>
      <c r="D6043" s="18"/>
      <c r="E6043" s="18"/>
      <c r="F6043" s="19" t="str">
        <f aca="false">IF(E6043&lt;&gt;"",LEN(E6043),"")</f>
        <v/>
      </c>
      <c r="G6043" s="20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</row>
    <row r="6044" customFormat="false" ht="21.6" hidden="false" customHeight="true" outlineLevel="0" collapsed="false">
      <c r="A6044" s="18"/>
      <c r="B6044" s="18"/>
      <c r="C6044" s="18"/>
      <c r="D6044" s="18"/>
      <c r="E6044" s="18"/>
      <c r="F6044" s="19" t="str">
        <f aca="false">IF(E6044&lt;&gt;"",LEN(E6044),"")</f>
        <v/>
      </c>
      <c r="G6044" s="20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</row>
    <row r="6045" customFormat="false" ht="21.6" hidden="false" customHeight="true" outlineLevel="0" collapsed="false">
      <c r="A6045" s="18"/>
      <c r="B6045" s="18"/>
      <c r="C6045" s="18"/>
      <c r="D6045" s="18"/>
      <c r="E6045" s="18"/>
      <c r="F6045" s="19" t="str">
        <f aca="false">IF(E6045&lt;&gt;"",LEN(E6045),"")</f>
        <v/>
      </c>
      <c r="G6045" s="20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</row>
    <row r="6046" customFormat="false" ht="21.6" hidden="false" customHeight="true" outlineLevel="0" collapsed="false">
      <c r="A6046" s="18"/>
      <c r="B6046" s="18"/>
      <c r="C6046" s="18"/>
      <c r="D6046" s="18"/>
      <c r="E6046" s="18"/>
      <c r="F6046" s="19" t="str">
        <f aca="false">IF(E6046&lt;&gt;"",LEN(E6046),"")</f>
        <v/>
      </c>
      <c r="G6046" s="20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</row>
    <row r="6047" customFormat="false" ht="21.6" hidden="false" customHeight="true" outlineLevel="0" collapsed="false">
      <c r="A6047" s="18"/>
      <c r="B6047" s="18"/>
      <c r="C6047" s="18"/>
      <c r="D6047" s="18"/>
      <c r="E6047" s="18"/>
      <c r="F6047" s="19" t="str">
        <f aca="false">IF(E6047&lt;&gt;"",LEN(E6047),"")</f>
        <v/>
      </c>
      <c r="G6047" s="20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</row>
    <row r="6048" customFormat="false" ht="21.6" hidden="false" customHeight="true" outlineLevel="0" collapsed="false">
      <c r="A6048" s="18"/>
      <c r="B6048" s="18"/>
      <c r="C6048" s="18"/>
      <c r="D6048" s="18"/>
      <c r="E6048" s="18"/>
      <c r="F6048" s="19" t="str">
        <f aca="false">IF(E6048&lt;&gt;"",LEN(E6048),"")</f>
        <v/>
      </c>
      <c r="G6048" s="20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</row>
    <row r="6049" customFormat="false" ht="21.6" hidden="false" customHeight="true" outlineLevel="0" collapsed="false">
      <c r="A6049" s="18"/>
      <c r="B6049" s="18"/>
      <c r="C6049" s="18"/>
      <c r="D6049" s="18"/>
      <c r="E6049" s="18"/>
      <c r="F6049" s="19" t="str">
        <f aca="false">IF(E6049&lt;&gt;"",LEN(E6049),"")</f>
        <v/>
      </c>
      <c r="G6049" s="20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</row>
    <row r="6050" customFormat="false" ht="21.6" hidden="false" customHeight="true" outlineLevel="0" collapsed="false">
      <c r="A6050" s="18"/>
      <c r="B6050" s="18"/>
      <c r="C6050" s="18"/>
      <c r="D6050" s="18"/>
      <c r="E6050" s="18"/>
      <c r="F6050" s="19" t="str">
        <f aca="false">IF(E6050&lt;&gt;"",LEN(E6050),"")</f>
        <v/>
      </c>
      <c r="G6050" s="20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</row>
    <row r="6051" customFormat="false" ht="21.6" hidden="false" customHeight="true" outlineLevel="0" collapsed="false">
      <c r="A6051" s="18"/>
      <c r="B6051" s="18"/>
      <c r="C6051" s="18"/>
      <c r="D6051" s="18"/>
      <c r="E6051" s="18"/>
      <c r="F6051" s="19" t="str">
        <f aca="false">IF(E6051&lt;&gt;"",LEN(E6051),"")</f>
        <v/>
      </c>
      <c r="G6051" s="20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</row>
    <row r="6052" customFormat="false" ht="21.6" hidden="false" customHeight="true" outlineLevel="0" collapsed="false">
      <c r="A6052" s="18"/>
      <c r="B6052" s="18"/>
      <c r="C6052" s="18"/>
      <c r="D6052" s="18"/>
      <c r="E6052" s="18"/>
      <c r="F6052" s="19" t="str">
        <f aca="false">IF(E6052&lt;&gt;"",LEN(E6052),"")</f>
        <v/>
      </c>
      <c r="G6052" s="20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</row>
    <row r="6053" customFormat="false" ht="21.6" hidden="false" customHeight="true" outlineLevel="0" collapsed="false">
      <c r="A6053" s="18"/>
      <c r="B6053" s="18"/>
      <c r="C6053" s="18"/>
      <c r="D6053" s="18"/>
      <c r="E6053" s="18"/>
      <c r="F6053" s="19" t="str">
        <f aca="false">IF(E6053&lt;&gt;"",LEN(E6053),"")</f>
        <v/>
      </c>
      <c r="G6053" s="20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</row>
    <row r="6054" customFormat="false" ht="21.6" hidden="false" customHeight="true" outlineLevel="0" collapsed="false">
      <c r="A6054" s="18"/>
      <c r="B6054" s="18"/>
      <c r="C6054" s="18"/>
      <c r="D6054" s="18"/>
      <c r="E6054" s="18"/>
      <c r="F6054" s="19" t="str">
        <f aca="false">IF(E6054&lt;&gt;"",LEN(E6054),"")</f>
        <v/>
      </c>
      <c r="G6054" s="20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</row>
    <row r="6055" customFormat="false" ht="21.6" hidden="false" customHeight="true" outlineLevel="0" collapsed="false">
      <c r="A6055" s="18"/>
      <c r="B6055" s="18"/>
      <c r="C6055" s="18"/>
      <c r="D6055" s="18"/>
      <c r="E6055" s="18"/>
      <c r="F6055" s="19" t="str">
        <f aca="false">IF(E6055&lt;&gt;"",LEN(E6055),"")</f>
        <v/>
      </c>
      <c r="G6055" s="20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</row>
    <row r="6056" customFormat="false" ht="21.6" hidden="false" customHeight="true" outlineLevel="0" collapsed="false">
      <c r="A6056" s="18"/>
      <c r="B6056" s="18"/>
      <c r="C6056" s="18"/>
      <c r="D6056" s="18"/>
      <c r="E6056" s="18"/>
      <c r="F6056" s="19" t="str">
        <f aca="false">IF(E6056&lt;&gt;"",LEN(E6056),"")</f>
        <v/>
      </c>
      <c r="G6056" s="20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</row>
    <row r="6057" customFormat="false" ht="21.6" hidden="false" customHeight="true" outlineLevel="0" collapsed="false">
      <c r="A6057" s="18"/>
      <c r="B6057" s="18"/>
      <c r="C6057" s="18"/>
      <c r="D6057" s="18"/>
      <c r="E6057" s="18"/>
      <c r="F6057" s="19" t="str">
        <f aca="false">IF(E6057&lt;&gt;"",LEN(E6057),"")</f>
        <v/>
      </c>
      <c r="G6057" s="20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</row>
    <row r="6058" customFormat="false" ht="21.6" hidden="false" customHeight="true" outlineLevel="0" collapsed="false">
      <c r="A6058" s="18"/>
      <c r="B6058" s="18"/>
      <c r="C6058" s="18"/>
      <c r="D6058" s="18"/>
      <c r="E6058" s="18"/>
      <c r="F6058" s="19" t="str">
        <f aca="false">IF(E6058&lt;&gt;"",LEN(E6058),"")</f>
        <v/>
      </c>
      <c r="G6058" s="20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</row>
    <row r="6059" customFormat="false" ht="21.6" hidden="false" customHeight="true" outlineLevel="0" collapsed="false">
      <c r="A6059" s="18"/>
      <c r="B6059" s="18"/>
      <c r="C6059" s="18"/>
      <c r="D6059" s="18"/>
      <c r="E6059" s="18"/>
      <c r="F6059" s="19" t="str">
        <f aca="false">IF(E6059&lt;&gt;"",LEN(E6059),"")</f>
        <v/>
      </c>
      <c r="G6059" s="20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</row>
    <row r="6060" customFormat="false" ht="21.6" hidden="false" customHeight="true" outlineLevel="0" collapsed="false">
      <c r="A6060" s="18"/>
      <c r="B6060" s="18"/>
      <c r="C6060" s="18"/>
      <c r="D6060" s="18"/>
      <c r="E6060" s="18"/>
      <c r="F6060" s="19" t="str">
        <f aca="false">IF(E6060&lt;&gt;"",LEN(E6060),"")</f>
        <v/>
      </c>
      <c r="G6060" s="20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</row>
    <row r="6061" customFormat="false" ht="21.6" hidden="false" customHeight="true" outlineLevel="0" collapsed="false">
      <c r="A6061" s="18"/>
      <c r="B6061" s="18"/>
      <c r="C6061" s="18"/>
      <c r="D6061" s="18"/>
      <c r="E6061" s="18"/>
      <c r="F6061" s="19" t="str">
        <f aca="false">IF(E6061&lt;&gt;"",LEN(E6061),"")</f>
        <v/>
      </c>
      <c r="G6061" s="20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</row>
    <row r="6062" customFormat="false" ht="21.6" hidden="false" customHeight="true" outlineLevel="0" collapsed="false">
      <c r="A6062" s="18"/>
      <c r="B6062" s="18"/>
      <c r="C6062" s="18"/>
      <c r="D6062" s="18"/>
      <c r="E6062" s="18"/>
      <c r="F6062" s="19" t="str">
        <f aca="false">IF(E6062&lt;&gt;"",LEN(E6062),"")</f>
        <v/>
      </c>
      <c r="G6062" s="20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</row>
    <row r="6063" customFormat="false" ht="21.6" hidden="false" customHeight="true" outlineLevel="0" collapsed="false">
      <c r="A6063" s="18"/>
      <c r="B6063" s="18"/>
      <c r="C6063" s="18"/>
      <c r="D6063" s="18"/>
      <c r="E6063" s="18"/>
      <c r="F6063" s="19" t="str">
        <f aca="false">IF(E6063&lt;&gt;"",LEN(E6063),"")</f>
        <v/>
      </c>
      <c r="G6063" s="20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</row>
    <row r="6064" customFormat="false" ht="21.6" hidden="false" customHeight="true" outlineLevel="0" collapsed="false">
      <c r="A6064" s="18"/>
      <c r="B6064" s="18"/>
      <c r="C6064" s="18"/>
      <c r="D6064" s="18"/>
      <c r="E6064" s="18"/>
      <c r="F6064" s="19" t="str">
        <f aca="false">IF(E6064&lt;&gt;"",LEN(E6064),"")</f>
        <v/>
      </c>
      <c r="G6064" s="20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</row>
    <row r="6065" customFormat="false" ht="21.6" hidden="false" customHeight="true" outlineLevel="0" collapsed="false">
      <c r="A6065" s="18"/>
      <c r="B6065" s="18"/>
      <c r="C6065" s="18"/>
      <c r="D6065" s="18"/>
      <c r="E6065" s="18"/>
      <c r="F6065" s="19" t="str">
        <f aca="false">IF(E6065&lt;&gt;"",LEN(E6065),"")</f>
        <v/>
      </c>
      <c r="G6065" s="20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</row>
    <row r="6066" customFormat="false" ht="21.6" hidden="false" customHeight="true" outlineLevel="0" collapsed="false">
      <c r="A6066" s="18"/>
      <c r="B6066" s="18"/>
      <c r="C6066" s="18"/>
      <c r="D6066" s="18"/>
      <c r="E6066" s="18"/>
      <c r="F6066" s="19" t="str">
        <f aca="false">IF(E6066&lt;&gt;"",LEN(E6066),"")</f>
        <v/>
      </c>
      <c r="G6066" s="20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</row>
    <row r="6067" customFormat="false" ht="21.6" hidden="false" customHeight="true" outlineLevel="0" collapsed="false">
      <c r="A6067" s="18"/>
      <c r="B6067" s="18"/>
      <c r="C6067" s="18"/>
      <c r="D6067" s="18"/>
      <c r="E6067" s="18"/>
      <c r="F6067" s="19" t="str">
        <f aca="false">IF(E6067&lt;&gt;"",LEN(E6067),"")</f>
        <v/>
      </c>
      <c r="G6067" s="20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</row>
    <row r="6068" customFormat="false" ht="21.6" hidden="false" customHeight="true" outlineLevel="0" collapsed="false">
      <c r="A6068" s="18"/>
      <c r="B6068" s="18"/>
      <c r="C6068" s="18"/>
      <c r="D6068" s="18"/>
      <c r="E6068" s="18"/>
      <c r="F6068" s="19" t="str">
        <f aca="false">IF(E6068&lt;&gt;"",LEN(E6068),"")</f>
        <v/>
      </c>
      <c r="G6068" s="20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</row>
    <row r="6069" customFormat="false" ht="21.6" hidden="false" customHeight="true" outlineLevel="0" collapsed="false">
      <c r="A6069" s="18"/>
      <c r="B6069" s="18"/>
      <c r="C6069" s="18"/>
      <c r="D6069" s="18"/>
      <c r="E6069" s="18"/>
      <c r="F6069" s="19" t="str">
        <f aca="false">IF(E6069&lt;&gt;"",LEN(E6069),"")</f>
        <v/>
      </c>
      <c r="G6069" s="20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</row>
    <row r="6070" customFormat="false" ht="21.6" hidden="false" customHeight="true" outlineLevel="0" collapsed="false">
      <c r="A6070" s="18"/>
      <c r="B6070" s="18"/>
      <c r="C6070" s="18"/>
      <c r="D6070" s="18"/>
      <c r="E6070" s="18"/>
      <c r="F6070" s="19" t="str">
        <f aca="false">IF(E6070&lt;&gt;"",LEN(E6070),"")</f>
        <v/>
      </c>
      <c r="G6070" s="20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</row>
    <row r="6071" customFormat="false" ht="21.6" hidden="false" customHeight="true" outlineLevel="0" collapsed="false">
      <c r="A6071" s="18"/>
      <c r="B6071" s="18"/>
      <c r="C6071" s="18"/>
      <c r="D6071" s="18"/>
      <c r="E6071" s="18"/>
      <c r="F6071" s="19" t="str">
        <f aca="false">IF(E6071&lt;&gt;"",LEN(E6071),"")</f>
        <v/>
      </c>
      <c r="G6071" s="20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</row>
    <row r="6072" customFormat="false" ht="21.6" hidden="false" customHeight="true" outlineLevel="0" collapsed="false">
      <c r="A6072" s="18"/>
      <c r="B6072" s="18"/>
      <c r="C6072" s="18"/>
      <c r="D6072" s="18"/>
      <c r="E6072" s="18"/>
      <c r="F6072" s="19" t="str">
        <f aca="false">IF(E6072&lt;&gt;"",LEN(E6072),"")</f>
        <v/>
      </c>
      <c r="G6072" s="20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</row>
    <row r="6073" customFormat="false" ht="21.6" hidden="false" customHeight="true" outlineLevel="0" collapsed="false">
      <c r="A6073" s="18"/>
      <c r="B6073" s="18"/>
      <c r="C6073" s="18"/>
      <c r="D6073" s="18"/>
      <c r="E6073" s="18"/>
      <c r="F6073" s="19" t="str">
        <f aca="false">IF(E6073&lt;&gt;"",LEN(E6073),"")</f>
        <v/>
      </c>
      <c r="G6073" s="20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</row>
    <row r="6074" customFormat="false" ht="21.6" hidden="false" customHeight="true" outlineLevel="0" collapsed="false">
      <c r="A6074" s="18"/>
      <c r="B6074" s="18"/>
      <c r="C6074" s="18"/>
      <c r="D6074" s="18"/>
      <c r="E6074" s="18"/>
      <c r="F6074" s="19" t="str">
        <f aca="false">IF(E6074&lt;&gt;"",LEN(E6074),"")</f>
        <v/>
      </c>
      <c r="G6074" s="20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</row>
    <row r="6075" customFormat="false" ht="21.6" hidden="false" customHeight="true" outlineLevel="0" collapsed="false">
      <c r="A6075" s="18"/>
      <c r="B6075" s="18"/>
      <c r="C6075" s="18"/>
      <c r="D6075" s="18"/>
      <c r="E6075" s="18"/>
      <c r="F6075" s="19" t="str">
        <f aca="false">IF(E6075&lt;&gt;"",LEN(E6075),"")</f>
        <v/>
      </c>
      <c r="G6075" s="20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</row>
    <row r="6076" customFormat="false" ht="21.6" hidden="false" customHeight="true" outlineLevel="0" collapsed="false">
      <c r="A6076" s="18"/>
      <c r="B6076" s="18"/>
      <c r="C6076" s="18"/>
      <c r="D6076" s="18"/>
      <c r="E6076" s="18"/>
      <c r="F6076" s="19" t="str">
        <f aca="false">IF(E6076&lt;&gt;"",LEN(E6076),"")</f>
        <v/>
      </c>
      <c r="G6076" s="20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</row>
    <row r="6077" customFormat="false" ht="21.6" hidden="false" customHeight="true" outlineLevel="0" collapsed="false">
      <c r="A6077" s="18"/>
      <c r="B6077" s="18"/>
      <c r="C6077" s="18"/>
      <c r="D6077" s="18"/>
      <c r="E6077" s="18"/>
      <c r="F6077" s="19" t="str">
        <f aca="false">IF(E6077&lt;&gt;"",LEN(E6077),"")</f>
        <v/>
      </c>
      <c r="G6077" s="20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</row>
    <row r="6078" customFormat="false" ht="21.6" hidden="false" customHeight="true" outlineLevel="0" collapsed="false">
      <c r="A6078" s="18"/>
      <c r="B6078" s="18"/>
      <c r="C6078" s="18"/>
      <c r="D6078" s="18"/>
      <c r="E6078" s="18"/>
      <c r="F6078" s="19" t="str">
        <f aca="false">IF(E6078&lt;&gt;"",LEN(E6078),"")</f>
        <v/>
      </c>
      <c r="G6078" s="20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</row>
    <row r="6079" customFormat="false" ht="21.6" hidden="false" customHeight="true" outlineLevel="0" collapsed="false">
      <c r="A6079" s="18"/>
      <c r="B6079" s="18"/>
      <c r="C6079" s="18"/>
      <c r="D6079" s="18"/>
      <c r="E6079" s="18"/>
      <c r="F6079" s="19" t="str">
        <f aca="false">IF(E6079&lt;&gt;"",LEN(E6079),"")</f>
        <v/>
      </c>
      <c r="G6079" s="20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</row>
    <row r="6080" customFormat="false" ht="21.6" hidden="false" customHeight="true" outlineLevel="0" collapsed="false">
      <c r="A6080" s="18"/>
      <c r="B6080" s="18"/>
      <c r="C6080" s="18"/>
      <c r="D6080" s="18"/>
      <c r="E6080" s="18"/>
      <c r="F6080" s="19" t="str">
        <f aca="false">IF(E6080&lt;&gt;"",LEN(E6080),"")</f>
        <v/>
      </c>
      <c r="G6080" s="20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</row>
    <row r="6081" customFormat="false" ht="21.6" hidden="false" customHeight="true" outlineLevel="0" collapsed="false">
      <c r="A6081" s="18"/>
      <c r="B6081" s="18"/>
      <c r="C6081" s="18"/>
      <c r="D6081" s="18"/>
      <c r="E6081" s="18"/>
      <c r="F6081" s="19" t="str">
        <f aca="false">IF(E6081&lt;&gt;"",LEN(E6081),"")</f>
        <v/>
      </c>
      <c r="G6081" s="20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</row>
    <row r="6082" customFormat="false" ht="21.6" hidden="false" customHeight="true" outlineLevel="0" collapsed="false">
      <c r="A6082" s="18"/>
      <c r="B6082" s="18"/>
      <c r="C6082" s="18"/>
      <c r="D6082" s="18"/>
      <c r="E6082" s="18"/>
      <c r="F6082" s="19" t="str">
        <f aca="false">IF(E6082&lt;&gt;"",LEN(E6082),"")</f>
        <v/>
      </c>
      <c r="G6082" s="20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</row>
    <row r="6083" customFormat="false" ht="21.6" hidden="false" customHeight="true" outlineLevel="0" collapsed="false">
      <c r="A6083" s="18"/>
      <c r="B6083" s="18"/>
      <c r="C6083" s="18"/>
      <c r="D6083" s="18"/>
      <c r="E6083" s="18"/>
      <c r="F6083" s="19" t="str">
        <f aca="false">IF(E6083&lt;&gt;"",LEN(E6083),"")</f>
        <v/>
      </c>
      <c r="G6083" s="20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</row>
    <row r="6084" customFormat="false" ht="21.6" hidden="false" customHeight="true" outlineLevel="0" collapsed="false">
      <c r="A6084" s="18"/>
      <c r="B6084" s="18"/>
      <c r="C6084" s="18"/>
      <c r="D6084" s="18"/>
      <c r="E6084" s="18"/>
      <c r="F6084" s="19" t="str">
        <f aca="false">IF(E6084&lt;&gt;"",LEN(E6084),"")</f>
        <v/>
      </c>
      <c r="G6084" s="20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</row>
    <row r="6085" customFormat="false" ht="21.6" hidden="false" customHeight="true" outlineLevel="0" collapsed="false">
      <c r="A6085" s="18"/>
      <c r="B6085" s="18"/>
      <c r="C6085" s="18"/>
      <c r="D6085" s="18"/>
      <c r="E6085" s="18"/>
      <c r="F6085" s="19" t="str">
        <f aca="false">IF(E6085&lt;&gt;"",LEN(E6085),"")</f>
        <v/>
      </c>
      <c r="G6085" s="20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</row>
    <row r="6086" customFormat="false" ht="21.6" hidden="false" customHeight="true" outlineLevel="0" collapsed="false">
      <c r="A6086" s="18"/>
      <c r="B6086" s="18"/>
      <c r="C6086" s="18"/>
      <c r="D6086" s="18"/>
      <c r="E6086" s="18"/>
      <c r="F6086" s="19" t="str">
        <f aca="false">IF(E6086&lt;&gt;"",LEN(E6086),"")</f>
        <v/>
      </c>
      <c r="G6086" s="20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</row>
    <row r="6087" customFormat="false" ht="21.6" hidden="false" customHeight="true" outlineLevel="0" collapsed="false">
      <c r="A6087" s="18"/>
      <c r="B6087" s="18"/>
      <c r="C6087" s="18"/>
      <c r="D6087" s="18"/>
      <c r="E6087" s="18"/>
      <c r="F6087" s="19" t="str">
        <f aca="false">IF(E6087&lt;&gt;"",LEN(E6087),"")</f>
        <v/>
      </c>
      <c r="G6087" s="20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</row>
    <row r="6088" customFormat="false" ht="21.6" hidden="false" customHeight="true" outlineLevel="0" collapsed="false">
      <c r="A6088" s="18"/>
      <c r="B6088" s="18"/>
      <c r="C6088" s="18"/>
      <c r="D6088" s="18"/>
      <c r="E6088" s="18"/>
      <c r="F6088" s="19" t="str">
        <f aca="false">IF(E6088&lt;&gt;"",LEN(E6088),"")</f>
        <v/>
      </c>
      <c r="G6088" s="20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</row>
    <row r="6089" customFormat="false" ht="21.6" hidden="false" customHeight="true" outlineLevel="0" collapsed="false">
      <c r="A6089" s="18"/>
      <c r="B6089" s="18"/>
      <c r="C6089" s="18"/>
      <c r="D6089" s="18"/>
      <c r="E6089" s="18"/>
      <c r="F6089" s="19" t="str">
        <f aca="false">IF(E6089&lt;&gt;"",LEN(E6089),"")</f>
        <v/>
      </c>
      <c r="G6089" s="20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</row>
    <row r="6090" customFormat="false" ht="21.6" hidden="false" customHeight="true" outlineLevel="0" collapsed="false">
      <c r="A6090" s="18"/>
      <c r="B6090" s="18"/>
      <c r="C6090" s="18"/>
      <c r="D6090" s="18"/>
      <c r="E6090" s="18"/>
      <c r="F6090" s="19" t="str">
        <f aca="false">IF(E6090&lt;&gt;"",LEN(E6090),"")</f>
        <v/>
      </c>
      <c r="G6090" s="20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</row>
    <row r="6091" customFormat="false" ht="21.6" hidden="false" customHeight="true" outlineLevel="0" collapsed="false">
      <c r="A6091" s="18"/>
      <c r="B6091" s="18"/>
      <c r="C6091" s="18"/>
      <c r="D6091" s="18"/>
      <c r="E6091" s="18"/>
      <c r="F6091" s="19" t="str">
        <f aca="false">IF(E6091&lt;&gt;"",LEN(E6091),"")</f>
        <v/>
      </c>
      <c r="G6091" s="20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</row>
    <row r="6092" customFormat="false" ht="21.6" hidden="false" customHeight="true" outlineLevel="0" collapsed="false">
      <c r="A6092" s="18"/>
      <c r="B6092" s="18"/>
      <c r="C6092" s="18"/>
      <c r="D6092" s="18"/>
      <c r="E6092" s="18"/>
      <c r="F6092" s="19" t="str">
        <f aca="false">IF(E6092&lt;&gt;"",LEN(E6092),"")</f>
        <v/>
      </c>
      <c r="G6092" s="20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</row>
    <row r="6093" customFormat="false" ht="21.6" hidden="false" customHeight="true" outlineLevel="0" collapsed="false">
      <c r="A6093" s="18"/>
      <c r="B6093" s="18"/>
      <c r="C6093" s="18"/>
      <c r="D6093" s="18"/>
      <c r="E6093" s="18"/>
      <c r="F6093" s="19" t="str">
        <f aca="false">IF(E6093&lt;&gt;"",LEN(E6093),"")</f>
        <v/>
      </c>
      <c r="G6093" s="20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</row>
    <row r="6094" customFormat="false" ht="21.6" hidden="false" customHeight="true" outlineLevel="0" collapsed="false">
      <c r="A6094" s="18"/>
      <c r="B6094" s="18"/>
      <c r="C6094" s="18"/>
      <c r="D6094" s="18"/>
      <c r="E6094" s="18"/>
      <c r="F6094" s="19" t="str">
        <f aca="false">IF(E6094&lt;&gt;"",LEN(E6094),"")</f>
        <v/>
      </c>
      <c r="G6094" s="20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</row>
    <row r="6095" customFormat="false" ht="21.6" hidden="false" customHeight="true" outlineLevel="0" collapsed="false">
      <c r="A6095" s="18"/>
      <c r="B6095" s="18"/>
      <c r="C6095" s="18"/>
      <c r="D6095" s="18"/>
      <c r="E6095" s="18"/>
      <c r="F6095" s="19" t="str">
        <f aca="false">IF(E6095&lt;&gt;"",LEN(E6095),"")</f>
        <v/>
      </c>
      <c r="G6095" s="20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</row>
    <row r="6096" customFormat="false" ht="21.6" hidden="false" customHeight="true" outlineLevel="0" collapsed="false">
      <c r="A6096" s="18"/>
      <c r="B6096" s="18"/>
      <c r="C6096" s="18"/>
      <c r="D6096" s="18"/>
      <c r="E6096" s="18"/>
      <c r="F6096" s="19" t="str">
        <f aca="false">IF(E6096&lt;&gt;"",LEN(E6096),"")</f>
        <v/>
      </c>
      <c r="G6096" s="20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</row>
    <row r="6097" customFormat="false" ht="21.6" hidden="false" customHeight="true" outlineLevel="0" collapsed="false">
      <c r="A6097" s="18"/>
      <c r="B6097" s="18"/>
      <c r="C6097" s="18"/>
      <c r="D6097" s="18"/>
      <c r="E6097" s="18"/>
      <c r="F6097" s="19" t="str">
        <f aca="false">IF(E6097&lt;&gt;"",LEN(E6097),"")</f>
        <v/>
      </c>
      <c r="G6097" s="20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</row>
    <row r="6098" customFormat="false" ht="21.6" hidden="false" customHeight="true" outlineLevel="0" collapsed="false">
      <c r="A6098" s="18"/>
      <c r="B6098" s="18"/>
      <c r="C6098" s="18"/>
      <c r="D6098" s="18"/>
      <c r="E6098" s="18"/>
      <c r="F6098" s="19" t="str">
        <f aca="false">IF(E6098&lt;&gt;"",LEN(E6098),"")</f>
        <v/>
      </c>
      <c r="G6098" s="20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</row>
    <row r="6099" customFormat="false" ht="21.6" hidden="false" customHeight="true" outlineLevel="0" collapsed="false">
      <c r="A6099" s="18"/>
      <c r="B6099" s="18"/>
      <c r="C6099" s="18"/>
      <c r="D6099" s="18"/>
      <c r="E6099" s="18"/>
      <c r="F6099" s="19" t="str">
        <f aca="false">IF(E6099&lt;&gt;"",LEN(E6099),"")</f>
        <v/>
      </c>
      <c r="G6099" s="20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</row>
    <row r="6100" customFormat="false" ht="21.6" hidden="false" customHeight="true" outlineLevel="0" collapsed="false">
      <c r="A6100" s="18"/>
      <c r="B6100" s="18"/>
      <c r="C6100" s="18"/>
      <c r="D6100" s="18"/>
      <c r="E6100" s="18"/>
      <c r="F6100" s="19" t="str">
        <f aca="false">IF(E6100&lt;&gt;"",LEN(E6100),"")</f>
        <v/>
      </c>
      <c r="G6100" s="20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</row>
    <row r="6101" customFormat="false" ht="21.6" hidden="false" customHeight="true" outlineLevel="0" collapsed="false">
      <c r="A6101" s="18"/>
      <c r="B6101" s="18"/>
      <c r="C6101" s="18"/>
      <c r="D6101" s="18"/>
      <c r="E6101" s="18"/>
      <c r="F6101" s="19" t="str">
        <f aca="false">IF(E6101&lt;&gt;"",LEN(E6101),"")</f>
        <v/>
      </c>
      <c r="G6101" s="20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</row>
    <row r="6102" customFormat="false" ht="21.6" hidden="false" customHeight="true" outlineLevel="0" collapsed="false">
      <c r="A6102" s="18"/>
      <c r="B6102" s="18"/>
      <c r="C6102" s="18"/>
      <c r="D6102" s="18"/>
      <c r="E6102" s="18"/>
      <c r="F6102" s="19" t="str">
        <f aca="false">IF(E6102&lt;&gt;"",LEN(E6102),"")</f>
        <v/>
      </c>
      <c r="G6102" s="20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</row>
    <row r="6103" customFormat="false" ht="21.6" hidden="false" customHeight="true" outlineLevel="0" collapsed="false">
      <c r="A6103" s="18"/>
      <c r="B6103" s="18"/>
      <c r="C6103" s="18"/>
      <c r="D6103" s="18"/>
      <c r="E6103" s="18"/>
      <c r="F6103" s="19" t="str">
        <f aca="false">IF(E6103&lt;&gt;"",LEN(E6103),"")</f>
        <v/>
      </c>
      <c r="G6103" s="20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</row>
    <row r="6104" customFormat="false" ht="21.6" hidden="false" customHeight="true" outlineLevel="0" collapsed="false">
      <c r="A6104" s="18"/>
      <c r="B6104" s="18"/>
      <c r="C6104" s="18"/>
      <c r="D6104" s="18"/>
      <c r="E6104" s="18"/>
      <c r="F6104" s="19" t="str">
        <f aca="false">IF(E6104&lt;&gt;"",LEN(E6104),"")</f>
        <v/>
      </c>
      <c r="G6104" s="20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</row>
    <row r="6105" customFormat="false" ht="21.6" hidden="false" customHeight="true" outlineLevel="0" collapsed="false">
      <c r="A6105" s="18"/>
      <c r="B6105" s="18"/>
      <c r="C6105" s="18"/>
      <c r="D6105" s="18"/>
      <c r="E6105" s="18"/>
      <c r="F6105" s="19" t="str">
        <f aca="false">IF(E6105&lt;&gt;"",LEN(E6105),"")</f>
        <v/>
      </c>
      <c r="G6105" s="20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</row>
    <row r="6106" customFormat="false" ht="21.6" hidden="false" customHeight="true" outlineLevel="0" collapsed="false">
      <c r="A6106" s="18"/>
      <c r="B6106" s="18"/>
      <c r="C6106" s="18"/>
      <c r="D6106" s="18"/>
      <c r="E6106" s="18"/>
      <c r="F6106" s="19" t="str">
        <f aca="false">IF(E6106&lt;&gt;"",LEN(E6106),"")</f>
        <v/>
      </c>
      <c r="G6106" s="20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</row>
    <row r="6107" customFormat="false" ht="21.6" hidden="false" customHeight="true" outlineLevel="0" collapsed="false">
      <c r="A6107" s="18"/>
      <c r="B6107" s="18"/>
      <c r="C6107" s="18"/>
      <c r="D6107" s="18"/>
      <c r="E6107" s="18"/>
      <c r="F6107" s="19" t="str">
        <f aca="false">IF(E6107&lt;&gt;"",LEN(E6107),"")</f>
        <v/>
      </c>
      <c r="G6107" s="20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</row>
    <row r="6108" customFormat="false" ht="21.6" hidden="false" customHeight="true" outlineLevel="0" collapsed="false">
      <c r="A6108" s="18"/>
      <c r="B6108" s="18"/>
      <c r="C6108" s="18"/>
      <c r="D6108" s="18"/>
      <c r="E6108" s="18"/>
      <c r="F6108" s="19" t="str">
        <f aca="false">IF(E6108&lt;&gt;"",LEN(E6108),"")</f>
        <v/>
      </c>
      <c r="G6108" s="20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</row>
    <row r="6109" customFormat="false" ht="21.6" hidden="false" customHeight="true" outlineLevel="0" collapsed="false">
      <c r="A6109" s="18"/>
      <c r="B6109" s="18"/>
      <c r="C6109" s="18"/>
      <c r="D6109" s="18"/>
      <c r="E6109" s="18"/>
      <c r="F6109" s="19" t="str">
        <f aca="false">IF(E6109&lt;&gt;"",LEN(E6109),"")</f>
        <v/>
      </c>
      <c r="G6109" s="20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</row>
    <row r="6110" customFormat="false" ht="21.6" hidden="false" customHeight="true" outlineLevel="0" collapsed="false">
      <c r="A6110" s="18"/>
      <c r="B6110" s="18"/>
      <c r="C6110" s="18"/>
      <c r="D6110" s="18"/>
      <c r="E6110" s="18"/>
      <c r="F6110" s="19" t="str">
        <f aca="false">IF(E6110&lt;&gt;"",LEN(E6110),"")</f>
        <v/>
      </c>
      <c r="G6110" s="20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</row>
    <row r="6111" customFormat="false" ht="21.6" hidden="false" customHeight="true" outlineLevel="0" collapsed="false">
      <c r="A6111" s="18"/>
      <c r="B6111" s="18"/>
      <c r="C6111" s="18"/>
      <c r="D6111" s="18"/>
      <c r="E6111" s="18"/>
      <c r="F6111" s="19" t="str">
        <f aca="false">IF(E6111&lt;&gt;"",LEN(E6111),"")</f>
        <v/>
      </c>
      <c r="G6111" s="20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</row>
    <row r="6112" customFormat="false" ht="21.6" hidden="false" customHeight="true" outlineLevel="0" collapsed="false">
      <c r="A6112" s="18"/>
      <c r="B6112" s="18"/>
      <c r="C6112" s="18"/>
      <c r="D6112" s="18"/>
      <c r="E6112" s="18"/>
      <c r="F6112" s="19" t="str">
        <f aca="false">IF(E6112&lt;&gt;"",LEN(E6112),"")</f>
        <v/>
      </c>
      <c r="G6112" s="20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</row>
    <row r="6113" customFormat="false" ht="21.6" hidden="false" customHeight="true" outlineLevel="0" collapsed="false">
      <c r="A6113" s="18"/>
      <c r="B6113" s="18"/>
      <c r="C6113" s="18"/>
      <c r="D6113" s="18"/>
      <c r="E6113" s="18"/>
      <c r="F6113" s="19" t="str">
        <f aca="false">IF(E6113&lt;&gt;"",LEN(E6113),"")</f>
        <v/>
      </c>
      <c r="G6113" s="20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</row>
    <row r="6114" customFormat="false" ht="21.6" hidden="false" customHeight="true" outlineLevel="0" collapsed="false">
      <c r="A6114" s="18"/>
      <c r="B6114" s="18"/>
      <c r="C6114" s="18"/>
      <c r="D6114" s="18"/>
      <c r="E6114" s="18"/>
      <c r="F6114" s="19" t="str">
        <f aca="false">IF(E6114&lt;&gt;"",LEN(E6114),"")</f>
        <v/>
      </c>
      <c r="G6114" s="20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</row>
    <row r="6115" customFormat="false" ht="21.6" hidden="false" customHeight="true" outlineLevel="0" collapsed="false">
      <c r="A6115" s="18"/>
      <c r="B6115" s="18"/>
      <c r="C6115" s="18"/>
      <c r="D6115" s="18"/>
      <c r="E6115" s="18"/>
      <c r="F6115" s="19" t="str">
        <f aca="false">IF(E6115&lt;&gt;"",LEN(E6115),"")</f>
        <v/>
      </c>
      <c r="G6115" s="20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</row>
    <row r="6116" customFormat="false" ht="21.6" hidden="false" customHeight="true" outlineLevel="0" collapsed="false">
      <c r="A6116" s="18"/>
      <c r="B6116" s="18"/>
      <c r="C6116" s="18"/>
      <c r="D6116" s="18"/>
      <c r="E6116" s="18"/>
      <c r="F6116" s="19" t="str">
        <f aca="false">IF(E6116&lt;&gt;"",LEN(E6116),"")</f>
        <v/>
      </c>
      <c r="G6116" s="20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</row>
    <row r="6117" customFormat="false" ht="21.6" hidden="false" customHeight="true" outlineLevel="0" collapsed="false">
      <c r="A6117" s="18"/>
      <c r="B6117" s="18"/>
      <c r="C6117" s="18"/>
      <c r="D6117" s="18"/>
      <c r="E6117" s="18"/>
      <c r="F6117" s="19" t="str">
        <f aca="false">IF(E6117&lt;&gt;"",LEN(E6117),"")</f>
        <v/>
      </c>
      <c r="G6117" s="20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</row>
    <row r="6118" customFormat="false" ht="21.6" hidden="false" customHeight="true" outlineLevel="0" collapsed="false">
      <c r="A6118" s="18"/>
      <c r="B6118" s="18"/>
      <c r="C6118" s="18"/>
      <c r="D6118" s="18"/>
      <c r="E6118" s="18"/>
      <c r="F6118" s="19" t="str">
        <f aca="false">IF(E6118&lt;&gt;"",LEN(E6118),"")</f>
        <v/>
      </c>
      <c r="G6118" s="20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</row>
    <row r="6119" customFormat="false" ht="21.6" hidden="false" customHeight="true" outlineLevel="0" collapsed="false">
      <c r="A6119" s="18"/>
      <c r="B6119" s="18"/>
      <c r="C6119" s="18"/>
      <c r="D6119" s="18"/>
      <c r="E6119" s="18"/>
      <c r="F6119" s="19" t="str">
        <f aca="false">IF(E6119&lt;&gt;"",LEN(E6119),"")</f>
        <v/>
      </c>
      <c r="G6119" s="20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</row>
    <row r="6120" customFormat="false" ht="21.6" hidden="false" customHeight="true" outlineLevel="0" collapsed="false">
      <c r="A6120" s="18"/>
      <c r="B6120" s="18"/>
      <c r="C6120" s="18"/>
      <c r="D6120" s="18"/>
      <c r="E6120" s="18"/>
      <c r="F6120" s="19" t="str">
        <f aca="false">IF(E6120&lt;&gt;"",LEN(E6120),"")</f>
        <v/>
      </c>
      <c r="G6120" s="20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</row>
    <row r="6121" customFormat="false" ht="21.6" hidden="false" customHeight="true" outlineLevel="0" collapsed="false">
      <c r="A6121" s="18"/>
      <c r="B6121" s="18"/>
      <c r="C6121" s="18"/>
      <c r="D6121" s="18"/>
      <c r="E6121" s="18"/>
      <c r="F6121" s="19" t="str">
        <f aca="false">IF(E6121&lt;&gt;"",LEN(E6121),"")</f>
        <v/>
      </c>
      <c r="G6121" s="20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</row>
    <row r="6122" customFormat="false" ht="21.6" hidden="false" customHeight="true" outlineLevel="0" collapsed="false">
      <c r="A6122" s="18"/>
      <c r="B6122" s="18"/>
      <c r="C6122" s="18"/>
      <c r="D6122" s="18"/>
      <c r="E6122" s="18"/>
      <c r="F6122" s="19" t="str">
        <f aca="false">IF(E6122&lt;&gt;"",LEN(E6122),"")</f>
        <v/>
      </c>
      <c r="G6122" s="20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</row>
    <row r="6123" customFormat="false" ht="21.6" hidden="false" customHeight="true" outlineLevel="0" collapsed="false">
      <c r="A6123" s="18"/>
      <c r="B6123" s="18"/>
      <c r="C6123" s="18"/>
      <c r="D6123" s="18"/>
      <c r="E6123" s="18"/>
      <c r="F6123" s="19" t="str">
        <f aca="false">IF(E6123&lt;&gt;"",LEN(E6123),"")</f>
        <v/>
      </c>
      <c r="G6123" s="20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</row>
    <row r="6124" customFormat="false" ht="21.6" hidden="false" customHeight="true" outlineLevel="0" collapsed="false">
      <c r="A6124" s="18"/>
      <c r="B6124" s="18"/>
      <c r="C6124" s="18"/>
      <c r="D6124" s="18"/>
      <c r="E6124" s="18"/>
      <c r="F6124" s="19" t="str">
        <f aca="false">IF(E6124&lt;&gt;"",LEN(E6124),"")</f>
        <v/>
      </c>
      <c r="G6124" s="20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</row>
    <row r="6125" customFormat="false" ht="21.6" hidden="false" customHeight="true" outlineLevel="0" collapsed="false">
      <c r="A6125" s="18"/>
      <c r="B6125" s="18"/>
      <c r="C6125" s="18"/>
      <c r="D6125" s="18"/>
      <c r="E6125" s="18"/>
      <c r="F6125" s="19" t="str">
        <f aca="false">IF(E6125&lt;&gt;"",LEN(E6125),"")</f>
        <v/>
      </c>
      <c r="G6125" s="20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</row>
    <row r="6126" customFormat="false" ht="21.6" hidden="false" customHeight="true" outlineLevel="0" collapsed="false">
      <c r="A6126" s="18"/>
      <c r="B6126" s="18"/>
      <c r="C6126" s="18"/>
      <c r="D6126" s="18"/>
      <c r="E6126" s="18"/>
      <c r="F6126" s="19" t="str">
        <f aca="false">IF(E6126&lt;&gt;"",LEN(E6126),"")</f>
        <v/>
      </c>
      <c r="G6126" s="20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</row>
    <row r="6127" customFormat="false" ht="21.6" hidden="false" customHeight="true" outlineLevel="0" collapsed="false">
      <c r="A6127" s="18"/>
      <c r="B6127" s="18"/>
      <c r="C6127" s="18"/>
      <c r="D6127" s="18"/>
      <c r="E6127" s="18"/>
      <c r="F6127" s="19" t="str">
        <f aca="false">IF(E6127&lt;&gt;"",LEN(E6127),"")</f>
        <v/>
      </c>
      <c r="G6127" s="20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</row>
    <row r="6128" customFormat="false" ht="21.6" hidden="false" customHeight="true" outlineLevel="0" collapsed="false">
      <c r="A6128" s="18"/>
      <c r="B6128" s="18"/>
      <c r="C6128" s="18"/>
      <c r="D6128" s="18"/>
      <c r="E6128" s="18"/>
      <c r="F6128" s="19" t="str">
        <f aca="false">IF(E6128&lt;&gt;"",LEN(E6128),"")</f>
        <v/>
      </c>
      <c r="G6128" s="20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</row>
    <row r="6129" customFormat="false" ht="21.6" hidden="false" customHeight="true" outlineLevel="0" collapsed="false">
      <c r="A6129" s="18"/>
      <c r="B6129" s="18"/>
      <c r="C6129" s="18"/>
      <c r="D6129" s="18"/>
      <c r="E6129" s="18"/>
      <c r="F6129" s="19" t="str">
        <f aca="false">IF(E6129&lt;&gt;"",LEN(E6129),"")</f>
        <v/>
      </c>
      <c r="G6129" s="20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</row>
    <row r="6130" customFormat="false" ht="21.6" hidden="false" customHeight="true" outlineLevel="0" collapsed="false">
      <c r="A6130" s="18"/>
      <c r="B6130" s="18"/>
      <c r="C6130" s="18"/>
      <c r="D6130" s="18"/>
      <c r="E6130" s="18"/>
      <c r="F6130" s="19" t="str">
        <f aca="false">IF(E6130&lt;&gt;"",LEN(E6130),"")</f>
        <v/>
      </c>
      <c r="G6130" s="20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</row>
    <row r="6131" customFormat="false" ht="21.6" hidden="false" customHeight="true" outlineLevel="0" collapsed="false">
      <c r="A6131" s="18"/>
      <c r="B6131" s="18"/>
      <c r="C6131" s="18"/>
      <c r="D6131" s="18"/>
      <c r="E6131" s="18"/>
      <c r="F6131" s="19" t="str">
        <f aca="false">IF(E6131&lt;&gt;"",LEN(E6131),"")</f>
        <v/>
      </c>
      <c r="G6131" s="20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</row>
    <row r="6132" customFormat="false" ht="21.6" hidden="false" customHeight="true" outlineLevel="0" collapsed="false">
      <c r="A6132" s="18"/>
      <c r="B6132" s="18"/>
      <c r="C6132" s="18"/>
      <c r="D6132" s="18"/>
      <c r="E6132" s="18"/>
      <c r="F6132" s="19" t="str">
        <f aca="false">IF(E6132&lt;&gt;"",LEN(E6132),"")</f>
        <v/>
      </c>
      <c r="G6132" s="20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</row>
    <row r="6133" customFormat="false" ht="21.6" hidden="false" customHeight="true" outlineLevel="0" collapsed="false">
      <c r="A6133" s="18"/>
      <c r="B6133" s="18"/>
      <c r="C6133" s="18"/>
      <c r="D6133" s="18"/>
      <c r="E6133" s="18"/>
      <c r="F6133" s="19" t="str">
        <f aca="false">IF(E6133&lt;&gt;"",LEN(E6133),"")</f>
        <v/>
      </c>
      <c r="G6133" s="20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</row>
    <row r="6134" customFormat="false" ht="21.6" hidden="false" customHeight="true" outlineLevel="0" collapsed="false">
      <c r="A6134" s="18"/>
      <c r="B6134" s="18"/>
      <c r="C6134" s="18"/>
      <c r="D6134" s="18"/>
      <c r="E6134" s="18"/>
      <c r="F6134" s="19" t="str">
        <f aca="false">IF(E6134&lt;&gt;"",LEN(E6134),"")</f>
        <v/>
      </c>
      <c r="G6134" s="20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</row>
    <row r="6135" customFormat="false" ht="21.6" hidden="false" customHeight="true" outlineLevel="0" collapsed="false">
      <c r="A6135" s="18"/>
      <c r="B6135" s="18"/>
      <c r="C6135" s="18"/>
      <c r="D6135" s="18"/>
      <c r="E6135" s="18"/>
      <c r="F6135" s="19" t="str">
        <f aca="false">IF(E6135&lt;&gt;"",LEN(E6135),"")</f>
        <v/>
      </c>
      <c r="G6135" s="20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</row>
    <row r="6136" customFormat="false" ht="21.6" hidden="false" customHeight="true" outlineLevel="0" collapsed="false">
      <c r="A6136" s="18"/>
      <c r="B6136" s="18"/>
      <c r="C6136" s="18"/>
      <c r="D6136" s="18"/>
      <c r="E6136" s="18"/>
      <c r="F6136" s="19" t="str">
        <f aca="false">IF(E6136&lt;&gt;"",LEN(E6136),"")</f>
        <v/>
      </c>
      <c r="G6136" s="20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</row>
    <row r="6137" customFormat="false" ht="21.6" hidden="false" customHeight="true" outlineLevel="0" collapsed="false">
      <c r="A6137" s="18"/>
      <c r="B6137" s="18"/>
      <c r="C6137" s="18"/>
      <c r="D6137" s="18"/>
      <c r="E6137" s="18"/>
      <c r="F6137" s="19" t="str">
        <f aca="false">IF(E6137&lt;&gt;"",LEN(E6137),"")</f>
        <v/>
      </c>
      <c r="G6137" s="20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</row>
    <row r="6138" customFormat="false" ht="21.6" hidden="false" customHeight="true" outlineLevel="0" collapsed="false">
      <c r="A6138" s="18"/>
      <c r="B6138" s="18"/>
      <c r="C6138" s="18"/>
      <c r="D6138" s="18"/>
      <c r="E6138" s="18"/>
      <c r="F6138" s="19" t="str">
        <f aca="false">IF(E6138&lt;&gt;"",LEN(E6138),"")</f>
        <v/>
      </c>
      <c r="G6138" s="20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</row>
    <row r="6139" customFormat="false" ht="21.6" hidden="false" customHeight="true" outlineLevel="0" collapsed="false">
      <c r="A6139" s="18"/>
      <c r="B6139" s="18"/>
      <c r="C6139" s="18"/>
      <c r="D6139" s="18"/>
      <c r="E6139" s="18"/>
      <c r="F6139" s="19" t="str">
        <f aca="false">IF(E6139&lt;&gt;"",LEN(E6139),"")</f>
        <v/>
      </c>
      <c r="G6139" s="20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</row>
    <row r="6140" customFormat="false" ht="21.6" hidden="false" customHeight="true" outlineLevel="0" collapsed="false">
      <c r="A6140" s="18"/>
      <c r="B6140" s="18"/>
      <c r="C6140" s="18"/>
      <c r="D6140" s="18"/>
      <c r="E6140" s="18"/>
      <c r="F6140" s="19" t="str">
        <f aca="false">IF(E6140&lt;&gt;"",LEN(E6140),"")</f>
        <v/>
      </c>
      <c r="G6140" s="20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</row>
    <row r="6141" customFormat="false" ht="21.6" hidden="false" customHeight="true" outlineLevel="0" collapsed="false">
      <c r="A6141" s="18"/>
      <c r="B6141" s="18"/>
      <c r="C6141" s="18"/>
      <c r="D6141" s="18"/>
      <c r="E6141" s="18"/>
      <c r="F6141" s="19" t="str">
        <f aca="false">IF(E6141&lt;&gt;"",LEN(E6141),"")</f>
        <v/>
      </c>
      <c r="G6141" s="20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</row>
    <row r="6142" customFormat="false" ht="21.6" hidden="false" customHeight="true" outlineLevel="0" collapsed="false">
      <c r="A6142" s="18"/>
      <c r="B6142" s="18"/>
      <c r="C6142" s="18"/>
      <c r="D6142" s="18"/>
      <c r="E6142" s="18"/>
      <c r="F6142" s="19" t="str">
        <f aca="false">IF(E6142&lt;&gt;"",LEN(E6142),"")</f>
        <v/>
      </c>
      <c r="G6142" s="20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</row>
    <row r="6143" customFormat="false" ht="21.6" hidden="false" customHeight="true" outlineLevel="0" collapsed="false">
      <c r="A6143" s="18"/>
      <c r="B6143" s="18"/>
      <c r="C6143" s="18"/>
      <c r="D6143" s="18"/>
      <c r="E6143" s="18"/>
      <c r="F6143" s="19" t="str">
        <f aca="false">IF(E6143&lt;&gt;"",LEN(E6143),"")</f>
        <v/>
      </c>
      <c r="G6143" s="20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</row>
    <row r="6144" customFormat="false" ht="21.6" hidden="false" customHeight="true" outlineLevel="0" collapsed="false">
      <c r="A6144" s="18"/>
      <c r="B6144" s="18"/>
      <c r="C6144" s="18"/>
      <c r="D6144" s="18"/>
      <c r="E6144" s="18"/>
      <c r="F6144" s="19" t="str">
        <f aca="false">IF(E6144&lt;&gt;"",LEN(E6144),"")</f>
        <v/>
      </c>
      <c r="G6144" s="20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</row>
    <row r="6145" customFormat="false" ht="21.6" hidden="false" customHeight="true" outlineLevel="0" collapsed="false">
      <c r="A6145" s="18"/>
      <c r="B6145" s="18"/>
      <c r="C6145" s="18"/>
      <c r="D6145" s="18"/>
      <c r="E6145" s="18"/>
      <c r="F6145" s="19" t="str">
        <f aca="false">IF(E6145&lt;&gt;"",LEN(E6145),"")</f>
        <v/>
      </c>
      <c r="G6145" s="20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</row>
    <row r="6146" customFormat="false" ht="21.6" hidden="false" customHeight="true" outlineLevel="0" collapsed="false">
      <c r="A6146" s="18"/>
      <c r="B6146" s="18"/>
      <c r="C6146" s="18"/>
      <c r="D6146" s="18"/>
      <c r="E6146" s="18"/>
      <c r="F6146" s="19" t="str">
        <f aca="false">IF(E6146&lt;&gt;"",LEN(E6146),"")</f>
        <v/>
      </c>
      <c r="G6146" s="20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</row>
    <row r="6147" customFormat="false" ht="21.6" hidden="false" customHeight="true" outlineLevel="0" collapsed="false">
      <c r="A6147" s="18"/>
      <c r="B6147" s="18"/>
      <c r="C6147" s="18"/>
      <c r="D6147" s="18"/>
      <c r="E6147" s="18"/>
      <c r="F6147" s="19" t="str">
        <f aca="false">IF(E6147&lt;&gt;"",LEN(E6147),"")</f>
        <v/>
      </c>
      <c r="G6147" s="20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</row>
    <row r="6148" customFormat="false" ht="21.6" hidden="false" customHeight="true" outlineLevel="0" collapsed="false">
      <c r="A6148" s="18"/>
      <c r="B6148" s="18"/>
      <c r="C6148" s="18"/>
      <c r="D6148" s="18"/>
      <c r="E6148" s="18"/>
      <c r="F6148" s="19" t="str">
        <f aca="false">IF(E6148&lt;&gt;"",LEN(E6148),"")</f>
        <v/>
      </c>
      <c r="G6148" s="20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</row>
    <row r="6149" customFormat="false" ht="21.6" hidden="false" customHeight="true" outlineLevel="0" collapsed="false">
      <c r="A6149" s="18"/>
      <c r="B6149" s="18"/>
      <c r="C6149" s="18"/>
      <c r="D6149" s="18"/>
      <c r="E6149" s="18"/>
      <c r="F6149" s="19" t="str">
        <f aca="false">IF(E6149&lt;&gt;"",LEN(E6149),"")</f>
        <v/>
      </c>
      <c r="G6149" s="20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</row>
    <row r="6150" customFormat="false" ht="21.6" hidden="false" customHeight="true" outlineLevel="0" collapsed="false">
      <c r="A6150" s="18"/>
      <c r="B6150" s="18"/>
      <c r="C6150" s="18"/>
      <c r="D6150" s="18"/>
      <c r="E6150" s="18"/>
      <c r="F6150" s="19" t="str">
        <f aca="false">IF(E6150&lt;&gt;"",LEN(E6150),"")</f>
        <v/>
      </c>
      <c r="G6150" s="20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</row>
    <row r="6151" customFormat="false" ht="21.6" hidden="false" customHeight="true" outlineLevel="0" collapsed="false">
      <c r="A6151" s="18"/>
      <c r="B6151" s="18"/>
      <c r="C6151" s="18"/>
      <c r="D6151" s="18"/>
      <c r="E6151" s="18"/>
      <c r="F6151" s="19" t="str">
        <f aca="false">IF(E6151&lt;&gt;"",LEN(E6151),"")</f>
        <v/>
      </c>
      <c r="G6151" s="20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</row>
    <row r="6152" customFormat="false" ht="21.6" hidden="false" customHeight="true" outlineLevel="0" collapsed="false">
      <c r="A6152" s="18"/>
      <c r="B6152" s="18"/>
      <c r="C6152" s="18"/>
      <c r="D6152" s="18"/>
      <c r="E6152" s="18"/>
      <c r="F6152" s="19" t="str">
        <f aca="false">IF(E6152&lt;&gt;"",LEN(E6152),"")</f>
        <v/>
      </c>
      <c r="G6152" s="20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</row>
    <row r="6153" customFormat="false" ht="21.6" hidden="false" customHeight="true" outlineLevel="0" collapsed="false">
      <c r="A6153" s="18"/>
      <c r="B6153" s="18"/>
      <c r="C6153" s="18"/>
      <c r="D6153" s="18"/>
      <c r="E6153" s="18"/>
      <c r="F6153" s="19" t="str">
        <f aca="false">IF(E6153&lt;&gt;"",LEN(E6153),"")</f>
        <v/>
      </c>
      <c r="G6153" s="20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</row>
    <row r="6154" customFormat="false" ht="21.6" hidden="false" customHeight="true" outlineLevel="0" collapsed="false">
      <c r="A6154" s="18"/>
      <c r="B6154" s="18"/>
      <c r="C6154" s="18"/>
      <c r="D6154" s="18"/>
      <c r="E6154" s="18"/>
      <c r="F6154" s="19" t="str">
        <f aca="false">IF(E6154&lt;&gt;"",LEN(E6154),"")</f>
        <v/>
      </c>
      <c r="G6154" s="20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</row>
    <row r="6155" customFormat="false" ht="21.6" hidden="false" customHeight="true" outlineLevel="0" collapsed="false">
      <c r="A6155" s="18"/>
      <c r="B6155" s="18"/>
      <c r="C6155" s="18"/>
      <c r="D6155" s="18"/>
      <c r="E6155" s="18"/>
      <c r="F6155" s="19" t="str">
        <f aca="false">IF(E6155&lt;&gt;"",LEN(E6155),"")</f>
        <v/>
      </c>
      <c r="G6155" s="20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</row>
    <row r="6156" customFormat="false" ht="21.6" hidden="false" customHeight="true" outlineLevel="0" collapsed="false">
      <c r="A6156" s="18"/>
      <c r="B6156" s="18"/>
      <c r="C6156" s="18"/>
      <c r="D6156" s="18"/>
      <c r="E6156" s="18"/>
      <c r="F6156" s="19" t="str">
        <f aca="false">IF(E6156&lt;&gt;"",LEN(E6156),"")</f>
        <v/>
      </c>
      <c r="G6156" s="20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</row>
    <row r="6157" customFormat="false" ht="21.6" hidden="false" customHeight="true" outlineLevel="0" collapsed="false">
      <c r="A6157" s="18"/>
      <c r="B6157" s="18"/>
      <c r="C6157" s="18"/>
      <c r="D6157" s="18"/>
      <c r="E6157" s="18"/>
      <c r="F6157" s="19" t="str">
        <f aca="false">IF(E6157&lt;&gt;"",LEN(E6157),"")</f>
        <v/>
      </c>
      <c r="G6157" s="20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</row>
    <row r="6158" customFormat="false" ht="21.6" hidden="false" customHeight="true" outlineLevel="0" collapsed="false">
      <c r="A6158" s="18"/>
      <c r="B6158" s="18"/>
      <c r="C6158" s="18"/>
      <c r="D6158" s="18"/>
      <c r="E6158" s="18"/>
      <c r="F6158" s="19" t="str">
        <f aca="false">IF(E6158&lt;&gt;"",LEN(E6158),"")</f>
        <v/>
      </c>
      <c r="G6158" s="20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</row>
    <row r="6159" customFormat="false" ht="21.6" hidden="false" customHeight="true" outlineLevel="0" collapsed="false">
      <c r="A6159" s="18"/>
      <c r="B6159" s="18"/>
      <c r="C6159" s="18"/>
      <c r="D6159" s="18"/>
      <c r="E6159" s="18"/>
      <c r="F6159" s="19" t="str">
        <f aca="false">IF(E6159&lt;&gt;"",LEN(E6159),"")</f>
        <v/>
      </c>
      <c r="G6159" s="20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</row>
    <row r="6160" customFormat="false" ht="21.6" hidden="false" customHeight="true" outlineLevel="0" collapsed="false">
      <c r="A6160" s="18"/>
      <c r="B6160" s="18"/>
      <c r="C6160" s="18"/>
      <c r="D6160" s="18"/>
      <c r="E6160" s="18"/>
      <c r="F6160" s="19" t="str">
        <f aca="false">IF(E6160&lt;&gt;"",LEN(E6160),"")</f>
        <v/>
      </c>
      <c r="G6160" s="20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</row>
    <row r="6161" customFormat="false" ht="21.6" hidden="false" customHeight="true" outlineLevel="0" collapsed="false">
      <c r="A6161" s="18"/>
      <c r="B6161" s="18"/>
      <c r="C6161" s="18"/>
      <c r="D6161" s="18"/>
      <c r="E6161" s="18"/>
      <c r="F6161" s="19" t="str">
        <f aca="false">IF(E6161&lt;&gt;"",LEN(E6161),"")</f>
        <v/>
      </c>
      <c r="G6161" s="20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</row>
    <row r="6162" customFormat="false" ht="21.6" hidden="false" customHeight="true" outlineLevel="0" collapsed="false">
      <c r="A6162" s="18"/>
      <c r="B6162" s="18"/>
      <c r="C6162" s="18"/>
      <c r="D6162" s="18"/>
      <c r="E6162" s="18"/>
      <c r="F6162" s="19" t="str">
        <f aca="false">IF(E6162&lt;&gt;"",LEN(E6162),"")</f>
        <v/>
      </c>
      <c r="G6162" s="20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</row>
    <row r="6163" customFormat="false" ht="21.6" hidden="false" customHeight="true" outlineLevel="0" collapsed="false">
      <c r="A6163" s="18"/>
      <c r="B6163" s="18"/>
      <c r="C6163" s="18"/>
      <c r="D6163" s="18"/>
      <c r="E6163" s="18"/>
      <c r="F6163" s="19" t="str">
        <f aca="false">IF(E6163&lt;&gt;"",LEN(E6163),"")</f>
        <v/>
      </c>
      <c r="G6163" s="20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</row>
    <row r="6164" customFormat="false" ht="21.6" hidden="false" customHeight="true" outlineLevel="0" collapsed="false">
      <c r="A6164" s="18"/>
      <c r="B6164" s="18"/>
      <c r="C6164" s="18"/>
      <c r="D6164" s="18"/>
      <c r="E6164" s="18"/>
      <c r="F6164" s="19" t="str">
        <f aca="false">IF(E6164&lt;&gt;"",LEN(E6164),"")</f>
        <v/>
      </c>
      <c r="G6164" s="20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</row>
    <row r="6165" customFormat="false" ht="21.6" hidden="false" customHeight="true" outlineLevel="0" collapsed="false">
      <c r="A6165" s="18"/>
      <c r="B6165" s="18"/>
      <c r="C6165" s="18"/>
      <c r="D6165" s="18"/>
      <c r="E6165" s="18"/>
      <c r="F6165" s="19" t="str">
        <f aca="false">IF(E6165&lt;&gt;"",LEN(E6165),"")</f>
        <v/>
      </c>
      <c r="G6165" s="20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</row>
    <row r="6166" customFormat="false" ht="21.6" hidden="false" customHeight="true" outlineLevel="0" collapsed="false">
      <c r="A6166" s="18"/>
      <c r="B6166" s="18"/>
      <c r="C6166" s="18"/>
      <c r="D6166" s="18"/>
      <c r="E6166" s="18"/>
      <c r="F6166" s="19" t="str">
        <f aca="false">IF(E6166&lt;&gt;"",LEN(E6166),"")</f>
        <v/>
      </c>
      <c r="G6166" s="20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</row>
    <row r="6167" customFormat="false" ht="21.6" hidden="false" customHeight="true" outlineLevel="0" collapsed="false">
      <c r="A6167" s="18"/>
      <c r="B6167" s="18"/>
      <c r="C6167" s="18"/>
      <c r="D6167" s="18"/>
      <c r="E6167" s="18"/>
      <c r="F6167" s="19" t="str">
        <f aca="false">IF(E6167&lt;&gt;"",LEN(E6167),"")</f>
        <v/>
      </c>
      <c r="G6167" s="20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</row>
    <row r="6168" customFormat="false" ht="21.6" hidden="false" customHeight="true" outlineLevel="0" collapsed="false">
      <c r="A6168" s="18"/>
      <c r="B6168" s="18"/>
      <c r="C6168" s="18"/>
      <c r="D6168" s="18"/>
      <c r="E6168" s="18"/>
      <c r="F6168" s="19" t="str">
        <f aca="false">IF(E6168&lt;&gt;"",LEN(E6168),"")</f>
        <v/>
      </c>
      <c r="G6168" s="20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</row>
    <row r="6169" customFormat="false" ht="21.6" hidden="false" customHeight="true" outlineLevel="0" collapsed="false">
      <c r="A6169" s="18"/>
      <c r="B6169" s="18"/>
      <c r="C6169" s="18"/>
      <c r="D6169" s="18"/>
      <c r="E6169" s="18"/>
      <c r="F6169" s="19" t="str">
        <f aca="false">IF(E6169&lt;&gt;"",LEN(E6169),"")</f>
        <v/>
      </c>
      <c r="G6169" s="20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</row>
    <row r="6170" customFormat="false" ht="21.6" hidden="false" customHeight="true" outlineLevel="0" collapsed="false">
      <c r="A6170" s="18"/>
      <c r="B6170" s="18"/>
      <c r="C6170" s="18"/>
      <c r="D6170" s="18"/>
      <c r="E6170" s="18"/>
      <c r="F6170" s="19" t="str">
        <f aca="false">IF(E6170&lt;&gt;"",LEN(E6170),"")</f>
        <v/>
      </c>
      <c r="G6170" s="20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</row>
    <row r="6171" customFormat="false" ht="21.6" hidden="false" customHeight="true" outlineLevel="0" collapsed="false">
      <c r="A6171" s="18"/>
      <c r="B6171" s="18"/>
      <c r="C6171" s="18"/>
      <c r="D6171" s="18"/>
      <c r="E6171" s="18"/>
      <c r="F6171" s="19" t="str">
        <f aca="false">IF(E6171&lt;&gt;"",LEN(E6171),"")</f>
        <v/>
      </c>
      <c r="G6171" s="20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</row>
    <row r="6172" customFormat="false" ht="21.6" hidden="false" customHeight="true" outlineLevel="0" collapsed="false">
      <c r="A6172" s="18"/>
      <c r="B6172" s="18"/>
      <c r="C6172" s="18"/>
      <c r="D6172" s="18"/>
      <c r="E6172" s="18"/>
      <c r="F6172" s="19" t="str">
        <f aca="false">IF(E6172&lt;&gt;"",LEN(E6172),"")</f>
        <v/>
      </c>
      <c r="G6172" s="20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</row>
    <row r="6173" customFormat="false" ht="21.6" hidden="false" customHeight="true" outlineLevel="0" collapsed="false">
      <c r="A6173" s="18"/>
      <c r="B6173" s="18"/>
      <c r="C6173" s="18"/>
      <c r="D6173" s="18"/>
      <c r="E6173" s="18"/>
      <c r="F6173" s="19" t="str">
        <f aca="false">IF(E6173&lt;&gt;"",LEN(E6173),"")</f>
        <v/>
      </c>
      <c r="G6173" s="20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</row>
    <row r="6174" customFormat="false" ht="21.6" hidden="false" customHeight="true" outlineLevel="0" collapsed="false">
      <c r="A6174" s="18"/>
      <c r="B6174" s="18"/>
      <c r="C6174" s="18"/>
      <c r="D6174" s="18"/>
      <c r="E6174" s="18"/>
      <c r="F6174" s="19" t="str">
        <f aca="false">IF(E6174&lt;&gt;"",LEN(E6174),"")</f>
        <v/>
      </c>
      <c r="G6174" s="20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</row>
    <row r="6175" customFormat="false" ht="21.6" hidden="false" customHeight="true" outlineLevel="0" collapsed="false">
      <c r="A6175" s="18"/>
      <c r="B6175" s="18"/>
      <c r="C6175" s="18"/>
      <c r="D6175" s="18"/>
      <c r="E6175" s="18"/>
      <c r="F6175" s="19" t="str">
        <f aca="false">IF(E6175&lt;&gt;"",LEN(E6175),"")</f>
        <v/>
      </c>
      <c r="G6175" s="20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</row>
    <row r="6176" customFormat="false" ht="21.6" hidden="false" customHeight="true" outlineLevel="0" collapsed="false">
      <c r="A6176" s="18"/>
      <c r="B6176" s="18"/>
      <c r="C6176" s="18"/>
      <c r="D6176" s="18"/>
      <c r="E6176" s="18"/>
      <c r="F6176" s="19" t="str">
        <f aca="false">IF(E6176&lt;&gt;"",LEN(E6176),"")</f>
        <v/>
      </c>
      <c r="G6176" s="20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</row>
    <row r="6177" customFormat="false" ht="21.6" hidden="false" customHeight="true" outlineLevel="0" collapsed="false">
      <c r="A6177" s="18"/>
      <c r="B6177" s="18"/>
      <c r="C6177" s="18"/>
      <c r="D6177" s="18"/>
      <c r="E6177" s="18"/>
      <c r="F6177" s="19" t="str">
        <f aca="false">IF(E6177&lt;&gt;"",LEN(E6177),"")</f>
        <v/>
      </c>
      <c r="G6177" s="20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</row>
    <row r="6178" customFormat="false" ht="21.6" hidden="false" customHeight="true" outlineLevel="0" collapsed="false">
      <c r="A6178" s="18"/>
      <c r="B6178" s="18"/>
      <c r="C6178" s="18"/>
      <c r="D6178" s="18"/>
      <c r="E6178" s="18"/>
      <c r="F6178" s="19" t="str">
        <f aca="false">IF(E6178&lt;&gt;"",LEN(E6178),"")</f>
        <v/>
      </c>
      <c r="G6178" s="20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</row>
    <row r="6179" customFormat="false" ht="21.6" hidden="false" customHeight="true" outlineLevel="0" collapsed="false">
      <c r="A6179" s="18"/>
      <c r="B6179" s="18"/>
      <c r="C6179" s="18"/>
      <c r="D6179" s="18"/>
      <c r="E6179" s="18"/>
      <c r="F6179" s="19" t="str">
        <f aca="false">IF(E6179&lt;&gt;"",LEN(E6179),"")</f>
        <v/>
      </c>
      <c r="G6179" s="20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</row>
    <row r="6180" customFormat="false" ht="21.6" hidden="false" customHeight="true" outlineLevel="0" collapsed="false">
      <c r="A6180" s="18"/>
      <c r="B6180" s="18"/>
      <c r="C6180" s="18"/>
      <c r="D6180" s="18"/>
      <c r="E6180" s="18"/>
      <c r="F6180" s="19" t="str">
        <f aca="false">IF(E6180&lt;&gt;"",LEN(E6180),"")</f>
        <v/>
      </c>
      <c r="G6180" s="20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</row>
    <row r="6181" customFormat="false" ht="21.6" hidden="false" customHeight="true" outlineLevel="0" collapsed="false">
      <c r="A6181" s="18"/>
      <c r="B6181" s="18"/>
      <c r="C6181" s="18"/>
      <c r="D6181" s="18"/>
      <c r="E6181" s="18"/>
      <c r="F6181" s="19" t="str">
        <f aca="false">IF(E6181&lt;&gt;"",LEN(E6181),"")</f>
        <v/>
      </c>
      <c r="G6181" s="20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</row>
    <row r="6182" customFormat="false" ht="21.6" hidden="false" customHeight="true" outlineLevel="0" collapsed="false">
      <c r="A6182" s="18"/>
      <c r="B6182" s="18"/>
      <c r="C6182" s="18"/>
      <c r="D6182" s="18"/>
      <c r="E6182" s="18"/>
      <c r="F6182" s="19" t="str">
        <f aca="false">IF(E6182&lt;&gt;"",LEN(E6182),"")</f>
        <v/>
      </c>
      <c r="G6182" s="20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</row>
    <row r="6183" customFormat="false" ht="21.6" hidden="false" customHeight="true" outlineLevel="0" collapsed="false">
      <c r="A6183" s="18"/>
      <c r="B6183" s="18"/>
      <c r="C6183" s="18"/>
      <c r="D6183" s="18"/>
      <c r="E6183" s="18"/>
      <c r="F6183" s="19" t="str">
        <f aca="false">IF(E6183&lt;&gt;"",LEN(E6183),"")</f>
        <v/>
      </c>
      <c r="G6183" s="20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</row>
    <row r="6184" customFormat="false" ht="21.6" hidden="false" customHeight="true" outlineLevel="0" collapsed="false">
      <c r="A6184" s="18"/>
      <c r="B6184" s="18"/>
      <c r="C6184" s="18"/>
      <c r="D6184" s="18"/>
      <c r="E6184" s="18"/>
      <c r="F6184" s="19" t="str">
        <f aca="false">IF(E6184&lt;&gt;"",LEN(E6184),"")</f>
        <v/>
      </c>
      <c r="G6184" s="20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</row>
    <row r="6185" customFormat="false" ht="21.6" hidden="false" customHeight="true" outlineLevel="0" collapsed="false">
      <c r="A6185" s="18"/>
      <c r="B6185" s="18"/>
      <c r="C6185" s="18"/>
      <c r="D6185" s="18"/>
      <c r="E6185" s="18"/>
      <c r="F6185" s="19" t="str">
        <f aca="false">IF(E6185&lt;&gt;"",LEN(E6185),"")</f>
        <v/>
      </c>
      <c r="G6185" s="20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</row>
    <row r="6186" customFormat="false" ht="21.6" hidden="false" customHeight="true" outlineLevel="0" collapsed="false">
      <c r="A6186" s="18"/>
      <c r="B6186" s="18"/>
      <c r="C6186" s="18"/>
      <c r="D6186" s="18"/>
      <c r="E6186" s="18"/>
      <c r="F6186" s="19" t="str">
        <f aca="false">IF(E6186&lt;&gt;"",LEN(E6186),"")</f>
        <v/>
      </c>
      <c r="G6186" s="20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</row>
    <row r="6187" customFormat="false" ht="21.6" hidden="false" customHeight="true" outlineLevel="0" collapsed="false">
      <c r="A6187" s="18"/>
      <c r="B6187" s="18"/>
      <c r="C6187" s="18"/>
      <c r="D6187" s="18"/>
      <c r="E6187" s="18"/>
      <c r="F6187" s="19" t="str">
        <f aca="false">IF(E6187&lt;&gt;"",LEN(E6187),"")</f>
        <v/>
      </c>
      <c r="G6187" s="20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</row>
    <row r="6188" customFormat="false" ht="21.6" hidden="false" customHeight="true" outlineLevel="0" collapsed="false">
      <c r="A6188" s="18"/>
      <c r="B6188" s="18"/>
      <c r="C6188" s="18"/>
      <c r="D6188" s="18"/>
      <c r="E6188" s="18"/>
      <c r="F6188" s="19" t="str">
        <f aca="false">IF(E6188&lt;&gt;"",LEN(E6188),"")</f>
        <v/>
      </c>
      <c r="G6188" s="20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</row>
    <row r="6189" customFormat="false" ht="21.6" hidden="false" customHeight="true" outlineLevel="0" collapsed="false">
      <c r="A6189" s="18"/>
      <c r="B6189" s="18"/>
      <c r="C6189" s="18"/>
      <c r="D6189" s="18"/>
      <c r="E6189" s="18"/>
      <c r="F6189" s="19" t="str">
        <f aca="false">IF(E6189&lt;&gt;"",LEN(E6189),"")</f>
        <v/>
      </c>
      <c r="G6189" s="20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</row>
    <row r="6190" customFormat="false" ht="21.6" hidden="false" customHeight="true" outlineLevel="0" collapsed="false">
      <c r="A6190" s="18"/>
      <c r="B6190" s="18"/>
      <c r="C6190" s="18"/>
      <c r="D6190" s="18"/>
      <c r="E6190" s="18"/>
      <c r="F6190" s="19" t="str">
        <f aca="false">IF(E6190&lt;&gt;"",LEN(E6190),"")</f>
        <v/>
      </c>
      <c r="G6190" s="20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</row>
    <row r="6191" customFormat="false" ht="21.6" hidden="false" customHeight="true" outlineLevel="0" collapsed="false">
      <c r="A6191" s="18"/>
      <c r="B6191" s="18"/>
      <c r="C6191" s="18"/>
      <c r="D6191" s="18"/>
      <c r="E6191" s="18"/>
      <c r="F6191" s="19" t="str">
        <f aca="false">IF(E6191&lt;&gt;"",LEN(E6191),"")</f>
        <v/>
      </c>
      <c r="G6191" s="20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</row>
    <row r="6192" customFormat="false" ht="21.6" hidden="false" customHeight="true" outlineLevel="0" collapsed="false">
      <c r="A6192" s="18"/>
      <c r="B6192" s="18"/>
      <c r="C6192" s="18"/>
      <c r="D6192" s="18"/>
      <c r="E6192" s="18"/>
      <c r="F6192" s="19" t="str">
        <f aca="false">IF(E6192&lt;&gt;"",LEN(E6192),"")</f>
        <v/>
      </c>
      <c r="G6192" s="20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</row>
    <row r="6193" customFormat="false" ht="21.6" hidden="false" customHeight="true" outlineLevel="0" collapsed="false">
      <c r="A6193" s="18"/>
      <c r="B6193" s="18"/>
      <c r="C6193" s="18"/>
      <c r="D6193" s="18"/>
      <c r="E6193" s="18"/>
      <c r="F6193" s="19" t="str">
        <f aca="false">IF(E6193&lt;&gt;"",LEN(E6193),"")</f>
        <v/>
      </c>
      <c r="G6193" s="20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</row>
    <row r="6194" customFormat="false" ht="21.6" hidden="false" customHeight="true" outlineLevel="0" collapsed="false">
      <c r="A6194" s="18"/>
      <c r="B6194" s="18"/>
      <c r="C6194" s="18"/>
      <c r="D6194" s="18"/>
      <c r="E6194" s="18"/>
      <c r="F6194" s="19" t="str">
        <f aca="false">IF(E6194&lt;&gt;"",LEN(E6194),"")</f>
        <v/>
      </c>
      <c r="G6194" s="20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</row>
    <row r="6195" customFormat="false" ht="21.6" hidden="false" customHeight="true" outlineLevel="0" collapsed="false">
      <c r="A6195" s="18"/>
      <c r="B6195" s="18"/>
      <c r="C6195" s="18"/>
      <c r="D6195" s="18"/>
      <c r="E6195" s="18"/>
      <c r="F6195" s="19" t="str">
        <f aca="false">IF(E6195&lt;&gt;"",LEN(E6195),"")</f>
        <v/>
      </c>
      <c r="G6195" s="20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</row>
    <row r="6196" customFormat="false" ht="21.6" hidden="false" customHeight="true" outlineLevel="0" collapsed="false">
      <c r="A6196" s="18"/>
      <c r="B6196" s="18"/>
      <c r="C6196" s="18"/>
      <c r="D6196" s="18"/>
      <c r="E6196" s="18"/>
      <c r="F6196" s="19" t="str">
        <f aca="false">IF(E6196&lt;&gt;"",LEN(E6196),"")</f>
        <v/>
      </c>
      <c r="G6196" s="20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</row>
    <row r="6197" customFormat="false" ht="21.6" hidden="false" customHeight="true" outlineLevel="0" collapsed="false">
      <c r="A6197" s="18"/>
      <c r="B6197" s="18"/>
      <c r="C6197" s="18"/>
      <c r="D6197" s="18"/>
      <c r="E6197" s="18"/>
      <c r="F6197" s="19" t="str">
        <f aca="false">IF(E6197&lt;&gt;"",LEN(E6197),"")</f>
        <v/>
      </c>
      <c r="G6197" s="20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</row>
    <row r="6198" customFormat="false" ht="21.6" hidden="false" customHeight="true" outlineLevel="0" collapsed="false">
      <c r="A6198" s="18"/>
      <c r="B6198" s="18"/>
      <c r="C6198" s="18"/>
      <c r="D6198" s="18"/>
      <c r="E6198" s="18"/>
      <c r="F6198" s="19" t="str">
        <f aca="false">IF(E6198&lt;&gt;"",LEN(E6198),"")</f>
        <v/>
      </c>
      <c r="G6198" s="20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</row>
    <row r="6199" customFormat="false" ht="21.6" hidden="false" customHeight="true" outlineLevel="0" collapsed="false">
      <c r="A6199" s="18"/>
      <c r="B6199" s="18"/>
      <c r="C6199" s="18"/>
      <c r="D6199" s="18"/>
      <c r="E6199" s="18"/>
      <c r="F6199" s="19" t="str">
        <f aca="false">IF(E6199&lt;&gt;"",LEN(E6199),"")</f>
        <v/>
      </c>
      <c r="G6199" s="20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</row>
    <row r="6200" customFormat="false" ht="21.6" hidden="false" customHeight="true" outlineLevel="0" collapsed="false">
      <c r="A6200" s="18"/>
      <c r="B6200" s="18"/>
      <c r="C6200" s="18"/>
      <c r="D6200" s="18"/>
      <c r="E6200" s="18"/>
      <c r="F6200" s="19" t="str">
        <f aca="false">IF(E6200&lt;&gt;"",LEN(E6200),"")</f>
        <v/>
      </c>
      <c r="G6200" s="20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</row>
    <row r="6201" customFormat="false" ht="21.6" hidden="false" customHeight="true" outlineLevel="0" collapsed="false">
      <c r="A6201" s="18"/>
      <c r="B6201" s="18"/>
      <c r="C6201" s="18"/>
      <c r="D6201" s="18"/>
      <c r="E6201" s="18"/>
      <c r="F6201" s="19" t="str">
        <f aca="false">IF(E6201&lt;&gt;"",LEN(E6201),"")</f>
        <v/>
      </c>
      <c r="G6201" s="20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</row>
    <row r="6202" customFormat="false" ht="21.6" hidden="false" customHeight="true" outlineLevel="0" collapsed="false">
      <c r="A6202" s="18"/>
      <c r="B6202" s="18"/>
      <c r="C6202" s="18"/>
      <c r="D6202" s="18"/>
      <c r="E6202" s="18"/>
      <c r="F6202" s="19" t="str">
        <f aca="false">IF(E6202&lt;&gt;"",LEN(E6202),"")</f>
        <v/>
      </c>
      <c r="G6202" s="20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</row>
    <row r="6203" customFormat="false" ht="21.6" hidden="false" customHeight="true" outlineLevel="0" collapsed="false">
      <c r="A6203" s="18"/>
      <c r="B6203" s="18"/>
      <c r="C6203" s="18"/>
      <c r="D6203" s="18"/>
      <c r="E6203" s="18"/>
      <c r="F6203" s="19" t="str">
        <f aca="false">IF(E6203&lt;&gt;"",LEN(E6203),"")</f>
        <v/>
      </c>
      <c r="G6203" s="20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</row>
    <row r="6204" customFormat="false" ht="21.6" hidden="false" customHeight="true" outlineLevel="0" collapsed="false">
      <c r="A6204" s="18"/>
      <c r="B6204" s="18"/>
      <c r="C6204" s="18"/>
      <c r="D6204" s="18"/>
      <c r="E6204" s="18"/>
      <c r="F6204" s="19" t="str">
        <f aca="false">IF(E6204&lt;&gt;"",LEN(E6204),"")</f>
        <v/>
      </c>
      <c r="G6204" s="20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</row>
    <row r="6205" customFormat="false" ht="21.6" hidden="false" customHeight="true" outlineLevel="0" collapsed="false">
      <c r="A6205" s="18"/>
      <c r="B6205" s="18"/>
      <c r="C6205" s="18"/>
      <c r="D6205" s="18"/>
      <c r="E6205" s="18"/>
      <c r="F6205" s="19" t="str">
        <f aca="false">IF(E6205&lt;&gt;"",LEN(E6205),"")</f>
        <v/>
      </c>
      <c r="G6205" s="20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</row>
    <row r="6206" customFormat="false" ht="21.6" hidden="false" customHeight="true" outlineLevel="0" collapsed="false">
      <c r="A6206" s="18"/>
      <c r="B6206" s="18"/>
      <c r="C6206" s="18"/>
      <c r="D6206" s="18"/>
      <c r="E6206" s="18"/>
      <c r="F6206" s="19" t="str">
        <f aca="false">IF(E6206&lt;&gt;"",LEN(E6206),"")</f>
        <v/>
      </c>
      <c r="G6206" s="20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</row>
    <row r="6207" customFormat="false" ht="21.6" hidden="false" customHeight="true" outlineLevel="0" collapsed="false">
      <c r="A6207" s="18"/>
      <c r="B6207" s="18"/>
      <c r="C6207" s="18"/>
      <c r="D6207" s="18"/>
      <c r="E6207" s="18"/>
      <c r="F6207" s="19" t="str">
        <f aca="false">IF(E6207&lt;&gt;"",LEN(E6207),"")</f>
        <v/>
      </c>
      <c r="G6207" s="20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</row>
    <row r="6208" customFormat="false" ht="21.6" hidden="false" customHeight="true" outlineLevel="0" collapsed="false">
      <c r="A6208" s="18"/>
      <c r="B6208" s="18"/>
      <c r="C6208" s="18"/>
      <c r="D6208" s="18"/>
      <c r="E6208" s="18"/>
      <c r="F6208" s="19" t="str">
        <f aca="false">IF(E6208&lt;&gt;"",LEN(E6208),"")</f>
        <v/>
      </c>
      <c r="G6208" s="20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</row>
    <row r="6209" customFormat="false" ht="21.6" hidden="false" customHeight="true" outlineLevel="0" collapsed="false">
      <c r="A6209" s="18"/>
      <c r="B6209" s="18"/>
      <c r="C6209" s="18"/>
      <c r="D6209" s="18"/>
      <c r="E6209" s="18"/>
      <c r="F6209" s="19" t="str">
        <f aca="false">IF(E6209&lt;&gt;"",LEN(E6209),"")</f>
        <v/>
      </c>
      <c r="G6209" s="20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</row>
    <row r="6210" customFormat="false" ht="21.6" hidden="false" customHeight="true" outlineLevel="0" collapsed="false">
      <c r="A6210" s="18"/>
      <c r="B6210" s="18"/>
      <c r="C6210" s="18"/>
      <c r="D6210" s="18"/>
      <c r="E6210" s="18"/>
      <c r="F6210" s="19" t="str">
        <f aca="false">IF(E6210&lt;&gt;"",LEN(E6210),"")</f>
        <v/>
      </c>
      <c r="G6210" s="20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</row>
    <row r="6211" customFormat="false" ht="21.6" hidden="false" customHeight="true" outlineLevel="0" collapsed="false">
      <c r="A6211" s="18"/>
      <c r="B6211" s="18"/>
      <c r="C6211" s="18"/>
      <c r="D6211" s="18"/>
      <c r="E6211" s="18"/>
      <c r="F6211" s="19" t="str">
        <f aca="false">IF(E6211&lt;&gt;"",LEN(E6211),"")</f>
        <v/>
      </c>
      <c r="G6211" s="20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</row>
    <row r="6212" customFormat="false" ht="21.6" hidden="false" customHeight="true" outlineLevel="0" collapsed="false">
      <c r="A6212" s="18"/>
      <c r="B6212" s="18"/>
      <c r="C6212" s="18"/>
      <c r="D6212" s="18"/>
      <c r="E6212" s="18"/>
      <c r="F6212" s="19" t="str">
        <f aca="false">IF(E6212&lt;&gt;"",LEN(E6212),"")</f>
        <v/>
      </c>
      <c r="G6212" s="20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</row>
    <row r="6213" customFormat="false" ht="21.6" hidden="false" customHeight="true" outlineLevel="0" collapsed="false">
      <c r="A6213" s="18"/>
      <c r="B6213" s="18"/>
      <c r="C6213" s="18"/>
      <c r="D6213" s="18"/>
      <c r="E6213" s="18"/>
      <c r="F6213" s="19" t="str">
        <f aca="false">IF(E6213&lt;&gt;"",LEN(E6213),"")</f>
        <v/>
      </c>
      <c r="G6213" s="20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</row>
    <row r="6214" customFormat="false" ht="21.6" hidden="false" customHeight="true" outlineLevel="0" collapsed="false">
      <c r="A6214" s="18"/>
      <c r="B6214" s="18"/>
      <c r="C6214" s="18"/>
      <c r="D6214" s="18"/>
      <c r="E6214" s="18"/>
      <c r="F6214" s="19" t="str">
        <f aca="false">IF(E6214&lt;&gt;"",LEN(E6214),"")</f>
        <v/>
      </c>
      <c r="G6214" s="20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</row>
    <row r="6215" customFormat="false" ht="21.6" hidden="false" customHeight="true" outlineLevel="0" collapsed="false">
      <c r="A6215" s="18"/>
      <c r="B6215" s="18"/>
      <c r="C6215" s="18"/>
      <c r="D6215" s="18"/>
      <c r="E6215" s="18"/>
      <c r="F6215" s="19" t="str">
        <f aca="false">IF(E6215&lt;&gt;"",LEN(E6215),"")</f>
        <v/>
      </c>
      <c r="G6215" s="20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</row>
    <row r="6216" customFormat="false" ht="21.6" hidden="false" customHeight="true" outlineLevel="0" collapsed="false">
      <c r="A6216" s="18"/>
      <c r="B6216" s="18"/>
      <c r="C6216" s="18"/>
      <c r="D6216" s="18"/>
      <c r="E6216" s="18"/>
      <c r="F6216" s="19" t="str">
        <f aca="false">IF(E6216&lt;&gt;"",LEN(E6216),"")</f>
        <v/>
      </c>
      <c r="G6216" s="20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</row>
    <row r="6217" customFormat="false" ht="21.6" hidden="false" customHeight="true" outlineLevel="0" collapsed="false">
      <c r="A6217" s="18"/>
      <c r="B6217" s="18"/>
      <c r="C6217" s="18"/>
      <c r="D6217" s="18"/>
      <c r="E6217" s="18"/>
      <c r="F6217" s="19" t="str">
        <f aca="false">IF(E6217&lt;&gt;"",LEN(E6217),"")</f>
        <v/>
      </c>
      <c r="G6217" s="20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</row>
    <row r="6218" customFormat="false" ht="21.6" hidden="false" customHeight="true" outlineLevel="0" collapsed="false">
      <c r="A6218" s="18"/>
      <c r="B6218" s="18"/>
      <c r="C6218" s="18"/>
      <c r="D6218" s="18"/>
      <c r="E6218" s="18"/>
      <c r="F6218" s="19" t="str">
        <f aca="false">IF(E6218&lt;&gt;"",LEN(E6218),"")</f>
        <v/>
      </c>
      <c r="G6218" s="20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</row>
    <row r="6219" customFormat="false" ht="21.6" hidden="false" customHeight="true" outlineLevel="0" collapsed="false">
      <c r="A6219" s="18"/>
      <c r="B6219" s="18"/>
      <c r="C6219" s="18"/>
      <c r="D6219" s="18"/>
      <c r="E6219" s="18"/>
      <c r="F6219" s="19" t="str">
        <f aca="false">IF(E6219&lt;&gt;"",LEN(E6219),"")</f>
        <v/>
      </c>
      <c r="G6219" s="20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</row>
    <row r="6220" customFormat="false" ht="21.6" hidden="false" customHeight="true" outlineLevel="0" collapsed="false">
      <c r="A6220" s="18"/>
      <c r="B6220" s="18"/>
      <c r="C6220" s="18"/>
      <c r="D6220" s="18"/>
      <c r="E6220" s="18"/>
      <c r="F6220" s="19" t="str">
        <f aca="false">IF(E6220&lt;&gt;"",LEN(E6220),"")</f>
        <v/>
      </c>
      <c r="G6220" s="20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</row>
    <row r="6221" customFormat="false" ht="21.6" hidden="false" customHeight="true" outlineLevel="0" collapsed="false">
      <c r="A6221" s="18"/>
      <c r="B6221" s="18"/>
      <c r="C6221" s="18"/>
      <c r="D6221" s="18"/>
      <c r="E6221" s="18"/>
      <c r="F6221" s="19" t="str">
        <f aca="false">IF(E6221&lt;&gt;"",LEN(E6221),"")</f>
        <v/>
      </c>
      <c r="G6221" s="20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</row>
    <row r="6222" customFormat="false" ht="21.6" hidden="false" customHeight="true" outlineLevel="0" collapsed="false">
      <c r="A6222" s="18"/>
      <c r="B6222" s="18"/>
      <c r="C6222" s="18"/>
      <c r="D6222" s="18"/>
      <c r="E6222" s="18"/>
      <c r="F6222" s="19" t="str">
        <f aca="false">IF(E6222&lt;&gt;"",LEN(E6222),"")</f>
        <v/>
      </c>
      <c r="G6222" s="20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</row>
    <row r="6223" customFormat="false" ht="21.6" hidden="false" customHeight="true" outlineLevel="0" collapsed="false">
      <c r="A6223" s="18"/>
      <c r="B6223" s="18"/>
      <c r="C6223" s="18"/>
      <c r="D6223" s="18"/>
      <c r="E6223" s="18"/>
      <c r="F6223" s="19" t="str">
        <f aca="false">IF(E6223&lt;&gt;"",LEN(E6223),"")</f>
        <v/>
      </c>
      <c r="G6223" s="20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</row>
    <row r="6224" customFormat="false" ht="21.6" hidden="false" customHeight="true" outlineLevel="0" collapsed="false">
      <c r="A6224" s="18"/>
      <c r="B6224" s="18"/>
      <c r="C6224" s="18"/>
      <c r="D6224" s="18"/>
      <c r="E6224" s="18"/>
      <c r="F6224" s="19" t="str">
        <f aca="false">IF(E6224&lt;&gt;"",LEN(E6224),"")</f>
        <v/>
      </c>
      <c r="G6224" s="20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</row>
    <row r="6225" customFormat="false" ht="21.6" hidden="false" customHeight="true" outlineLevel="0" collapsed="false">
      <c r="A6225" s="18"/>
      <c r="B6225" s="18"/>
      <c r="C6225" s="18"/>
      <c r="D6225" s="18"/>
      <c r="E6225" s="18"/>
      <c r="F6225" s="19" t="str">
        <f aca="false">IF(E6225&lt;&gt;"",LEN(E6225),"")</f>
        <v/>
      </c>
      <c r="G6225" s="20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</row>
    <row r="6226" customFormat="false" ht="21.6" hidden="false" customHeight="true" outlineLevel="0" collapsed="false">
      <c r="A6226" s="18"/>
      <c r="B6226" s="18"/>
      <c r="C6226" s="18"/>
      <c r="D6226" s="18"/>
      <c r="E6226" s="18"/>
      <c r="F6226" s="19" t="str">
        <f aca="false">IF(E6226&lt;&gt;"",LEN(E6226),"")</f>
        <v/>
      </c>
      <c r="G6226" s="20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</row>
    <row r="6227" customFormat="false" ht="21.6" hidden="false" customHeight="true" outlineLevel="0" collapsed="false">
      <c r="A6227" s="18"/>
      <c r="B6227" s="18"/>
      <c r="C6227" s="18"/>
      <c r="D6227" s="18"/>
      <c r="E6227" s="18"/>
      <c r="F6227" s="19" t="str">
        <f aca="false">IF(E6227&lt;&gt;"",LEN(E6227),"")</f>
        <v/>
      </c>
      <c r="G6227" s="20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</row>
    <row r="6228" customFormat="false" ht="21.6" hidden="false" customHeight="true" outlineLevel="0" collapsed="false">
      <c r="A6228" s="18"/>
      <c r="B6228" s="18"/>
      <c r="C6228" s="18"/>
      <c r="D6228" s="18"/>
      <c r="E6228" s="18"/>
      <c r="F6228" s="19" t="str">
        <f aca="false">IF(E6228&lt;&gt;"",LEN(E6228),"")</f>
        <v/>
      </c>
      <c r="G6228" s="20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</row>
    <row r="6229" customFormat="false" ht="21.6" hidden="false" customHeight="true" outlineLevel="0" collapsed="false">
      <c r="A6229" s="18"/>
      <c r="B6229" s="18"/>
      <c r="C6229" s="18"/>
      <c r="D6229" s="18"/>
      <c r="E6229" s="18"/>
      <c r="F6229" s="19" t="str">
        <f aca="false">IF(E6229&lt;&gt;"",LEN(E6229),"")</f>
        <v/>
      </c>
      <c r="G6229" s="20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</row>
    <row r="6230" customFormat="false" ht="21.6" hidden="false" customHeight="true" outlineLevel="0" collapsed="false">
      <c r="A6230" s="18"/>
      <c r="B6230" s="18"/>
      <c r="C6230" s="18"/>
      <c r="D6230" s="18"/>
      <c r="E6230" s="18"/>
      <c r="F6230" s="19" t="str">
        <f aca="false">IF(E6230&lt;&gt;"",LEN(E6230),"")</f>
        <v/>
      </c>
      <c r="G6230" s="20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</row>
    <row r="6231" customFormat="false" ht="21.6" hidden="false" customHeight="true" outlineLevel="0" collapsed="false">
      <c r="A6231" s="18"/>
      <c r="B6231" s="18"/>
      <c r="C6231" s="18"/>
      <c r="D6231" s="18"/>
      <c r="E6231" s="18"/>
      <c r="F6231" s="19" t="str">
        <f aca="false">IF(E6231&lt;&gt;"",LEN(E6231),"")</f>
        <v/>
      </c>
      <c r="G6231" s="20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</row>
    <row r="6232" customFormat="false" ht="21.6" hidden="false" customHeight="true" outlineLevel="0" collapsed="false">
      <c r="A6232" s="18"/>
      <c r="B6232" s="18"/>
      <c r="C6232" s="18"/>
      <c r="D6232" s="18"/>
      <c r="E6232" s="18"/>
      <c r="F6232" s="19" t="str">
        <f aca="false">IF(E6232&lt;&gt;"",LEN(E6232),"")</f>
        <v/>
      </c>
      <c r="G6232" s="20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</row>
    <row r="6233" customFormat="false" ht="21.6" hidden="false" customHeight="true" outlineLevel="0" collapsed="false">
      <c r="A6233" s="18"/>
      <c r="B6233" s="18"/>
      <c r="C6233" s="18"/>
      <c r="D6233" s="18"/>
      <c r="E6233" s="18"/>
      <c r="F6233" s="19" t="str">
        <f aca="false">IF(E6233&lt;&gt;"",LEN(E6233),"")</f>
        <v/>
      </c>
      <c r="G6233" s="20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</row>
    <row r="6234" customFormat="false" ht="21.6" hidden="false" customHeight="true" outlineLevel="0" collapsed="false">
      <c r="A6234" s="18"/>
      <c r="B6234" s="18"/>
      <c r="C6234" s="18"/>
      <c r="D6234" s="18"/>
      <c r="E6234" s="18"/>
      <c r="F6234" s="19" t="str">
        <f aca="false">IF(E6234&lt;&gt;"",LEN(E6234),"")</f>
        <v/>
      </c>
      <c r="G6234" s="20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</row>
    <row r="6235" customFormat="false" ht="21.6" hidden="false" customHeight="true" outlineLevel="0" collapsed="false">
      <c r="A6235" s="18"/>
      <c r="B6235" s="18"/>
      <c r="C6235" s="18"/>
      <c r="D6235" s="18"/>
      <c r="E6235" s="18"/>
      <c r="F6235" s="19" t="str">
        <f aca="false">IF(E6235&lt;&gt;"",LEN(E6235),"")</f>
        <v/>
      </c>
      <c r="G6235" s="20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</row>
    <row r="6236" customFormat="false" ht="21.6" hidden="false" customHeight="true" outlineLevel="0" collapsed="false">
      <c r="A6236" s="18"/>
      <c r="B6236" s="18"/>
      <c r="C6236" s="18"/>
      <c r="D6236" s="18"/>
      <c r="E6236" s="18"/>
      <c r="F6236" s="19" t="str">
        <f aca="false">IF(E6236&lt;&gt;"",LEN(E6236),"")</f>
        <v/>
      </c>
      <c r="G6236" s="20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</row>
    <row r="6237" customFormat="false" ht="21.6" hidden="false" customHeight="true" outlineLevel="0" collapsed="false">
      <c r="A6237" s="18"/>
      <c r="B6237" s="18"/>
      <c r="C6237" s="18"/>
      <c r="D6237" s="18"/>
      <c r="E6237" s="18"/>
      <c r="F6237" s="19" t="str">
        <f aca="false">IF(E6237&lt;&gt;"",LEN(E6237),"")</f>
        <v/>
      </c>
      <c r="G6237" s="20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</row>
    <row r="6238" customFormat="false" ht="21.6" hidden="false" customHeight="true" outlineLevel="0" collapsed="false">
      <c r="A6238" s="18"/>
      <c r="B6238" s="18"/>
      <c r="C6238" s="18"/>
      <c r="D6238" s="18"/>
      <c r="E6238" s="18"/>
      <c r="F6238" s="19" t="str">
        <f aca="false">IF(E6238&lt;&gt;"",LEN(E6238),"")</f>
        <v/>
      </c>
      <c r="G6238" s="20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</row>
    <row r="6239" customFormat="false" ht="21.6" hidden="false" customHeight="true" outlineLevel="0" collapsed="false">
      <c r="A6239" s="18"/>
      <c r="B6239" s="18"/>
      <c r="C6239" s="18"/>
      <c r="D6239" s="18"/>
      <c r="E6239" s="18"/>
      <c r="F6239" s="19" t="str">
        <f aca="false">IF(E6239&lt;&gt;"",LEN(E6239),"")</f>
        <v/>
      </c>
      <c r="G6239" s="20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</row>
    <row r="6240" customFormat="false" ht="21.6" hidden="false" customHeight="true" outlineLevel="0" collapsed="false">
      <c r="A6240" s="18"/>
      <c r="B6240" s="18"/>
      <c r="C6240" s="18"/>
      <c r="D6240" s="18"/>
      <c r="E6240" s="18"/>
      <c r="F6240" s="19" t="str">
        <f aca="false">IF(E6240&lt;&gt;"",LEN(E6240),"")</f>
        <v/>
      </c>
      <c r="G6240" s="20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</row>
    <row r="6241" customFormat="false" ht="21.6" hidden="false" customHeight="true" outlineLevel="0" collapsed="false">
      <c r="A6241" s="18"/>
      <c r="B6241" s="18"/>
      <c r="C6241" s="18"/>
      <c r="D6241" s="18"/>
      <c r="E6241" s="18"/>
      <c r="F6241" s="19" t="str">
        <f aca="false">IF(E6241&lt;&gt;"",LEN(E6241),"")</f>
        <v/>
      </c>
      <c r="G6241" s="20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</row>
    <row r="6242" customFormat="false" ht="21.6" hidden="false" customHeight="true" outlineLevel="0" collapsed="false">
      <c r="A6242" s="18"/>
      <c r="B6242" s="18"/>
      <c r="C6242" s="18"/>
      <c r="D6242" s="18"/>
      <c r="E6242" s="18"/>
      <c r="F6242" s="19" t="str">
        <f aca="false">IF(E6242&lt;&gt;"",LEN(E6242),"")</f>
        <v/>
      </c>
      <c r="G6242" s="20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</row>
    <row r="6243" customFormat="false" ht="21.6" hidden="false" customHeight="true" outlineLevel="0" collapsed="false">
      <c r="A6243" s="18"/>
      <c r="B6243" s="18"/>
      <c r="C6243" s="18"/>
      <c r="D6243" s="18"/>
      <c r="E6243" s="18"/>
      <c r="F6243" s="19" t="str">
        <f aca="false">IF(E6243&lt;&gt;"",LEN(E6243),"")</f>
        <v/>
      </c>
      <c r="G6243" s="20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</row>
    <row r="6244" customFormat="false" ht="21.6" hidden="false" customHeight="true" outlineLevel="0" collapsed="false">
      <c r="A6244" s="18"/>
      <c r="B6244" s="18"/>
      <c r="C6244" s="18"/>
      <c r="D6244" s="18"/>
      <c r="E6244" s="18"/>
      <c r="F6244" s="19" t="str">
        <f aca="false">IF(E6244&lt;&gt;"",LEN(E6244),"")</f>
        <v/>
      </c>
      <c r="G6244" s="20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</row>
    <row r="6245" customFormat="false" ht="21.6" hidden="false" customHeight="true" outlineLevel="0" collapsed="false">
      <c r="A6245" s="18"/>
      <c r="B6245" s="18"/>
      <c r="C6245" s="18"/>
      <c r="D6245" s="18"/>
      <c r="E6245" s="18"/>
      <c r="F6245" s="19" t="str">
        <f aca="false">IF(E6245&lt;&gt;"",LEN(E6245),"")</f>
        <v/>
      </c>
      <c r="G6245" s="20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</row>
    <row r="6246" customFormat="false" ht="21.6" hidden="false" customHeight="true" outlineLevel="0" collapsed="false">
      <c r="A6246" s="18"/>
      <c r="B6246" s="18"/>
      <c r="C6246" s="18"/>
      <c r="D6246" s="18"/>
      <c r="E6246" s="18"/>
      <c r="F6246" s="19" t="str">
        <f aca="false">IF(E6246&lt;&gt;"",LEN(E6246),"")</f>
        <v/>
      </c>
      <c r="G6246" s="20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</row>
    <row r="6247" customFormat="false" ht="21.6" hidden="false" customHeight="true" outlineLevel="0" collapsed="false">
      <c r="A6247" s="18"/>
      <c r="B6247" s="18"/>
      <c r="C6247" s="18"/>
      <c r="D6247" s="18"/>
      <c r="E6247" s="18"/>
      <c r="F6247" s="19" t="str">
        <f aca="false">IF(E6247&lt;&gt;"",LEN(E6247),"")</f>
        <v/>
      </c>
      <c r="G6247" s="20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</row>
    <row r="6248" customFormat="false" ht="21.6" hidden="false" customHeight="true" outlineLevel="0" collapsed="false">
      <c r="A6248" s="18"/>
      <c r="B6248" s="18"/>
      <c r="C6248" s="18"/>
      <c r="D6248" s="18"/>
      <c r="E6248" s="18"/>
      <c r="F6248" s="19" t="str">
        <f aca="false">IF(E6248&lt;&gt;"",LEN(E6248),"")</f>
        <v/>
      </c>
      <c r="G6248" s="20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</row>
    <row r="6249" customFormat="false" ht="21.6" hidden="false" customHeight="true" outlineLevel="0" collapsed="false">
      <c r="A6249" s="18"/>
      <c r="B6249" s="18"/>
      <c r="C6249" s="18"/>
      <c r="D6249" s="18"/>
      <c r="E6249" s="18"/>
      <c r="F6249" s="19" t="str">
        <f aca="false">IF(E6249&lt;&gt;"",LEN(E6249),"")</f>
        <v/>
      </c>
      <c r="G6249" s="20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</row>
    <row r="6250" customFormat="false" ht="21.6" hidden="false" customHeight="true" outlineLevel="0" collapsed="false">
      <c r="A6250" s="18"/>
      <c r="B6250" s="18"/>
      <c r="C6250" s="18"/>
      <c r="D6250" s="18"/>
      <c r="E6250" s="18"/>
      <c r="F6250" s="19" t="str">
        <f aca="false">IF(E6250&lt;&gt;"",LEN(E6250),"")</f>
        <v/>
      </c>
      <c r="G6250" s="20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</row>
    <row r="6251" customFormat="false" ht="21.6" hidden="false" customHeight="true" outlineLevel="0" collapsed="false">
      <c r="A6251" s="18"/>
      <c r="B6251" s="18"/>
      <c r="C6251" s="18"/>
      <c r="D6251" s="18"/>
      <c r="E6251" s="18"/>
      <c r="F6251" s="19" t="str">
        <f aca="false">IF(E6251&lt;&gt;"",LEN(E6251),"")</f>
        <v/>
      </c>
      <c r="G6251" s="20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</row>
    <row r="6252" customFormat="false" ht="21.6" hidden="false" customHeight="true" outlineLevel="0" collapsed="false">
      <c r="A6252" s="18"/>
      <c r="B6252" s="18"/>
      <c r="C6252" s="18"/>
      <c r="D6252" s="18"/>
      <c r="E6252" s="18"/>
      <c r="F6252" s="19" t="str">
        <f aca="false">IF(E6252&lt;&gt;"",LEN(E6252),"")</f>
        <v/>
      </c>
      <c r="G6252" s="20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</row>
    <row r="6253" customFormat="false" ht="21.6" hidden="false" customHeight="true" outlineLevel="0" collapsed="false">
      <c r="A6253" s="18"/>
      <c r="B6253" s="18"/>
      <c r="C6253" s="18"/>
      <c r="D6253" s="18"/>
      <c r="E6253" s="18"/>
      <c r="F6253" s="19" t="str">
        <f aca="false">IF(E6253&lt;&gt;"",LEN(E6253),"")</f>
        <v/>
      </c>
      <c r="G6253" s="20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</row>
    <row r="6254" customFormat="false" ht="21.6" hidden="false" customHeight="true" outlineLevel="0" collapsed="false">
      <c r="A6254" s="18"/>
      <c r="B6254" s="18"/>
      <c r="C6254" s="18"/>
      <c r="D6254" s="18"/>
      <c r="E6254" s="18"/>
      <c r="F6254" s="19" t="str">
        <f aca="false">IF(E6254&lt;&gt;"",LEN(E6254),"")</f>
        <v/>
      </c>
      <c r="G6254" s="20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</row>
    <row r="6255" customFormat="false" ht="21.6" hidden="false" customHeight="true" outlineLevel="0" collapsed="false">
      <c r="A6255" s="18"/>
      <c r="B6255" s="18"/>
      <c r="C6255" s="18"/>
      <c r="D6255" s="18"/>
      <c r="E6255" s="18"/>
      <c r="F6255" s="19" t="str">
        <f aca="false">IF(E6255&lt;&gt;"",LEN(E6255),"")</f>
        <v/>
      </c>
      <c r="G6255" s="20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</row>
    <row r="6256" customFormat="false" ht="21.6" hidden="false" customHeight="true" outlineLevel="0" collapsed="false">
      <c r="A6256" s="18"/>
      <c r="B6256" s="18"/>
      <c r="C6256" s="18"/>
      <c r="D6256" s="18"/>
      <c r="E6256" s="18"/>
      <c r="F6256" s="19" t="str">
        <f aca="false">IF(E6256&lt;&gt;"",LEN(E6256),"")</f>
        <v/>
      </c>
      <c r="G6256" s="20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</row>
    <row r="6257" customFormat="false" ht="21.6" hidden="false" customHeight="true" outlineLevel="0" collapsed="false">
      <c r="A6257" s="18"/>
      <c r="B6257" s="18"/>
      <c r="C6257" s="18"/>
      <c r="D6257" s="18"/>
      <c r="E6257" s="18"/>
      <c r="F6257" s="19" t="str">
        <f aca="false">IF(E6257&lt;&gt;"",LEN(E6257),"")</f>
        <v/>
      </c>
      <c r="G6257" s="20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</row>
    <row r="6258" customFormat="false" ht="21.6" hidden="false" customHeight="true" outlineLevel="0" collapsed="false">
      <c r="A6258" s="18"/>
      <c r="B6258" s="18"/>
      <c r="C6258" s="18"/>
      <c r="D6258" s="18"/>
      <c r="E6258" s="18"/>
      <c r="F6258" s="19" t="str">
        <f aca="false">IF(E6258&lt;&gt;"",LEN(E6258),"")</f>
        <v/>
      </c>
      <c r="G6258" s="20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</row>
    <row r="6259" customFormat="false" ht="21.6" hidden="false" customHeight="true" outlineLevel="0" collapsed="false">
      <c r="A6259" s="18"/>
      <c r="B6259" s="18"/>
      <c r="C6259" s="18"/>
      <c r="D6259" s="18"/>
      <c r="E6259" s="18"/>
      <c r="F6259" s="19" t="str">
        <f aca="false">IF(E6259&lt;&gt;"",LEN(E6259),"")</f>
        <v/>
      </c>
      <c r="G6259" s="20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</row>
    <row r="6260" customFormat="false" ht="21.6" hidden="false" customHeight="true" outlineLevel="0" collapsed="false">
      <c r="A6260" s="18"/>
      <c r="B6260" s="18"/>
      <c r="C6260" s="18"/>
      <c r="D6260" s="18"/>
      <c r="E6260" s="18"/>
      <c r="F6260" s="19" t="str">
        <f aca="false">IF(E6260&lt;&gt;"",LEN(E6260),"")</f>
        <v/>
      </c>
      <c r="G6260" s="20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</row>
    <row r="6261" customFormat="false" ht="21.6" hidden="false" customHeight="true" outlineLevel="0" collapsed="false">
      <c r="A6261" s="18"/>
      <c r="B6261" s="18"/>
      <c r="C6261" s="18"/>
      <c r="D6261" s="18"/>
      <c r="E6261" s="18"/>
      <c r="F6261" s="19" t="str">
        <f aca="false">IF(E6261&lt;&gt;"",LEN(E6261),"")</f>
        <v/>
      </c>
      <c r="G6261" s="20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</row>
    <row r="6262" customFormat="false" ht="21.6" hidden="false" customHeight="true" outlineLevel="0" collapsed="false">
      <c r="A6262" s="18"/>
      <c r="B6262" s="18"/>
      <c r="C6262" s="18"/>
      <c r="D6262" s="18"/>
      <c r="E6262" s="18"/>
      <c r="F6262" s="19" t="str">
        <f aca="false">IF(E6262&lt;&gt;"",LEN(E6262),"")</f>
        <v/>
      </c>
      <c r="G6262" s="20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</row>
    <row r="6263" customFormat="false" ht="21.6" hidden="false" customHeight="true" outlineLevel="0" collapsed="false">
      <c r="A6263" s="18"/>
      <c r="B6263" s="18"/>
      <c r="C6263" s="18"/>
      <c r="D6263" s="18"/>
      <c r="E6263" s="18"/>
      <c r="F6263" s="19" t="str">
        <f aca="false">IF(E6263&lt;&gt;"",LEN(E6263),"")</f>
        <v/>
      </c>
      <c r="G6263" s="20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</row>
    <row r="6264" customFormat="false" ht="21.6" hidden="false" customHeight="true" outlineLevel="0" collapsed="false">
      <c r="A6264" s="18"/>
      <c r="B6264" s="18"/>
      <c r="C6264" s="18"/>
      <c r="D6264" s="18"/>
      <c r="E6264" s="18"/>
      <c r="F6264" s="19" t="str">
        <f aca="false">IF(E6264&lt;&gt;"",LEN(E6264),"")</f>
        <v/>
      </c>
      <c r="G6264" s="20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</row>
    <row r="6265" customFormat="false" ht="21.6" hidden="false" customHeight="true" outlineLevel="0" collapsed="false">
      <c r="A6265" s="18"/>
      <c r="B6265" s="18"/>
      <c r="C6265" s="18"/>
      <c r="D6265" s="18"/>
      <c r="E6265" s="18"/>
      <c r="F6265" s="19" t="str">
        <f aca="false">IF(E6265&lt;&gt;"",LEN(E6265),"")</f>
        <v/>
      </c>
      <c r="G6265" s="20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</row>
    <row r="6266" customFormat="false" ht="21.6" hidden="false" customHeight="true" outlineLevel="0" collapsed="false">
      <c r="A6266" s="18"/>
      <c r="B6266" s="18"/>
      <c r="C6266" s="18"/>
      <c r="D6266" s="18"/>
      <c r="E6266" s="18"/>
      <c r="F6266" s="19" t="str">
        <f aca="false">IF(E6266&lt;&gt;"",LEN(E6266),"")</f>
        <v/>
      </c>
      <c r="G6266" s="20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</row>
    <row r="6267" customFormat="false" ht="21.6" hidden="false" customHeight="true" outlineLevel="0" collapsed="false">
      <c r="A6267" s="18"/>
      <c r="B6267" s="18"/>
      <c r="C6267" s="18"/>
      <c r="D6267" s="18"/>
      <c r="E6267" s="18"/>
      <c r="F6267" s="19" t="str">
        <f aca="false">IF(E6267&lt;&gt;"",LEN(E6267),"")</f>
        <v/>
      </c>
      <c r="G6267" s="20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</row>
    <row r="6268" customFormat="false" ht="21.6" hidden="false" customHeight="true" outlineLevel="0" collapsed="false">
      <c r="A6268" s="18"/>
      <c r="B6268" s="18"/>
      <c r="C6268" s="18"/>
      <c r="D6268" s="18"/>
      <c r="E6268" s="18"/>
      <c r="F6268" s="19" t="str">
        <f aca="false">IF(E6268&lt;&gt;"",LEN(E6268),"")</f>
        <v/>
      </c>
      <c r="G6268" s="20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</row>
    <row r="6269" customFormat="false" ht="21.6" hidden="false" customHeight="true" outlineLevel="0" collapsed="false">
      <c r="A6269" s="18"/>
      <c r="B6269" s="18"/>
      <c r="C6269" s="18"/>
      <c r="D6269" s="18"/>
      <c r="E6269" s="18"/>
      <c r="F6269" s="19" t="str">
        <f aca="false">IF(E6269&lt;&gt;"",LEN(E6269),"")</f>
        <v/>
      </c>
      <c r="G6269" s="20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</row>
    <row r="6270" customFormat="false" ht="21.6" hidden="false" customHeight="true" outlineLevel="0" collapsed="false">
      <c r="A6270" s="18"/>
      <c r="B6270" s="18"/>
      <c r="C6270" s="18"/>
      <c r="D6270" s="18"/>
      <c r="E6270" s="18"/>
      <c r="F6270" s="19" t="str">
        <f aca="false">IF(E6270&lt;&gt;"",LEN(E6270),"")</f>
        <v/>
      </c>
      <c r="G6270" s="20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</row>
    <row r="6271" customFormat="false" ht="21.6" hidden="false" customHeight="true" outlineLevel="0" collapsed="false">
      <c r="A6271" s="18"/>
      <c r="B6271" s="18"/>
      <c r="C6271" s="18"/>
      <c r="D6271" s="18"/>
      <c r="E6271" s="18"/>
      <c r="F6271" s="19" t="str">
        <f aca="false">IF(E6271&lt;&gt;"",LEN(E6271),"")</f>
        <v/>
      </c>
      <c r="G6271" s="20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</row>
    <row r="6272" customFormat="false" ht="21.6" hidden="false" customHeight="true" outlineLevel="0" collapsed="false">
      <c r="A6272" s="18"/>
      <c r="B6272" s="18"/>
      <c r="C6272" s="18"/>
      <c r="D6272" s="18"/>
      <c r="E6272" s="18"/>
      <c r="F6272" s="19" t="str">
        <f aca="false">IF(E6272&lt;&gt;"",LEN(E6272),"")</f>
        <v/>
      </c>
      <c r="G6272" s="20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</row>
    <row r="6273" customFormat="false" ht="21.6" hidden="false" customHeight="true" outlineLevel="0" collapsed="false">
      <c r="A6273" s="18"/>
      <c r="B6273" s="18"/>
      <c r="C6273" s="18"/>
      <c r="D6273" s="18"/>
      <c r="E6273" s="18"/>
      <c r="F6273" s="19" t="str">
        <f aca="false">IF(E6273&lt;&gt;"",LEN(E6273),"")</f>
        <v/>
      </c>
      <c r="G6273" s="20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</row>
    <row r="6274" customFormat="false" ht="21.6" hidden="false" customHeight="true" outlineLevel="0" collapsed="false">
      <c r="A6274" s="18"/>
      <c r="B6274" s="18"/>
      <c r="C6274" s="18"/>
      <c r="D6274" s="18"/>
      <c r="E6274" s="18"/>
      <c r="F6274" s="19" t="str">
        <f aca="false">IF(E6274&lt;&gt;"",LEN(E6274),"")</f>
        <v/>
      </c>
      <c r="G6274" s="20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</row>
    <row r="6275" customFormat="false" ht="21.6" hidden="false" customHeight="true" outlineLevel="0" collapsed="false">
      <c r="A6275" s="18"/>
      <c r="B6275" s="18"/>
      <c r="C6275" s="18"/>
      <c r="D6275" s="18"/>
      <c r="E6275" s="18"/>
      <c r="F6275" s="19" t="str">
        <f aca="false">IF(E6275&lt;&gt;"",LEN(E6275),"")</f>
        <v/>
      </c>
      <c r="G6275" s="20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</row>
    <row r="6276" customFormat="false" ht="21.6" hidden="false" customHeight="true" outlineLevel="0" collapsed="false">
      <c r="A6276" s="18"/>
      <c r="B6276" s="18"/>
      <c r="C6276" s="18"/>
      <c r="D6276" s="18"/>
      <c r="E6276" s="18"/>
      <c r="F6276" s="19" t="str">
        <f aca="false">IF(E6276&lt;&gt;"",LEN(E6276),"")</f>
        <v/>
      </c>
      <c r="G6276" s="20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</row>
    <row r="6277" customFormat="false" ht="21.6" hidden="false" customHeight="true" outlineLevel="0" collapsed="false">
      <c r="A6277" s="18"/>
      <c r="B6277" s="18"/>
      <c r="C6277" s="18"/>
      <c r="D6277" s="18"/>
      <c r="E6277" s="18"/>
      <c r="F6277" s="19" t="str">
        <f aca="false">IF(E6277&lt;&gt;"",LEN(E6277),"")</f>
        <v/>
      </c>
      <c r="G6277" s="20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</row>
    <row r="6278" customFormat="false" ht="21.6" hidden="false" customHeight="true" outlineLevel="0" collapsed="false">
      <c r="A6278" s="18"/>
      <c r="B6278" s="18"/>
      <c r="C6278" s="18"/>
      <c r="D6278" s="18"/>
      <c r="E6278" s="18"/>
      <c r="F6278" s="19" t="str">
        <f aca="false">IF(E6278&lt;&gt;"",LEN(E6278),"")</f>
        <v/>
      </c>
      <c r="G6278" s="20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</row>
    <row r="6279" customFormat="false" ht="21.6" hidden="false" customHeight="true" outlineLevel="0" collapsed="false">
      <c r="A6279" s="18"/>
      <c r="B6279" s="18"/>
      <c r="C6279" s="18"/>
      <c r="D6279" s="18"/>
      <c r="E6279" s="18"/>
      <c r="F6279" s="19" t="str">
        <f aca="false">IF(E6279&lt;&gt;"",LEN(E6279),"")</f>
        <v/>
      </c>
      <c r="G6279" s="20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</row>
    <row r="6280" customFormat="false" ht="21.6" hidden="false" customHeight="true" outlineLevel="0" collapsed="false">
      <c r="A6280" s="18"/>
      <c r="B6280" s="18"/>
      <c r="C6280" s="18"/>
      <c r="D6280" s="18"/>
      <c r="E6280" s="18"/>
      <c r="F6280" s="19" t="str">
        <f aca="false">IF(E6280&lt;&gt;"",LEN(E6280),"")</f>
        <v/>
      </c>
      <c r="G6280" s="20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</row>
    <row r="6281" customFormat="false" ht="21.6" hidden="false" customHeight="true" outlineLevel="0" collapsed="false">
      <c r="A6281" s="18"/>
      <c r="B6281" s="18"/>
      <c r="C6281" s="18"/>
      <c r="D6281" s="18"/>
      <c r="E6281" s="18"/>
      <c r="F6281" s="19" t="str">
        <f aca="false">IF(E6281&lt;&gt;"",LEN(E6281),"")</f>
        <v/>
      </c>
      <c r="G6281" s="20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</row>
    <row r="6282" customFormat="false" ht="21.6" hidden="false" customHeight="true" outlineLevel="0" collapsed="false">
      <c r="A6282" s="18"/>
      <c r="B6282" s="18"/>
      <c r="C6282" s="18"/>
      <c r="D6282" s="18"/>
      <c r="E6282" s="18"/>
      <c r="F6282" s="19" t="str">
        <f aca="false">IF(E6282&lt;&gt;"",LEN(E6282),"")</f>
        <v/>
      </c>
      <c r="G6282" s="20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</row>
    <row r="6283" customFormat="false" ht="21.6" hidden="false" customHeight="true" outlineLevel="0" collapsed="false">
      <c r="A6283" s="18"/>
      <c r="B6283" s="18"/>
      <c r="C6283" s="18"/>
      <c r="D6283" s="18"/>
      <c r="E6283" s="18"/>
      <c r="F6283" s="19" t="str">
        <f aca="false">IF(E6283&lt;&gt;"",LEN(E6283),"")</f>
        <v/>
      </c>
      <c r="G6283" s="20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</row>
    <row r="6284" customFormat="false" ht="21.6" hidden="false" customHeight="true" outlineLevel="0" collapsed="false">
      <c r="A6284" s="18"/>
      <c r="B6284" s="18"/>
      <c r="C6284" s="18"/>
      <c r="D6284" s="18"/>
      <c r="E6284" s="18"/>
      <c r="F6284" s="19" t="str">
        <f aca="false">IF(E6284&lt;&gt;"",LEN(E6284),"")</f>
        <v/>
      </c>
      <c r="G6284" s="20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</row>
    <row r="6285" customFormat="false" ht="21.6" hidden="false" customHeight="true" outlineLevel="0" collapsed="false">
      <c r="A6285" s="18"/>
      <c r="B6285" s="18"/>
      <c r="C6285" s="18"/>
      <c r="D6285" s="18"/>
      <c r="E6285" s="18"/>
      <c r="F6285" s="19" t="str">
        <f aca="false">IF(E6285&lt;&gt;"",LEN(E6285),"")</f>
        <v/>
      </c>
      <c r="G6285" s="20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</row>
    <row r="6286" customFormat="false" ht="21.6" hidden="false" customHeight="true" outlineLevel="0" collapsed="false">
      <c r="A6286" s="18"/>
      <c r="B6286" s="18"/>
      <c r="C6286" s="18"/>
      <c r="D6286" s="18"/>
      <c r="E6286" s="18"/>
      <c r="F6286" s="19" t="str">
        <f aca="false">IF(E6286&lt;&gt;"",LEN(E6286),"")</f>
        <v/>
      </c>
      <c r="G6286" s="20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</row>
    <row r="6287" customFormat="false" ht="21.6" hidden="false" customHeight="true" outlineLevel="0" collapsed="false">
      <c r="A6287" s="18"/>
      <c r="B6287" s="18"/>
      <c r="C6287" s="18"/>
      <c r="D6287" s="18"/>
      <c r="E6287" s="18"/>
      <c r="F6287" s="19" t="str">
        <f aca="false">IF(E6287&lt;&gt;"",LEN(E6287),"")</f>
        <v/>
      </c>
      <c r="G6287" s="20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</row>
    <row r="6288" customFormat="false" ht="21.6" hidden="false" customHeight="true" outlineLevel="0" collapsed="false">
      <c r="A6288" s="18"/>
      <c r="B6288" s="18"/>
      <c r="C6288" s="18"/>
      <c r="D6288" s="18"/>
      <c r="E6288" s="18"/>
      <c r="F6288" s="19" t="str">
        <f aca="false">IF(E6288&lt;&gt;"",LEN(E6288),"")</f>
        <v/>
      </c>
      <c r="G6288" s="20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</row>
    <row r="6289" customFormat="false" ht="21.6" hidden="false" customHeight="true" outlineLevel="0" collapsed="false">
      <c r="A6289" s="18"/>
      <c r="B6289" s="18"/>
      <c r="C6289" s="18"/>
      <c r="D6289" s="18"/>
      <c r="E6289" s="18"/>
      <c r="F6289" s="19" t="str">
        <f aca="false">IF(E6289&lt;&gt;"",LEN(E6289),"")</f>
        <v/>
      </c>
      <c r="G6289" s="20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</row>
    <row r="6290" customFormat="false" ht="21.6" hidden="false" customHeight="true" outlineLevel="0" collapsed="false">
      <c r="A6290" s="18"/>
      <c r="B6290" s="18"/>
      <c r="C6290" s="18"/>
      <c r="D6290" s="18"/>
      <c r="E6290" s="18"/>
      <c r="F6290" s="19" t="str">
        <f aca="false">IF(E6290&lt;&gt;"",LEN(E6290),"")</f>
        <v/>
      </c>
      <c r="G6290" s="20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</row>
    <row r="6291" customFormat="false" ht="21.6" hidden="false" customHeight="true" outlineLevel="0" collapsed="false">
      <c r="A6291" s="18"/>
      <c r="B6291" s="18"/>
      <c r="C6291" s="18"/>
      <c r="D6291" s="18"/>
      <c r="E6291" s="18"/>
      <c r="F6291" s="19" t="str">
        <f aca="false">IF(E6291&lt;&gt;"",LEN(E6291),"")</f>
        <v/>
      </c>
      <c r="G6291" s="20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</row>
    <row r="6292" customFormat="false" ht="21.6" hidden="false" customHeight="true" outlineLevel="0" collapsed="false">
      <c r="A6292" s="18"/>
      <c r="B6292" s="18"/>
      <c r="C6292" s="18"/>
      <c r="D6292" s="18"/>
      <c r="E6292" s="18"/>
      <c r="F6292" s="19" t="str">
        <f aca="false">IF(E6292&lt;&gt;"",LEN(E6292),"")</f>
        <v/>
      </c>
      <c r="G6292" s="20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</row>
    <row r="6293" customFormat="false" ht="21.6" hidden="false" customHeight="true" outlineLevel="0" collapsed="false">
      <c r="A6293" s="18"/>
      <c r="B6293" s="18"/>
      <c r="C6293" s="18"/>
      <c r="D6293" s="18"/>
      <c r="E6293" s="18"/>
      <c r="F6293" s="19" t="str">
        <f aca="false">IF(E6293&lt;&gt;"",LEN(E6293),"")</f>
        <v/>
      </c>
      <c r="G6293" s="20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</row>
    <row r="6294" customFormat="false" ht="21.6" hidden="false" customHeight="true" outlineLevel="0" collapsed="false">
      <c r="A6294" s="18"/>
      <c r="B6294" s="18"/>
      <c r="C6294" s="18"/>
      <c r="D6294" s="18"/>
      <c r="E6294" s="18"/>
      <c r="F6294" s="19" t="str">
        <f aca="false">IF(E6294&lt;&gt;"",LEN(E6294),"")</f>
        <v/>
      </c>
      <c r="G6294" s="20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</row>
    <row r="6295" customFormat="false" ht="21.6" hidden="false" customHeight="true" outlineLevel="0" collapsed="false">
      <c r="A6295" s="18"/>
      <c r="B6295" s="18"/>
      <c r="C6295" s="18"/>
      <c r="D6295" s="18"/>
      <c r="E6295" s="18"/>
      <c r="F6295" s="19" t="str">
        <f aca="false">IF(E6295&lt;&gt;"",LEN(E6295),"")</f>
        <v/>
      </c>
      <c r="G6295" s="20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</row>
    <row r="6296" customFormat="false" ht="21.6" hidden="false" customHeight="true" outlineLevel="0" collapsed="false">
      <c r="A6296" s="18"/>
      <c r="B6296" s="18"/>
      <c r="C6296" s="18"/>
      <c r="D6296" s="18"/>
      <c r="E6296" s="18"/>
      <c r="F6296" s="19" t="str">
        <f aca="false">IF(E6296&lt;&gt;"",LEN(E6296),"")</f>
        <v/>
      </c>
      <c r="G6296" s="20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</row>
    <row r="6297" customFormat="false" ht="21.6" hidden="false" customHeight="true" outlineLevel="0" collapsed="false">
      <c r="A6297" s="18"/>
      <c r="B6297" s="18"/>
      <c r="C6297" s="18"/>
      <c r="D6297" s="18"/>
      <c r="E6297" s="18"/>
      <c r="F6297" s="19" t="str">
        <f aca="false">IF(E6297&lt;&gt;"",LEN(E6297),"")</f>
        <v/>
      </c>
      <c r="G6297" s="20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</row>
    <row r="6298" customFormat="false" ht="21.6" hidden="false" customHeight="true" outlineLevel="0" collapsed="false">
      <c r="A6298" s="18"/>
      <c r="B6298" s="18"/>
      <c r="C6298" s="18"/>
      <c r="D6298" s="18"/>
      <c r="E6298" s="18"/>
      <c r="F6298" s="19" t="str">
        <f aca="false">IF(E6298&lt;&gt;"",LEN(E6298),"")</f>
        <v/>
      </c>
      <c r="G6298" s="20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</row>
    <row r="6299" customFormat="false" ht="21.6" hidden="false" customHeight="true" outlineLevel="0" collapsed="false">
      <c r="A6299" s="18"/>
      <c r="B6299" s="18"/>
      <c r="C6299" s="18"/>
      <c r="D6299" s="18"/>
      <c r="E6299" s="18"/>
      <c r="F6299" s="19" t="str">
        <f aca="false">IF(E6299&lt;&gt;"",LEN(E6299),"")</f>
        <v/>
      </c>
      <c r="G6299" s="20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</row>
    <row r="6300" customFormat="false" ht="21.6" hidden="false" customHeight="true" outlineLevel="0" collapsed="false">
      <c r="A6300" s="18"/>
      <c r="B6300" s="18"/>
      <c r="C6300" s="18"/>
      <c r="D6300" s="18"/>
      <c r="E6300" s="18"/>
      <c r="F6300" s="19" t="str">
        <f aca="false">IF(E6300&lt;&gt;"",LEN(E6300),"")</f>
        <v/>
      </c>
      <c r="G6300" s="20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</row>
    <row r="6301" customFormat="false" ht="21.6" hidden="false" customHeight="true" outlineLevel="0" collapsed="false">
      <c r="A6301" s="18"/>
      <c r="B6301" s="18"/>
      <c r="C6301" s="18"/>
      <c r="D6301" s="18"/>
      <c r="E6301" s="18"/>
      <c r="F6301" s="19" t="str">
        <f aca="false">IF(E6301&lt;&gt;"",LEN(E6301),"")</f>
        <v/>
      </c>
      <c r="G6301" s="20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</row>
    <row r="6302" customFormat="false" ht="21.6" hidden="false" customHeight="true" outlineLevel="0" collapsed="false">
      <c r="A6302" s="18"/>
      <c r="B6302" s="18"/>
      <c r="C6302" s="18"/>
      <c r="D6302" s="18"/>
      <c r="E6302" s="18"/>
      <c r="F6302" s="19" t="str">
        <f aca="false">IF(E6302&lt;&gt;"",LEN(E6302),"")</f>
        <v/>
      </c>
      <c r="G6302" s="20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</row>
    <row r="6303" customFormat="false" ht="21.6" hidden="false" customHeight="true" outlineLevel="0" collapsed="false">
      <c r="A6303" s="18"/>
      <c r="B6303" s="18"/>
      <c r="C6303" s="18"/>
      <c r="D6303" s="18"/>
      <c r="E6303" s="18"/>
      <c r="F6303" s="19" t="str">
        <f aca="false">IF(E6303&lt;&gt;"",LEN(E6303),"")</f>
        <v/>
      </c>
      <c r="G6303" s="20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</row>
    <row r="6304" customFormat="false" ht="21.6" hidden="false" customHeight="true" outlineLevel="0" collapsed="false">
      <c r="A6304" s="18"/>
      <c r="B6304" s="18"/>
      <c r="C6304" s="18"/>
      <c r="D6304" s="18"/>
      <c r="E6304" s="18"/>
      <c r="F6304" s="19" t="str">
        <f aca="false">IF(E6304&lt;&gt;"",LEN(E6304),"")</f>
        <v/>
      </c>
      <c r="G6304" s="20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</row>
    <row r="6305" customFormat="false" ht="21.6" hidden="false" customHeight="true" outlineLevel="0" collapsed="false">
      <c r="A6305" s="18"/>
      <c r="B6305" s="18"/>
      <c r="C6305" s="18"/>
      <c r="D6305" s="18"/>
      <c r="E6305" s="18"/>
      <c r="F6305" s="19" t="str">
        <f aca="false">IF(E6305&lt;&gt;"",LEN(E6305),"")</f>
        <v/>
      </c>
      <c r="G6305" s="20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</row>
    <row r="6306" customFormat="false" ht="21.6" hidden="false" customHeight="true" outlineLevel="0" collapsed="false">
      <c r="A6306" s="18"/>
      <c r="B6306" s="18"/>
      <c r="C6306" s="18"/>
      <c r="D6306" s="18"/>
      <c r="E6306" s="18"/>
      <c r="F6306" s="19" t="str">
        <f aca="false">IF(E6306&lt;&gt;"",LEN(E6306),"")</f>
        <v/>
      </c>
      <c r="G6306" s="20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</row>
    <row r="6307" customFormat="false" ht="21.6" hidden="false" customHeight="true" outlineLevel="0" collapsed="false">
      <c r="A6307" s="18"/>
      <c r="B6307" s="18"/>
      <c r="C6307" s="18"/>
      <c r="D6307" s="18"/>
      <c r="E6307" s="18"/>
      <c r="F6307" s="19" t="str">
        <f aca="false">IF(E6307&lt;&gt;"",LEN(E6307),"")</f>
        <v/>
      </c>
      <c r="G6307" s="20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</row>
    <row r="6308" customFormat="false" ht="21.6" hidden="false" customHeight="true" outlineLevel="0" collapsed="false">
      <c r="A6308" s="18"/>
      <c r="B6308" s="18"/>
      <c r="C6308" s="18"/>
      <c r="D6308" s="18"/>
      <c r="E6308" s="18"/>
      <c r="F6308" s="19" t="str">
        <f aca="false">IF(E6308&lt;&gt;"",LEN(E6308),"")</f>
        <v/>
      </c>
      <c r="G6308" s="20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</row>
    <row r="6309" customFormat="false" ht="21.6" hidden="false" customHeight="true" outlineLevel="0" collapsed="false">
      <c r="A6309" s="18"/>
      <c r="B6309" s="18"/>
      <c r="C6309" s="18"/>
      <c r="D6309" s="18"/>
      <c r="E6309" s="18"/>
      <c r="F6309" s="19" t="str">
        <f aca="false">IF(E6309&lt;&gt;"",LEN(E6309),"")</f>
        <v/>
      </c>
      <c r="G6309" s="20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</row>
    <row r="6310" customFormat="false" ht="21.6" hidden="false" customHeight="true" outlineLevel="0" collapsed="false">
      <c r="A6310" s="18"/>
      <c r="B6310" s="18"/>
      <c r="C6310" s="18"/>
      <c r="D6310" s="18"/>
      <c r="E6310" s="18"/>
      <c r="F6310" s="19" t="str">
        <f aca="false">IF(E6310&lt;&gt;"",LEN(E6310),"")</f>
        <v/>
      </c>
      <c r="G6310" s="20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</row>
    <row r="6311" customFormat="false" ht="21.6" hidden="false" customHeight="true" outlineLevel="0" collapsed="false">
      <c r="A6311" s="18"/>
      <c r="B6311" s="18"/>
      <c r="C6311" s="18"/>
      <c r="D6311" s="18"/>
      <c r="E6311" s="18"/>
      <c r="F6311" s="19" t="str">
        <f aca="false">IF(E6311&lt;&gt;"",LEN(E6311),"")</f>
        <v/>
      </c>
      <c r="G6311" s="20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</row>
    <row r="6312" customFormat="false" ht="21.6" hidden="false" customHeight="true" outlineLevel="0" collapsed="false">
      <c r="A6312" s="18"/>
      <c r="B6312" s="18"/>
      <c r="C6312" s="18"/>
      <c r="D6312" s="18"/>
      <c r="E6312" s="18"/>
      <c r="F6312" s="19" t="str">
        <f aca="false">IF(E6312&lt;&gt;"",LEN(E6312),"")</f>
        <v/>
      </c>
      <c r="G6312" s="20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</row>
    <row r="6313" customFormat="false" ht="21.6" hidden="false" customHeight="true" outlineLevel="0" collapsed="false">
      <c r="A6313" s="18"/>
      <c r="B6313" s="18"/>
      <c r="C6313" s="18"/>
      <c r="D6313" s="18"/>
      <c r="E6313" s="18"/>
      <c r="F6313" s="19" t="str">
        <f aca="false">IF(E6313&lt;&gt;"",LEN(E6313),"")</f>
        <v/>
      </c>
      <c r="G6313" s="20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</row>
    <row r="6314" customFormat="false" ht="21.6" hidden="false" customHeight="true" outlineLevel="0" collapsed="false">
      <c r="A6314" s="18"/>
      <c r="B6314" s="18"/>
      <c r="C6314" s="18"/>
      <c r="D6314" s="18"/>
      <c r="E6314" s="18"/>
      <c r="F6314" s="19" t="str">
        <f aca="false">IF(E6314&lt;&gt;"",LEN(E6314),"")</f>
        <v/>
      </c>
      <c r="G6314" s="20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</row>
    <row r="6315" customFormat="false" ht="21.6" hidden="false" customHeight="true" outlineLevel="0" collapsed="false">
      <c r="A6315" s="18"/>
      <c r="B6315" s="18"/>
      <c r="C6315" s="18"/>
      <c r="D6315" s="18"/>
      <c r="E6315" s="18"/>
      <c r="F6315" s="19" t="str">
        <f aca="false">IF(E6315&lt;&gt;"",LEN(E6315),"")</f>
        <v/>
      </c>
      <c r="G6315" s="20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</row>
    <row r="6316" customFormat="false" ht="21.6" hidden="false" customHeight="true" outlineLevel="0" collapsed="false">
      <c r="A6316" s="18"/>
      <c r="B6316" s="18"/>
      <c r="C6316" s="18"/>
      <c r="D6316" s="18"/>
      <c r="E6316" s="18"/>
      <c r="F6316" s="19" t="str">
        <f aca="false">IF(E6316&lt;&gt;"",LEN(E6316),"")</f>
        <v/>
      </c>
      <c r="G6316" s="20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</row>
    <row r="6317" customFormat="false" ht="21.6" hidden="false" customHeight="true" outlineLevel="0" collapsed="false">
      <c r="A6317" s="18"/>
      <c r="B6317" s="18"/>
      <c r="C6317" s="18"/>
      <c r="D6317" s="18"/>
      <c r="E6317" s="18"/>
      <c r="F6317" s="19" t="str">
        <f aca="false">IF(E6317&lt;&gt;"",LEN(E6317),"")</f>
        <v/>
      </c>
      <c r="G6317" s="20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</row>
    <row r="6318" customFormat="false" ht="21.6" hidden="false" customHeight="true" outlineLevel="0" collapsed="false">
      <c r="A6318" s="18"/>
      <c r="B6318" s="18"/>
      <c r="C6318" s="18"/>
      <c r="D6318" s="18"/>
      <c r="E6318" s="18"/>
      <c r="F6318" s="19" t="str">
        <f aca="false">IF(E6318&lt;&gt;"",LEN(E6318),"")</f>
        <v/>
      </c>
      <c r="G6318" s="20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</row>
    <row r="6319" customFormat="false" ht="21.6" hidden="false" customHeight="true" outlineLevel="0" collapsed="false">
      <c r="A6319" s="18"/>
      <c r="B6319" s="18"/>
      <c r="C6319" s="18"/>
      <c r="D6319" s="18"/>
      <c r="E6319" s="18"/>
      <c r="F6319" s="19" t="str">
        <f aca="false">IF(E6319&lt;&gt;"",LEN(E6319),"")</f>
        <v/>
      </c>
      <c r="G6319" s="20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</row>
    <row r="6320" customFormat="false" ht="21.6" hidden="false" customHeight="true" outlineLevel="0" collapsed="false">
      <c r="A6320" s="18"/>
      <c r="B6320" s="18"/>
      <c r="C6320" s="18"/>
      <c r="D6320" s="18"/>
      <c r="E6320" s="18"/>
      <c r="F6320" s="19" t="str">
        <f aca="false">IF(E6320&lt;&gt;"",LEN(E6320),"")</f>
        <v/>
      </c>
      <c r="G6320" s="20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</row>
    <row r="6321" customFormat="false" ht="21.6" hidden="false" customHeight="true" outlineLevel="0" collapsed="false">
      <c r="A6321" s="18"/>
      <c r="B6321" s="18"/>
      <c r="C6321" s="18"/>
      <c r="D6321" s="18"/>
      <c r="E6321" s="18"/>
      <c r="F6321" s="19" t="str">
        <f aca="false">IF(E6321&lt;&gt;"",LEN(E6321),"")</f>
        <v/>
      </c>
      <c r="G6321" s="20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</row>
    <row r="6322" customFormat="false" ht="21.6" hidden="false" customHeight="true" outlineLevel="0" collapsed="false">
      <c r="A6322" s="18"/>
      <c r="B6322" s="18"/>
      <c r="C6322" s="18"/>
      <c r="D6322" s="18"/>
      <c r="E6322" s="18"/>
      <c r="F6322" s="19" t="str">
        <f aca="false">IF(E6322&lt;&gt;"",LEN(E6322),"")</f>
        <v/>
      </c>
      <c r="G6322" s="20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</row>
    <row r="6323" customFormat="false" ht="21.6" hidden="false" customHeight="true" outlineLevel="0" collapsed="false">
      <c r="A6323" s="18"/>
      <c r="B6323" s="18"/>
      <c r="C6323" s="18"/>
      <c r="D6323" s="18"/>
      <c r="E6323" s="18"/>
      <c r="F6323" s="19" t="str">
        <f aca="false">IF(E6323&lt;&gt;"",LEN(E6323),"")</f>
        <v/>
      </c>
      <c r="G6323" s="20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</row>
    <row r="6324" customFormat="false" ht="21.6" hidden="false" customHeight="true" outlineLevel="0" collapsed="false">
      <c r="A6324" s="18"/>
      <c r="B6324" s="18"/>
      <c r="C6324" s="18"/>
      <c r="D6324" s="18"/>
      <c r="E6324" s="18"/>
      <c r="F6324" s="19" t="str">
        <f aca="false">IF(E6324&lt;&gt;"",LEN(E6324),"")</f>
        <v/>
      </c>
      <c r="G6324" s="20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</row>
    <row r="6325" customFormat="false" ht="21.6" hidden="false" customHeight="true" outlineLevel="0" collapsed="false">
      <c r="A6325" s="18"/>
      <c r="B6325" s="18"/>
      <c r="C6325" s="18"/>
      <c r="D6325" s="18"/>
      <c r="E6325" s="18"/>
      <c r="F6325" s="19" t="str">
        <f aca="false">IF(E6325&lt;&gt;"",LEN(E6325),"")</f>
        <v/>
      </c>
      <c r="G6325" s="20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</row>
    <row r="6326" customFormat="false" ht="21.6" hidden="false" customHeight="true" outlineLevel="0" collapsed="false">
      <c r="A6326" s="18"/>
      <c r="B6326" s="18"/>
      <c r="C6326" s="18"/>
      <c r="D6326" s="18"/>
      <c r="E6326" s="18"/>
      <c r="F6326" s="19" t="str">
        <f aca="false">IF(E6326&lt;&gt;"",LEN(E6326),"")</f>
        <v/>
      </c>
      <c r="G6326" s="20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</row>
    <row r="6327" customFormat="false" ht="21.6" hidden="false" customHeight="true" outlineLevel="0" collapsed="false">
      <c r="A6327" s="18"/>
      <c r="B6327" s="18"/>
      <c r="C6327" s="18"/>
      <c r="D6327" s="18"/>
      <c r="E6327" s="18"/>
      <c r="F6327" s="19" t="str">
        <f aca="false">IF(E6327&lt;&gt;"",LEN(E6327),"")</f>
        <v/>
      </c>
      <c r="G6327" s="20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</row>
    <row r="6328" customFormat="false" ht="21.6" hidden="false" customHeight="true" outlineLevel="0" collapsed="false">
      <c r="A6328" s="18"/>
      <c r="B6328" s="18"/>
      <c r="C6328" s="18"/>
      <c r="D6328" s="18"/>
      <c r="E6328" s="18"/>
      <c r="F6328" s="19" t="str">
        <f aca="false">IF(E6328&lt;&gt;"",LEN(E6328),"")</f>
        <v/>
      </c>
      <c r="G6328" s="20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</row>
    <row r="6329" customFormat="false" ht="21.6" hidden="false" customHeight="true" outlineLevel="0" collapsed="false">
      <c r="A6329" s="18"/>
      <c r="B6329" s="18"/>
      <c r="C6329" s="18"/>
      <c r="D6329" s="18"/>
      <c r="E6329" s="18"/>
      <c r="F6329" s="19" t="str">
        <f aca="false">IF(E6329&lt;&gt;"",LEN(E6329),"")</f>
        <v/>
      </c>
      <c r="G6329" s="20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</row>
    <row r="6330" customFormat="false" ht="21.6" hidden="false" customHeight="true" outlineLevel="0" collapsed="false">
      <c r="A6330" s="18"/>
      <c r="B6330" s="18"/>
      <c r="C6330" s="18"/>
      <c r="D6330" s="18"/>
      <c r="E6330" s="18"/>
      <c r="F6330" s="19" t="str">
        <f aca="false">IF(E6330&lt;&gt;"",LEN(E6330),"")</f>
        <v/>
      </c>
      <c r="G6330" s="20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</row>
    <row r="6331" customFormat="false" ht="21.6" hidden="false" customHeight="true" outlineLevel="0" collapsed="false">
      <c r="A6331" s="18"/>
      <c r="B6331" s="18"/>
      <c r="C6331" s="18"/>
      <c r="D6331" s="18"/>
      <c r="E6331" s="18"/>
      <c r="F6331" s="19" t="str">
        <f aca="false">IF(E6331&lt;&gt;"",LEN(E6331),"")</f>
        <v/>
      </c>
      <c r="G6331" s="20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</row>
    <row r="6332" customFormat="false" ht="21.6" hidden="false" customHeight="true" outlineLevel="0" collapsed="false">
      <c r="A6332" s="18"/>
      <c r="B6332" s="18"/>
      <c r="C6332" s="18"/>
      <c r="D6332" s="18"/>
      <c r="E6332" s="18"/>
      <c r="F6332" s="19" t="str">
        <f aca="false">IF(E6332&lt;&gt;"",LEN(E6332),"")</f>
        <v/>
      </c>
      <c r="G6332" s="20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</row>
    <row r="6333" customFormat="false" ht="21.6" hidden="false" customHeight="true" outlineLevel="0" collapsed="false">
      <c r="A6333" s="18"/>
      <c r="B6333" s="18"/>
      <c r="C6333" s="18"/>
      <c r="D6333" s="18"/>
      <c r="E6333" s="18"/>
      <c r="F6333" s="19" t="str">
        <f aca="false">IF(E6333&lt;&gt;"",LEN(E6333),"")</f>
        <v/>
      </c>
      <c r="G6333" s="20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</row>
    <row r="6334" customFormat="false" ht="21.6" hidden="false" customHeight="true" outlineLevel="0" collapsed="false">
      <c r="A6334" s="18"/>
      <c r="B6334" s="18"/>
      <c r="C6334" s="18"/>
      <c r="D6334" s="18"/>
      <c r="E6334" s="18"/>
      <c r="F6334" s="19" t="str">
        <f aca="false">IF(E6334&lt;&gt;"",LEN(E6334),"")</f>
        <v/>
      </c>
      <c r="G6334" s="20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</row>
    <row r="6335" customFormat="false" ht="21.6" hidden="false" customHeight="true" outlineLevel="0" collapsed="false">
      <c r="A6335" s="18"/>
      <c r="B6335" s="18"/>
      <c r="C6335" s="18"/>
      <c r="D6335" s="18"/>
      <c r="E6335" s="18"/>
      <c r="F6335" s="19" t="str">
        <f aca="false">IF(E6335&lt;&gt;"",LEN(E6335),"")</f>
        <v/>
      </c>
      <c r="G6335" s="20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</row>
    <row r="6336" customFormat="false" ht="21.6" hidden="false" customHeight="true" outlineLevel="0" collapsed="false">
      <c r="A6336" s="18"/>
      <c r="B6336" s="18"/>
      <c r="C6336" s="18"/>
      <c r="D6336" s="18"/>
      <c r="E6336" s="18"/>
      <c r="F6336" s="19" t="str">
        <f aca="false">IF(E6336&lt;&gt;"",LEN(E6336),"")</f>
        <v/>
      </c>
      <c r="G6336" s="20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</row>
    <row r="6337" customFormat="false" ht="21.6" hidden="false" customHeight="true" outlineLevel="0" collapsed="false">
      <c r="A6337" s="18"/>
      <c r="B6337" s="18"/>
      <c r="C6337" s="18"/>
      <c r="D6337" s="18"/>
      <c r="E6337" s="18"/>
      <c r="F6337" s="19" t="str">
        <f aca="false">IF(E6337&lt;&gt;"",LEN(E6337),"")</f>
        <v/>
      </c>
      <c r="G6337" s="20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</row>
    <row r="6338" customFormat="false" ht="21.6" hidden="false" customHeight="true" outlineLevel="0" collapsed="false">
      <c r="A6338" s="18"/>
      <c r="B6338" s="18"/>
      <c r="C6338" s="18"/>
      <c r="D6338" s="18"/>
      <c r="E6338" s="18"/>
      <c r="F6338" s="19" t="str">
        <f aca="false">IF(E6338&lt;&gt;"",LEN(E6338),"")</f>
        <v/>
      </c>
      <c r="G6338" s="20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</row>
    <row r="6339" customFormat="false" ht="21.6" hidden="false" customHeight="true" outlineLevel="0" collapsed="false">
      <c r="A6339" s="18"/>
      <c r="B6339" s="18"/>
      <c r="C6339" s="18"/>
      <c r="D6339" s="18"/>
      <c r="E6339" s="18"/>
      <c r="F6339" s="19" t="str">
        <f aca="false">IF(E6339&lt;&gt;"",LEN(E6339),"")</f>
        <v/>
      </c>
      <c r="G6339" s="20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</row>
    <row r="6340" customFormat="false" ht="21.6" hidden="false" customHeight="true" outlineLevel="0" collapsed="false">
      <c r="A6340" s="18"/>
      <c r="B6340" s="18"/>
      <c r="C6340" s="18"/>
      <c r="D6340" s="18"/>
      <c r="E6340" s="18"/>
      <c r="F6340" s="19" t="str">
        <f aca="false">IF(E6340&lt;&gt;"",LEN(E6340),"")</f>
        <v/>
      </c>
      <c r="G6340" s="20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</row>
    <row r="6341" customFormat="false" ht="21.6" hidden="false" customHeight="true" outlineLevel="0" collapsed="false">
      <c r="A6341" s="18"/>
      <c r="B6341" s="18"/>
      <c r="C6341" s="18"/>
      <c r="D6341" s="18"/>
      <c r="E6341" s="18"/>
      <c r="F6341" s="19" t="str">
        <f aca="false">IF(E6341&lt;&gt;"",LEN(E6341),"")</f>
        <v/>
      </c>
      <c r="G6341" s="20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</row>
    <row r="6342" customFormat="false" ht="21.6" hidden="false" customHeight="true" outlineLevel="0" collapsed="false">
      <c r="A6342" s="18"/>
      <c r="B6342" s="18"/>
      <c r="C6342" s="18"/>
      <c r="D6342" s="18"/>
      <c r="E6342" s="18"/>
      <c r="F6342" s="19" t="str">
        <f aca="false">IF(E6342&lt;&gt;"",LEN(E6342),"")</f>
        <v/>
      </c>
      <c r="G6342" s="20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</row>
    <row r="6343" customFormat="false" ht="21.6" hidden="false" customHeight="true" outlineLevel="0" collapsed="false">
      <c r="A6343" s="18"/>
      <c r="B6343" s="18"/>
      <c r="C6343" s="18"/>
      <c r="D6343" s="18"/>
      <c r="E6343" s="18"/>
      <c r="F6343" s="19" t="str">
        <f aca="false">IF(E6343&lt;&gt;"",LEN(E6343),"")</f>
        <v/>
      </c>
      <c r="G6343" s="20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</row>
    <row r="6344" customFormat="false" ht="21.6" hidden="false" customHeight="true" outlineLevel="0" collapsed="false">
      <c r="A6344" s="18"/>
      <c r="B6344" s="18"/>
      <c r="C6344" s="18"/>
      <c r="D6344" s="18"/>
      <c r="E6344" s="18"/>
      <c r="F6344" s="19" t="str">
        <f aca="false">IF(E6344&lt;&gt;"",LEN(E6344),"")</f>
        <v/>
      </c>
      <c r="G6344" s="20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</row>
    <row r="6345" customFormat="false" ht="21.6" hidden="false" customHeight="true" outlineLevel="0" collapsed="false">
      <c r="A6345" s="18"/>
      <c r="B6345" s="18"/>
      <c r="C6345" s="18"/>
      <c r="D6345" s="18"/>
      <c r="E6345" s="18"/>
      <c r="F6345" s="19" t="str">
        <f aca="false">IF(E6345&lt;&gt;"",LEN(E6345),"")</f>
        <v/>
      </c>
      <c r="G6345" s="20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</row>
    <row r="6346" customFormat="false" ht="21.6" hidden="false" customHeight="true" outlineLevel="0" collapsed="false">
      <c r="A6346" s="18"/>
      <c r="B6346" s="18"/>
      <c r="C6346" s="18"/>
      <c r="D6346" s="18"/>
      <c r="E6346" s="18"/>
      <c r="F6346" s="19" t="str">
        <f aca="false">IF(E6346&lt;&gt;"",LEN(E6346),"")</f>
        <v/>
      </c>
      <c r="G6346" s="20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</row>
    <row r="6347" customFormat="false" ht="21.6" hidden="false" customHeight="true" outlineLevel="0" collapsed="false">
      <c r="A6347" s="18"/>
      <c r="B6347" s="18"/>
      <c r="C6347" s="18"/>
      <c r="D6347" s="18"/>
      <c r="E6347" s="18"/>
      <c r="F6347" s="19" t="str">
        <f aca="false">IF(E6347&lt;&gt;"",LEN(E6347),"")</f>
        <v/>
      </c>
      <c r="G6347" s="20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</row>
    <row r="6348" customFormat="false" ht="21.6" hidden="false" customHeight="true" outlineLevel="0" collapsed="false">
      <c r="A6348" s="18"/>
      <c r="B6348" s="18"/>
      <c r="C6348" s="18"/>
      <c r="D6348" s="18"/>
      <c r="E6348" s="18"/>
      <c r="F6348" s="19" t="str">
        <f aca="false">IF(E6348&lt;&gt;"",LEN(E6348),"")</f>
        <v/>
      </c>
      <c r="G6348" s="20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</row>
    <row r="6349" customFormat="false" ht="21.6" hidden="false" customHeight="true" outlineLevel="0" collapsed="false">
      <c r="A6349" s="18"/>
      <c r="B6349" s="18"/>
      <c r="C6349" s="18"/>
      <c r="D6349" s="18"/>
      <c r="E6349" s="18"/>
      <c r="F6349" s="19" t="str">
        <f aca="false">IF(E6349&lt;&gt;"",LEN(E6349),"")</f>
        <v/>
      </c>
      <c r="G6349" s="20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</row>
    <row r="6350" customFormat="false" ht="21.6" hidden="false" customHeight="true" outlineLevel="0" collapsed="false">
      <c r="A6350" s="18"/>
      <c r="B6350" s="18"/>
      <c r="C6350" s="18"/>
      <c r="D6350" s="18"/>
      <c r="E6350" s="18"/>
      <c r="F6350" s="19" t="str">
        <f aca="false">IF(E6350&lt;&gt;"",LEN(E6350),"")</f>
        <v/>
      </c>
      <c r="G6350" s="20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</row>
    <row r="6351" customFormat="false" ht="21.6" hidden="false" customHeight="true" outlineLevel="0" collapsed="false">
      <c r="A6351" s="18"/>
      <c r="B6351" s="18"/>
      <c r="C6351" s="18"/>
      <c r="D6351" s="18"/>
      <c r="E6351" s="18"/>
      <c r="F6351" s="19" t="str">
        <f aca="false">IF(E6351&lt;&gt;"",LEN(E6351),"")</f>
        <v/>
      </c>
      <c r="G6351" s="20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</row>
    <row r="6352" customFormat="false" ht="21.6" hidden="false" customHeight="true" outlineLevel="0" collapsed="false">
      <c r="A6352" s="18"/>
      <c r="B6352" s="18"/>
      <c r="C6352" s="18"/>
      <c r="D6352" s="18"/>
      <c r="E6352" s="18"/>
      <c r="F6352" s="19" t="str">
        <f aca="false">IF(E6352&lt;&gt;"",LEN(E6352),"")</f>
        <v/>
      </c>
      <c r="G6352" s="20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</row>
    <row r="6353" customFormat="false" ht="21.6" hidden="false" customHeight="true" outlineLevel="0" collapsed="false">
      <c r="A6353" s="18"/>
      <c r="B6353" s="18"/>
      <c r="C6353" s="18"/>
      <c r="D6353" s="18"/>
      <c r="E6353" s="18"/>
      <c r="F6353" s="19" t="str">
        <f aca="false">IF(E6353&lt;&gt;"",LEN(E6353),"")</f>
        <v/>
      </c>
      <c r="G6353" s="20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</row>
    <row r="6354" customFormat="false" ht="21.6" hidden="false" customHeight="true" outlineLevel="0" collapsed="false">
      <c r="A6354" s="18"/>
      <c r="B6354" s="18"/>
      <c r="C6354" s="18"/>
      <c r="D6354" s="18"/>
      <c r="E6354" s="18"/>
      <c r="F6354" s="19" t="str">
        <f aca="false">IF(E6354&lt;&gt;"",LEN(E6354),"")</f>
        <v/>
      </c>
      <c r="G6354" s="20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</row>
    <row r="6355" customFormat="false" ht="21.6" hidden="false" customHeight="true" outlineLevel="0" collapsed="false">
      <c r="A6355" s="18"/>
      <c r="B6355" s="18"/>
      <c r="C6355" s="18"/>
      <c r="D6355" s="18"/>
      <c r="E6355" s="18"/>
      <c r="F6355" s="19" t="str">
        <f aca="false">IF(E6355&lt;&gt;"",LEN(E6355),"")</f>
        <v/>
      </c>
      <c r="G6355" s="20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</row>
    <row r="6356" customFormat="false" ht="21.6" hidden="false" customHeight="true" outlineLevel="0" collapsed="false">
      <c r="A6356" s="18"/>
      <c r="B6356" s="18"/>
      <c r="C6356" s="18"/>
      <c r="D6356" s="18"/>
      <c r="E6356" s="18"/>
      <c r="F6356" s="19" t="str">
        <f aca="false">IF(E6356&lt;&gt;"",LEN(E6356),"")</f>
        <v/>
      </c>
      <c r="G6356" s="20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</row>
    <row r="6357" customFormat="false" ht="21.6" hidden="false" customHeight="true" outlineLevel="0" collapsed="false">
      <c r="A6357" s="18"/>
      <c r="B6357" s="18"/>
      <c r="C6357" s="18"/>
      <c r="D6357" s="18"/>
      <c r="E6357" s="18"/>
      <c r="F6357" s="19" t="str">
        <f aca="false">IF(E6357&lt;&gt;"",LEN(E6357),"")</f>
        <v/>
      </c>
      <c r="G6357" s="20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</row>
    <row r="6358" customFormat="false" ht="21.6" hidden="false" customHeight="true" outlineLevel="0" collapsed="false">
      <c r="A6358" s="18"/>
      <c r="B6358" s="18"/>
      <c r="C6358" s="18"/>
      <c r="D6358" s="18"/>
      <c r="E6358" s="18"/>
      <c r="F6358" s="19" t="str">
        <f aca="false">IF(E6358&lt;&gt;"",LEN(E6358),"")</f>
        <v/>
      </c>
      <c r="G6358" s="20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</row>
    <row r="6359" customFormat="false" ht="21.6" hidden="false" customHeight="true" outlineLevel="0" collapsed="false">
      <c r="A6359" s="18"/>
      <c r="B6359" s="18"/>
      <c r="C6359" s="18"/>
      <c r="D6359" s="18"/>
      <c r="E6359" s="18"/>
      <c r="F6359" s="19" t="str">
        <f aca="false">IF(E6359&lt;&gt;"",LEN(E6359),"")</f>
        <v/>
      </c>
      <c r="G6359" s="20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</row>
    <row r="6360" customFormat="false" ht="21.6" hidden="false" customHeight="true" outlineLevel="0" collapsed="false">
      <c r="A6360" s="18"/>
      <c r="B6360" s="18"/>
      <c r="C6360" s="18"/>
      <c r="D6360" s="18"/>
      <c r="E6360" s="18"/>
      <c r="F6360" s="19" t="str">
        <f aca="false">IF(E6360&lt;&gt;"",LEN(E6360),"")</f>
        <v/>
      </c>
      <c r="G6360" s="20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</row>
    <row r="6361" customFormat="false" ht="21.6" hidden="false" customHeight="true" outlineLevel="0" collapsed="false">
      <c r="A6361" s="18"/>
      <c r="B6361" s="18"/>
      <c r="C6361" s="18"/>
      <c r="D6361" s="18"/>
      <c r="E6361" s="18"/>
      <c r="F6361" s="19" t="str">
        <f aca="false">IF(E6361&lt;&gt;"",LEN(E6361),"")</f>
        <v/>
      </c>
      <c r="G6361" s="20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</row>
    <row r="6362" customFormat="false" ht="21.6" hidden="false" customHeight="true" outlineLevel="0" collapsed="false">
      <c r="A6362" s="18"/>
      <c r="B6362" s="18"/>
      <c r="C6362" s="18"/>
      <c r="D6362" s="18"/>
      <c r="E6362" s="18"/>
      <c r="F6362" s="19" t="str">
        <f aca="false">IF(E6362&lt;&gt;"",LEN(E6362),"")</f>
        <v/>
      </c>
      <c r="G6362" s="20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</row>
    <row r="6363" customFormat="false" ht="21.6" hidden="false" customHeight="true" outlineLevel="0" collapsed="false">
      <c r="A6363" s="18"/>
      <c r="B6363" s="18"/>
      <c r="C6363" s="18"/>
      <c r="D6363" s="18"/>
      <c r="E6363" s="18"/>
      <c r="F6363" s="19" t="str">
        <f aca="false">IF(E6363&lt;&gt;"",LEN(E6363),"")</f>
        <v/>
      </c>
      <c r="G6363" s="20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</row>
    <row r="6364" customFormat="false" ht="21.6" hidden="false" customHeight="true" outlineLevel="0" collapsed="false">
      <c r="A6364" s="18"/>
      <c r="B6364" s="18"/>
      <c r="C6364" s="18"/>
      <c r="D6364" s="18"/>
      <c r="E6364" s="18"/>
      <c r="F6364" s="19" t="str">
        <f aca="false">IF(E6364&lt;&gt;"",LEN(E6364),"")</f>
        <v/>
      </c>
      <c r="G6364" s="20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</row>
    <row r="6365" customFormat="false" ht="21.6" hidden="false" customHeight="true" outlineLevel="0" collapsed="false">
      <c r="A6365" s="18"/>
      <c r="B6365" s="18"/>
      <c r="C6365" s="18"/>
      <c r="D6365" s="18"/>
      <c r="E6365" s="18"/>
      <c r="F6365" s="19" t="str">
        <f aca="false">IF(E6365&lt;&gt;"",LEN(E6365),"")</f>
        <v/>
      </c>
      <c r="G6365" s="20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</row>
    <row r="6366" customFormat="false" ht="21.6" hidden="false" customHeight="true" outlineLevel="0" collapsed="false">
      <c r="A6366" s="18"/>
      <c r="B6366" s="18"/>
      <c r="C6366" s="18"/>
      <c r="D6366" s="18"/>
      <c r="E6366" s="18"/>
      <c r="F6366" s="19" t="str">
        <f aca="false">IF(E6366&lt;&gt;"",LEN(E6366),"")</f>
        <v/>
      </c>
      <c r="G6366" s="20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</row>
    <row r="6367" customFormat="false" ht="21.6" hidden="false" customHeight="true" outlineLevel="0" collapsed="false">
      <c r="A6367" s="18"/>
      <c r="B6367" s="18"/>
      <c r="C6367" s="18"/>
      <c r="D6367" s="18"/>
      <c r="E6367" s="18"/>
      <c r="F6367" s="19" t="str">
        <f aca="false">IF(E6367&lt;&gt;"",LEN(E6367),"")</f>
        <v/>
      </c>
      <c r="G6367" s="20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</row>
    <row r="6368" customFormat="false" ht="21.6" hidden="false" customHeight="true" outlineLevel="0" collapsed="false">
      <c r="A6368" s="18"/>
      <c r="B6368" s="18"/>
      <c r="C6368" s="18"/>
      <c r="D6368" s="18"/>
      <c r="E6368" s="18"/>
      <c r="F6368" s="19" t="str">
        <f aca="false">IF(E6368&lt;&gt;"",LEN(E6368),"")</f>
        <v/>
      </c>
      <c r="G6368" s="20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</row>
    <row r="6369" customFormat="false" ht="21.6" hidden="false" customHeight="true" outlineLevel="0" collapsed="false">
      <c r="A6369" s="18"/>
      <c r="B6369" s="18"/>
      <c r="C6369" s="18"/>
      <c r="D6369" s="18"/>
      <c r="E6369" s="18"/>
      <c r="F6369" s="19" t="str">
        <f aca="false">IF(E6369&lt;&gt;"",LEN(E6369),"")</f>
        <v/>
      </c>
      <c r="G6369" s="20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</row>
    <row r="6370" customFormat="false" ht="21.6" hidden="false" customHeight="true" outlineLevel="0" collapsed="false">
      <c r="A6370" s="18"/>
      <c r="B6370" s="18"/>
      <c r="C6370" s="18"/>
      <c r="D6370" s="18"/>
      <c r="E6370" s="18"/>
      <c r="F6370" s="19" t="str">
        <f aca="false">IF(E6370&lt;&gt;"",LEN(E6370),"")</f>
        <v/>
      </c>
      <c r="G6370" s="20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</row>
    <row r="6371" customFormat="false" ht="21.6" hidden="false" customHeight="true" outlineLevel="0" collapsed="false">
      <c r="A6371" s="18"/>
      <c r="B6371" s="18"/>
      <c r="C6371" s="18"/>
      <c r="D6371" s="18"/>
      <c r="E6371" s="18"/>
      <c r="F6371" s="19" t="str">
        <f aca="false">IF(E6371&lt;&gt;"",LEN(E6371),"")</f>
        <v/>
      </c>
      <c r="G6371" s="20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</row>
    <row r="6372" customFormat="false" ht="21.6" hidden="false" customHeight="true" outlineLevel="0" collapsed="false">
      <c r="A6372" s="18"/>
      <c r="B6372" s="18"/>
      <c r="C6372" s="18"/>
      <c r="D6372" s="18"/>
      <c r="E6372" s="18"/>
      <c r="F6372" s="19" t="str">
        <f aca="false">IF(E6372&lt;&gt;"",LEN(E6372),"")</f>
        <v/>
      </c>
      <c r="G6372" s="20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</row>
    <row r="6373" customFormat="false" ht="21.6" hidden="false" customHeight="true" outlineLevel="0" collapsed="false">
      <c r="A6373" s="18"/>
      <c r="B6373" s="18"/>
      <c r="C6373" s="18"/>
      <c r="D6373" s="18"/>
      <c r="E6373" s="18"/>
      <c r="F6373" s="19" t="str">
        <f aca="false">IF(E6373&lt;&gt;"",LEN(E6373),"")</f>
        <v/>
      </c>
      <c r="G6373" s="20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</row>
    <row r="6374" customFormat="false" ht="21.6" hidden="false" customHeight="true" outlineLevel="0" collapsed="false">
      <c r="A6374" s="18"/>
      <c r="B6374" s="18"/>
      <c r="C6374" s="18"/>
      <c r="D6374" s="18"/>
      <c r="E6374" s="18"/>
      <c r="F6374" s="19" t="str">
        <f aca="false">IF(E6374&lt;&gt;"",LEN(E6374),"")</f>
        <v/>
      </c>
      <c r="G6374" s="20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</row>
    <row r="6375" customFormat="false" ht="21.6" hidden="false" customHeight="true" outlineLevel="0" collapsed="false">
      <c r="A6375" s="18"/>
      <c r="B6375" s="18"/>
      <c r="C6375" s="18"/>
      <c r="D6375" s="18"/>
      <c r="E6375" s="18"/>
      <c r="F6375" s="19" t="str">
        <f aca="false">IF(E6375&lt;&gt;"",LEN(E6375),"")</f>
        <v/>
      </c>
      <c r="G6375" s="20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</row>
    <row r="6376" customFormat="false" ht="21.6" hidden="false" customHeight="true" outlineLevel="0" collapsed="false">
      <c r="A6376" s="18"/>
      <c r="B6376" s="18"/>
      <c r="C6376" s="18"/>
      <c r="D6376" s="18"/>
      <c r="E6376" s="18"/>
      <c r="F6376" s="19" t="str">
        <f aca="false">IF(E6376&lt;&gt;"",LEN(E6376),"")</f>
        <v/>
      </c>
      <c r="G6376" s="20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</row>
    <row r="6377" customFormat="false" ht="21.6" hidden="false" customHeight="true" outlineLevel="0" collapsed="false">
      <c r="A6377" s="18"/>
      <c r="B6377" s="18"/>
      <c r="C6377" s="18"/>
      <c r="D6377" s="18"/>
      <c r="E6377" s="18"/>
      <c r="F6377" s="19" t="str">
        <f aca="false">IF(E6377&lt;&gt;"",LEN(E6377),"")</f>
        <v/>
      </c>
      <c r="G6377" s="20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</row>
    <row r="6378" customFormat="false" ht="21.6" hidden="false" customHeight="true" outlineLevel="0" collapsed="false">
      <c r="A6378" s="18"/>
      <c r="B6378" s="18"/>
      <c r="C6378" s="18"/>
      <c r="D6378" s="18"/>
      <c r="E6378" s="18"/>
      <c r="F6378" s="19" t="str">
        <f aca="false">IF(E6378&lt;&gt;"",LEN(E6378),"")</f>
        <v/>
      </c>
      <c r="G6378" s="20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</row>
    <row r="6379" customFormat="false" ht="21.6" hidden="false" customHeight="true" outlineLevel="0" collapsed="false">
      <c r="A6379" s="18"/>
      <c r="B6379" s="18"/>
      <c r="C6379" s="18"/>
      <c r="D6379" s="18"/>
      <c r="E6379" s="18"/>
      <c r="F6379" s="19" t="str">
        <f aca="false">IF(E6379&lt;&gt;"",LEN(E6379),"")</f>
        <v/>
      </c>
      <c r="G6379" s="20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</row>
    <row r="6380" customFormat="false" ht="21.6" hidden="false" customHeight="true" outlineLevel="0" collapsed="false">
      <c r="A6380" s="18"/>
      <c r="B6380" s="18"/>
      <c r="C6380" s="18"/>
      <c r="D6380" s="18"/>
      <c r="E6380" s="18"/>
      <c r="F6380" s="19" t="str">
        <f aca="false">IF(E6380&lt;&gt;"",LEN(E6380),"")</f>
        <v/>
      </c>
      <c r="G6380" s="20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</row>
    <row r="6381" customFormat="false" ht="21.6" hidden="false" customHeight="true" outlineLevel="0" collapsed="false">
      <c r="A6381" s="18"/>
      <c r="B6381" s="18"/>
      <c r="C6381" s="18"/>
      <c r="D6381" s="18"/>
      <c r="E6381" s="18"/>
      <c r="F6381" s="19" t="str">
        <f aca="false">IF(E6381&lt;&gt;"",LEN(E6381),"")</f>
        <v/>
      </c>
      <c r="G6381" s="20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</row>
    <row r="6382" customFormat="false" ht="21.6" hidden="false" customHeight="true" outlineLevel="0" collapsed="false">
      <c r="A6382" s="18"/>
      <c r="B6382" s="18"/>
      <c r="C6382" s="18"/>
      <c r="D6382" s="18"/>
      <c r="E6382" s="18"/>
      <c r="F6382" s="19" t="str">
        <f aca="false">IF(E6382&lt;&gt;"",LEN(E6382),"")</f>
        <v/>
      </c>
      <c r="G6382" s="20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</row>
    <row r="6383" customFormat="false" ht="21.6" hidden="false" customHeight="true" outlineLevel="0" collapsed="false">
      <c r="A6383" s="18"/>
      <c r="B6383" s="18"/>
      <c r="C6383" s="18"/>
      <c r="D6383" s="18"/>
      <c r="E6383" s="18"/>
      <c r="F6383" s="19" t="str">
        <f aca="false">IF(E6383&lt;&gt;"",LEN(E6383),"")</f>
        <v/>
      </c>
      <c r="G6383" s="20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</row>
    <row r="6384" customFormat="false" ht="21.6" hidden="false" customHeight="true" outlineLevel="0" collapsed="false">
      <c r="A6384" s="18"/>
      <c r="B6384" s="18"/>
      <c r="C6384" s="18"/>
      <c r="D6384" s="18"/>
      <c r="E6384" s="18"/>
      <c r="F6384" s="19" t="str">
        <f aca="false">IF(E6384&lt;&gt;"",LEN(E6384),"")</f>
        <v/>
      </c>
      <c r="G6384" s="20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</row>
    <row r="6385" customFormat="false" ht="21.6" hidden="false" customHeight="true" outlineLevel="0" collapsed="false">
      <c r="A6385" s="18"/>
      <c r="B6385" s="18"/>
      <c r="C6385" s="18"/>
      <c r="D6385" s="18"/>
      <c r="E6385" s="18"/>
      <c r="F6385" s="19" t="str">
        <f aca="false">IF(E6385&lt;&gt;"",LEN(E6385),"")</f>
        <v/>
      </c>
      <c r="G6385" s="20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</row>
    <row r="6386" customFormat="false" ht="21.6" hidden="false" customHeight="true" outlineLevel="0" collapsed="false">
      <c r="A6386" s="18"/>
      <c r="B6386" s="18"/>
      <c r="C6386" s="18"/>
      <c r="D6386" s="18"/>
      <c r="E6386" s="18"/>
      <c r="F6386" s="19" t="str">
        <f aca="false">IF(E6386&lt;&gt;"",LEN(E6386),"")</f>
        <v/>
      </c>
      <c r="G6386" s="20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</row>
    <row r="6387" customFormat="false" ht="21.6" hidden="false" customHeight="true" outlineLevel="0" collapsed="false">
      <c r="A6387" s="18"/>
      <c r="B6387" s="18"/>
      <c r="C6387" s="18"/>
      <c r="D6387" s="18"/>
      <c r="E6387" s="18"/>
      <c r="F6387" s="19" t="str">
        <f aca="false">IF(E6387&lt;&gt;"",LEN(E6387),"")</f>
        <v/>
      </c>
      <c r="G6387" s="20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</row>
    <row r="6388" customFormat="false" ht="21.6" hidden="false" customHeight="true" outlineLevel="0" collapsed="false">
      <c r="A6388" s="18"/>
      <c r="B6388" s="18"/>
      <c r="C6388" s="18"/>
      <c r="D6388" s="18"/>
      <c r="E6388" s="18"/>
      <c r="F6388" s="19" t="str">
        <f aca="false">IF(E6388&lt;&gt;"",LEN(E6388),"")</f>
        <v/>
      </c>
      <c r="G6388" s="20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</row>
    <row r="6389" customFormat="false" ht="21.6" hidden="false" customHeight="true" outlineLevel="0" collapsed="false">
      <c r="A6389" s="18"/>
      <c r="B6389" s="18"/>
      <c r="C6389" s="18"/>
      <c r="D6389" s="18"/>
      <c r="E6389" s="18"/>
      <c r="F6389" s="19" t="str">
        <f aca="false">IF(E6389&lt;&gt;"",LEN(E6389),"")</f>
        <v/>
      </c>
      <c r="G6389" s="20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</row>
    <row r="6390" customFormat="false" ht="21.6" hidden="false" customHeight="true" outlineLevel="0" collapsed="false">
      <c r="A6390" s="18"/>
      <c r="B6390" s="18"/>
      <c r="C6390" s="18"/>
      <c r="D6390" s="18"/>
      <c r="E6390" s="18"/>
      <c r="F6390" s="19" t="str">
        <f aca="false">IF(E6390&lt;&gt;"",LEN(E6390),"")</f>
        <v/>
      </c>
      <c r="G6390" s="20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</row>
    <row r="6391" customFormat="false" ht="21.6" hidden="false" customHeight="true" outlineLevel="0" collapsed="false">
      <c r="A6391" s="18"/>
      <c r="B6391" s="18"/>
      <c r="C6391" s="18"/>
      <c r="D6391" s="18"/>
      <c r="E6391" s="18"/>
      <c r="F6391" s="19" t="str">
        <f aca="false">IF(E6391&lt;&gt;"",LEN(E6391),"")</f>
        <v/>
      </c>
      <c r="G6391" s="20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</row>
    <row r="6392" customFormat="false" ht="21.6" hidden="false" customHeight="true" outlineLevel="0" collapsed="false">
      <c r="A6392" s="18"/>
      <c r="B6392" s="18"/>
      <c r="C6392" s="18"/>
      <c r="D6392" s="18"/>
      <c r="E6392" s="18"/>
      <c r="F6392" s="19" t="str">
        <f aca="false">IF(E6392&lt;&gt;"",LEN(E6392),"")</f>
        <v/>
      </c>
      <c r="G6392" s="20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</row>
    <row r="6393" customFormat="false" ht="21.6" hidden="false" customHeight="true" outlineLevel="0" collapsed="false">
      <c r="A6393" s="18"/>
      <c r="B6393" s="18"/>
      <c r="C6393" s="18"/>
      <c r="D6393" s="18"/>
      <c r="E6393" s="18"/>
      <c r="F6393" s="19" t="str">
        <f aca="false">IF(E6393&lt;&gt;"",LEN(E6393),"")</f>
        <v/>
      </c>
      <c r="G6393" s="20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</row>
    <row r="6394" customFormat="false" ht="21.6" hidden="false" customHeight="true" outlineLevel="0" collapsed="false">
      <c r="A6394" s="18"/>
      <c r="B6394" s="18"/>
      <c r="C6394" s="18"/>
      <c r="D6394" s="18"/>
      <c r="E6394" s="18"/>
      <c r="F6394" s="19" t="str">
        <f aca="false">IF(E6394&lt;&gt;"",LEN(E6394),"")</f>
        <v/>
      </c>
      <c r="G6394" s="20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</row>
    <row r="6395" customFormat="false" ht="21.6" hidden="false" customHeight="true" outlineLevel="0" collapsed="false">
      <c r="A6395" s="18"/>
      <c r="B6395" s="18"/>
      <c r="C6395" s="18"/>
      <c r="D6395" s="18"/>
      <c r="E6395" s="18"/>
      <c r="F6395" s="19" t="str">
        <f aca="false">IF(E6395&lt;&gt;"",LEN(E6395),"")</f>
        <v/>
      </c>
      <c r="G6395" s="20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</row>
    <row r="6396" customFormat="false" ht="21.6" hidden="false" customHeight="true" outlineLevel="0" collapsed="false">
      <c r="A6396" s="18"/>
      <c r="B6396" s="18"/>
      <c r="C6396" s="18"/>
      <c r="D6396" s="18"/>
      <c r="E6396" s="18"/>
      <c r="F6396" s="19" t="str">
        <f aca="false">IF(E6396&lt;&gt;"",LEN(E6396),"")</f>
        <v/>
      </c>
      <c r="G6396" s="20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</row>
    <row r="6397" customFormat="false" ht="21.6" hidden="false" customHeight="true" outlineLevel="0" collapsed="false">
      <c r="A6397" s="18"/>
      <c r="B6397" s="18"/>
      <c r="C6397" s="18"/>
      <c r="D6397" s="18"/>
      <c r="E6397" s="18"/>
      <c r="F6397" s="19" t="str">
        <f aca="false">IF(E6397&lt;&gt;"",LEN(E6397),"")</f>
        <v/>
      </c>
      <c r="G6397" s="20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</row>
    <row r="6398" customFormat="false" ht="21.6" hidden="false" customHeight="true" outlineLevel="0" collapsed="false">
      <c r="A6398" s="18"/>
      <c r="B6398" s="18"/>
      <c r="C6398" s="18"/>
      <c r="D6398" s="18"/>
      <c r="E6398" s="18"/>
      <c r="F6398" s="19" t="str">
        <f aca="false">IF(E6398&lt;&gt;"",LEN(E6398),"")</f>
        <v/>
      </c>
      <c r="G6398" s="20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</row>
    <row r="6399" customFormat="false" ht="21.6" hidden="false" customHeight="true" outlineLevel="0" collapsed="false">
      <c r="A6399" s="18"/>
      <c r="B6399" s="18"/>
      <c r="C6399" s="18"/>
      <c r="D6399" s="18"/>
      <c r="E6399" s="18"/>
      <c r="F6399" s="19" t="str">
        <f aca="false">IF(E6399&lt;&gt;"",LEN(E6399),"")</f>
        <v/>
      </c>
      <c r="G6399" s="20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</row>
    <row r="6400" customFormat="false" ht="21.6" hidden="false" customHeight="true" outlineLevel="0" collapsed="false">
      <c r="A6400" s="18"/>
      <c r="B6400" s="18"/>
      <c r="C6400" s="18"/>
      <c r="D6400" s="18"/>
      <c r="E6400" s="18"/>
      <c r="F6400" s="19" t="str">
        <f aca="false">IF(E6400&lt;&gt;"",LEN(E6400),"")</f>
        <v/>
      </c>
      <c r="G6400" s="20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</row>
    <row r="6401" customFormat="false" ht="21.6" hidden="false" customHeight="true" outlineLevel="0" collapsed="false">
      <c r="A6401" s="18"/>
      <c r="B6401" s="18"/>
      <c r="C6401" s="18"/>
      <c r="D6401" s="18"/>
      <c r="E6401" s="18"/>
      <c r="F6401" s="19" t="str">
        <f aca="false">IF(E6401&lt;&gt;"",LEN(E6401),"")</f>
        <v/>
      </c>
      <c r="G6401" s="20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</row>
    <row r="6402" customFormat="false" ht="21.6" hidden="false" customHeight="true" outlineLevel="0" collapsed="false">
      <c r="A6402" s="18"/>
      <c r="B6402" s="18"/>
      <c r="C6402" s="18"/>
      <c r="D6402" s="18"/>
      <c r="E6402" s="18"/>
      <c r="F6402" s="19" t="str">
        <f aca="false">IF(E6402&lt;&gt;"",LEN(E6402),"")</f>
        <v/>
      </c>
      <c r="G6402" s="20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</row>
    <row r="6403" customFormat="false" ht="21.6" hidden="false" customHeight="true" outlineLevel="0" collapsed="false">
      <c r="A6403" s="18"/>
      <c r="B6403" s="18"/>
      <c r="C6403" s="18"/>
      <c r="D6403" s="18"/>
      <c r="E6403" s="18"/>
      <c r="F6403" s="19" t="str">
        <f aca="false">IF(E6403&lt;&gt;"",LEN(E6403),"")</f>
        <v/>
      </c>
      <c r="G6403" s="20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</row>
    <row r="6404" customFormat="false" ht="21.6" hidden="false" customHeight="true" outlineLevel="0" collapsed="false">
      <c r="A6404" s="18"/>
      <c r="B6404" s="18"/>
      <c r="C6404" s="18"/>
      <c r="D6404" s="18"/>
      <c r="E6404" s="18"/>
      <c r="F6404" s="19" t="str">
        <f aca="false">IF(E6404&lt;&gt;"",LEN(E6404),"")</f>
        <v/>
      </c>
      <c r="G6404" s="20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</row>
    <row r="6405" customFormat="false" ht="21.6" hidden="false" customHeight="true" outlineLevel="0" collapsed="false">
      <c r="A6405" s="18"/>
      <c r="B6405" s="18"/>
      <c r="C6405" s="18"/>
      <c r="D6405" s="18"/>
      <c r="E6405" s="18"/>
      <c r="F6405" s="19" t="str">
        <f aca="false">IF(E6405&lt;&gt;"",LEN(E6405),"")</f>
        <v/>
      </c>
      <c r="G6405" s="20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</row>
    <row r="6406" customFormat="false" ht="21.6" hidden="false" customHeight="true" outlineLevel="0" collapsed="false">
      <c r="A6406" s="18"/>
      <c r="B6406" s="18"/>
      <c r="C6406" s="18"/>
      <c r="D6406" s="18"/>
      <c r="E6406" s="18"/>
      <c r="F6406" s="19" t="str">
        <f aca="false">IF(E6406&lt;&gt;"",LEN(E6406),"")</f>
        <v/>
      </c>
      <c r="G6406" s="20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</row>
    <row r="6407" customFormat="false" ht="21.6" hidden="false" customHeight="true" outlineLevel="0" collapsed="false">
      <c r="A6407" s="18"/>
      <c r="B6407" s="18"/>
      <c r="C6407" s="18"/>
      <c r="D6407" s="18"/>
      <c r="E6407" s="18"/>
      <c r="F6407" s="19" t="str">
        <f aca="false">IF(E6407&lt;&gt;"",LEN(E6407),"")</f>
        <v/>
      </c>
      <c r="G6407" s="20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</row>
    <row r="6408" customFormat="false" ht="21.6" hidden="false" customHeight="true" outlineLevel="0" collapsed="false">
      <c r="A6408" s="18"/>
      <c r="B6408" s="18"/>
      <c r="C6408" s="18"/>
      <c r="D6408" s="18"/>
      <c r="E6408" s="18"/>
      <c r="F6408" s="19" t="str">
        <f aca="false">IF(E6408&lt;&gt;"",LEN(E6408),"")</f>
        <v/>
      </c>
      <c r="G6408" s="20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</row>
    <row r="6409" customFormat="false" ht="21.6" hidden="false" customHeight="true" outlineLevel="0" collapsed="false">
      <c r="A6409" s="18"/>
      <c r="B6409" s="18"/>
      <c r="C6409" s="18"/>
      <c r="D6409" s="18"/>
      <c r="E6409" s="18"/>
      <c r="F6409" s="19" t="str">
        <f aca="false">IF(E6409&lt;&gt;"",LEN(E6409),"")</f>
        <v/>
      </c>
      <c r="G6409" s="20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</row>
    <row r="6410" customFormat="false" ht="21.6" hidden="false" customHeight="true" outlineLevel="0" collapsed="false">
      <c r="A6410" s="18"/>
      <c r="B6410" s="18"/>
      <c r="C6410" s="18"/>
      <c r="D6410" s="18"/>
      <c r="E6410" s="18"/>
      <c r="F6410" s="19" t="str">
        <f aca="false">IF(E6410&lt;&gt;"",LEN(E6410),"")</f>
        <v/>
      </c>
      <c r="G6410" s="20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</row>
    <row r="6411" customFormat="false" ht="21.6" hidden="false" customHeight="true" outlineLevel="0" collapsed="false">
      <c r="A6411" s="18"/>
      <c r="B6411" s="18"/>
      <c r="C6411" s="18"/>
      <c r="D6411" s="18"/>
      <c r="E6411" s="18"/>
      <c r="F6411" s="19" t="str">
        <f aca="false">IF(E6411&lt;&gt;"",LEN(E6411),"")</f>
        <v/>
      </c>
      <c r="G6411" s="20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</row>
    <row r="6412" customFormat="false" ht="21.6" hidden="false" customHeight="true" outlineLevel="0" collapsed="false">
      <c r="A6412" s="18"/>
      <c r="B6412" s="18"/>
      <c r="C6412" s="18"/>
      <c r="D6412" s="18"/>
      <c r="E6412" s="18"/>
      <c r="F6412" s="19" t="str">
        <f aca="false">IF(E6412&lt;&gt;"",LEN(E6412),"")</f>
        <v/>
      </c>
      <c r="G6412" s="20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</row>
    <row r="6413" customFormat="false" ht="21.6" hidden="false" customHeight="true" outlineLevel="0" collapsed="false">
      <c r="A6413" s="18"/>
      <c r="B6413" s="18"/>
      <c r="C6413" s="18"/>
      <c r="D6413" s="18"/>
      <c r="E6413" s="18"/>
      <c r="F6413" s="19" t="str">
        <f aca="false">IF(E6413&lt;&gt;"",LEN(E6413),"")</f>
        <v/>
      </c>
      <c r="G6413" s="20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</row>
    <row r="6414" customFormat="false" ht="21.6" hidden="false" customHeight="true" outlineLevel="0" collapsed="false">
      <c r="A6414" s="18"/>
      <c r="B6414" s="18"/>
      <c r="C6414" s="18"/>
      <c r="D6414" s="18"/>
      <c r="E6414" s="18"/>
      <c r="F6414" s="19" t="str">
        <f aca="false">IF(E6414&lt;&gt;"",LEN(E6414),"")</f>
        <v/>
      </c>
      <c r="G6414" s="20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</row>
    <row r="6415" customFormat="false" ht="21.6" hidden="false" customHeight="true" outlineLevel="0" collapsed="false">
      <c r="A6415" s="18"/>
      <c r="B6415" s="18"/>
      <c r="C6415" s="18"/>
      <c r="D6415" s="18"/>
      <c r="E6415" s="18"/>
      <c r="F6415" s="19" t="str">
        <f aca="false">IF(E6415&lt;&gt;"",LEN(E6415),"")</f>
        <v/>
      </c>
      <c r="G6415" s="20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</row>
    <row r="6416" customFormat="false" ht="21.6" hidden="false" customHeight="true" outlineLevel="0" collapsed="false">
      <c r="A6416" s="18"/>
      <c r="B6416" s="18"/>
      <c r="C6416" s="18"/>
      <c r="D6416" s="18"/>
      <c r="E6416" s="18"/>
      <c r="F6416" s="19" t="str">
        <f aca="false">IF(E6416&lt;&gt;"",LEN(E6416),"")</f>
        <v/>
      </c>
      <c r="G6416" s="20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</row>
    <row r="6417" customFormat="false" ht="21.6" hidden="false" customHeight="true" outlineLevel="0" collapsed="false">
      <c r="A6417" s="18"/>
      <c r="B6417" s="18"/>
      <c r="C6417" s="18"/>
      <c r="D6417" s="18"/>
      <c r="E6417" s="18"/>
      <c r="F6417" s="19" t="str">
        <f aca="false">IF(E6417&lt;&gt;"",LEN(E6417),"")</f>
        <v/>
      </c>
      <c r="G6417" s="20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</row>
    <row r="6418" customFormat="false" ht="21.6" hidden="false" customHeight="true" outlineLevel="0" collapsed="false">
      <c r="A6418" s="18"/>
      <c r="B6418" s="18"/>
      <c r="C6418" s="18"/>
      <c r="D6418" s="18"/>
      <c r="E6418" s="18"/>
      <c r="F6418" s="19" t="str">
        <f aca="false">IF(E6418&lt;&gt;"",LEN(E6418),"")</f>
        <v/>
      </c>
      <c r="G6418" s="20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</row>
    <row r="6419" customFormat="false" ht="21.6" hidden="false" customHeight="true" outlineLevel="0" collapsed="false">
      <c r="A6419" s="18"/>
      <c r="B6419" s="18"/>
      <c r="C6419" s="18"/>
      <c r="D6419" s="18"/>
      <c r="E6419" s="18"/>
      <c r="F6419" s="19" t="str">
        <f aca="false">IF(E6419&lt;&gt;"",LEN(E6419),"")</f>
        <v/>
      </c>
      <c r="G6419" s="20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</row>
    <row r="6420" customFormat="false" ht="21.6" hidden="false" customHeight="true" outlineLevel="0" collapsed="false">
      <c r="A6420" s="18"/>
      <c r="B6420" s="18"/>
      <c r="C6420" s="18"/>
      <c r="D6420" s="18"/>
      <c r="E6420" s="18"/>
      <c r="F6420" s="19" t="str">
        <f aca="false">IF(E6420&lt;&gt;"",LEN(E6420),"")</f>
        <v/>
      </c>
      <c r="G6420" s="20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</row>
    <row r="6421" customFormat="false" ht="21.6" hidden="false" customHeight="true" outlineLevel="0" collapsed="false">
      <c r="A6421" s="18"/>
      <c r="B6421" s="18"/>
      <c r="C6421" s="18"/>
      <c r="D6421" s="18"/>
      <c r="E6421" s="18"/>
      <c r="F6421" s="19" t="str">
        <f aca="false">IF(E6421&lt;&gt;"",LEN(E6421),"")</f>
        <v/>
      </c>
      <c r="G6421" s="20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</row>
    <row r="6422" customFormat="false" ht="21.6" hidden="false" customHeight="true" outlineLevel="0" collapsed="false">
      <c r="A6422" s="18"/>
      <c r="B6422" s="18"/>
      <c r="C6422" s="18"/>
      <c r="D6422" s="18"/>
      <c r="E6422" s="18"/>
      <c r="F6422" s="19" t="str">
        <f aca="false">IF(E6422&lt;&gt;"",LEN(E6422),"")</f>
        <v/>
      </c>
      <c r="G6422" s="20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</row>
    <row r="6423" customFormat="false" ht="21.6" hidden="false" customHeight="true" outlineLevel="0" collapsed="false">
      <c r="A6423" s="18"/>
      <c r="B6423" s="18"/>
      <c r="C6423" s="18"/>
      <c r="D6423" s="18"/>
      <c r="E6423" s="18"/>
      <c r="F6423" s="19" t="str">
        <f aca="false">IF(E6423&lt;&gt;"",LEN(E6423),"")</f>
        <v/>
      </c>
      <c r="G6423" s="20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</row>
    <row r="6424" customFormat="false" ht="21.6" hidden="false" customHeight="true" outlineLevel="0" collapsed="false">
      <c r="A6424" s="18"/>
      <c r="B6424" s="18"/>
      <c r="C6424" s="18"/>
      <c r="D6424" s="18"/>
      <c r="E6424" s="18"/>
      <c r="F6424" s="19" t="str">
        <f aca="false">IF(E6424&lt;&gt;"",LEN(E6424),"")</f>
        <v/>
      </c>
      <c r="G6424" s="20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</row>
    <row r="6425" customFormat="false" ht="21.6" hidden="false" customHeight="true" outlineLevel="0" collapsed="false">
      <c r="A6425" s="18"/>
      <c r="B6425" s="18"/>
      <c r="C6425" s="18"/>
      <c r="D6425" s="18"/>
      <c r="E6425" s="18"/>
      <c r="F6425" s="19" t="str">
        <f aca="false">IF(E6425&lt;&gt;"",LEN(E6425),"")</f>
        <v/>
      </c>
      <c r="G6425" s="20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</row>
    <row r="6426" customFormat="false" ht="21.6" hidden="false" customHeight="true" outlineLevel="0" collapsed="false">
      <c r="A6426" s="18"/>
      <c r="B6426" s="18"/>
      <c r="C6426" s="18"/>
      <c r="D6426" s="18"/>
      <c r="E6426" s="18"/>
      <c r="F6426" s="19" t="str">
        <f aca="false">IF(E6426&lt;&gt;"",LEN(E6426),"")</f>
        <v/>
      </c>
      <c r="G6426" s="20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</row>
    <row r="6427" customFormat="false" ht="21.6" hidden="false" customHeight="true" outlineLevel="0" collapsed="false">
      <c r="A6427" s="18"/>
      <c r="B6427" s="18"/>
      <c r="C6427" s="18"/>
      <c r="D6427" s="18"/>
      <c r="E6427" s="18"/>
      <c r="F6427" s="19" t="str">
        <f aca="false">IF(E6427&lt;&gt;"",LEN(E6427),"")</f>
        <v/>
      </c>
      <c r="G6427" s="20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</row>
    <row r="6428" customFormat="false" ht="21.6" hidden="false" customHeight="true" outlineLevel="0" collapsed="false">
      <c r="A6428" s="18"/>
      <c r="B6428" s="18"/>
      <c r="C6428" s="18"/>
      <c r="D6428" s="18"/>
      <c r="E6428" s="18"/>
      <c r="F6428" s="19" t="str">
        <f aca="false">IF(E6428&lt;&gt;"",LEN(E6428),"")</f>
        <v/>
      </c>
      <c r="G6428" s="20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</row>
    <row r="6429" customFormat="false" ht="21.6" hidden="false" customHeight="true" outlineLevel="0" collapsed="false">
      <c r="A6429" s="18"/>
      <c r="B6429" s="18"/>
      <c r="C6429" s="18"/>
      <c r="D6429" s="18"/>
      <c r="E6429" s="18"/>
      <c r="F6429" s="19" t="str">
        <f aca="false">IF(E6429&lt;&gt;"",LEN(E6429),"")</f>
        <v/>
      </c>
      <c r="G6429" s="20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</row>
    <row r="6430" customFormat="false" ht="21.6" hidden="false" customHeight="true" outlineLevel="0" collapsed="false">
      <c r="A6430" s="18"/>
      <c r="B6430" s="18"/>
      <c r="C6430" s="18"/>
      <c r="D6430" s="18"/>
      <c r="E6430" s="18"/>
      <c r="F6430" s="19" t="str">
        <f aca="false">IF(E6430&lt;&gt;"",LEN(E6430),"")</f>
        <v/>
      </c>
      <c r="G6430" s="20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</row>
    <row r="6431" customFormat="false" ht="21.6" hidden="false" customHeight="true" outlineLevel="0" collapsed="false">
      <c r="A6431" s="18"/>
      <c r="B6431" s="18"/>
      <c r="C6431" s="18"/>
      <c r="D6431" s="18"/>
      <c r="E6431" s="18"/>
      <c r="F6431" s="19" t="str">
        <f aca="false">IF(E6431&lt;&gt;"",LEN(E6431),"")</f>
        <v/>
      </c>
      <c r="G6431" s="20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</row>
    <row r="6432" customFormat="false" ht="21.6" hidden="false" customHeight="true" outlineLevel="0" collapsed="false">
      <c r="A6432" s="18"/>
      <c r="B6432" s="18"/>
      <c r="C6432" s="18"/>
      <c r="D6432" s="18"/>
      <c r="E6432" s="18"/>
      <c r="F6432" s="19" t="str">
        <f aca="false">IF(E6432&lt;&gt;"",LEN(E6432),"")</f>
        <v/>
      </c>
      <c r="G6432" s="20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</row>
    <row r="6433" customFormat="false" ht="21.6" hidden="false" customHeight="true" outlineLevel="0" collapsed="false">
      <c r="A6433" s="18"/>
      <c r="B6433" s="18"/>
      <c r="C6433" s="18"/>
      <c r="D6433" s="18"/>
      <c r="E6433" s="18"/>
      <c r="F6433" s="19" t="str">
        <f aca="false">IF(E6433&lt;&gt;"",LEN(E6433),"")</f>
        <v/>
      </c>
      <c r="G6433" s="20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</row>
    <row r="6434" customFormat="false" ht="21.6" hidden="false" customHeight="true" outlineLevel="0" collapsed="false">
      <c r="A6434" s="18"/>
      <c r="B6434" s="18"/>
      <c r="C6434" s="18"/>
      <c r="D6434" s="18"/>
      <c r="E6434" s="18"/>
      <c r="F6434" s="19" t="str">
        <f aca="false">IF(E6434&lt;&gt;"",LEN(E6434),"")</f>
        <v/>
      </c>
      <c r="G6434" s="20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</row>
    <row r="6435" customFormat="false" ht="21.6" hidden="false" customHeight="true" outlineLevel="0" collapsed="false">
      <c r="A6435" s="18"/>
      <c r="B6435" s="18"/>
      <c r="C6435" s="18"/>
      <c r="D6435" s="18"/>
      <c r="E6435" s="18"/>
      <c r="F6435" s="19" t="str">
        <f aca="false">IF(E6435&lt;&gt;"",LEN(E6435),"")</f>
        <v/>
      </c>
      <c r="G6435" s="20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</row>
    <row r="6436" customFormat="false" ht="21.6" hidden="false" customHeight="true" outlineLevel="0" collapsed="false">
      <c r="A6436" s="18"/>
      <c r="B6436" s="18"/>
      <c r="C6436" s="18"/>
      <c r="D6436" s="18"/>
      <c r="E6436" s="18"/>
      <c r="F6436" s="19" t="str">
        <f aca="false">IF(E6436&lt;&gt;"",LEN(E6436),"")</f>
        <v/>
      </c>
      <c r="G6436" s="20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</row>
    <row r="6437" customFormat="false" ht="21.6" hidden="false" customHeight="true" outlineLevel="0" collapsed="false">
      <c r="A6437" s="18"/>
      <c r="B6437" s="18"/>
      <c r="C6437" s="18"/>
      <c r="D6437" s="18"/>
      <c r="E6437" s="18"/>
      <c r="F6437" s="19" t="str">
        <f aca="false">IF(E6437&lt;&gt;"",LEN(E6437),"")</f>
        <v/>
      </c>
      <c r="G6437" s="20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</row>
    <row r="6438" customFormat="false" ht="21.6" hidden="false" customHeight="true" outlineLevel="0" collapsed="false">
      <c r="A6438" s="18"/>
      <c r="B6438" s="18"/>
      <c r="C6438" s="18"/>
      <c r="D6438" s="18"/>
      <c r="E6438" s="18"/>
      <c r="F6438" s="19" t="str">
        <f aca="false">IF(E6438&lt;&gt;"",LEN(E6438),"")</f>
        <v/>
      </c>
      <c r="G6438" s="20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</row>
    <row r="6439" customFormat="false" ht="21.6" hidden="false" customHeight="true" outlineLevel="0" collapsed="false">
      <c r="A6439" s="18"/>
      <c r="B6439" s="18"/>
      <c r="C6439" s="18"/>
      <c r="D6439" s="18"/>
      <c r="E6439" s="18"/>
      <c r="F6439" s="19" t="str">
        <f aca="false">IF(E6439&lt;&gt;"",LEN(E6439),"")</f>
        <v/>
      </c>
      <c r="G6439" s="20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</row>
    <row r="6440" customFormat="false" ht="21.6" hidden="false" customHeight="true" outlineLevel="0" collapsed="false">
      <c r="A6440" s="18"/>
      <c r="B6440" s="18"/>
      <c r="C6440" s="18"/>
      <c r="D6440" s="18"/>
      <c r="E6440" s="18"/>
      <c r="F6440" s="19" t="str">
        <f aca="false">IF(E6440&lt;&gt;"",LEN(E6440),"")</f>
        <v/>
      </c>
      <c r="G6440" s="20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</row>
    <row r="6441" customFormat="false" ht="21.6" hidden="false" customHeight="true" outlineLevel="0" collapsed="false">
      <c r="A6441" s="18"/>
      <c r="B6441" s="18"/>
      <c r="C6441" s="18"/>
      <c r="D6441" s="18"/>
      <c r="E6441" s="18"/>
      <c r="F6441" s="19" t="str">
        <f aca="false">IF(E6441&lt;&gt;"",LEN(E6441),"")</f>
        <v/>
      </c>
      <c r="G6441" s="20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</row>
    <row r="6442" customFormat="false" ht="21.6" hidden="false" customHeight="true" outlineLevel="0" collapsed="false">
      <c r="A6442" s="18"/>
      <c r="B6442" s="18"/>
      <c r="C6442" s="18"/>
      <c r="D6442" s="18"/>
      <c r="E6442" s="18"/>
      <c r="F6442" s="19" t="str">
        <f aca="false">IF(E6442&lt;&gt;"",LEN(E6442),"")</f>
        <v/>
      </c>
      <c r="G6442" s="20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</row>
    <row r="6443" customFormat="false" ht="21.6" hidden="false" customHeight="true" outlineLevel="0" collapsed="false">
      <c r="A6443" s="18"/>
      <c r="B6443" s="18"/>
      <c r="C6443" s="18"/>
      <c r="D6443" s="18"/>
      <c r="E6443" s="18"/>
      <c r="F6443" s="19" t="str">
        <f aca="false">IF(E6443&lt;&gt;"",LEN(E6443),"")</f>
        <v/>
      </c>
      <c r="G6443" s="20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</row>
    <row r="6444" customFormat="false" ht="21.6" hidden="false" customHeight="true" outlineLevel="0" collapsed="false">
      <c r="A6444" s="18"/>
      <c r="B6444" s="18"/>
      <c r="C6444" s="18"/>
      <c r="D6444" s="18"/>
      <c r="E6444" s="18"/>
      <c r="F6444" s="19" t="str">
        <f aca="false">IF(E6444&lt;&gt;"",LEN(E6444),"")</f>
        <v/>
      </c>
      <c r="G6444" s="20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</row>
    <row r="6445" customFormat="false" ht="21.6" hidden="false" customHeight="true" outlineLevel="0" collapsed="false">
      <c r="A6445" s="18"/>
      <c r="B6445" s="18"/>
      <c r="C6445" s="18"/>
      <c r="D6445" s="18"/>
      <c r="E6445" s="18"/>
      <c r="F6445" s="19" t="str">
        <f aca="false">IF(E6445&lt;&gt;"",LEN(E6445),"")</f>
        <v/>
      </c>
      <c r="G6445" s="20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</row>
    <row r="6446" customFormat="false" ht="21.6" hidden="false" customHeight="true" outlineLevel="0" collapsed="false">
      <c r="A6446" s="18"/>
      <c r="B6446" s="18"/>
      <c r="C6446" s="18"/>
      <c r="D6446" s="18"/>
      <c r="E6446" s="18"/>
      <c r="F6446" s="19" t="str">
        <f aca="false">IF(E6446&lt;&gt;"",LEN(E6446),"")</f>
        <v/>
      </c>
      <c r="G6446" s="20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</row>
    <row r="6447" customFormat="false" ht="21.6" hidden="false" customHeight="true" outlineLevel="0" collapsed="false">
      <c r="A6447" s="18"/>
      <c r="B6447" s="18"/>
      <c r="C6447" s="18"/>
      <c r="D6447" s="18"/>
      <c r="E6447" s="18"/>
      <c r="F6447" s="19" t="str">
        <f aca="false">IF(E6447&lt;&gt;"",LEN(E6447),"")</f>
        <v/>
      </c>
      <c r="G6447" s="20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</row>
    <row r="6448" customFormat="false" ht="21.6" hidden="false" customHeight="true" outlineLevel="0" collapsed="false">
      <c r="A6448" s="18"/>
      <c r="B6448" s="18"/>
      <c r="C6448" s="18"/>
      <c r="D6448" s="18"/>
      <c r="E6448" s="18"/>
      <c r="F6448" s="19" t="str">
        <f aca="false">IF(E6448&lt;&gt;"",LEN(E6448),"")</f>
        <v/>
      </c>
      <c r="G6448" s="20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</row>
    <row r="6449" customFormat="false" ht="21.6" hidden="false" customHeight="true" outlineLevel="0" collapsed="false">
      <c r="A6449" s="18"/>
      <c r="B6449" s="18"/>
      <c r="C6449" s="18"/>
      <c r="D6449" s="18"/>
      <c r="E6449" s="18"/>
      <c r="F6449" s="19" t="str">
        <f aca="false">IF(E6449&lt;&gt;"",LEN(E6449),"")</f>
        <v/>
      </c>
      <c r="G6449" s="20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</row>
    <row r="6450" customFormat="false" ht="21.6" hidden="false" customHeight="true" outlineLevel="0" collapsed="false">
      <c r="A6450" s="18"/>
      <c r="B6450" s="18"/>
      <c r="C6450" s="18"/>
      <c r="D6450" s="18"/>
      <c r="E6450" s="18"/>
      <c r="F6450" s="19" t="str">
        <f aca="false">IF(E6450&lt;&gt;"",LEN(E6450),"")</f>
        <v/>
      </c>
      <c r="G6450" s="20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</row>
    <row r="6451" customFormat="false" ht="21.6" hidden="false" customHeight="true" outlineLevel="0" collapsed="false">
      <c r="A6451" s="18"/>
      <c r="B6451" s="18"/>
      <c r="C6451" s="18"/>
      <c r="D6451" s="18"/>
      <c r="E6451" s="18"/>
      <c r="F6451" s="19" t="str">
        <f aca="false">IF(E6451&lt;&gt;"",LEN(E6451),"")</f>
        <v/>
      </c>
      <c r="G6451" s="20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</row>
    <row r="6452" customFormat="false" ht="21.6" hidden="false" customHeight="true" outlineLevel="0" collapsed="false">
      <c r="A6452" s="18"/>
      <c r="B6452" s="18"/>
      <c r="C6452" s="18"/>
      <c r="D6452" s="18"/>
      <c r="E6452" s="18"/>
      <c r="F6452" s="19" t="str">
        <f aca="false">IF(E6452&lt;&gt;"",LEN(E6452),"")</f>
        <v/>
      </c>
      <c r="G6452" s="20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</row>
    <row r="6453" customFormat="false" ht="21.6" hidden="false" customHeight="true" outlineLevel="0" collapsed="false">
      <c r="A6453" s="18"/>
      <c r="B6453" s="18"/>
      <c r="C6453" s="18"/>
      <c r="D6453" s="18"/>
      <c r="E6453" s="18"/>
      <c r="F6453" s="19" t="str">
        <f aca="false">IF(E6453&lt;&gt;"",LEN(E6453),"")</f>
        <v/>
      </c>
      <c r="G6453" s="20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</row>
    <row r="6454" customFormat="false" ht="21.6" hidden="false" customHeight="true" outlineLevel="0" collapsed="false">
      <c r="A6454" s="18"/>
      <c r="B6454" s="18"/>
      <c r="C6454" s="18"/>
      <c r="D6454" s="18"/>
      <c r="E6454" s="18"/>
      <c r="F6454" s="19" t="str">
        <f aca="false">IF(E6454&lt;&gt;"",LEN(E6454),"")</f>
        <v/>
      </c>
      <c r="G6454" s="20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</row>
    <row r="6455" customFormat="false" ht="21.6" hidden="false" customHeight="true" outlineLevel="0" collapsed="false">
      <c r="A6455" s="18"/>
      <c r="B6455" s="18"/>
      <c r="C6455" s="18"/>
      <c r="D6455" s="18"/>
      <c r="E6455" s="18"/>
      <c r="F6455" s="19" t="str">
        <f aca="false">IF(E6455&lt;&gt;"",LEN(E6455),"")</f>
        <v/>
      </c>
      <c r="G6455" s="20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</row>
    <row r="6456" customFormat="false" ht="21.6" hidden="false" customHeight="true" outlineLevel="0" collapsed="false">
      <c r="A6456" s="18"/>
      <c r="B6456" s="18"/>
      <c r="C6456" s="18"/>
      <c r="D6456" s="18"/>
      <c r="E6456" s="18"/>
      <c r="F6456" s="19" t="str">
        <f aca="false">IF(E6456&lt;&gt;"",LEN(E6456),"")</f>
        <v/>
      </c>
      <c r="G6456" s="20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</row>
    <row r="6457" customFormat="false" ht="21.6" hidden="false" customHeight="true" outlineLevel="0" collapsed="false">
      <c r="A6457" s="18"/>
      <c r="B6457" s="18"/>
      <c r="C6457" s="18"/>
      <c r="D6457" s="18"/>
      <c r="E6457" s="18"/>
      <c r="F6457" s="19" t="str">
        <f aca="false">IF(E6457&lt;&gt;"",LEN(E6457),"")</f>
        <v/>
      </c>
      <c r="G6457" s="20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</row>
    <row r="6458" customFormat="false" ht="21.6" hidden="false" customHeight="true" outlineLevel="0" collapsed="false">
      <c r="A6458" s="18"/>
      <c r="B6458" s="18"/>
      <c r="C6458" s="18"/>
      <c r="D6458" s="18"/>
      <c r="E6458" s="18"/>
      <c r="F6458" s="19" t="str">
        <f aca="false">IF(E6458&lt;&gt;"",LEN(E6458),"")</f>
        <v/>
      </c>
      <c r="G6458" s="20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</row>
    <row r="6459" customFormat="false" ht="21.6" hidden="false" customHeight="true" outlineLevel="0" collapsed="false">
      <c r="A6459" s="18"/>
      <c r="B6459" s="18"/>
      <c r="C6459" s="18"/>
      <c r="D6459" s="18"/>
      <c r="E6459" s="18"/>
      <c r="F6459" s="19" t="str">
        <f aca="false">IF(E6459&lt;&gt;"",LEN(E6459),"")</f>
        <v/>
      </c>
      <c r="G6459" s="20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</row>
    <row r="6460" customFormat="false" ht="21.6" hidden="false" customHeight="true" outlineLevel="0" collapsed="false">
      <c r="A6460" s="18"/>
      <c r="B6460" s="18"/>
      <c r="C6460" s="18"/>
      <c r="D6460" s="18"/>
      <c r="E6460" s="18"/>
      <c r="F6460" s="19" t="str">
        <f aca="false">IF(E6460&lt;&gt;"",LEN(E6460),"")</f>
        <v/>
      </c>
      <c r="G6460" s="20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</row>
    <row r="6461" customFormat="false" ht="21.6" hidden="false" customHeight="true" outlineLevel="0" collapsed="false">
      <c r="A6461" s="18"/>
      <c r="B6461" s="18"/>
      <c r="C6461" s="18"/>
      <c r="D6461" s="18"/>
      <c r="E6461" s="18"/>
      <c r="F6461" s="19" t="str">
        <f aca="false">IF(E6461&lt;&gt;"",LEN(E6461),"")</f>
        <v/>
      </c>
      <c r="G6461" s="20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</row>
    <row r="6462" customFormat="false" ht="21.6" hidden="false" customHeight="true" outlineLevel="0" collapsed="false">
      <c r="A6462" s="18"/>
      <c r="B6462" s="18"/>
      <c r="C6462" s="18"/>
      <c r="D6462" s="18"/>
      <c r="E6462" s="18"/>
      <c r="F6462" s="19" t="str">
        <f aca="false">IF(E6462&lt;&gt;"",LEN(E6462),"")</f>
        <v/>
      </c>
      <c r="G6462" s="20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</row>
    <row r="6463" customFormat="false" ht="21.6" hidden="false" customHeight="true" outlineLevel="0" collapsed="false">
      <c r="A6463" s="18"/>
      <c r="B6463" s="18"/>
      <c r="C6463" s="18"/>
      <c r="D6463" s="18"/>
      <c r="E6463" s="18"/>
      <c r="F6463" s="19" t="str">
        <f aca="false">IF(E6463&lt;&gt;"",LEN(E6463),"")</f>
        <v/>
      </c>
      <c r="G6463" s="20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</row>
    <row r="6464" customFormat="false" ht="21.6" hidden="false" customHeight="true" outlineLevel="0" collapsed="false">
      <c r="A6464" s="18"/>
      <c r="B6464" s="18"/>
      <c r="C6464" s="18"/>
      <c r="D6464" s="18"/>
      <c r="E6464" s="18"/>
      <c r="F6464" s="19" t="str">
        <f aca="false">IF(E6464&lt;&gt;"",LEN(E6464),"")</f>
        <v/>
      </c>
      <c r="G6464" s="20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</row>
    <row r="6465" customFormat="false" ht="21.6" hidden="false" customHeight="true" outlineLevel="0" collapsed="false">
      <c r="A6465" s="18"/>
      <c r="B6465" s="18"/>
      <c r="C6465" s="18"/>
      <c r="D6465" s="18"/>
      <c r="E6465" s="18"/>
      <c r="F6465" s="19" t="str">
        <f aca="false">IF(E6465&lt;&gt;"",LEN(E6465),"")</f>
        <v/>
      </c>
      <c r="G6465" s="20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</row>
    <row r="6466" customFormat="false" ht="21.6" hidden="false" customHeight="true" outlineLevel="0" collapsed="false">
      <c r="A6466" s="18"/>
      <c r="B6466" s="18"/>
      <c r="C6466" s="18"/>
      <c r="D6466" s="18"/>
      <c r="E6466" s="18"/>
      <c r="F6466" s="19" t="str">
        <f aca="false">IF(E6466&lt;&gt;"",LEN(E6466),"")</f>
        <v/>
      </c>
      <c r="G6466" s="20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</row>
    <row r="6467" customFormat="false" ht="21.6" hidden="false" customHeight="true" outlineLevel="0" collapsed="false">
      <c r="A6467" s="18"/>
      <c r="B6467" s="18"/>
      <c r="C6467" s="18"/>
      <c r="D6467" s="18"/>
      <c r="E6467" s="18"/>
      <c r="F6467" s="19" t="str">
        <f aca="false">IF(E6467&lt;&gt;"",LEN(E6467),"")</f>
        <v/>
      </c>
      <c r="G6467" s="20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</row>
    <row r="6468" customFormat="false" ht="21.6" hidden="false" customHeight="true" outlineLevel="0" collapsed="false">
      <c r="A6468" s="18"/>
      <c r="B6468" s="18"/>
      <c r="C6468" s="18"/>
      <c r="D6468" s="18"/>
      <c r="E6468" s="18"/>
      <c r="F6468" s="19" t="str">
        <f aca="false">IF(E6468&lt;&gt;"",LEN(E6468),"")</f>
        <v/>
      </c>
      <c r="G6468" s="20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</row>
    <row r="6469" customFormat="false" ht="21.6" hidden="false" customHeight="true" outlineLevel="0" collapsed="false">
      <c r="A6469" s="18"/>
      <c r="B6469" s="18"/>
      <c r="C6469" s="18"/>
      <c r="D6469" s="18"/>
      <c r="E6469" s="18"/>
      <c r="F6469" s="19" t="str">
        <f aca="false">IF(E6469&lt;&gt;"",LEN(E6469),"")</f>
        <v/>
      </c>
      <c r="G6469" s="20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</row>
    <row r="6470" customFormat="false" ht="21.6" hidden="false" customHeight="true" outlineLevel="0" collapsed="false">
      <c r="A6470" s="18"/>
      <c r="B6470" s="18"/>
      <c r="C6470" s="18"/>
      <c r="D6470" s="18"/>
      <c r="E6470" s="18"/>
      <c r="F6470" s="19" t="str">
        <f aca="false">IF(E6470&lt;&gt;"",LEN(E6470),"")</f>
        <v/>
      </c>
      <c r="G6470" s="20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</row>
    <row r="6471" customFormat="false" ht="21.6" hidden="false" customHeight="true" outlineLevel="0" collapsed="false">
      <c r="A6471" s="18"/>
      <c r="B6471" s="18"/>
      <c r="C6471" s="18"/>
      <c r="D6471" s="18"/>
      <c r="E6471" s="18"/>
      <c r="F6471" s="19" t="str">
        <f aca="false">IF(E6471&lt;&gt;"",LEN(E6471),"")</f>
        <v/>
      </c>
      <c r="G6471" s="20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</row>
    <row r="6472" customFormat="false" ht="21.6" hidden="false" customHeight="true" outlineLevel="0" collapsed="false">
      <c r="A6472" s="18"/>
      <c r="B6472" s="18"/>
      <c r="C6472" s="18"/>
      <c r="D6472" s="18"/>
      <c r="E6472" s="18"/>
      <c r="F6472" s="19" t="str">
        <f aca="false">IF(E6472&lt;&gt;"",LEN(E6472),"")</f>
        <v/>
      </c>
      <c r="G6472" s="20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</row>
    <row r="6473" customFormat="false" ht="21.6" hidden="false" customHeight="true" outlineLevel="0" collapsed="false">
      <c r="A6473" s="18"/>
      <c r="B6473" s="18"/>
      <c r="C6473" s="18"/>
      <c r="D6473" s="18"/>
      <c r="E6473" s="18"/>
      <c r="F6473" s="19" t="str">
        <f aca="false">IF(E6473&lt;&gt;"",LEN(E6473),"")</f>
        <v/>
      </c>
      <c r="G6473" s="20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</row>
    <row r="6474" customFormat="false" ht="21.6" hidden="false" customHeight="true" outlineLevel="0" collapsed="false">
      <c r="A6474" s="18"/>
      <c r="B6474" s="18"/>
      <c r="C6474" s="18"/>
      <c r="D6474" s="18"/>
      <c r="E6474" s="18"/>
      <c r="F6474" s="19" t="str">
        <f aca="false">IF(E6474&lt;&gt;"",LEN(E6474),"")</f>
        <v/>
      </c>
      <c r="G6474" s="20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</row>
    <row r="6475" customFormat="false" ht="21.6" hidden="false" customHeight="true" outlineLevel="0" collapsed="false">
      <c r="A6475" s="18"/>
      <c r="B6475" s="18"/>
      <c r="C6475" s="18"/>
      <c r="D6475" s="18"/>
      <c r="E6475" s="18"/>
      <c r="F6475" s="19" t="str">
        <f aca="false">IF(E6475&lt;&gt;"",LEN(E6475),"")</f>
        <v/>
      </c>
      <c r="G6475" s="20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</row>
    <row r="6476" customFormat="false" ht="21.6" hidden="false" customHeight="true" outlineLevel="0" collapsed="false">
      <c r="A6476" s="18"/>
      <c r="B6476" s="18"/>
      <c r="C6476" s="18"/>
      <c r="D6476" s="18"/>
      <c r="E6476" s="18"/>
      <c r="F6476" s="19" t="str">
        <f aca="false">IF(E6476&lt;&gt;"",LEN(E6476),"")</f>
        <v/>
      </c>
      <c r="G6476" s="20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</row>
    <row r="6477" customFormat="false" ht="21.6" hidden="false" customHeight="true" outlineLevel="0" collapsed="false">
      <c r="A6477" s="18"/>
      <c r="B6477" s="18"/>
      <c r="C6477" s="18"/>
      <c r="D6477" s="18"/>
      <c r="E6477" s="18"/>
      <c r="F6477" s="19" t="str">
        <f aca="false">IF(E6477&lt;&gt;"",LEN(E6477),"")</f>
        <v/>
      </c>
      <c r="G6477" s="20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</row>
    <row r="6478" customFormat="false" ht="21.6" hidden="false" customHeight="true" outlineLevel="0" collapsed="false">
      <c r="A6478" s="18"/>
      <c r="B6478" s="18"/>
      <c r="C6478" s="18"/>
      <c r="D6478" s="18"/>
      <c r="E6478" s="18"/>
      <c r="F6478" s="19" t="str">
        <f aca="false">IF(E6478&lt;&gt;"",LEN(E6478),"")</f>
        <v/>
      </c>
      <c r="G6478" s="20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</row>
    <row r="6479" customFormat="false" ht="21.6" hidden="false" customHeight="true" outlineLevel="0" collapsed="false">
      <c r="A6479" s="18"/>
      <c r="B6479" s="18"/>
      <c r="C6479" s="18"/>
      <c r="D6479" s="18"/>
      <c r="E6479" s="18"/>
      <c r="F6479" s="19" t="str">
        <f aca="false">IF(E6479&lt;&gt;"",LEN(E6479),"")</f>
        <v/>
      </c>
      <c r="G6479" s="20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</row>
    <row r="6480" customFormat="false" ht="21.6" hidden="false" customHeight="true" outlineLevel="0" collapsed="false">
      <c r="A6480" s="18"/>
      <c r="B6480" s="18"/>
      <c r="C6480" s="18"/>
      <c r="D6480" s="18"/>
      <c r="E6480" s="18"/>
      <c r="F6480" s="19" t="str">
        <f aca="false">IF(E6480&lt;&gt;"",LEN(E6480),"")</f>
        <v/>
      </c>
      <c r="G6480" s="20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</row>
    <row r="6481" customFormat="false" ht="21.6" hidden="false" customHeight="true" outlineLevel="0" collapsed="false">
      <c r="A6481" s="18"/>
      <c r="B6481" s="18"/>
      <c r="C6481" s="18"/>
      <c r="D6481" s="18"/>
      <c r="E6481" s="18"/>
      <c r="F6481" s="19" t="str">
        <f aca="false">IF(E6481&lt;&gt;"",LEN(E6481),"")</f>
        <v/>
      </c>
      <c r="G6481" s="20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</row>
    <row r="6482" customFormat="false" ht="21.6" hidden="false" customHeight="true" outlineLevel="0" collapsed="false">
      <c r="A6482" s="18"/>
      <c r="B6482" s="18"/>
      <c r="C6482" s="18"/>
      <c r="D6482" s="18"/>
      <c r="E6482" s="18"/>
      <c r="F6482" s="19" t="str">
        <f aca="false">IF(E6482&lt;&gt;"",LEN(E6482),"")</f>
        <v/>
      </c>
      <c r="G6482" s="20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</row>
    <row r="6483" customFormat="false" ht="21.6" hidden="false" customHeight="true" outlineLevel="0" collapsed="false">
      <c r="A6483" s="18"/>
      <c r="B6483" s="18"/>
      <c r="C6483" s="18"/>
      <c r="D6483" s="18"/>
      <c r="E6483" s="18"/>
      <c r="F6483" s="19" t="str">
        <f aca="false">IF(E6483&lt;&gt;"",LEN(E6483),"")</f>
        <v/>
      </c>
      <c r="G6483" s="20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</row>
    <row r="6484" customFormat="false" ht="21.6" hidden="false" customHeight="true" outlineLevel="0" collapsed="false">
      <c r="A6484" s="18"/>
      <c r="B6484" s="18"/>
      <c r="C6484" s="18"/>
      <c r="D6484" s="18"/>
      <c r="E6484" s="18"/>
      <c r="F6484" s="19" t="str">
        <f aca="false">IF(E6484&lt;&gt;"",LEN(E6484),"")</f>
        <v/>
      </c>
      <c r="G6484" s="20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</row>
    <row r="6485" customFormat="false" ht="21.6" hidden="false" customHeight="true" outlineLevel="0" collapsed="false">
      <c r="A6485" s="18"/>
      <c r="B6485" s="18"/>
      <c r="C6485" s="18"/>
      <c r="D6485" s="18"/>
      <c r="E6485" s="18"/>
      <c r="F6485" s="19" t="str">
        <f aca="false">IF(E6485&lt;&gt;"",LEN(E6485),"")</f>
        <v/>
      </c>
      <c r="G6485" s="20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</row>
    <row r="6486" customFormat="false" ht="21.6" hidden="false" customHeight="true" outlineLevel="0" collapsed="false">
      <c r="A6486" s="18"/>
      <c r="B6486" s="18"/>
      <c r="C6486" s="18"/>
      <c r="D6486" s="18"/>
      <c r="E6486" s="18"/>
      <c r="F6486" s="19" t="str">
        <f aca="false">IF(E6486&lt;&gt;"",LEN(E6486),"")</f>
        <v/>
      </c>
      <c r="G6486" s="20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</row>
    <row r="6487" customFormat="false" ht="21.6" hidden="false" customHeight="true" outlineLevel="0" collapsed="false">
      <c r="A6487" s="18"/>
      <c r="B6487" s="18"/>
      <c r="C6487" s="18"/>
      <c r="D6487" s="18"/>
      <c r="E6487" s="18"/>
      <c r="F6487" s="19" t="str">
        <f aca="false">IF(E6487&lt;&gt;"",LEN(E6487),"")</f>
        <v/>
      </c>
      <c r="G6487" s="20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</row>
    <row r="6488" customFormat="false" ht="21.6" hidden="false" customHeight="true" outlineLevel="0" collapsed="false">
      <c r="A6488" s="18"/>
      <c r="B6488" s="18"/>
      <c r="C6488" s="18"/>
      <c r="D6488" s="18"/>
      <c r="E6488" s="18"/>
      <c r="F6488" s="19" t="str">
        <f aca="false">IF(E6488&lt;&gt;"",LEN(E6488),"")</f>
        <v/>
      </c>
      <c r="G6488" s="20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</row>
    <row r="6489" customFormat="false" ht="21.6" hidden="false" customHeight="true" outlineLevel="0" collapsed="false">
      <c r="A6489" s="18"/>
      <c r="B6489" s="18"/>
      <c r="C6489" s="18"/>
      <c r="D6489" s="18"/>
      <c r="E6489" s="18"/>
      <c r="F6489" s="19" t="str">
        <f aca="false">IF(E6489&lt;&gt;"",LEN(E6489),"")</f>
        <v/>
      </c>
      <c r="G6489" s="20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</row>
    <row r="6490" customFormat="false" ht="21.6" hidden="false" customHeight="true" outlineLevel="0" collapsed="false">
      <c r="A6490" s="18"/>
      <c r="B6490" s="18"/>
      <c r="C6490" s="18"/>
      <c r="D6490" s="18"/>
      <c r="E6490" s="18"/>
      <c r="F6490" s="19" t="str">
        <f aca="false">IF(E6490&lt;&gt;"",LEN(E6490),"")</f>
        <v/>
      </c>
      <c r="G6490" s="20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</row>
    <row r="6491" customFormat="false" ht="21.6" hidden="false" customHeight="true" outlineLevel="0" collapsed="false">
      <c r="A6491" s="18"/>
      <c r="B6491" s="18"/>
      <c r="C6491" s="18"/>
      <c r="D6491" s="18"/>
      <c r="E6491" s="18"/>
      <c r="F6491" s="19" t="str">
        <f aca="false">IF(E6491&lt;&gt;"",LEN(E6491),"")</f>
        <v/>
      </c>
      <c r="G6491" s="20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</row>
    <row r="6492" customFormat="false" ht="21.6" hidden="false" customHeight="true" outlineLevel="0" collapsed="false">
      <c r="A6492" s="18"/>
      <c r="B6492" s="18"/>
      <c r="C6492" s="18"/>
      <c r="D6492" s="18"/>
      <c r="E6492" s="18"/>
      <c r="F6492" s="19" t="str">
        <f aca="false">IF(E6492&lt;&gt;"",LEN(E6492),"")</f>
        <v/>
      </c>
      <c r="G6492" s="20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</row>
    <row r="6493" customFormat="false" ht="21.6" hidden="false" customHeight="true" outlineLevel="0" collapsed="false">
      <c r="A6493" s="18"/>
      <c r="B6493" s="18"/>
      <c r="C6493" s="18"/>
      <c r="D6493" s="18"/>
      <c r="E6493" s="18"/>
      <c r="F6493" s="19" t="str">
        <f aca="false">IF(E6493&lt;&gt;"",LEN(E6493),"")</f>
        <v/>
      </c>
      <c r="G6493" s="20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</row>
    <row r="6494" customFormat="false" ht="21.6" hidden="false" customHeight="true" outlineLevel="0" collapsed="false">
      <c r="A6494" s="18"/>
      <c r="B6494" s="18"/>
      <c r="C6494" s="18"/>
      <c r="D6494" s="18"/>
      <c r="E6494" s="18"/>
      <c r="F6494" s="19" t="str">
        <f aca="false">IF(E6494&lt;&gt;"",LEN(E6494),"")</f>
        <v/>
      </c>
      <c r="G6494" s="20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</row>
    <row r="6495" customFormat="false" ht="21.6" hidden="false" customHeight="true" outlineLevel="0" collapsed="false">
      <c r="A6495" s="18"/>
      <c r="B6495" s="18"/>
      <c r="C6495" s="18"/>
      <c r="D6495" s="18"/>
      <c r="E6495" s="18"/>
      <c r="F6495" s="19" t="str">
        <f aca="false">IF(E6495&lt;&gt;"",LEN(E6495),"")</f>
        <v/>
      </c>
      <c r="G6495" s="20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</row>
    <row r="6496" customFormat="false" ht="21.6" hidden="false" customHeight="true" outlineLevel="0" collapsed="false">
      <c r="A6496" s="18"/>
      <c r="B6496" s="18"/>
      <c r="C6496" s="18"/>
      <c r="D6496" s="18"/>
      <c r="E6496" s="18"/>
      <c r="F6496" s="19" t="str">
        <f aca="false">IF(E6496&lt;&gt;"",LEN(E6496),"")</f>
        <v/>
      </c>
      <c r="G6496" s="20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</row>
    <row r="6497" customFormat="false" ht="21.6" hidden="false" customHeight="true" outlineLevel="0" collapsed="false">
      <c r="A6497" s="18"/>
      <c r="B6497" s="18"/>
      <c r="C6497" s="18"/>
      <c r="D6497" s="18"/>
      <c r="E6497" s="18"/>
      <c r="F6497" s="19" t="str">
        <f aca="false">IF(E6497&lt;&gt;"",LEN(E6497),"")</f>
        <v/>
      </c>
      <c r="G6497" s="20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</row>
    <row r="6498" customFormat="false" ht="21.6" hidden="false" customHeight="true" outlineLevel="0" collapsed="false">
      <c r="A6498" s="18"/>
      <c r="B6498" s="18"/>
      <c r="C6498" s="18"/>
      <c r="D6498" s="18"/>
      <c r="E6498" s="18"/>
      <c r="F6498" s="19" t="str">
        <f aca="false">IF(E6498&lt;&gt;"",LEN(E6498),"")</f>
        <v/>
      </c>
      <c r="G6498" s="20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</row>
    <row r="6499" customFormat="false" ht="21.6" hidden="false" customHeight="true" outlineLevel="0" collapsed="false">
      <c r="A6499" s="18"/>
      <c r="B6499" s="18"/>
      <c r="C6499" s="18"/>
      <c r="D6499" s="18"/>
      <c r="E6499" s="18"/>
      <c r="F6499" s="19" t="str">
        <f aca="false">IF(E6499&lt;&gt;"",LEN(E6499),"")</f>
        <v/>
      </c>
      <c r="G6499" s="20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</row>
    <row r="6500" customFormat="false" ht="21.6" hidden="false" customHeight="true" outlineLevel="0" collapsed="false">
      <c r="A6500" s="18"/>
      <c r="B6500" s="18"/>
      <c r="C6500" s="18"/>
      <c r="D6500" s="18"/>
      <c r="E6500" s="18"/>
      <c r="F6500" s="19" t="str">
        <f aca="false">IF(E6500&lt;&gt;"",LEN(E6500),"")</f>
        <v/>
      </c>
      <c r="G6500" s="20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</row>
    <row r="6501" customFormat="false" ht="21.6" hidden="false" customHeight="true" outlineLevel="0" collapsed="false">
      <c r="A6501" s="18"/>
      <c r="B6501" s="18"/>
      <c r="C6501" s="18"/>
      <c r="D6501" s="18"/>
      <c r="E6501" s="18"/>
      <c r="F6501" s="19" t="str">
        <f aca="false">IF(E6501&lt;&gt;"",LEN(E6501),"")</f>
        <v/>
      </c>
      <c r="G6501" s="20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</row>
    <row r="6502" customFormat="false" ht="21.6" hidden="false" customHeight="true" outlineLevel="0" collapsed="false">
      <c r="A6502" s="18"/>
      <c r="B6502" s="18"/>
      <c r="C6502" s="18"/>
      <c r="D6502" s="18"/>
      <c r="E6502" s="18"/>
      <c r="F6502" s="19" t="str">
        <f aca="false">IF(E6502&lt;&gt;"",LEN(E6502),"")</f>
        <v/>
      </c>
      <c r="G6502" s="20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</row>
    <row r="6503" customFormat="false" ht="21.6" hidden="false" customHeight="true" outlineLevel="0" collapsed="false">
      <c r="A6503" s="18"/>
      <c r="B6503" s="18"/>
      <c r="C6503" s="18"/>
      <c r="D6503" s="18"/>
      <c r="E6503" s="18"/>
      <c r="F6503" s="19" t="str">
        <f aca="false">IF(E6503&lt;&gt;"",LEN(E6503),"")</f>
        <v/>
      </c>
      <c r="G6503" s="20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</row>
    <row r="6504" customFormat="false" ht="21.6" hidden="false" customHeight="true" outlineLevel="0" collapsed="false">
      <c r="A6504" s="18"/>
      <c r="B6504" s="18"/>
      <c r="C6504" s="18"/>
      <c r="D6504" s="18"/>
      <c r="E6504" s="18"/>
      <c r="F6504" s="19" t="str">
        <f aca="false">IF(E6504&lt;&gt;"",LEN(E6504),"")</f>
        <v/>
      </c>
      <c r="G6504" s="20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</row>
    <row r="6505" customFormat="false" ht="21.6" hidden="false" customHeight="true" outlineLevel="0" collapsed="false">
      <c r="A6505" s="18"/>
      <c r="B6505" s="18"/>
      <c r="C6505" s="18"/>
      <c r="D6505" s="18"/>
      <c r="E6505" s="18"/>
      <c r="F6505" s="19" t="str">
        <f aca="false">IF(E6505&lt;&gt;"",LEN(E6505),"")</f>
        <v/>
      </c>
      <c r="G6505" s="20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</row>
    <row r="6506" customFormat="false" ht="21.6" hidden="false" customHeight="true" outlineLevel="0" collapsed="false">
      <c r="A6506" s="18"/>
      <c r="B6506" s="18"/>
      <c r="C6506" s="18"/>
      <c r="D6506" s="18"/>
      <c r="E6506" s="18"/>
      <c r="F6506" s="19" t="str">
        <f aca="false">IF(E6506&lt;&gt;"",LEN(E6506),"")</f>
        <v/>
      </c>
      <c r="G6506" s="20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</row>
    <row r="6507" customFormat="false" ht="21.6" hidden="false" customHeight="true" outlineLevel="0" collapsed="false">
      <c r="A6507" s="18"/>
      <c r="B6507" s="18"/>
      <c r="C6507" s="18"/>
      <c r="D6507" s="18"/>
      <c r="E6507" s="18"/>
      <c r="F6507" s="19" t="str">
        <f aca="false">IF(E6507&lt;&gt;"",LEN(E6507),"")</f>
        <v/>
      </c>
      <c r="G6507" s="20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</row>
    <row r="6508" customFormat="false" ht="21.6" hidden="false" customHeight="true" outlineLevel="0" collapsed="false">
      <c r="A6508" s="18"/>
      <c r="B6508" s="18"/>
      <c r="C6508" s="18"/>
      <c r="D6508" s="18"/>
      <c r="E6508" s="18"/>
      <c r="F6508" s="19" t="str">
        <f aca="false">IF(E6508&lt;&gt;"",LEN(E6508),"")</f>
        <v/>
      </c>
      <c r="G6508" s="20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</row>
    <row r="6509" customFormat="false" ht="21.6" hidden="false" customHeight="true" outlineLevel="0" collapsed="false">
      <c r="A6509" s="18"/>
      <c r="B6509" s="18"/>
      <c r="C6509" s="18"/>
      <c r="D6509" s="18"/>
      <c r="E6509" s="18"/>
      <c r="F6509" s="19" t="str">
        <f aca="false">IF(E6509&lt;&gt;"",LEN(E6509),"")</f>
        <v/>
      </c>
      <c r="G6509" s="20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</row>
    <row r="6510" customFormat="false" ht="21.6" hidden="false" customHeight="true" outlineLevel="0" collapsed="false">
      <c r="A6510" s="18"/>
      <c r="B6510" s="18"/>
      <c r="C6510" s="18"/>
      <c r="D6510" s="18"/>
      <c r="E6510" s="18"/>
      <c r="F6510" s="19" t="str">
        <f aca="false">IF(E6510&lt;&gt;"",LEN(E6510),"")</f>
        <v/>
      </c>
      <c r="G6510" s="20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</row>
    <row r="6511" customFormat="false" ht="21.6" hidden="false" customHeight="true" outlineLevel="0" collapsed="false">
      <c r="A6511" s="18"/>
      <c r="B6511" s="18"/>
      <c r="C6511" s="18"/>
      <c r="D6511" s="18"/>
      <c r="E6511" s="18"/>
      <c r="F6511" s="19" t="str">
        <f aca="false">IF(E6511&lt;&gt;"",LEN(E6511),"")</f>
        <v/>
      </c>
      <c r="G6511" s="20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</row>
    <row r="6512" customFormat="false" ht="21.6" hidden="false" customHeight="true" outlineLevel="0" collapsed="false">
      <c r="A6512" s="18"/>
      <c r="B6512" s="18"/>
      <c r="C6512" s="18"/>
      <c r="D6512" s="18"/>
      <c r="E6512" s="18"/>
      <c r="F6512" s="19" t="str">
        <f aca="false">IF(E6512&lt;&gt;"",LEN(E6512),"")</f>
        <v/>
      </c>
      <c r="G6512" s="20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</row>
    <row r="6513" customFormat="false" ht="21.6" hidden="false" customHeight="true" outlineLevel="0" collapsed="false">
      <c r="A6513" s="18"/>
      <c r="B6513" s="18"/>
      <c r="C6513" s="18"/>
      <c r="D6513" s="18"/>
      <c r="E6513" s="18"/>
      <c r="F6513" s="19" t="str">
        <f aca="false">IF(E6513&lt;&gt;"",LEN(E6513),"")</f>
        <v/>
      </c>
      <c r="G6513" s="20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</row>
    <row r="6514" customFormat="false" ht="21.6" hidden="false" customHeight="true" outlineLevel="0" collapsed="false">
      <c r="A6514" s="18"/>
      <c r="B6514" s="18"/>
      <c r="C6514" s="18"/>
      <c r="D6514" s="18"/>
      <c r="E6514" s="18"/>
      <c r="F6514" s="19" t="str">
        <f aca="false">IF(E6514&lt;&gt;"",LEN(E6514),"")</f>
        <v/>
      </c>
      <c r="G6514" s="20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</row>
    <row r="6515" customFormat="false" ht="21.6" hidden="false" customHeight="true" outlineLevel="0" collapsed="false">
      <c r="A6515" s="18"/>
      <c r="B6515" s="18"/>
      <c r="C6515" s="18"/>
      <c r="D6515" s="18"/>
      <c r="E6515" s="18"/>
      <c r="F6515" s="19" t="str">
        <f aca="false">IF(E6515&lt;&gt;"",LEN(E6515),"")</f>
        <v/>
      </c>
      <c r="G6515" s="20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</row>
    <row r="6516" customFormat="false" ht="21.6" hidden="false" customHeight="true" outlineLevel="0" collapsed="false">
      <c r="A6516" s="18"/>
      <c r="B6516" s="18"/>
      <c r="C6516" s="18"/>
      <c r="D6516" s="18"/>
      <c r="E6516" s="18"/>
      <c r="F6516" s="19" t="str">
        <f aca="false">IF(E6516&lt;&gt;"",LEN(E6516),"")</f>
        <v/>
      </c>
      <c r="G6516" s="20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</row>
    <row r="6517" customFormat="false" ht="21.6" hidden="false" customHeight="true" outlineLevel="0" collapsed="false">
      <c r="A6517" s="18"/>
      <c r="B6517" s="18"/>
      <c r="C6517" s="18"/>
      <c r="D6517" s="18"/>
      <c r="E6517" s="18"/>
      <c r="F6517" s="19" t="str">
        <f aca="false">IF(E6517&lt;&gt;"",LEN(E6517),"")</f>
        <v/>
      </c>
      <c r="G6517" s="20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</row>
    <row r="6518" customFormat="false" ht="21.6" hidden="false" customHeight="true" outlineLevel="0" collapsed="false">
      <c r="A6518" s="18"/>
      <c r="B6518" s="18"/>
      <c r="C6518" s="18"/>
      <c r="D6518" s="18"/>
      <c r="E6518" s="18"/>
      <c r="F6518" s="19" t="str">
        <f aca="false">IF(E6518&lt;&gt;"",LEN(E6518),"")</f>
        <v/>
      </c>
      <c r="G6518" s="20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</row>
    <row r="6519" customFormat="false" ht="21.6" hidden="false" customHeight="true" outlineLevel="0" collapsed="false">
      <c r="A6519" s="18"/>
      <c r="B6519" s="18"/>
      <c r="C6519" s="18"/>
      <c r="D6519" s="18"/>
      <c r="E6519" s="18"/>
      <c r="F6519" s="19" t="str">
        <f aca="false">IF(E6519&lt;&gt;"",LEN(E6519),"")</f>
        <v/>
      </c>
      <c r="G6519" s="20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</row>
    <row r="6520" customFormat="false" ht="21.6" hidden="false" customHeight="true" outlineLevel="0" collapsed="false">
      <c r="A6520" s="18"/>
      <c r="B6520" s="18"/>
      <c r="C6520" s="18"/>
      <c r="D6520" s="18"/>
      <c r="E6520" s="18"/>
      <c r="F6520" s="19" t="str">
        <f aca="false">IF(E6520&lt;&gt;"",LEN(E6520),"")</f>
        <v/>
      </c>
      <c r="G6520" s="20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</row>
    <row r="6521" customFormat="false" ht="21.6" hidden="false" customHeight="true" outlineLevel="0" collapsed="false">
      <c r="A6521" s="18"/>
      <c r="B6521" s="18"/>
      <c r="C6521" s="18"/>
      <c r="D6521" s="18"/>
      <c r="E6521" s="18"/>
      <c r="F6521" s="19" t="str">
        <f aca="false">IF(E6521&lt;&gt;"",LEN(E6521),"")</f>
        <v/>
      </c>
      <c r="G6521" s="20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</row>
    <row r="6522" customFormat="false" ht="21.6" hidden="false" customHeight="true" outlineLevel="0" collapsed="false">
      <c r="A6522" s="18"/>
      <c r="B6522" s="18"/>
      <c r="C6522" s="18"/>
      <c r="D6522" s="18"/>
      <c r="E6522" s="18"/>
      <c r="F6522" s="19" t="str">
        <f aca="false">IF(E6522&lt;&gt;"",LEN(E6522),"")</f>
        <v/>
      </c>
      <c r="G6522" s="20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</row>
    <row r="6523" customFormat="false" ht="21.6" hidden="false" customHeight="true" outlineLevel="0" collapsed="false">
      <c r="A6523" s="18"/>
      <c r="B6523" s="18"/>
      <c r="C6523" s="18"/>
      <c r="D6523" s="18"/>
      <c r="E6523" s="18"/>
      <c r="F6523" s="19" t="str">
        <f aca="false">IF(E6523&lt;&gt;"",LEN(E6523),"")</f>
        <v/>
      </c>
      <c r="G6523" s="20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</row>
    <row r="6524" customFormat="false" ht="21.6" hidden="false" customHeight="true" outlineLevel="0" collapsed="false">
      <c r="A6524" s="18"/>
      <c r="B6524" s="18"/>
      <c r="C6524" s="18"/>
      <c r="D6524" s="18"/>
      <c r="E6524" s="18"/>
      <c r="F6524" s="19" t="str">
        <f aca="false">IF(E6524&lt;&gt;"",LEN(E6524),"")</f>
        <v/>
      </c>
      <c r="G6524" s="20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</row>
    <row r="6525" customFormat="false" ht="21.6" hidden="false" customHeight="true" outlineLevel="0" collapsed="false">
      <c r="A6525" s="18"/>
      <c r="B6525" s="18"/>
      <c r="C6525" s="18"/>
      <c r="D6525" s="18"/>
      <c r="E6525" s="18"/>
      <c r="F6525" s="19" t="str">
        <f aca="false">IF(E6525&lt;&gt;"",LEN(E6525),"")</f>
        <v/>
      </c>
      <c r="G6525" s="20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</row>
    <row r="6526" customFormat="false" ht="21.6" hidden="false" customHeight="true" outlineLevel="0" collapsed="false">
      <c r="A6526" s="18"/>
      <c r="B6526" s="18"/>
      <c r="C6526" s="18"/>
      <c r="D6526" s="18"/>
      <c r="E6526" s="18"/>
      <c r="F6526" s="19" t="str">
        <f aca="false">IF(E6526&lt;&gt;"",LEN(E6526),"")</f>
        <v/>
      </c>
      <c r="G6526" s="20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</row>
    <row r="6527" customFormat="false" ht="21.6" hidden="false" customHeight="true" outlineLevel="0" collapsed="false">
      <c r="A6527" s="18"/>
      <c r="B6527" s="18"/>
      <c r="C6527" s="18"/>
      <c r="D6527" s="18"/>
      <c r="E6527" s="18"/>
      <c r="F6527" s="19" t="str">
        <f aca="false">IF(E6527&lt;&gt;"",LEN(E6527),"")</f>
        <v/>
      </c>
      <c r="G6527" s="20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</row>
    <row r="6528" customFormat="false" ht="21.6" hidden="false" customHeight="true" outlineLevel="0" collapsed="false">
      <c r="A6528" s="18"/>
      <c r="B6528" s="18"/>
      <c r="C6528" s="18"/>
      <c r="D6528" s="18"/>
      <c r="E6528" s="18"/>
      <c r="F6528" s="19" t="str">
        <f aca="false">IF(E6528&lt;&gt;"",LEN(E6528),"")</f>
        <v/>
      </c>
      <c r="G6528" s="20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</row>
    <row r="6529" customFormat="false" ht="21.6" hidden="false" customHeight="true" outlineLevel="0" collapsed="false">
      <c r="A6529" s="18"/>
      <c r="B6529" s="18"/>
      <c r="C6529" s="18"/>
      <c r="D6529" s="18"/>
      <c r="E6529" s="18"/>
      <c r="F6529" s="19" t="str">
        <f aca="false">IF(E6529&lt;&gt;"",LEN(E6529),"")</f>
        <v/>
      </c>
      <c r="G6529" s="20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</row>
    <row r="6530" customFormat="false" ht="21.6" hidden="false" customHeight="true" outlineLevel="0" collapsed="false">
      <c r="A6530" s="18"/>
      <c r="B6530" s="18"/>
      <c r="C6530" s="18"/>
      <c r="D6530" s="18"/>
      <c r="E6530" s="18"/>
      <c r="F6530" s="19" t="str">
        <f aca="false">IF(E6530&lt;&gt;"",LEN(E6530),"")</f>
        <v/>
      </c>
      <c r="G6530" s="20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</row>
    <row r="6531" customFormat="false" ht="21.6" hidden="false" customHeight="true" outlineLevel="0" collapsed="false">
      <c r="A6531" s="18"/>
      <c r="B6531" s="18"/>
      <c r="C6531" s="18"/>
      <c r="D6531" s="18"/>
      <c r="E6531" s="18"/>
      <c r="F6531" s="19" t="str">
        <f aca="false">IF(E6531&lt;&gt;"",LEN(E6531),"")</f>
        <v/>
      </c>
      <c r="G6531" s="20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</row>
    <row r="6532" customFormat="false" ht="21.6" hidden="false" customHeight="true" outlineLevel="0" collapsed="false">
      <c r="A6532" s="18"/>
      <c r="B6532" s="18"/>
      <c r="C6532" s="18"/>
      <c r="D6532" s="18"/>
      <c r="E6532" s="18"/>
      <c r="F6532" s="19" t="str">
        <f aca="false">IF(E6532&lt;&gt;"",LEN(E6532),"")</f>
        <v/>
      </c>
      <c r="G6532" s="20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</row>
    <row r="6533" customFormat="false" ht="21.6" hidden="false" customHeight="true" outlineLevel="0" collapsed="false">
      <c r="A6533" s="18"/>
      <c r="B6533" s="18"/>
      <c r="C6533" s="18"/>
      <c r="D6533" s="18"/>
      <c r="E6533" s="18"/>
      <c r="F6533" s="19" t="str">
        <f aca="false">IF(E6533&lt;&gt;"",LEN(E6533),"")</f>
        <v/>
      </c>
      <c r="G6533" s="20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</row>
    <row r="6534" customFormat="false" ht="21.6" hidden="false" customHeight="true" outlineLevel="0" collapsed="false">
      <c r="A6534" s="18"/>
      <c r="B6534" s="18"/>
      <c r="C6534" s="18"/>
      <c r="D6534" s="18"/>
      <c r="E6534" s="18"/>
      <c r="F6534" s="19" t="str">
        <f aca="false">IF(E6534&lt;&gt;"",LEN(E6534),"")</f>
        <v/>
      </c>
      <c r="G6534" s="20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</row>
    <row r="6535" customFormat="false" ht="21.6" hidden="false" customHeight="true" outlineLevel="0" collapsed="false">
      <c r="A6535" s="18"/>
      <c r="B6535" s="18"/>
      <c r="C6535" s="18"/>
      <c r="D6535" s="18"/>
      <c r="E6535" s="18"/>
      <c r="F6535" s="19" t="str">
        <f aca="false">IF(E6535&lt;&gt;"",LEN(E6535),"")</f>
        <v/>
      </c>
      <c r="G6535" s="20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</row>
    <row r="6536" customFormat="false" ht="21.6" hidden="false" customHeight="true" outlineLevel="0" collapsed="false">
      <c r="A6536" s="18"/>
      <c r="B6536" s="18"/>
      <c r="C6536" s="18"/>
      <c r="D6536" s="18"/>
      <c r="E6536" s="18"/>
      <c r="F6536" s="19" t="str">
        <f aca="false">IF(E6536&lt;&gt;"",LEN(E6536),"")</f>
        <v/>
      </c>
      <c r="G6536" s="20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</row>
    <row r="6537" customFormat="false" ht="21.6" hidden="false" customHeight="true" outlineLevel="0" collapsed="false">
      <c r="A6537" s="18"/>
      <c r="B6537" s="18"/>
      <c r="C6537" s="18"/>
      <c r="D6537" s="18"/>
      <c r="E6537" s="18"/>
      <c r="F6537" s="19" t="str">
        <f aca="false">IF(E6537&lt;&gt;"",LEN(E6537),"")</f>
        <v/>
      </c>
      <c r="G6537" s="20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</row>
    <row r="6538" customFormat="false" ht="21.6" hidden="false" customHeight="true" outlineLevel="0" collapsed="false">
      <c r="A6538" s="18"/>
      <c r="B6538" s="18"/>
      <c r="C6538" s="18"/>
      <c r="D6538" s="18"/>
      <c r="E6538" s="18"/>
      <c r="F6538" s="19" t="str">
        <f aca="false">IF(E6538&lt;&gt;"",LEN(E6538),"")</f>
        <v/>
      </c>
      <c r="G6538" s="20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</row>
    <row r="6539" customFormat="false" ht="21.6" hidden="false" customHeight="true" outlineLevel="0" collapsed="false">
      <c r="A6539" s="18"/>
      <c r="B6539" s="18"/>
      <c r="C6539" s="18"/>
      <c r="D6539" s="18"/>
      <c r="E6539" s="18"/>
      <c r="F6539" s="19" t="str">
        <f aca="false">IF(E6539&lt;&gt;"",LEN(E6539),"")</f>
        <v/>
      </c>
      <c r="G6539" s="20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</row>
    <row r="6540" customFormat="false" ht="21.6" hidden="false" customHeight="true" outlineLevel="0" collapsed="false">
      <c r="A6540" s="18"/>
      <c r="B6540" s="18"/>
      <c r="C6540" s="18"/>
      <c r="D6540" s="18"/>
      <c r="E6540" s="18"/>
      <c r="F6540" s="19" t="str">
        <f aca="false">IF(E6540&lt;&gt;"",LEN(E6540),"")</f>
        <v/>
      </c>
      <c r="G6540" s="20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</row>
    <row r="6541" customFormat="false" ht="21.6" hidden="false" customHeight="true" outlineLevel="0" collapsed="false">
      <c r="A6541" s="18"/>
      <c r="B6541" s="18"/>
      <c r="C6541" s="18"/>
      <c r="D6541" s="18"/>
      <c r="E6541" s="18"/>
      <c r="F6541" s="19" t="str">
        <f aca="false">IF(E6541&lt;&gt;"",LEN(E6541),"")</f>
        <v/>
      </c>
      <c r="G6541" s="20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</row>
    <row r="6542" customFormat="false" ht="21.6" hidden="false" customHeight="true" outlineLevel="0" collapsed="false">
      <c r="A6542" s="18"/>
      <c r="B6542" s="18"/>
      <c r="C6542" s="18"/>
      <c r="D6542" s="18"/>
      <c r="E6542" s="18"/>
      <c r="F6542" s="19" t="str">
        <f aca="false">IF(E6542&lt;&gt;"",LEN(E6542),"")</f>
        <v/>
      </c>
      <c r="G6542" s="20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</row>
    <row r="6543" customFormat="false" ht="21.6" hidden="false" customHeight="true" outlineLevel="0" collapsed="false">
      <c r="A6543" s="18"/>
      <c r="B6543" s="18"/>
      <c r="C6543" s="18"/>
      <c r="D6543" s="18"/>
      <c r="E6543" s="18"/>
      <c r="F6543" s="19" t="str">
        <f aca="false">IF(E6543&lt;&gt;"",LEN(E6543),"")</f>
        <v/>
      </c>
      <c r="G6543" s="20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</row>
    <row r="6544" customFormat="false" ht="21.6" hidden="false" customHeight="true" outlineLevel="0" collapsed="false">
      <c r="A6544" s="18"/>
      <c r="B6544" s="18"/>
      <c r="C6544" s="18"/>
      <c r="D6544" s="18"/>
      <c r="E6544" s="18"/>
      <c r="F6544" s="19" t="str">
        <f aca="false">IF(E6544&lt;&gt;"",LEN(E6544),"")</f>
        <v/>
      </c>
      <c r="G6544" s="20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</row>
    <row r="6545" customFormat="false" ht="21.6" hidden="false" customHeight="true" outlineLevel="0" collapsed="false">
      <c r="A6545" s="18"/>
      <c r="B6545" s="18"/>
      <c r="C6545" s="18"/>
      <c r="D6545" s="18"/>
      <c r="E6545" s="18"/>
      <c r="F6545" s="19" t="str">
        <f aca="false">IF(E6545&lt;&gt;"",LEN(E6545),"")</f>
        <v/>
      </c>
      <c r="G6545" s="20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</row>
    <row r="6546" customFormat="false" ht="21.6" hidden="false" customHeight="true" outlineLevel="0" collapsed="false">
      <c r="A6546" s="18"/>
      <c r="B6546" s="18"/>
      <c r="C6546" s="18"/>
      <c r="D6546" s="18"/>
      <c r="E6546" s="18"/>
      <c r="F6546" s="19" t="str">
        <f aca="false">IF(E6546&lt;&gt;"",LEN(E6546),"")</f>
        <v/>
      </c>
      <c r="G6546" s="20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</row>
    <row r="6547" customFormat="false" ht="21.6" hidden="false" customHeight="true" outlineLevel="0" collapsed="false">
      <c r="A6547" s="18"/>
      <c r="B6547" s="18"/>
      <c r="C6547" s="18"/>
      <c r="D6547" s="18"/>
      <c r="E6547" s="18"/>
      <c r="F6547" s="19" t="str">
        <f aca="false">IF(E6547&lt;&gt;"",LEN(E6547),"")</f>
        <v/>
      </c>
      <c r="G6547" s="20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</row>
    <row r="6548" customFormat="false" ht="21.6" hidden="false" customHeight="true" outlineLevel="0" collapsed="false">
      <c r="A6548" s="18"/>
      <c r="B6548" s="18"/>
      <c r="C6548" s="18"/>
      <c r="D6548" s="18"/>
      <c r="E6548" s="18"/>
      <c r="F6548" s="19" t="str">
        <f aca="false">IF(E6548&lt;&gt;"",LEN(E6548),"")</f>
        <v/>
      </c>
      <c r="G6548" s="20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</row>
    <row r="6549" customFormat="false" ht="21.6" hidden="false" customHeight="true" outlineLevel="0" collapsed="false">
      <c r="A6549" s="18"/>
      <c r="B6549" s="18"/>
      <c r="C6549" s="18"/>
      <c r="D6549" s="18"/>
      <c r="E6549" s="18"/>
      <c r="F6549" s="19" t="str">
        <f aca="false">IF(E6549&lt;&gt;"",LEN(E6549),"")</f>
        <v/>
      </c>
      <c r="G6549" s="20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</row>
    <row r="6550" customFormat="false" ht="21.6" hidden="false" customHeight="true" outlineLevel="0" collapsed="false">
      <c r="A6550" s="18"/>
      <c r="B6550" s="18"/>
      <c r="C6550" s="18"/>
      <c r="D6550" s="18"/>
      <c r="E6550" s="18"/>
      <c r="F6550" s="19" t="str">
        <f aca="false">IF(E6550&lt;&gt;"",LEN(E6550),"")</f>
        <v/>
      </c>
      <c r="G6550" s="20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</row>
    <row r="6551" customFormat="false" ht="21.6" hidden="false" customHeight="true" outlineLevel="0" collapsed="false">
      <c r="A6551" s="18"/>
      <c r="B6551" s="18"/>
      <c r="C6551" s="18"/>
      <c r="D6551" s="18"/>
      <c r="E6551" s="18"/>
      <c r="F6551" s="19" t="str">
        <f aca="false">IF(E6551&lt;&gt;"",LEN(E6551),"")</f>
        <v/>
      </c>
      <c r="G6551" s="20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</row>
    <row r="6552" customFormat="false" ht="21.6" hidden="false" customHeight="true" outlineLevel="0" collapsed="false">
      <c r="A6552" s="18"/>
      <c r="B6552" s="18"/>
      <c r="C6552" s="18"/>
      <c r="D6552" s="18"/>
      <c r="E6552" s="18"/>
      <c r="F6552" s="19" t="str">
        <f aca="false">IF(E6552&lt;&gt;"",LEN(E6552),"")</f>
        <v/>
      </c>
      <c r="G6552" s="20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</row>
    <row r="6553" customFormat="false" ht="21.6" hidden="false" customHeight="true" outlineLevel="0" collapsed="false">
      <c r="A6553" s="18"/>
      <c r="B6553" s="18"/>
      <c r="C6553" s="18"/>
      <c r="D6553" s="18"/>
      <c r="E6553" s="18"/>
      <c r="F6553" s="19" t="str">
        <f aca="false">IF(E6553&lt;&gt;"",LEN(E6553),"")</f>
        <v/>
      </c>
      <c r="G6553" s="20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</row>
    <row r="6554" customFormat="false" ht="21.6" hidden="false" customHeight="true" outlineLevel="0" collapsed="false">
      <c r="A6554" s="18"/>
      <c r="B6554" s="18"/>
      <c r="C6554" s="18"/>
      <c r="D6554" s="18"/>
      <c r="E6554" s="18"/>
      <c r="F6554" s="19" t="str">
        <f aca="false">IF(E6554&lt;&gt;"",LEN(E6554),"")</f>
        <v/>
      </c>
      <c r="G6554" s="20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</row>
    <row r="6555" customFormat="false" ht="21.6" hidden="false" customHeight="true" outlineLevel="0" collapsed="false">
      <c r="A6555" s="18"/>
      <c r="B6555" s="18"/>
      <c r="C6555" s="18"/>
      <c r="D6555" s="18"/>
      <c r="E6555" s="18"/>
      <c r="F6555" s="19" t="str">
        <f aca="false">IF(E6555&lt;&gt;"",LEN(E6555),"")</f>
        <v/>
      </c>
      <c r="G6555" s="20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</row>
    <row r="6556" customFormat="false" ht="21.6" hidden="false" customHeight="true" outlineLevel="0" collapsed="false">
      <c r="A6556" s="18"/>
      <c r="B6556" s="18"/>
      <c r="C6556" s="18"/>
      <c r="D6556" s="18"/>
      <c r="E6556" s="18"/>
      <c r="F6556" s="19" t="str">
        <f aca="false">IF(E6556&lt;&gt;"",LEN(E6556),"")</f>
        <v/>
      </c>
      <c r="G6556" s="20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</row>
    <row r="6557" customFormat="false" ht="21.6" hidden="false" customHeight="true" outlineLevel="0" collapsed="false">
      <c r="A6557" s="18"/>
      <c r="B6557" s="18"/>
      <c r="C6557" s="18"/>
      <c r="D6557" s="18"/>
      <c r="E6557" s="18"/>
      <c r="F6557" s="19" t="str">
        <f aca="false">IF(E6557&lt;&gt;"",LEN(E6557),"")</f>
        <v/>
      </c>
      <c r="G6557" s="20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</row>
    <row r="6558" customFormat="false" ht="21.6" hidden="false" customHeight="true" outlineLevel="0" collapsed="false">
      <c r="A6558" s="18"/>
      <c r="B6558" s="18"/>
      <c r="C6558" s="18"/>
      <c r="D6558" s="18"/>
      <c r="E6558" s="18"/>
      <c r="F6558" s="19" t="str">
        <f aca="false">IF(E6558&lt;&gt;"",LEN(E6558),"")</f>
        <v/>
      </c>
      <c r="G6558" s="20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</row>
    <row r="6559" customFormat="false" ht="21.6" hidden="false" customHeight="true" outlineLevel="0" collapsed="false">
      <c r="A6559" s="18"/>
      <c r="B6559" s="18"/>
      <c r="C6559" s="18"/>
      <c r="D6559" s="18"/>
      <c r="E6559" s="18"/>
      <c r="F6559" s="19" t="str">
        <f aca="false">IF(E6559&lt;&gt;"",LEN(E6559),"")</f>
        <v/>
      </c>
      <c r="G6559" s="20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</row>
    <row r="6560" customFormat="false" ht="21.6" hidden="false" customHeight="true" outlineLevel="0" collapsed="false">
      <c r="A6560" s="18"/>
      <c r="B6560" s="18"/>
      <c r="C6560" s="18"/>
      <c r="D6560" s="18"/>
      <c r="E6560" s="18"/>
      <c r="F6560" s="19" t="str">
        <f aca="false">IF(E6560&lt;&gt;"",LEN(E6560),"")</f>
        <v/>
      </c>
      <c r="G6560" s="20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</row>
    <row r="6561" customFormat="false" ht="21.6" hidden="false" customHeight="true" outlineLevel="0" collapsed="false">
      <c r="A6561" s="18"/>
      <c r="B6561" s="18"/>
      <c r="C6561" s="18"/>
      <c r="D6561" s="18"/>
      <c r="E6561" s="18"/>
      <c r="F6561" s="19" t="str">
        <f aca="false">IF(E6561&lt;&gt;"",LEN(E6561),"")</f>
        <v/>
      </c>
      <c r="G6561" s="20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</row>
    <row r="6562" customFormat="false" ht="21.6" hidden="false" customHeight="true" outlineLevel="0" collapsed="false">
      <c r="A6562" s="18"/>
      <c r="B6562" s="18"/>
      <c r="C6562" s="18"/>
      <c r="D6562" s="18"/>
      <c r="E6562" s="18"/>
      <c r="F6562" s="19" t="str">
        <f aca="false">IF(E6562&lt;&gt;"",LEN(E6562),"")</f>
        <v/>
      </c>
      <c r="G6562" s="20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</row>
    <row r="6563" customFormat="false" ht="21.6" hidden="false" customHeight="true" outlineLevel="0" collapsed="false">
      <c r="A6563" s="18"/>
      <c r="B6563" s="18"/>
      <c r="C6563" s="18"/>
      <c r="D6563" s="18"/>
      <c r="E6563" s="18"/>
      <c r="F6563" s="19" t="str">
        <f aca="false">IF(E6563&lt;&gt;"",LEN(E6563),"")</f>
        <v/>
      </c>
      <c r="G6563" s="20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</row>
    <row r="6564" customFormat="false" ht="21.6" hidden="false" customHeight="true" outlineLevel="0" collapsed="false">
      <c r="A6564" s="18"/>
      <c r="B6564" s="18"/>
      <c r="C6564" s="18"/>
      <c r="D6564" s="18"/>
      <c r="E6564" s="18"/>
      <c r="F6564" s="19" t="str">
        <f aca="false">IF(E6564&lt;&gt;"",LEN(E6564),"")</f>
        <v/>
      </c>
      <c r="G6564" s="20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</row>
    <row r="6565" customFormat="false" ht="21.6" hidden="false" customHeight="true" outlineLevel="0" collapsed="false">
      <c r="A6565" s="18"/>
      <c r="B6565" s="18"/>
      <c r="C6565" s="18"/>
      <c r="D6565" s="18"/>
      <c r="E6565" s="18"/>
      <c r="F6565" s="19" t="str">
        <f aca="false">IF(E6565&lt;&gt;"",LEN(E6565),"")</f>
        <v/>
      </c>
      <c r="G6565" s="20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</row>
    <row r="6566" customFormat="false" ht="21.6" hidden="false" customHeight="true" outlineLevel="0" collapsed="false">
      <c r="A6566" s="18"/>
      <c r="B6566" s="18"/>
      <c r="C6566" s="18"/>
      <c r="D6566" s="18"/>
      <c r="E6566" s="18"/>
      <c r="F6566" s="19" t="str">
        <f aca="false">IF(E6566&lt;&gt;"",LEN(E6566),"")</f>
        <v/>
      </c>
      <c r="G6566" s="20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</row>
    <row r="6567" customFormat="false" ht="21.6" hidden="false" customHeight="true" outlineLevel="0" collapsed="false">
      <c r="A6567" s="18"/>
      <c r="B6567" s="18"/>
      <c r="C6567" s="18"/>
      <c r="D6567" s="18"/>
      <c r="E6567" s="18"/>
      <c r="F6567" s="19" t="str">
        <f aca="false">IF(E6567&lt;&gt;"",LEN(E6567),"")</f>
        <v/>
      </c>
      <c r="G6567" s="20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</row>
    <row r="6568" customFormat="false" ht="21.6" hidden="false" customHeight="true" outlineLevel="0" collapsed="false">
      <c r="A6568" s="18"/>
      <c r="B6568" s="18"/>
      <c r="C6568" s="18"/>
      <c r="D6568" s="18"/>
      <c r="E6568" s="18"/>
      <c r="F6568" s="19" t="str">
        <f aca="false">IF(E6568&lt;&gt;"",LEN(E6568),"")</f>
        <v/>
      </c>
      <c r="G6568" s="20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</row>
    <row r="6569" customFormat="false" ht="21.6" hidden="false" customHeight="true" outlineLevel="0" collapsed="false">
      <c r="A6569" s="18"/>
      <c r="B6569" s="18"/>
      <c r="C6569" s="18"/>
      <c r="D6569" s="18"/>
      <c r="E6569" s="18"/>
      <c r="F6569" s="19" t="str">
        <f aca="false">IF(E6569&lt;&gt;"",LEN(E6569),"")</f>
        <v/>
      </c>
      <c r="G6569" s="20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</row>
    <row r="6570" customFormat="false" ht="21.6" hidden="false" customHeight="true" outlineLevel="0" collapsed="false">
      <c r="A6570" s="18"/>
      <c r="B6570" s="18"/>
      <c r="C6570" s="18"/>
      <c r="D6570" s="18"/>
      <c r="E6570" s="18"/>
      <c r="F6570" s="19" t="str">
        <f aca="false">IF(E6570&lt;&gt;"",LEN(E6570),"")</f>
        <v/>
      </c>
      <c r="G6570" s="20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</row>
    <row r="6571" customFormat="false" ht="21.6" hidden="false" customHeight="true" outlineLevel="0" collapsed="false">
      <c r="A6571" s="18"/>
      <c r="B6571" s="18"/>
      <c r="C6571" s="18"/>
      <c r="D6571" s="18"/>
      <c r="E6571" s="18"/>
      <c r="F6571" s="19" t="str">
        <f aca="false">IF(E6571&lt;&gt;"",LEN(E6571),"")</f>
        <v/>
      </c>
      <c r="G6571" s="20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</row>
    <row r="6572" customFormat="false" ht="21.6" hidden="false" customHeight="true" outlineLevel="0" collapsed="false">
      <c r="A6572" s="18"/>
      <c r="B6572" s="18"/>
      <c r="C6572" s="18"/>
      <c r="D6572" s="18"/>
      <c r="E6572" s="18"/>
      <c r="F6572" s="19" t="str">
        <f aca="false">IF(E6572&lt;&gt;"",LEN(E6572),"")</f>
        <v/>
      </c>
      <c r="G6572" s="20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</row>
    <row r="6573" customFormat="false" ht="21.6" hidden="false" customHeight="true" outlineLevel="0" collapsed="false">
      <c r="A6573" s="18"/>
      <c r="B6573" s="18"/>
      <c r="C6573" s="18"/>
      <c r="D6573" s="18"/>
      <c r="E6573" s="18"/>
      <c r="F6573" s="19" t="str">
        <f aca="false">IF(E6573&lt;&gt;"",LEN(E6573),"")</f>
        <v/>
      </c>
      <c r="G6573" s="20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</row>
    <row r="6574" customFormat="false" ht="21.6" hidden="false" customHeight="true" outlineLevel="0" collapsed="false">
      <c r="A6574" s="18"/>
      <c r="B6574" s="18"/>
      <c r="C6574" s="18"/>
      <c r="D6574" s="18"/>
      <c r="E6574" s="18"/>
      <c r="F6574" s="19" t="str">
        <f aca="false">IF(E6574&lt;&gt;"",LEN(E6574),"")</f>
        <v/>
      </c>
      <c r="G6574" s="20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</row>
    <row r="6575" customFormat="false" ht="21.6" hidden="false" customHeight="true" outlineLevel="0" collapsed="false">
      <c r="A6575" s="18"/>
      <c r="B6575" s="18"/>
      <c r="C6575" s="18"/>
      <c r="D6575" s="18"/>
      <c r="E6575" s="18"/>
      <c r="F6575" s="19" t="str">
        <f aca="false">IF(E6575&lt;&gt;"",LEN(E6575),"")</f>
        <v/>
      </c>
      <c r="G6575" s="20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</row>
    <row r="6576" customFormat="false" ht="21.6" hidden="false" customHeight="true" outlineLevel="0" collapsed="false">
      <c r="A6576" s="18"/>
      <c r="B6576" s="18"/>
      <c r="C6576" s="18"/>
      <c r="D6576" s="18"/>
      <c r="E6576" s="18"/>
      <c r="F6576" s="19" t="str">
        <f aca="false">IF(E6576&lt;&gt;"",LEN(E6576),"")</f>
        <v/>
      </c>
      <c r="G6576" s="20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</row>
    <row r="6577" customFormat="false" ht="21.6" hidden="false" customHeight="true" outlineLevel="0" collapsed="false">
      <c r="A6577" s="18"/>
      <c r="B6577" s="18"/>
      <c r="C6577" s="18"/>
      <c r="D6577" s="18"/>
      <c r="E6577" s="18"/>
      <c r="F6577" s="19" t="str">
        <f aca="false">IF(E6577&lt;&gt;"",LEN(E6577),"")</f>
        <v/>
      </c>
      <c r="G6577" s="20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</row>
    <row r="6578" customFormat="false" ht="21.6" hidden="false" customHeight="true" outlineLevel="0" collapsed="false">
      <c r="A6578" s="18"/>
      <c r="B6578" s="18"/>
      <c r="C6578" s="18"/>
      <c r="D6578" s="18"/>
      <c r="E6578" s="18"/>
      <c r="F6578" s="19" t="str">
        <f aca="false">IF(E6578&lt;&gt;"",LEN(E6578),"")</f>
        <v/>
      </c>
      <c r="G6578" s="20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</row>
    <row r="6579" customFormat="false" ht="21.6" hidden="false" customHeight="true" outlineLevel="0" collapsed="false">
      <c r="A6579" s="18"/>
      <c r="B6579" s="18"/>
      <c r="C6579" s="18"/>
      <c r="D6579" s="18"/>
      <c r="E6579" s="18"/>
      <c r="F6579" s="19" t="str">
        <f aca="false">IF(E6579&lt;&gt;"",LEN(E6579),"")</f>
        <v/>
      </c>
      <c r="G6579" s="20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</row>
    <row r="6580" customFormat="false" ht="21.6" hidden="false" customHeight="true" outlineLevel="0" collapsed="false">
      <c r="A6580" s="18"/>
      <c r="B6580" s="18"/>
      <c r="C6580" s="18"/>
      <c r="D6580" s="18"/>
      <c r="E6580" s="18"/>
      <c r="F6580" s="19" t="str">
        <f aca="false">IF(E6580&lt;&gt;"",LEN(E6580),"")</f>
        <v/>
      </c>
      <c r="G6580" s="20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</row>
    <row r="6581" customFormat="false" ht="21.6" hidden="false" customHeight="true" outlineLevel="0" collapsed="false">
      <c r="A6581" s="18"/>
      <c r="B6581" s="18"/>
      <c r="C6581" s="18"/>
      <c r="D6581" s="18"/>
      <c r="E6581" s="18"/>
      <c r="F6581" s="19" t="str">
        <f aca="false">IF(E6581&lt;&gt;"",LEN(E6581),"")</f>
        <v/>
      </c>
      <c r="G6581" s="20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</row>
    <row r="6582" customFormat="false" ht="21.6" hidden="false" customHeight="true" outlineLevel="0" collapsed="false">
      <c r="A6582" s="18"/>
      <c r="B6582" s="18"/>
      <c r="C6582" s="18"/>
      <c r="D6582" s="18"/>
      <c r="E6582" s="18"/>
      <c r="F6582" s="19" t="str">
        <f aca="false">IF(E6582&lt;&gt;"",LEN(E6582),"")</f>
        <v/>
      </c>
      <c r="G6582" s="20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</row>
    <row r="6583" customFormat="false" ht="21.6" hidden="false" customHeight="true" outlineLevel="0" collapsed="false">
      <c r="A6583" s="18"/>
      <c r="B6583" s="18"/>
      <c r="C6583" s="18"/>
      <c r="D6583" s="18"/>
      <c r="E6583" s="18"/>
      <c r="F6583" s="19" t="str">
        <f aca="false">IF(E6583&lt;&gt;"",LEN(E6583),"")</f>
        <v/>
      </c>
      <c r="G6583" s="20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</row>
    <row r="6584" customFormat="false" ht="21.6" hidden="false" customHeight="true" outlineLevel="0" collapsed="false">
      <c r="A6584" s="18"/>
      <c r="B6584" s="18"/>
      <c r="C6584" s="18"/>
      <c r="D6584" s="18"/>
      <c r="E6584" s="18"/>
      <c r="F6584" s="19" t="str">
        <f aca="false">IF(E6584&lt;&gt;"",LEN(E6584),"")</f>
        <v/>
      </c>
      <c r="G6584" s="20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</row>
    <row r="6585" customFormat="false" ht="21.6" hidden="false" customHeight="true" outlineLevel="0" collapsed="false">
      <c r="A6585" s="18"/>
      <c r="B6585" s="18"/>
      <c r="C6585" s="18"/>
      <c r="D6585" s="18"/>
      <c r="E6585" s="18"/>
      <c r="F6585" s="19" t="str">
        <f aca="false">IF(E6585&lt;&gt;"",LEN(E6585),"")</f>
        <v/>
      </c>
      <c r="G6585" s="20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</row>
    <row r="6586" customFormat="false" ht="21.6" hidden="false" customHeight="true" outlineLevel="0" collapsed="false">
      <c r="A6586" s="18"/>
      <c r="B6586" s="18"/>
      <c r="C6586" s="18"/>
      <c r="D6586" s="18"/>
      <c r="E6586" s="18"/>
      <c r="F6586" s="19" t="str">
        <f aca="false">IF(E6586&lt;&gt;"",LEN(E6586),"")</f>
        <v/>
      </c>
      <c r="G6586" s="20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</row>
    <row r="6587" customFormat="false" ht="21.6" hidden="false" customHeight="true" outlineLevel="0" collapsed="false">
      <c r="A6587" s="18"/>
      <c r="B6587" s="18"/>
      <c r="C6587" s="18"/>
      <c r="D6587" s="18"/>
      <c r="E6587" s="18"/>
      <c r="F6587" s="19" t="str">
        <f aca="false">IF(E6587&lt;&gt;"",LEN(E6587),"")</f>
        <v/>
      </c>
      <c r="G6587" s="20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</row>
    <row r="6588" customFormat="false" ht="21.6" hidden="false" customHeight="true" outlineLevel="0" collapsed="false">
      <c r="A6588" s="18"/>
      <c r="B6588" s="18"/>
      <c r="C6588" s="18"/>
      <c r="D6588" s="18"/>
      <c r="E6588" s="18"/>
      <c r="F6588" s="19" t="str">
        <f aca="false">IF(E6588&lt;&gt;"",LEN(E6588),"")</f>
        <v/>
      </c>
      <c r="G6588" s="20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</row>
    <row r="6589" customFormat="false" ht="21.6" hidden="false" customHeight="true" outlineLevel="0" collapsed="false">
      <c r="A6589" s="18"/>
      <c r="B6589" s="18"/>
      <c r="C6589" s="18"/>
      <c r="D6589" s="18"/>
      <c r="E6589" s="18"/>
      <c r="F6589" s="19" t="str">
        <f aca="false">IF(E6589&lt;&gt;"",LEN(E6589),"")</f>
        <v/>
      </c>
      <c r="G6589" s="20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</row>
    <row r="6590" customFormat="false" ht="21.6" hidden="false" customHeight="true" outlineLevel="0" collapsed="false">
      <c r="A6590" s="18"/>
      <c r="B6590" s="18"/>
      <c r="C6590" s="18"/>
      <c r="D6590" s="18"/>
      <c r="E6590" s="18"/>
      <c r="F6590" s="19" t="str">
        <f aca="false">IF(E6590&lt;&gt;"",LEN(E6590),"")</f>
        <v/>
      </c>
      <c r="G6590" s="20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</row>
    <row r="6591" customFormat="false" ht="21.6" hidden="false" customHeight="true" outlineLevel="0" collapsed="false">
      <c r="A6591" s="18"/>
      <c r="B6591" s="18"/>
      <c r="C6591" s="18"/>
      <c r="D6591" s="18"/>
      <c r="E6591" s="18"/>
      <c r="F6591" s="19" t="str">
        <f aca="false">IF(E6591&lt;&gt;"",LEN(E6591),"")</f>
        <v/>
      </c>
      <c r="G6591" s="20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</row>
    <row r="6592" customFormat="false" ht="21.6" hidden="false" customHeight="true" outlineLevel="0" collapsed="false">
      <c r="A6592" s="18"/>
      <c r="B6592" s="18"/>
      <c r="C6592" s="18"/>
      <c r="D6592" s="18"/>
      <c r="E6592" s="18"/>
      <c r="F6592" s="19" t="str">
        <f aca="false">IF(E6592&lt;&gt;"",LEN(E6592),"")</f>
        <v/>
      </c>
      <c r="G6592" s="20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</row>
    <row r="6593" customFormat="false" ht="21.6" hidden="false" customHeight="true" outlineLevel="0" collapsed="false">
      <c r="A6593" s="18"/>
      <c r="B6593" s="18"/>
      <c r="C6593" s="18"/>
      <c r="D6593" s="18"/>
      <c r="E6593" s="18"/>
      <c r="F6593" s="19" t="str">
        <f aca="false">IF(E6593&lt;&gt;"",LEN(E6593),"")</f>
        <v/>
      </c>
      <c r="G6593" s="20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</row>
    <row r="6594" customFormat="false" ht="21.6" hidden="false" customHeight="true" outlineLevel="0" collapsed="false">
      <c r="A6594" s="18"/>
      <c r="B6594" s="18"/>
      <c r="C6594" s="18"/>
      <c r="D6594" s="18"/>
      <c r="E6594" s="18"/>
      <c r="F6594" s="19" t="str">
        <f aca="false">IF(E6594&lt;&gt;"",LEN(E6594),"")</f>
        <v/>
      </c>
      <c r="G6594" s="20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</row>
    <row r="6595" customFormat="false" ht="21.6" hidden="false" customHeight="true" outlineLevel="0" collapsed="false">
      <c r="A6595" s="18"/>
      <c r="B6595" s="18"/>
      <c r="C6595" s="18"/>
      <c r="D6595" s="18"/>
      <c r="E6595" s="18"/>
      <c r="F6595" s="19" t="str">
        <f aca="false">IF(E6595&lt;&gt;"",LEN(E6595),"")</f>
        <v/>
      </c>
      <c r="G6595" s="20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</row>
    <row r="6596" customFormat="false" ht="21.6" hidden="false" customHeight="true" outlineLevel="0" collapsed="false">
      <c r="A6596" s="18"/>
      <c r="B6596" s="18"/>
      <c r="C6596" s="18"/>
      <c r="D6596" s="18"/>
      <c r="E6596" s="18"/>
      <c r="F6596" s="19" t="str">
        <f aca="false">IF(E6596&lt;&gt;"",LEN(E6596),"")</f>
        <v/>
      </c>
      <c r="G6596" s="20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</row>
    <row r="6597" customFormat="false" ht="21.6" hidden="false" customHeight="true" outlineLevel="0" collapsed="false">
      <c r="A6597" s="18"/>
      <c r="B6597" s="18"/>
      <c r="C6597" s="18"/>
      <c r="D6597" s="18"/>
      <c r="E6597" s="18"/>
      <c r="F6597" s="19" t="str">
        <f aca="false">IF(E6597&lt;&gt;"",LEN(E6597),"")</f>
        <v/>
      </c>
      <c r="G6597" s="20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</row>
    <row r="6598" customFormat="false" ht="21.6" hidden="false" customHeight="true" outlineLevel="0" collapsed="false">
      <c r="A6598" s="18"/>
      <c r="B6598" s="18"/>
      <c r="C6598" s="18"/>
      <c r="D6598" s="18"/>
      <c r="E6598" s="18"/>
      <c r="F6598" s="19" t="str">
        <f aca="false">IF(E6598&lt;&gt;"",LEN(E6598),"")</f>
        <v/>
      </c>
      <c r="G6598" s="20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</row>
    <row r="6599" customFormat="false" ht="21.6" hidden="false" customHeight="true" outlineLevel="0" collapsed="false">
      <c r="A6599" s="18"/>
      <c r="B6599" s="18"/>
      <c r="C6599" s="18"/>
      <c r="D6599" s="18"/>
      <c r="E6599" s="18"/>
      <c r="F6599" s="19" t="str">
        <f aca="false">IF(E6599&lt;&gt;"",LEN(E6599),"")</f>
        <v/>
      </c>
      <c r="G6599" s="20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</row>
    <row r="6600" customFormat="false" ht="21.6" hidden="false" customHeight="true" outlineLevel="0" collapsed="false">
      <c r="A6600" s="18"/>
      <c r="B6600" s="18"/>
      <c r="C6600" s="18"/>
      <c r="D6600" s="18"/>
      <c r="E6600" s="18"/>
      <c r="F6600" s="19" t="str">
        <f aca="false">IF(E6600&lt;&gt;"",LEN(E6600),"")</f>
        <v/>
      </c>
      <c r="G6600" s="20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</row>
    <row r="6601" customFormat="false" ht="21.6" hidden="false" customHeight="true" outlineLevel="0" collapsed="false">
      <c r="A6601" s="18"/>
      <c r="B6601" s="18"/>
      <c r="C6601" s="18"/>
      <c r="D6601" s="18"/>
      <c r="E6601" s="18"/>
      <c r="F6601" s="19" t="str">
        <f aca="false">IF(E6601&lt;&gt;"",LEN(E6601),"")</f>
        <v/>
      </c>
      <c r="G6601" s="20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</row>
    <row r="6602" customFormat="false" ht="21.6" hidden="false" customHeight="true" outlineLevel="0" collapsed="false">
      <c r="A6602" s="18"/>
      <c r="B6602" s="18"/>
      <c r="C6602" s="18"/>
      <c r="D6602" s="18"/>
      <c r="E6602" s="18"/>
      <c r="F6602" s="19" t="str">
        <f aca="false">IF(E6602&lt;&gt;"",LEN(E6602),"")</f>
        <v/>
      </c>
      <c r="G6602" s="20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</row>
    <row r="6603" customFormat="false" ht="21.6" hidden="false" customHeight="true" outlineLevel="0" collapsed="false">
      <c r="A6603" s="18"/>
      <c r="B6603" s="18"/>
      <c r="C6603" s="18"/>
      <c r="D6603" s="18"/>
      <c r="E6603" s="18"/>
      <c r="F6603" s="19" t="str">
        <f aca="false">IF(E6603&lt;&gt;"",LEN(E6603),"")</f>
        <v/>
      </c>
      <c r="G6603" s="20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</row>
    <row r="6604" customFormat="false" ht="21.6" hidden="false" customHeight="true" outlineLevel="0" collapsed="false">
      <c r="A6604" s="18"/>
      <c r="B6604" s="18"/>
      <c r="C6604" s="18"/>
      <c r="D6604" s="18"/>
      <c r="E6604" s="18"/>
      <c r="F6604" s="19" t="str">
        <f aca="false">IF(E6604&lt;&gt;"",LEN(E6604),"")</f>
        <v/>
      </c>
      <c r="G6604" s="20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</row>
    <row r="6605" customFormat="false" ht="21.6" hidden="false" customHeight="true" outlineLevel="0" collapsed="false">
      <c r="A6605" s="18"/>
      <c r="B6605" s="18"/>
      <c r="C6605" s="18"/>
      <c r="D6605" s="18"/>
      <c r="E6605" s="18"/>
      <c r="F6605" s="19" t="str">
        <f aca="false">IF(E6605&lt;&gt;"",LEN(E6605),"")</f>
        <v/>
      </c>
      <c r="G6605" s="20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</row>
    <row r="6606" customFormat="false" ht="21.6" hidden="false" customHeight="true" outlineLevel="0" collapsed="false">
      <c r="A6606" s="18"/>
      <c r="B6606" s="18"/>
      <c r="C6606" s="18"/>
      <c r="D6606" s="18"/>
      <c r="E6606" s="18"/>
      <c r="F6606" s="19" t="str">
        <f aca="false">IF(E6606&lt;&gt;"",LEN(E6606),"")</f>
        <v/>
      </c>
      <c r="G6606" s="20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</row>
    <row r="6607" customFormat="false" ht="21.6" hidden="false" customHeight="true" outlineLevel="0" collapsed="false">
      <c r="A6607" s="18"/>
      <c r="B6607" s="18"/>
      <c r="C6607" s="18"/>
      <c r="D6607" s="18"/>
      <c r="E6607" s="18"/>
      <c r="F6607" s="19" t="str">
        <f aca="false">IF(E6607&lt;&gt;"",LEN(E6607),"")</f>
        <v/>
      </c>
      <c r="G6607" s="20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</row>
    <row r="6608" customFormat="false" ht="21.6" hidden="false" customHeight="true" outlineLevel="0" collapsed="false">
      <c r="A6608" s="18"/>
      <c r="B6608" s="18"/>
      <c r="C6608" s="18"/>
      <c r="D6608" s="18"/>
      <c r="E6608" s="18"/>
      <c r="F6608" s="19" t="str">
        <f aca="false">IF(E6608&lt;&gt;"",LEN(E6608),"")</f>
        <v/>
      </c>
      <c r="G6608" s="20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</row>
    <row r="6609" customFormat="false" ht="21.6" hidden="false" customHeight="true" outlineLevel="0" collapsed="false">
      <c r="A6609" s="18"/>
      <c r="B6609" s="18"/>
      <c r="C6609" s="18"/>
      <c r="D6609" s="18"/>
      <c r="E6609" s="18"/>
      <c r="F6609" s="19" t="str">
        <f aca="false">IF(E6609&lt;&gt;"",LEN(E6609),"")</f>
        <v/>
      </c>
      <c r="G6609" s="20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</row>
    <row r="6610" customFormat="false" ht="21.6" hidden="false" customHeight="true" outlineLevel="0" collapsed="false">
      <c r="A6610" s="18"/>
      <c r="B6610" s="18"/>
      <c r="C6610" s="18"/>
      <c r="D6610" s="18"/>
      <c r="E6610" s="18"/>
      <c r="F6610" s="19" t="str">
        <f aca="false">IF(E6610&lt;&gt;"",LEN(E6610),"")</f>
        <v/>
      </c>
      <c r="G6610" s="20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</row>
    <row r="6611" customFormat="false" ht="21.6" hidden="false" customHeight="true" outlineLevel="0" collapsed="false">
      <c r="A6611" s="18"/>
      <c r="B6611" s="18"/>
      <c r="C6611" s="18"/>
      <c r="D6611" s="18"/>
      <c r="E6611" s="18"/>
      <c r="F6611" s="19" t="str">
        <f aca="false">IF(E6611&lt;&gt;"",LEN(E6611),"")</f>
        <v/>
      </c>
      <c r="G6611" s="20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</row>
    <row r="6612" customFormat="false" ht="21.6" hidden="false" customHeight="true" outlineLevel="0" collapsed="false">
      <c r="A6612" s="18"/>
      <c r="B6612" s="18"/>
      <c r="C6612" s="18"/>
      <c r="D6612" s="18"/>
      <c r="E6612" s="18"/>
      <c r="F6612" s="19" t="str">
        <f aca="false">IF(E6612&lt;&gt;"",LEN(E6612),"")</f>
        <v/>
      </c>
      <c r="G6612" s="20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</row>
    <row r="6613" customFormat="false" ht="21.6" hidden="false" customHeight="true" outlineLevel="0" collapsed="false">
      <c r="A6613" s="18"/>
      <c r="B6613" s="18"/>
      <c r="C6613" s="18"/>
      <c r="D6613" s="18"/>
      <c r="E6613" s="18"/>
      <c r="F6613" s="19" t="str">
        <f aca="false">IF(E6613&lt;&gt;"",LEN(E6613),"")</f>
        <v/>
      </c>
      <c r="G6613" s="20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</row>
    <row r="6614" customFormat="false" ht="21.6" hidden="false" customHeight="true" outlineLevel="0" collapsed="false">
      <c r="A6614" s="18"/>
      <c r="B6614" s="18"/>
      <c r="C6614" s="18"/>
      <c r="D6614" s="18"/>
      <c r="E6614" s="18"/>
      <c r="F6614" s="19" t="str">
        <f aca="false">IF(E6614&lt;&gt;"",LEN(E6614),"")</f>
        <v/>
      </c>
      <c r="G6614" s="20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</row>
    <row r="6615" customFormat="false" ht="21.6" hidden="false" customHeight="true" outlineLevel="0" collapsed="false">
      <c r="A6615" s="18"/>
      <c r="B6615" s="18"/>
      <c r="C6615" s="18"/>
      <c r="D6615" s="18"/>
      <c r="E6615" s="18"/>
      <c r="F6615" s="19" t="str">
        <f aca="false">IF(E6615&lt;&gt;"",LEN(E6615),"")</f>
        <v/>
      </c>
      <c r="G6615" s="20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</row>
    <row r="6616" customFormat="false" ht="21.6" hidden="false" customHeight="true" outlineLevel="0" collapsed="false">
      <c r="A6616" s="18"/>
      <c r="B6616" s="18"/>
      <c r="C6616" s="18"/>
      <c r="D6616" s="18"/>
      <c r="E6616" s="18"/>
      <c r="F6616" s="19" t="str">
        <f aca="false">IF(E6616&lt;&gt;"",LEN(E6616),"")</f>
        <v/>
      </c>
      <c r="G6616" s="20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</row>
    <row r="6617" customFormat="false" ht="21.6" hidden="false" customHeight="true" outlineLevel="0" collapsed="false">
      <c r="A6617" s="18"/>
      <c r="B6617" s="18"/>
      <c r="C6617" s="18"/>
      <c r="D6617" s="18"/>
      <c r="E6617" s="18"/>
      <c r="F6617" s="19" t="str">
        <f aca="false">IF(E6617&lt;&gt;"",LEN(E6617),"")</f>
        <v/>
      </c>
      <c r="G6617" s="20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</row>
    <row r="6618" customFormat="false" ht="21.6" hidden="false" customHeight="true" outlineLevel="0" collapsed="false">
      <c r="A6618" s="18"/>
      <c r="B6618" s="18"/>
      <c r="C6618" s="18"/>
      <c r="D6618" s="18"/>
      <c r="E6618" s="18"/>
      <c r="F6618" s="19" t="str">
        <f aca="false">IF(E6618&lt;&gt;"",LEN(E6618),"")</f>
        <v/>
      </c>
      <c r="G6618" s="20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</row>
    <row r="6619" customFormat="false" ht="21.6" hidden="false" customHeight="true" outlineLevel="0" collapsed="false">
      <c r="A6619" s="18"/>
      <c r="B6619" s="18"/>
      <c r="C6619" s="18"/>
      <c r="D6619" s="18"/>
      <c r="E6619" s="18"/>
      <c r="F6619" s="19" t="str">
        <f aca="false">IF(E6619&lt;&gt;"",LEN(E6619),"")</f>
        <v/>
      </c>
      <c r="G6619" s="20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</row>
    <row r="6620" customFormat="false" ht="21.6" hidden="false" customHeight="true" outlineLevel="0" collapsed="false">
      <c r="A6620" s="18"/>
      <c r="B6620" s="18"/>
      <c r="C6620" s="18"/>
      <c r="D6620" s="18"/>
      <c r="E6620" s="18"/>
      <c r="F6620" s="19" t="str">
        <f aca="false">IF(E6620&lt;&gt;"",LEN(E6620),"")</f>
        <v/>
      </c>
      <c r="G6620" s="20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</row>
    <row r="6621" customFormat="false" ht="21.6" hidden="false" customHeight="true" outlineLevel="0" collapsed="false">
      <c r="A6621" s="18"/>
      <c r="B6621" s="18"/>
      <c r="C6621" s="18"/>
      <c r="D6621" s="18"/>
      <c r="E6621" s="18"/>
      <c r="F6621" s="19" t="str">
        <f aca="false">IF(E6621&lt;&gt;"",LEN(E6621),"")</f>
        <v/>
      </c>
      <c r="G6621" s="20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</row>
    <row r="6622" customFormat="false" ht="21.6" hidden="false" customHeight="true" outlineLevel="0" collapsed="false">
      <c r="A6622" s="18"/>
      <c r="B6622" s="18"/>
      <c r="C6622" s="18"/>
      <c r="D6622" s="18"/>
      <c r="E6622" s="18"/>
      <c r="F6622" s="19" t="str">
        <f aca="false">IF(E6622&lt;&gt;"",LEN(E6622),"")</f>
        <v/>
      </c>
      <c r="G6622" s="20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</row>
    <row r="6623" customFormat="false" ht="21.6" hidden="false" customHeight="true" outlineLevel="0" collapsed="false">
      <c r="A6623" s="18"/>
      <c r="B6623" s="18"/>
      <c r="C6623" s="18"/>
      <c r="D6623" s="18"/>
      <c r="E6623" s="18"/>
      <c r="F6623" s="19" t="str">
        <f aca="false">IF(E6623&lt;&gt;"",LEN(E6623),"")</f>
        <v/>
      </c>
      <c r="G6623" s="20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</row>
    <row r="6624" customFormat="false" ht="21.6" hidden="false" customHeight="true" outlineLevel="0" collapsed="false">
      <c r="A6624" s="18"/>
      <c r="B6624" s="18"/>
      <c r="C6624" s="18"/>
      <c r="D6624" s="18"/>
      <c r="E6624" s="18"/>
      <c r="F6624" s="19" t="str">
        <f aca="false">IF(E6624&lt;&gt;"",LEN(E6624),"")</f>
        <v/>
      </c>
      <c r="G6624" s="20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</row>
    <row r="6625" customFormat="false" ht="21.6" hidden="false" customHeight="true" outlineLevel="0" collapsed="false">
      <c r="A6625" s="18"/>
      <c r="B6625" s="18"/>
      <c r="C6625" s="18"/>
      <c r="D6625" s="18"/>
      <c r="E6625" s="18"/>
      <c r="F6625" s="19" t="str">
        <f aca="false">IF(E6625&lt;&gt;"",LEN(E6625),"")</f>
        <v/>
      </c>
      <c r="G6625" s="20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</row>
    <row r="6626" customFormat="false" ht="21.6" hidden="false" customHeight="true" outlineLevel="0" collapsed="false">
      <c r="A6626" s="18"/>
      <c r="B6626" s="18"/>
      <c r="C6626" s="18"/>
      <c r="D6626" s="18"/>
      <c r="E6626" s="18"/>
      <c r="F6626" s="19" t="str">
        <f aca="false">IF(E6626&lt;&gt;"",LEN(E6626),"")</f>
        <v/>
      </c>
      <c r="G6626" s="20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</row>
    <row r="6627" customFormat="false" ht="21.6" hidden="false" customHeight="true" outlineLevel="0" collapsed="false">
      <c r="A6627" s="18"/>
      <c r="B6627" s="18"/>
      <c r="C6627" s="18"/>
      <c r="D6627" s="18"/>
      <c r="E6627" s="18"/>
      <c r="F6627" s="19" t="str">
        <f aca="false">IF(E6627&lt;&gt;"",LEN(E6627),"")</f>
        <v/>
      </c>
      <c r="G6627" s="20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</row>
    <row r="6628" customFormat="false" ht="21.6" hidden="false" customHeight="true" outlineLevel="0" collapsed="false">
      <c r="A6628" s="18"/>
      <c r="B6628" s="18"/>
      <c r="C6628" s="18"/>
      <c r="D6628" s="18"/>
      <c r="E6628" s="18"/>
      <c r="F6628" s="19" t="str">
        <f aca="false">IF(E6628&lt;&gt;"",LEN(E6628),"")</f>
        <v/>
      </c>
      <c r="G6628" s="20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</row>
    <row r="6629" customFormat="false" ht="21.6" hidden="false" customHeight="true" outlineLevel="0" collapsed="false">
      <c r="A6629" s="18"/>
      <c r="B6629" s="18"/>
      <c r="C6629" s="18"/>
      <c r="D6629" s="18"/>
      <c r="E6629" s="18"/>
      <c r="F6629" s="19" t="str">
        <f aca="false">IF(E6629&lt;&gt;"",LEN(E6629),"")</f>
        <v/>
      </c>
      <c r="G6629" s="20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</row>
    <row r="6630" customFormat="false" ht="21.6" hidden="false" customHeight="true" outlineLevel="0" collapsed="false">
      <c r="A6630" s="18"/>
      <c r="B6630" s="18"/>
      <c r="C6630" s="18"/>
      <c r="D6630" s="18"/>
      <c r="E6630" s="18"/>
      <c r="F6630" s="19" t="str">
        <f aca="false">IF(E6630&lt;&gt;"",LEN(E6630),"")</f>
        <v/>
      </c>
      <c r="G6630" s="20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</row>
    <row r="6631" customFormat="false" ht="21.6" hidden="false" customHeight="true" outlineLevel="0" collapsed="false">
      <c r="A6631" s="18"/>
      <c r="B6631" s="18"/>
      <c r="C6631" s="18"/>
      <c r="D6631" s="18"/>
      <c r="E6631" s="18"/>
      <c r="F6631" s="19" t="str">
        <f aca="false">IF(E6631&lt;&gt;"",LEN(E6631),"")</f>
        <v/>
      </c>
      <c r="G6631" s="20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</row>
    <row r="6632" customFormat="false" ht="21.6" hidden="false" customHeight="true" outlineLevel="0" collapsed="false">
      <c r="A6632" s="18"/>
      <c r="B6632" s="18"/>
      <c r="C6632" s="18"/>
      <c r="D6632" s="18"/>
      <c r="E6632" s="18"/>
      <c r="F6632" s="19" t="str">
        <f aca="false">IF(E6632&lt;&gt;"",LEN(E6632),"")</f>
        <v/>
      </c>
      <c r="G6632" s="20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</row>
    <row r="6633" customFormat="false" ht="21.6" hidden="false" customHeight="true" outlineLevel="0" collapsed="false">
      <c r="A6633" s="18"/>
      <c r="B6633" s="18"/>
      <c r="C6633" s="18"/>
      <c r="D6633" s="18"/>
      <c r="E6633" s="18"/>
      <c r="F6633" s="19" t="str">
        <f aca="false">IF(E6633&lt;&gt;"",LEN(E6633),"")</f>
        <v/>
      </c>
      <c r="G6633" s="20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</row>
    <row r="6634" customFormat="false" ht="21.6" hidden="false" customHeight="true" outlineLevel="0" collapsed="false">
      <c r="A6634" s="18"/>
      <c r="B6634" s="18"/>
      <c r="C6634" s="18"/>
      <c r="D6634" s="18"/>
      <c r="E6634" s="18"/>
      <c r="F6634" s="19" t="str">
        <f aca="false">IF(E6634&lt;&gt;"",LEN(E6634),"")</f>
        <v/>
      </c>
      <c r="G6634" s="20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</row>
    <row r="6635" customFormat="false" ht="21.6" hidden="false" customHeight="true" outlineLevel="0" collapsed="false">
      <c r="A6635" s="18"/>
      <c r="B6635" s="18"/>
      <c r="C6635" s="18"/>
      <c r="D6635" s="18"/>
      <c r="E6635" s="18"/>
      <c r="F6635" s="19" t="str">
        <f aca="false">IF(E6635&lt;&gt;"",LEN(E6635),"")</f>
        <v/>
      </c>
      <c r="G6635" s="20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</row>
    <row r="6636" customFormat="false" ht="21.6" hidden="false" customHeight="true" outlineLevel="0" collapsed="false">
      <c r="A6636" s="18"/>
      <c r="B6636" s="18"/>
      <c r="C6636" s="18"/>
      <c r="D6636" s="18"/>
      <c r="E6636" s="18"/>
      <c r="F6636" s="19" t="str">
        <f aca="false">IF(E6636&lt;&gt;"",LEN(E6636),"")</f>
        <v/>
      </c>
      <c r="G6636" s="20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</row>
    <row r="6637" customFormat="false" ht="21.6" hidden="false" customHeight="true" outlineLevel="0" collapsed="false">
      <c r="A6637" s="18"/>
      <c r="B6637" s="18"/>
      <c r="C6637" s="18"/>
      <c r="D6637" s="18"/>
      <c r="E6637" s="18"/>
      <c r="F6637" s="19" t="str">
        <f aca="false">IF(E6637&lt;&gt;"",LEN(E6637),"")</f>
        <v/>
      </c>
      <c r="G6637" s="20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</row>
    <row r="6638" customFormat="false" ht="21.6" hidden="false" customHeight="true" outlineLevel="0" collapsed="false">
      <c r="A6638" s="18"/>
      <c r="B6638" s="18"/>
      <c r="C6638" s="18"/>
      <c r="D6638" s="18"/>
      <c r="E6638" s="18"/>
      <c r="F6638" s="19" t="str">
        <f aca="false">IF(E6638&lt;&gt;"",LEN(E6638),"")</f>
        <v/>
      </c>
      <c r="G6638" s="20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</row>
    <row r="6639" customFormat="false" ht="21.6" hidden="false" customHeight="true" outlineLevel="0" collapsed="false">
      <c r="A6639" s="18"/>
      <c r="B6639" s="18"/>
      <c r="C6639" s="18"/>
      <c r="D6639" s="18"/>
      <c r="E6639" s="18"/>
      <c r="F6639" s="19" t="str">
        <f aca="false">IF(E6639&lt;&gt;"",LEN(E6639),"")</f>
        <v/>
      </c>
      <c r="G6639" s="20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</row>
    <row r="6640" customFormat="false" ht="21.6" hidden="false" customHeight="true" outlineLevel="0" collapsed="false">
      <c r="A6640" s="18"/>
      <c r="B6640" s="18"/>
      <c r="C6640" s="18"/>
      <c r="D6640" s="18"/>
      <c r="E6640" s="18"/>
      <c r="F6640" s="19" t="str">
        <f aca="false">IF(E6640&lt;&gt;"",LEN(E6640),"")</f>
        <v/>
      </c>
      <c r="G6640" s="20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</row>
    <row r="6641" customFormat="false" ht="21.6" hidden="false" customHeight="true" outlineLevel="0" collapsed="false">
      <c r="A6641" s="18"/>
      <c r="B6641" s="18"/>
      <c r="C6641" s="18"/>
      <c r="D6641" s="18"/>
      <c r="E6641" s="18"/>
      <c r="F6641" s="19" t="str">
        <f aca="false">IF(E6641&lt;&gt;"",LEN(E6641),"")</f>
        <v/>
      </c>
      <c r="G6641" s="20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</row>
    <row r="6642" customFormat="false" ht="21.6" hidden="false" customHeight="true" outlineLevel="0" collapsed="false">
      <c r="A6642" s="18"/>
      <c r="B6642" s="18"/>
      <c r="C6642" s="18"/>
      <c r="D6642" s="18"/>
      <c r="E6642" s="18"/>
      <c r="F6642" s="19" t="str">
        <f aca="false">IF(E6642&lt;&gt;"",LEN(E6642),"")</f>
        <v/>
      </c>
      <c r="G6642" s="20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</row>
    <row r="6643" customFormat="false" ht="21.6" hidden="false" customHeight="true" outlineLevel="0" collapsed="false">
      <c r="A6643" s="18"/>
      <c r="B6643" s="18"/>
      <c r="C6643" s="18"/>
      <c r="D6643" s="18"/>
      <c r="E6643" s="18"/>
      <c r="F6643" s="19" t="str">
        <f aca="false">IF(E6643&lt;&gt;"",LEN(E6643),"")</f>
        <v/>
      </c>
      <c r="G6643" s="20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</row>
    <row r="6644" customFormat="false" ht="21.6" hidden="false" customHeight="true" outlineLevel="0" collapsed="false">
      <c r="A6644" s="18"/>
      <c r="B6644" s="18"/>
      <c r="C6644" s="18"/>
      <c r="D6644" s="18"/>
      <c r="E6644" s="18"/>
      <c r="F6644" s="19" t="str">
        <f aca="false">IF(E6644&lt;&gt;"",LEN(E6644),"")</f>
        <v/>
      </c>
      <c r="G6644" s="20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</row>
    <row r="6645" customFormat="false" ht="21.6" hidden="false" customHeight="true" outlineLevel="0" collapsed="false">
      <c r="A6645" s="18"/>
      <c r="B6645" s="18"/>
      <c r="C6645" s="18"/>
      <c r="D6645" s="18"/>
      <c r="E6645" s="18"/>
      <c r="F6645" s="19" t="str">
        <f aca="false">IF(E6645&lt;&gt;"",LEN(E6645),"")</f>
        <v/>
      </c>
      <c r="G6645" s="20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</row>
    <row r="6646" customFormat="false" ht="21.6" hidden="false" customHeight="true" outlineLevel="0" collapsed="false">
      <c r="A6646" s="18"/>
      <c r="B6646" s="18"/>
      <c r="C6646" s="18"/>
      <c r="D6646" s="18"/>
      <c r="E6646" s="18"/>
      <c r="F6646" s="19" t="str">
        <f aca="false">IF(E6646&lt;&gt;"",LEN(E6646),"")</f>
        <v/>
      </c>
      <c r="G6646" s="20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</row>
    <row r="6647" customFormat="false" ht="21.6" hidden="false" customHeight="true" outlineLevel="0" collapsed="false">
      <c r="A6647" s="18"/>
      <c r="B6647" s="18"/>
      <c r="C6647" s="18"/>
      <c r="D6647" s="18"/>
      <c r="E6647" s="18"/>
      <c r="F6647" s="19" t="str">
        <f aca="false">IF(E6647&lt;&gt;"",LEN(E6647),"")</f>
        <v/>
      </c>
      <c r="G6647" s="20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</row>
    <row r="6648" customFormat="false" ht="21.6" hidden="false" customHeight="true" outlineLevel="0" collapsed="false">
      <c r="A6648" s="18"/>
      <c r="B6648" s="18"/>
      <c r="C6648" s="18"/>
      <c r="D6648" s="18"/>
      <c r="E6648" s="18"/>
      <c r="F6648" s="19" t="str">
        <f aca="false">IF(E6648&lt;&gt;"",LEN(E6648),"")</f>
        <v/>
      </c>
      <c r="G6648" s="20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</row>
    <row r="6649" customFormat="false" ht="21.6" hidden="false" customHeight="true" outlineLevel="0" collapsed="false">
      <c r="A6649" s="18"/>
      <c r="B6649" s="18"/>
      <c r="C6649" s="18"/>
      <c r="D6649" s="18"/>
      <c r="E6649" s="18"/>
      <c r="F6649" s="19" t="str">
        <f aca="false">IF(E6649&lt;&gt;"",LEN(E6649),"")</f>
        <v/>
      </c>
      <c r="G6649" s="20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</row>
    <row r="6650" customFormat="false" ht="21.6" hidden="false" customHeight="true" outlineLevel="0" collapsed="false">
      <c r="A6650" s="18"/>
      <c r="B6650" s="18"/>
      <c r="C6650" s="18"/>
      <c r="D6650" s="18"/>
      <c r="E6650" s="18"/>
      <c r="F6650" s="19" t="str">
        <f aca="false">IF(E6650&lt;&gt;"",LEN(E6650),"")</f>
        <v/>
      </c>
      <c r="G6650" s="20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</row>
    <row r="6651" customFormat="false" ht="21.6" hidden="false" customHeight="true" outlineLevel="0" collapsed="false">
      <c r="A6651" s="18"/>
      <c r="B6651" s="18"/>
      <c r="C6651" s="18"/>
      <c r="D6651" s="18"/>
      <c r="E6651" s="18"/>
      <c r="F6651" s="19" t="str">
        <f aca="false">IF(E6651&lt;&gt;"",LEN(E6651),"")</f>
        <v/>
      </c>
      <c r="G6651" s="20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</row>
    <row r="6652" customFormat="false" ht="21.6" hidden="false" customHeight="true" outlineLevel="0" collapsed="false">
      <c r="A6652" s="18"/>
      <c r="B6652" s="18"/>
      <c r="C6652" s="18"/>
      <c r="D6652" s="18"/>
      <c r="E6652" s="18"/>
      <c r="F6652" s="19" t="str">
        <f aca="false">IF(E6652&lt;&gt;"",LEN(E6652),"")</f>
        <v/>
      </c>
      <c r="G6652" s="20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</row>
    <row r="6653" customFormat="false" ht="21.6" hidden="false" customHeight="true" outlineLevel="0" collapsed="false">
      <c r="A6653" s="18"/>
      <c r="B6653" s="18"/>
      <c r="C6653" s="18"/>
      <c r="D6653" s="18"/>
      <c r="E6653" s="18"/>
      <c r="F6653" s="19" t="str">
        <f aca="false">IF(E6653&lt;&gt;"",LEN(E6653),"")</f>
        <v/>
      </c>
      <c r="G6653" s="20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</row>
    <row r="6654" customFormat="false" ht="21.6" hidden="false" customHeight="true" outlineLevel="0" collapsed="false">
      <c r="A6654" s="18"/>
      <c r="B6654" s="18"/>
      <c r="C6654" s="18"/>
      <c r="D6654" s="18"/>
      <c r="E6654" s="18"/>
      <c r="F6654" s="19" t="str">
        <f aca="false">IF(E6654&lt;&gt;"",LEN(E6654),"")</f>
        <v/>
      </c>
      <c r="G6654" s="20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</row>
    <row r="6655" customFormat="false" ht="21.6" hidden="false" customHeight="true" outlineLevel="0" collapsed="false">
      <c r="A6655" s="18"/>
      <c r="B6655" s="18"/>
      <c r="C6655" s="18"/>
      <c r="D6655" s="18"/>
      <c r="E6655" s="18"/>
      <c r="F6655" s="19" t="str">
        <f aca="false">IF(E6655&lt;&gt;"",LEN(E6655),"")</f>
        <v/>
      </c>
      <c r="G6655" s="20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</row>
    <row r="6656" customFormat="false" ht="21.6" hidden="false" customHeight="true" outlineLevel="0" collapsed="false">
      <c r="A6656" s="18"/>
      <c r="B6656" s="18"/>
      <c r="C6656" s="18"/>
      <c r="D6656" s="18"/>
      <c r="E6656" s="18"/>
      <c r="F6656" s="19" t="str">
        <f aca="false">IF(E6656&lt;&gt;"",LEN(E6656),"")</f>
        <v/>
      </c>
      <c r="G6656" s="20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</row>
    <row r="6657" customFormat="false" ht="21.6" hidden="false" customHeight="true" outlineLevel="0" collapsed="false">
      <c r="A6657" s="18"/>
      <c r="B6657" s="18"/>
      <c r="C6657" s="18"/>
      <c r="D6657" s="18"/>
      <c r="E6657" s="18"/>
      <c r="F6657" s="19" t="str">
        <f aca="false">IF(E6657&lt;&gt;"",LEN(E6657),"")</f>
        <v/>
      </c>
      <c r="G6657" s="20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</row>
    <row r="6658" customFormat="false" ht="21.6" hidden="false" customHeight="true" outlineLevel="0" collapsed="false">
      <c r="A6658" s="18"/>
      <c r="B6658" s="18"/>
      <c r="C6658" s="18"/>
      <c r="D6658" s="18"/>
      <c r="E6658" s="18"/>
      <c r="F6658" s="19" t="str">
        <f aca="false">IF(E6658&lt;&gt;"",LEN(E6658),"")</f>
        <v/>
      </c>
      <c r="G6658" s="20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</row>
    <row r="6659" customFormat="false" ht="21.6" hidden="false" customHeight="true" outlineLevel="0" collapsed="false">
      <c r="A6659" s="18"/>
      <c r="B6659" s="18"/>
      <c r="C6659" s="18"/>
      <c r="D6659" s="18"/>
      <c r="E6659" s="18"/>
      <c r="F6659" s="19" t="str">
        <f aca="false">IF(E6659&lt;&gt;"",LEN(E6659),"")</f>
        <v/>
      </c>
      <c r="G6659" s="20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</row>
    <row r="6660" customFormat="false" ht="21.6" hidden="false" customHeight="true" outlineLevel="0" collapsed="false">
      <c r="A6660" s="18"/>
      <c r="B6660" s="18"/>
      <c r="C6660" s="18"/>
      <c r="D6660" s="18"/>
      <c r="E6660" s="18"/>
      <c r="F6660" s="19" t="str">
        <f aca="false">IF(E6660&lt;&gt;"",LEN(E6660),"")</f>
        <v/>
      </c>
      <c r="G6660" s="20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</row>
    <row r="6661" customFormat="false" ht="21.6" hidden="false" customHeight="true" outlineLevel="0" collapsed="false">
      <c r="A6661" s="18"/>
      <c r="B6661" s="18"/>
      <c r="C6661" s="18"/>
      <c r="D6661" s="18"/>
      <c r="E6661" s="18"/>
      <c r="F6661" s="19" t="str">
        <f aca="false">IF(E6661&lt;&gt;"",LEN(E6661),"")</f>
        <v/>
      </c>
      <c r="G6661" s="20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</row>
    <row r="6662" customFormat="false" ht="21.6" hidden="false" customHeight="true" outlineLevel="0" collapsed="false">
      <c r="A6662" s="18"/>
      <c r="B6662" s="18"/>
      <c r="C6662" s="18"/>
      <c r="D6662" s="18"/>
      <c r="E6662" s="18"/>
      <c r="F6662" s="19" t="str">
        <f aca="false">IF(E6662&lt;&gt;"",LEN(E6662),"")</f>
        <v/>
      </c>
      <c r="G6662" s="20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</row>
    <row r="6663" customFormat="false" ht="21.6" hidden="false" customHeight="true" outlineLevel="0" collapsed="false">
      <c r="A6663" s="18"/>
      <c r="B6663" s="18"/>
      <c r="C6663" s="18"/>
      <c r="D6663" s="18"/>
      <c r="E6663" s="18"/>
      <c r="F6663" s="19" t="str">
        <f aca="false">IF(E6663&lt;&gt;"",LEN(E6663),"")</f>
        <v/>
      </c>
      <c r="G6663" s="20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</row>
    <row r="6664" customFormat="false" ht="21.6" hidden="false" customHeight="true" outlineLevel="0" collapsed="false">
      <c r="A6664" s="18"/>
      <c r="B6664" s="18"/>
      <c r="C6664" s="18"/>
      <c r="D6664" s="18"/>
      <c r="E6664" s="18"/>
      <c r="F6664" s="19" t="str">
        <f aca="false">IF(E6664&lt;&gt;"",LEN(E6664),"")</f>
        <v/>
      </c>
      <c r="G6664" s="20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</row>
    <row r="6665" customFormat="false" ht="21.6" hidden="false" customHeight="true" outlineLevel="0" collapsed="false">
      <c r="A6665" s="18"/>
      <c r="B6665" s="18"/>
      <c r="C6665" s="18"/>
      <c r="D6665" s="18"/>
      <c r="E6665" s="18"/>
      <c r="F6665" s="19" t="str">
        <f aca="false">IF(E6665&lt;&gt;"",LEN(E6665),"")</f>
        <v/>
      </c>
      <c r="G6665" s="20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</row>
    <row r="6666" customFormat="false" ht="21.6" hidden="false" customHeight="true" outlineLevel="0" collapsed="false">
      <c r="A6666" s="18"/>
      <c r="B6666" s="18"/>
      <c r="C6666" s="18"/>
      <c r="D6666" s="18"/>
      <c r="E6666" s="18"/>
      <c r="F6666" s="19" t="str">
        <f aca="false">IF(E6666&lt;&gt;"",LEN(E6666),"")</f>
        <v/>
      </c>
      <c r="G6666" s="20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</row>
    <row r="6667" customFormat="false" ht="21.6" hidden="false" customHeight="true" outlineLevel="0" collapsed="false">
      <c r="A6667" s="18"/>
      <c r="B6667" s="18"/>
      <c r="C6667" s="18"/>
      <c r="D6667" s="18"/>
      <c r="E6667" s="18"/>
      <c r="F6667" s="19" t="str">
        <f aca="false">IF(E6667&lt;&gt;"",LEN(E6667),"")</f>
        <v/>
      </c>
      <c r="G6667" s="20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</row>
    <row r="6668" customFormat="false" ht="21.6" hidden="false" customHeight="true" outlineLevel="0" collapsed="false">
      <c r="A6668" s="18"/>
      <c r="B6668" s="18"/>
      <c r="C6668" s="18"/>
      <c r="D6668" s="18"/>
      <c r="E6668" s="18"/>
      <c r="F6668" s="19" t="str">
        <f aca="false">IF(E6668&lt;&gt;"",LEN(E6668),"")</f>
        <v/>
      </c>
      <c r="G6668" s="20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</row>
    <row r="6669" customFormat="false" ht="21.6" hidden="false" customHeight="true" outlineLevel="0" collapsed="false">
      <c r="A6669" s="18"/>
      <c r="B6669" s="18"/>
      <c r="C6669" s="18"/>
      <c r="D6669" s="18"/>
      <c r="E6669" s="18"/>
      <c r="F6669" s="19" t="str">
        <f aca="false">IF(E6669&lt;&gt;"",LEN(E6669),"")</f>
        <v/>
      </c>
      <c r="G6669" s="20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</row>
    <row r="6670" customFormat="false" ht="21.6" hidden="false" customHeight="true" outlineLevel="0" collapsed="false">
      <c r="A6670" s="18"/>
      <c r="B6670" s="18"/>
      <c r="C6670" s="18"/>
      <c r="D6670" s="18"/>
      <c r="E6670" s="18"/>
      <c r="F6670" s="19" t="str">
        <f aca="false">IF(E6670&lt;&gt;"",LEN(E6670),"")</f>
        <v/>
      </c>
      <c r="G6670" s="20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</row>
    <row r="6671" customFormat="false" ht="21.6" hidden="false" customHeight="true" outlineLevel="0" collapsed="false">
      <c r="A6671" s="18"/>
      <c r="B6671" s="18"/>
      <c r="C6671" s="18"/>
      <c r="D6671" s="18"/>
      <c r="E6671" s="18"/>
      <c r="F6671" s="19" t="str">
        <f aca="false">IF(E6671&lt;&gt;"",LEN(E6671),"")</f>
        <v/>
      </c>
      <c r="G6671" s="20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</row>
    <row r="6672" customFormat="false" ht="21.6" hidden="false" customHeight="true" outlineLevel="0" collapsed="false">
      <c r="A6672" s="18"/>
      <c r="B6672" s="18"/>
      <c r="C6672" s="18"/>
      <c r="D6672" s="18"/>
      <c r="E6672" s="18"/>
      <c r="F6672" s="19" t="str">
        <f aca="false">IF(E6672&lt;&gt;"",LEN(E6672),"")</f>
        <v/>
      </c>
      <c r="G6672" s="20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</row>
    <row r="6673" customFormat="false" ht="21.6" hidden="false" customHeight="true" outlineLevel="0" collapsed="false">
      <c r="A6673" s="18"/>
      <c r="B6673" s="18"/>
      <c r="C6673" s="18"/>
      <c r="D6673" s="18"/>
      <c r="E6673" s="18"/>
      <c r="F6673" s="19" t="str">
        <f aca="false">IF(E6673&lt;&gt;"",LEN(E6673),"")</f>
        <v/>
      </c>
      <c r="G6673" s="20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</row>
    <row r="6674" customFormat="false" ht="21.6" hidden="false" customHeight="true" outlineLevel="0" collapsed="false">
      <c r="A6674" s="18"/>
      <c r="B6674" s="18"/>
      <c r="C6674" s="18"/>
      <c r="D6674" s="18"/>
      <c r="E6674" s="18"/>
      <c r="F6674" s="19" t="str">
        <f aca="false">IF(E6674&lt;&gt;"",LEN(E6674),"")</f>
        <v/>
      </c>
      <c r="G6674" s="20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</row>
    <row r="6675" customFormat="false" ht="21.6" hidden="false" customHeight="true" outlineLevel="0" collapsed="false">
      <c r="A6675" s="18"/>
      <c r="B6675" s="18"/>
      <c r="C6675" s="18"/>
      <c r="D6675" s="18"/>
      <c r="E6675" s="18"/>
      <c r="F6675" s="19" t="str">
        <f aca="false">IF(E6675&lt;&gt;"",LEN(E6675),"")</f>
        <v/>
      </c>
      <c r="G6675" s="20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</row>
    <row r="6676" customFormat="false" ht="21.6" hidden="false" customHeight="true" outlineLevel="0" collapsed="false">
      <c r="A6676" s="18"/>
      <c r="B6676" s="18"/>
      <c r="C6676" s="18"/>
      <c r="D6676" s="18"/>
      <c r="E6676" s="18"/>
      <c r="F6676" s="19" t="str">
        <f aca="false">IF(E6676&lt;&gt;"",LEN(E6676),"")</f>
        <v/>
      </c>
      <c r="G6676" s="20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</row>
    <row r="6677" customFormat="false" ht="21.6" hidden="false" customHeight="true" outlineLevel="0" collapsed="false">
      <c r="A6677" s="18"/>
      <c r="B6677" s="18"/>
      <c r="C6677" s="18"/>
      <c r="D6677" s="18"/>
      <c r="E6677" s="18"/>
      <c r="F6677" s="19" t="str">
        <f aca="false">IF(E6677&lt;&gt;"",LEN(E6677),"")</f>
        <v/>
      </c>
      <c r="G6677" s="20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</row>
    <row r="6678" customFormat="false" ht="21.6" hidden="false" customHeight="true" outlineLevel="0" collapsed="false">
      <c r="A6678" s="18"/>
      <c r="B6678" s="18"/>
      <c r="C6678" s="18"/>
      <c r="D6678" s="18"/>
      <c r="E6678" s="18"/>
      <c r="F6678" s="19" t="str">
        <f aca="false">IF(E6678&lt;&gt;"",LEN(E6678),"")</f>
        <v/>
      </c>
      <c r="G6678" s="20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</row>
    <row r="6679" customFormat="false" ht="21.6" hidden="false" customHeight="true" outlineLevel="0" collapsed="false">
      <c r="A6679" s="18"/>
      <c r="B6679" s="18"/>
      <c r="C6679" s="18"/>
      <c r="D6679" s="18"/>
      <c r="E6679" s="18"/>
      <c r="F6679" s="19" t="str">
        <f aca="false">IF(E6679&lt;&gt;"",LEN(E6679),"")</f>
        <v/>
      </c>
      <c r="G6679" s="20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</row>
    <row r="6680" customFormat="false" ht="21.6" hidden="false" customHeight="true" outlineLevel="0" collapsed="false">
      <c r="A6680" s="18"/>
      <c r="B6680" s="18"/>
      <c r="C6680" s="18"/>
      <c r="D6680" s="18"/>
      <c r="E6680" s="18"/>
      <c r="F6680" s="19" t="str">
        <f aca="false">IF(E6680&lt;&gt;"",LEN(E6680),"")</f>
        <v/>
      </c>
      <c r="G6680" s="20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</row>
    <row r="6681" customFormat="false" ht="21.6" hidden="false" customHeight="true" outlineLevel="0" collapsed="false">
      <c r="A6681" s="18"/>
      <c r="B6681" s="18"/>
      <c r="C6681" s="18"/>
      <c r="D6681" s="18"/>
      <c r="E6681" s="18"/>
      <c r="F6681" s="19" t="str">
        <f aca="false">IF(E6681&lt;&gt;"",LEN(E6681),"")</f>
        <v/>
      </c>
      <c r="G6681" s="20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</row>
    <row r="6682" customFormat="false" ht="21.6" hidden="false" customHeight="true" outlineLevel="0" collapsed="false">
      <c r="A6682" s="18"/>
      <c r="B6682" s="18"/>
      <c r="C6682" s="18"/>
      <c r="D6682" s="18"/>
      <c r="E6682" s="18"/>
      <c r="F6682" s="19" t="str">
        <f aca="false">IF(E6682&lt;&gt;"",LEN(E6682),"")</f>
        <v/>
      </c>
      <c r="G6682" s="20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</row>
    <row r="6683" customFormat="false" ht="21.6" hidden="false" customHeight="true" outlineLevel="0" collapsed="false">
      <c r="A6683" s="18"/>
      <c r="B6683" s="18"/>
      <c r="C6683" s="18"/>
      <c r="D6683" s="18"/>
      <c r="E6683" s="18"/>
      <c r="F6683" s="19" t="str">
        <f aca="false">IF(E6683&lt;&gt;"",LEN(E6683),"")</f>
        <v/>
      </c>
      <c r="G6683" s="20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</row>
    <row r="6684" customFormat="false" ht="21.6" hidden="false" customHeight="true" outlineLevel="0" collapsed="false">
      <c r="A6684" s="18"/>
      <c r="B6684" s="18"/>
      <c r="C6684" s="18"/>
      <c r="D6684" s="18"/>
      <c r="E6684" s="18"/>
      <c r="F6684" s="19" t="str">
        <f aca="false">IF(E6684&lt;&gt;"",LEN(E6684),"")</f>
        <v/>
      </c>
      <c r="G6684" s="20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</row>
    <row r="6685" customFormat="false" ht="21.6" hidden="false" customHeight="true" outlineLevel="0" collapsed="false">
      <c r="A6685" s="18"/>
      <c r="B6685" s="18"/>
      <c r="C6685" s="18"/>
      <c r="D6685" s="18"/>
      <c r="E6685" s="18"/>
      <c r="F6685" s="19" t="str">
        <f aca="false">IF(E6685&lt;&gt;"",LEN(E6685),"")</f>
        <v/>
      </c>
      <c r="G6685" s="20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</row>
    <row r="6686" customFormat="false" ht="21.6" hidden="false" customHeight="true" outlineLevel="0" collapsed="false">
      <c r="A6686" s="18"/>
      <c r="B6686" s="18"/>
      <c r="C6686" s="18"/>
      <c r="D6686" s="18"/>
      <c r="E6686" s="18"/>
      <c r="F6686" s="19" t="str">
        <f aca="false">IF(E6686&lt;&gt;"",LEN(E6686),"")</f>
        <v/>
      </c>
      <c r="G6686" s="20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</row>
    <row r="6687" customFormat="false" ht="21.6" hidden="false" customHeight="true" outlineLevel="0" collapsed="false">
      <c r="A6687" s="18"/>
      <c r="B6687" s="18"/>
      <c r="C6687" s="18"/>
      <c r="D6687" s="18"/>
      <c r="E6687" s="18"/>
      <c r="F6687" s="19" t="str">
        <f aca="false">IF(E6687&lt;&gt;"",LEN(E6687),"")</f>
        <v/>
      </c>
      <c r="G6687" s="20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</row>
    <row r="6688" customFormat="false" ht="21.6" hidden="false" customHeight="true" outlineLevel="0" collapsed="false">
      <c r="A6688" s="18"/>
      <c r="B6688" s="18"/>
      <c r="C6688" s="18"/>
      <c r="D6688" s="18"/>
      <c r="E6688" s="18"/>
      <c r="F6688" s="19" t="str">
        <f aca="false">IF(E6688&lt;&gt;"",LEN(E6688),"")</f>
        <v/>
      </c>
      <c r="G6688" s="20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</row>
    <row r="6689" customFormat="false" ht="21.6" hidden="false" customHeight="true" outlineLevel="0" collapsed="false">
      <c r="A6689" s="18"/>
      <c r="B6689" s="18"/>
      <c r="C6689" s="18"/>
      <c r="D6689" s="18"/>
      <c r="E6689" s="18"/>
      <c r="F6689" s="19" t="str">
        <f aca="false">IF(E6689&lt;&gt;"",LEN(E6689),"")</f>
        <v/>
      </c>
      <c r="G6689" s="20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</row>
    <row r="6690" customFormat="false" ht="21.6" hidden="false" customHeight="true" outlineLevel="0" collapsed="false">
      <c r="A6690" s="18"/>
      <c r="B6690" s="18"/>
      <c r="C6690" s="18"/>
      <c r="D6690" s="18"/>
      <c r="E6690" s="18"/>
      <c r="F6690" s="19" t="str">
        <f aca="false">IF(E6690&lt;&gt;"",LEN(E6690),"")</f>
        <v/>
      </c>
      <c r="G6690" s="20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</row>
    <row r="6691" customFormat="false" ht="21.6" hidden="false" customHeight="true" outlineLevel="0" collapsed="false">
      <c r="A6691" s="18"/>
      <c r="B6691" s="18"/>
      <c r="C6691" s="18"/>
      <c r="D6691" s="18"/>
      <c r="E6691" s="18"/>
      <c r="F6691" s="19" t="str">
        <f aca="false">IF(E6691&lt;&gt;"",LEN(E6691),"")</f>
        <v/>
      </c>
      <c r="G6691" s="20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</row>
    <row r="6692" customFormat="false" ht="21.6" hidden="false" customHeight="true" outlineLevel="0" collapsed="false">
      <c r="A6692" s="18"/>
      <c r="B6692" s="18"/>
      <c r="C6692" s="18"/>
      <c r="D6692" s="18"/>
      <c r="E6692" s="18"/>
      <c r="F6692" s="19" t="str">
        <f aca="false">IF(E6692&lt;&gt;"",LEN(E6692),"")</f>
        <v/>
      </c>
      <c r="G6692" s="20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</row>
    <row r="6693" customFormat="false" ht="21.6" hidden="false" customHeight="true" outlineLevel="0" collapsed="false">
      <c r="A6693" s="18"/>
      <c r="B6693" s="18"/>
      <c r="C6693" s="18"/>
      <c r="D6693" s="18"/>
      <c r="E6693" s="18"/>
      <c r="F6693" s="19" t="str">
        <f aca="false">IF(E6693&lt;&gt;"",LEN(E6693),"")</f>
        <v/>
      </c>
      <c r="G6693" s="20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</row>
    <row r="6694" customFormat="false" ht="21.6" hidden="false" customHeight="true" outlineLevel="0" collapsed="false">
      <c r="A6694" s="18"/>
      <c r="B6694" s="18"/>
      <c r="C6694" s="18"/>
      <c r="D6694" s="18"/>
      <c r="E6694" s="18"/>
      <c r="F6694" s="19" t="str">
        <f aca="false">IF(E6694&lt;&gt;"",LEN(E6694),"")</f>
        <v/>
      </c>
      <c r="G6694" s="20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</row>
    <row r="6695" customFormat="false" ht="21.6" hidden="false" customHeight="true" outlineLevel="0" collapsed="false">
      <c r="A6695" s="18"/>
      <c r="B6695" s="18"/>
      <c r="C6695" s="18"/>
      <c r="D6695" s="18"/>
      <c r="E6695" s="18"/>
      <c r="F6695" s="19" t="str">
        <f aca="false">IF(E6695&lt;&gt;"",LEN(E6695),"")</f>
        <v/>
      </c>
      <c r="G6695" s="20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</row>
    <row r="6696" customFormat="false" ht="21.6" hidden="false" customHeight="true" outlineLevel="0" collapsed="false">
      <c r="A6696" s="18"/>
      <c r="B6696" s="18"/>
      <c r="C6696" s="18"/>
      <c r="D6696" s="18"/>
      <c r="E6696" s="18"/>
      <c r="F6696" s="19" t="str">
        <f aca="false">IF(E6696&lt;&gt;"",LEN(E6696),"")</f>
        <v/>
      </c>
      <c r="G6696" s="20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</row>
    <row r="6697" customFormat="false" ht="21.6" hidden="false" customHeight="true" outlineLevel="0" collapsed="false">
      <c r="A6697" s="18"/>
      <c r="B6697" s="18"/>
      <c r="C6697" s="18"/>
      <c r="D6697" s="18"/>
      <c r="E6697" s="18"/>
      <c r="F6697" s="19" t="str">
        <f aca="false">IF(E6697&lt;&gt;"",LEN(E6697),"")</f>
        <v/>
      </c>
      <c r="G6697" s="20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</row>
    <row r="6698" customFormat="false" ht="21.6" hidden="false" customHeight="true" outlineLevel="0" collapsed="false">
      <c r="A6698" s="18"/>
      <c r="B6698" s="18"/>
      <c r="C6698" s="18"/>
      <c r="D6698" s="18"/>
      <c r="E6698" s="18"/>
      <c r="F6698" s="19" t="str">
        <f aca="false">IF(E6698&lt;&gt;"",LEN(E6698),"")</f>
        <v/>
      </c>
      <c r="G6698" s="20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</row>
    <row r="6699" customFormat="false" ht="21.6" hidden="false" customHeight="true" outlineLevel="0" collapsed="false">
      <c r="A6699" s="18"/>
      <c r="B6699" s="18"/>
      <c r="C6699" s="18"/>
      <c r="D6699" s="18"/>
      <c r="E6699" s="18"/>
      <c r="F6699" s="19" t="str">
        <f aca="false">IF(E6699&lt;&gt;"",LEN(E6699),"")</f>
        <v/>
      </c>
      <c r="G6699" s="20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</row>
    <row r="6700" customFormat="false" ht="21.6" hidden="false" customHeight="true" outlineLevel="0" collapsed="false">
      <c r="A6700" s="18"/>
      <c r="B6700" s="18"/>
      <c r="C6700" s="18"/>
      <c r="D6700" s="18"/>
      <c r="E6700" s="18"/>
      <c r="F6700" s="19" t="str">
        <f aca="false">IF(E6700&lt;&gt;"",LEN(E6700),"")</f>
        <v/>
      </c>
      <c r="G6700" s="20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</row>
    <row r="6701" customFormat="false" ht="21.6" hidden="false" customHeight="true" outlineLevel="0" collapsed="false">
      <c r="A6701" s="18"/>
      <c r="B6701" s="18"/>
      <c r="C6701" s="18"/>
      <c r="D6701" s="18"/>
      <c r="E6701" s="18"/>
      <c r="F6701" s="19" t="str">
        <f aca="false">IF(E6701&lt;&gt;"",LEN(E6701),"")</f>
        <v/>
      </c>
      <c r="G6701" s="20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</row>
    <row r="6702" customFormat="false" ht="21.6" hidden="false" customHeight="true" outlineLevel="0" collapsed="false">
      <c r="A6702" s="18"/>
      <c r="B6702" s="18"/>
      <c r="C6702" s="18"/>
      <c r="D6702" s="18"/>
      <c r="E6702" s="18"/>
      <c r="F6702" s="19" t="str">
        <f aca="false">IF(E6702&lt;&gt;"",LEN(E6702),"")</f>
        <v/>
      </c>
      <c r="G6702" s="20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</row>
    <row r="6703" customFormat="false" ht="21.6" hidden="false" customHeight="true" outlineLevel="0" collapsed="false">
      <c r="A6703" s="18"/>
      <c r="B6703" s="18"/>
      <c r="C6703" s="18"/>
      <c r="D6703" s="18"/>
      <c r="E6703" s="18"/>
      <c r="F6703" s="19" t="str">
        <f aca="false">IF(E6703&lt;&gt;"",LEN(E6703),"")</f>
        <v/>
      </c>
      <c r="G6703" s="20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</row>
    <row r="6704" customFormat="false" ht="21.6" hidden="false" customHeight="true" outlineLevel="0" collapsed="false">
      <c r="A6704" s="18"/>
      <c r="B6704" s="18"/>
      <c r="C6704" s="18"/>
      <c r="D6704" s="18"/>
      <c r="E6704" s="18"/>
      <c r="F6704" s="19" t="str">
        <f aca="false">IF(E6704&lt;&gt;"",LEN(E6704),"")</f>
        <v/>
      </c>
      <c r="G6704" s="20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</row>
    <row r="6705" customFormat="false" ht="21.6" hidden="false" customHeight="true" outlineLevel="0" collapsed="false">
      <c r="A6705" s="18"/>
      <c r="B6705" s="18"/>
      <c r="C6705" s="18"/>
      <c r="D6705" s="18"/>
      <c r="E6705" s="18"/>
      <c r="F6705" s="19" t="str">
        <f aca="false">IF(E6705&lt;&gt;"",LEN(E6705),"")</f>
        <v/>
      </c>
      <c r="G6705" s="20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</row>
    <row r="6706" customFormat="false" ht="21.6" hidden="false" customHeight="true" outlineLevel="0" collapsed="false">
      <c r="A6706" s="18"/>
      <c r="B6706" s="18"/>
      <c r="C6706" s="18"/>
      <c r="D6706" s="18"/>
      <c r="E6706" s="18"/>
      <c r="F6706" s="19" t="str">
        <f aca="false">IF(E6706&lt;&gt;"",LEN(E6706),"")</f>
        <v/>
      </c>
      <c r="G6706" s="20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</row>
    <row r="6707" customFormat="false" ht="21.6" hidden="false" customHeight="true" outlineLevel="0" collapsed="false">
      <c r="A6707" s="18"/>
      <c r="B6707" s="18"/>
      <c r="C6707" s="18"/>
      <c r="D6707" s="18"/>
      <c r="E6707" s="18"/>
      <c r="F6707" s="19" t="str">
        <f aca="false">IF(E6707&lt;&gt;"",LEN(E6707),"")</f>
        <v/>
      </c>
      <c r="G6707" s="20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</row>
    <row r="6708" customFormat="false" ht="21.6" hidden="false" customHeight="true" outlineLevel="0" collapsed="false">
      <c r="A6708" s="18"/>
      <c r="B6708" s="18"/>
      <c r="C6708" s="18"/>
      <c r="D6708" s="18"/>
      <c r="E6708" s="18"/>
      <c r="F6708" s="19" t="str">
        <f aca="false">IF(E6708&lt;&gt;"",LEN(E6708),"")</f>
        <v/>
      </c>
      <c r="G6708" s="20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</row>
    <row r="6709" customFormat="false" ht="21.6" hidden="false" customHeight="true" outlineLevel="0" collapsed="false">
      <c r="A6709" s="18"/>
      <c r="B6709" s="18"/>
      <c r="C6709" s="18"/>
      <c r="D6709" s="18"/>
      <c r="E6709" s="18"/>
      <c r="F6709" s="19" t="str">
        <f aca="false">IF(E6709&lt;&gt;"",LEN(E6709),"")</f>
        <v/>
      </c>
      <c r="G6709" s="20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</row>
    <row r="6710" customFormat="false" ht="21.6" hidden="false" customHeight="true" outlineLevel="0" collapsed="false">
      <c r="A6710" s="18"/>
      <c r="B6710" s="18"/>
      <c r="C6710" s="18"/>
      <c r="D6710" s="18"/>
      <c r="E6710" s="18"/>
      <c r="F6710" s="19" t="str">
        <f aca="false">IF(E6710&lt;&gt;"",LEN(E6710),"")</f>
        <v/>
      </c>
      <c r="G6710" s="20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</row>
    <row r="6711" customFormat="false" ht="21.6" hidden="false" customHeight="true" outlineLevel="0" collapsed="false">
      <c r="A6711" s="18"/>
      <c r="B6711" s="18"/>
      <c r="C6711" s="18"/>
      <c r="D6711" s="18"/>
      <c r="E6711" s="18"/>
      <c r="F6711" s="19" t="str">
        <f aca="false">IF(E6711&lt;&gt;"",LEN(E6711),"")</f>
        <v/>
      </c>
      <c r="G6711" s="20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</row>
    <row r="6712" customFormat="false" ht="21.6" hidden="false" customHeight="true" outlineLevel="0" collapsed="false">
      <c r="A6712" s="18"/>
      <c r="B6712" s="18"/>
      <c r="C6712" s="18"/>
      <c r="D6712" s="18"/>
      <c r="E6712" s="18"/>
      <c r="F6712" s="19" t="str">
        <f aca="false">IF(E6712&lt;&gt;"",LEN(E6712),"")</f>
        <v/>
      </c>
      <c r="G6712" s="20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</row>
    <row r="6713" customFormat="false" ht="21.6" hidden="false" customHeight="true" outlineLevel="0" collapsed="false">
      <c r="A6713" s="18"/>
      <c r="B6713" s="18"/>
      <c r="C6713" s="18"/>
      <c r="D6713" s="18"/>
      <c r="E6713" s="18"/>
      <c r="F6713" s="19" t="str">
        <f aca="false">IF(E6713&lt;&gt;"",LEN(E6713),"")</f>
        <v/>
      </c>
      <c r="G6713" s="20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</row>
    <row r="6714" customFormat="false" ht="21.6" hidden="false" customHeight="true" outlineLevel="0" collapsed="false">
      <c r="A6714" s="18"/>
      <c r="B6714" s="18"/>
      <c r="C6714" s="18"/>
      <c r="D6714" s="18"/>
      <c r="E6714" s="18"/>
      <c r="F6714" s="19" t="str">
        <f aca="false">IF(E6714&lt;&gt;"",LEN(E6714),"")</f>
        <v/>
      </c>
      <c r="G6714" s="20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</row>
    <row r="6715" customFormat="false" ht="21.6" hidden="false" customHeight="true" outlineLevel="0" collapsed="false">
      <c r="A6715" s="18"/>
      <c r="B6715" s="18"/>
      <c r="C6715" s="18"/>
      <c r="D6715" s="18"/>
      <c r="E6715" s="18"/>
      <c r="F6715" s="19" t="str">
        <f aca="false">IF(E6715&lt;&gt;"",LEN(E6715),"")</f>
        <v/>
      </c>
      <c r="G6715" s="20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</row>
    <row r="6716" customFormat="false" ht="21.6" hidden="false" customHeight="true" outlineLevel="0" collapsed="false">
      <c r="A6716" s="18"/>
      <c r="B6716" s="18"/>
      <c r="C6716" s="18"/>
      <c r="D6716" s="18"/>
      <c r="E6716" s="18"/>
      <c r="F6716" s="19" t="str">
        <f aca="false">IF(E6716&lt;&gt;"",LEN(E6716),"")</f>
        <v/>
      </c>
      <c r="G6716" s="20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</row>
    <row r="6717" customFormat="false" ht="21.6" hidden="false" customHeight="true" outlineLevel="0" collapsed="false">
      <c r="A6717" s="18"/>
      <c r="B6717" s="18"/>
      <c r="C6717" s="18"/>
      <c r="D6717" s="18"/>
      <c r="E6717" s="18"/>
      <c r="F6717" s="19" t="str">
        <f aca="false">IF(E6717&lt;&gt;"",LEN(E6717),"")</f>
        <v/>
      </c>
      <c r="G6717" s="20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</row>
    <row r="6718" customFormat="false" ht="21.6" hidden="false" customHeight="true" outlineLevel="0" collapsed="false">
      <c r="A6718" s="18"/>
      <c r="B6718" s="18"/>
      <c r="C6718" s="18"/>
      <c r="D6718" s="18"/>
      <c r="E6718" s="18"/>
      <c r="F6718" s="19" t="str">
        <f aca="false">IF(E6718&lt;&gt;"",LEN(E6718),"")</f>
        <v/>
      </c>
      <c r="G6718" s="20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</row>
    <row r="6719" customFormat="false" ht="21.6" hidden="false" customHeight="true" outlineLevel="0" collapsed="false">
      <c r="A6719" s="18"/>
      <c r="B6719" s="18"/>
      <c r="C6719" s="18"/>
      <c r="D6719" s="18"/>
      <c r="E6719" s="18"/>
      <c r="F6719" s="19" t="str">
        <f aca="false">IF(E6719&lt;&gt;"",LEN(E6719),"")</f>
        <v/>
      </c>
      <c r="G6719" s="20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</row>
    <row r="6720" customFormat="false" ht="21.6" hidden="false" customHeight="true" outlineLevel="0" collapsed="false">
      <c r="A6720" s="18"/>
      <c r="B6720" s="18"/>
      <c r="C6720" s="18"/>
      <c r="D6720" s="18"/>
      <c r="E6720" s="18"/>
      <c r="F6720" s="19" t="str">
        <f aca="false">IF(E6720&lt;&gt;"",LEN(E6720),"")</f>
        <v/>
      </c>
      <c r="G6720" s="20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</row>
    <row r="6721" customFormat="false" ht="21.6" hidden="false" customHeight="true" outlineLevel="0" collapsed="false">
      <c r="A6721" s="18"/>
      <c r="B6721" s="18"/>
      <c r="C6721" s="18"/>
      <c r="D6721" s="18"/>
      <c r="E6721" s="18"/>
      <c r="F6721" s="19" t="str">
        <f aca="false">IF(E6721&lt;&gt;"",LEN(E6721),"")</f>
        <v/>
      </c>
      <c r="G6721" s="20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</row>
    <row r="6722" customFormat="false" ht="21.6" hidden="false" customHeight="true" outlineLevel="0" collapsed="false">
      <c r="A6722" s="18"/>
      <c r="B6722" s="18"/>
      <c r="C6722" s="18"/>
      <c r="D6722" s="18"/>
      <c r="E6722" s="18"/>
      <c r="F6722" s="19" t="str">
        <f aca="false">IF(E6722&lt;&gt;"",LEN(E6722),"")</f>
        <v/>
      </c>
      <c r="G6722" s="20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</row>
    <row r="6723" customFormat="false" ht="21.6" hidden="false" customHeight="true" outlineLevel="0" collapsed="false">
      <c r="A6723" s="18"/>
      <c r="B6723" s="18"/>
      <c r="C6723" s="18"/>
      <c r="D6723" s="18"/>
      <c r="E6723" s="18"/>
      <c r="F6723" s="19" t="str">
        <f aca="false">IF(E6723&lt;&gt;"",LEN(E6723),"")</f>
        <v/>
      </c>
      <c r="G6723" s="20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</row>
    <row r="6724" customFormat="false" ht="21.6" hidden="false" customHeight="true" outlineLevel="0" collapsed="false">
      <c r="A6724" s="18"/>
      <c r="B6724" s="18"/>
      <c r="C6724" s="18"/>
      <c r="D6724" s="18"/>
      <c r="E6724" s="18"/>
      <c r="F6724" s="19" t="str">
        <f aca="false">IF(E6724&lt;&gt;"",LEN(E6724),"")</f>
        <v/>
      </c>
      <c r="G6724" s="20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</row>
    <row r="6725" customFormat="false" ht="21.6" hidden="false" customHeight="true" outlineLevel="0" collapsed="false">
      <c r="A6725" s="18"/>
      <c r="B6725" s="18"/>
      <c r="C6725" s="18"/>
      <c r="D6725" s="18"/>
      <c r="E6725" s="18"/>
      <c r="F6725" s="19" t="str">
        <f aca="false">IF(E6725&lt;&gt;"",LEN(E6725),"")</f>
        <v/>
      </c>
      <c r="G6725" s="20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</row>
    <row r="6726" customFormat="false" ht="21.6" hidden="false" customHeight="true" outlineLevel="0" collapsed="false">
      <c r="A6726" s="18"/>
      <c r="B6726" s="18"/>
      <c r="C6726" s="18"/>
      <c r="D6726" s="18"/>
      <c r="E6726" s="18"/>
      <c r="F6726" s="19" t="str">
        <f aca="false">IF(E6726&lt;&gt;"",LEN(E6726),"")</f>
        <v/>
      </c>
      <c r="G6726" s="20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</row>
    <row r="6727" customFormat="false" ht="21.6" hidden="false" customHeight="true" outlineLevel="0" collapsed="false">
      <c r="A6727" s="18"/>
      <c r="B6727" s="18"/>
      <c r="C6727" s="18"/>
      <c r="D6727" s="18"/>
      <c r="E6727" s="18"/>
      <c r="F6727" s="19" t="str">
        <f aca="false">IF(E6727&lt;&gt;"",LEN(E6727),"")</f>
        <v/>
      </c>
      <c r="G6727" s="20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</row>
    <row r="6728" customFormat="false" ht="21.6" hidden="false" customHeight="true" outlineLevel="0" collapsed="false">
      <c r="A6728" s="18"/>
      <c r="B6728" s="18"/>
      <c r="C6728" s="18"/>
      <c r="D6728" s="18"/>
      <c r="E6728" s="18"/>
      <c r="F6728" s="19" t="str">
        <f aca="false">IF(E6728&lt;&gt;"",LEN(E6728),"")</f>
        <v/>
      </c>
      <c r="G6728" s="20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</row>
    <row r="6729" customFormat="false" ht="21.6" hidden="false" customHeight="true" outlineLevel="0" collapsed="false">
      <c r="A6729" s="18"/>
      <c r="B6729" s="18"/>
      <c r="C6729" s="18"/>
      <c r="D6729" s="18"/>
      <c r="E6729" s="18"/>
      <c r="F6729" s="19" t="str">
        <f aca="false">IF(E6729&lt;&gt;"",LEN(E6729),"")</f>
        <v/>
      </c>
      <c r="G6729" s="20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</row>
    <row r="6730" customFormat="false" ht="21.6" hidden="false" customHeight="true" outlineLevel="0" collapsed="false">
      <c r="A6730" s="18"/>
      <c r="B6730" s="18"/>
      <c r="C6730" s="18"/>
      <c r="D6730" s="18"/>
      <c r="E6730" s="18"/>
      <c r="F6730" s="19" t="str">
        <f aca="false">IF(E6730&lt;&gt;"",LEN(E6730),"")</f>
        <v/>
      </c>
      <c r="G6730" s="20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</row>
    <row r="6731" customFormat="false" ht="21.6" hidden="false" customHeight="true" outlineLevel="0" collapsed="false">
      <c r="A6731" s="18"/>
      <c r="B6731" s="18"/>
      <c r="C6731" s="18"/>
      <c r="D6731" s="18"/>
      <c r="E6731" s="18"/>
      <c r="F6731" s="19" t="str">
        <f aca="false">IF(E6731&lt;&gt;"",LEN(E6731),"")</f>
        <v/>
      </c>
      <c r="G6731" s="20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</row>
    <row r="6732" customFormat="false" ht="21.6" hidden="false" customHeight="true" outlineLevel="0" collapsed="false">
      <c r="A6732" s="18"/>
      <c r="B6732" s="18"/>
      <c r="C6732" s="18"/>
      <c r="D6732" s="18"/>
      <c r="E6732" s="18"/>
      <c r="F6732" s="19" t="str">
        <f aca="false">IF(E6732&lt;&gt;"",LEN(E6732),"")</f>
        <v/>
      </c>
      <c r="G6732" s="20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</row>
    <row r="6733" customFormat="false" ht="21.6" hidden="false" customHeight="true" outlineLevel="0" collapsed="false">
      <c r="A6733" s="18"/>
      <c r="B6733" s="18"/>
      <c r="C6733" s="18"/>
      <c r="D6733" s="18"/>
      <c r="E6733" s="18"/>
      <c r="F6733" s="19" t="str">
        <f aca="false">IF(E6733&lt;&gt;"",LEN(E6733),"")</f>
        <v/>
      </c>
      <c r="G6733" s="20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</row>
    <row r="6734" customFormat="false" ht="21.6" hidden="false" customHeight="true" outlineLevel="0" collapsed="false">
      <c r="A6734" s="18"/>
      <c r="B6734" s="18"/>
      <c r="C6734" s="18"/>
      <c r="D6734" s="18"/>
      <c r="E6734" s="18"/>
      <c r="F6734" s="19" t="str">
        <f aca="false">IF(E6734&lt;&gt;"",LEN(E6734),"")</f>
        <v/>
      </c>
      <c r="G6734" s="20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</row>
    <row r="6735" customFormat="false" ht="21.6" hidden="false" customHeight="true" outlineLevel="0" collapsed="false">
      <c r="A6735" s="18"/>
      <c r="B6735" s="18"/>
      <c r="C6735" s="18"/>
      <c r="D6735" s="18"/>
      <c r="E6735" s="18"/>
      <c r="F6735" s="19" t="str">
        <f aca="false">IF(E6735&lt;&gt;"",LEN(E6735),"")</f>
        <v/>
      </c>
      <c r="G6735" s="20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</row>
    <row r="6736" customFormat="false" ht="21.6" hidden="false" customHeight="true" outlineLevel="0" collapsed="false">
      <c r="A6736" s="18"/>
      <c r="B6736" s="18"/>
      <c r="C6736" s="18"/>
      <c r="D6736" s="18"/>
      <c r="E6736" s="18"/>
      <c r="F6736" s="19" t="str">
        <f aca="false">IF(E6736&lt;&gt;"",LEN(E6736),"")</f>
        <v/>
      </c>
      <c r="G6736" s="20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</row>
    <row r="6737" customFormat="false" ht="21.6" hidden="false" customHeight="true" outlineLevel="0" collapsed="false">
      <c r="A6737" s="18"/>
      <c r="B6737" s="18"/>
      <c r="C6737" s="18"/>
      <c r="D6737" s="18"/>
      <c r="E6737" s="18"/>
      <c r="F6737" s="19" t="str">
        <f aca="false">IF(E6737&lt;&gt;"",LEN(E6737),"")</f>
        <v/>
      </c>
      <c r="G6737" s="20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</row>
    <row r="6738" customFormat="false" ht="21.6" hidden="false" customHeight="true" outlineLevel="0" collapsed="false">
      <c r="A6738" s="18"/>
      <c r="B6738" s="18"/>
      <c r="C6738" s="18"/>
      <c r="D6738" s="18"/>
      <c r="E6738" s="18"/>
      <c r="F6738" s="19" t="str">
        <f aca="false">IF(E6738&lt;&gt;"",LEN(E6738),"")</f>
        <v/>
      </c>
      <c r="G6738" s="20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</row>
    <row r="6739" customFormat="false" ht="21.6" hidden="false" customHeight="true" outlineLevel="0" collapsed="false">
      <c r="A6739" s="18"/>
      <c r="B6739" s="18"/>
      <c r="C6739" s="18"/>
      <c r="D6739" s="18"/>
      <c r="E6739" s="18"/>
      <c r="F6739" s="19" t="str">
        <f aca="false">IF(E6739&lt;&gt;"",LEN(E6739),"")</f>
        <v/>
      </c>
      <c r="G6739" s="20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</row>
    <row r="6740" customFormat="false" ht="21.6" hidden="false" customHeight="true" outlineLevel="0" collapsed="false">
      <c r="A6740" s="18"/>
      <c r="B6740" s="18"/>
      <c r="C6740" s="18"/>
      <c r="D6740" s="18"/>
      <c r="E6740" s="18"/>
      <c r="F6740" s="19" t="str">
        <f aca="false">IF(E6740&lt;&gt;"",LEN(E6740),"")</f>
        <v/>
      </c>
      <c r="G6740" s="20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</row>
    <row r="6741" customFormat="false" ht="21.6" hidden="false" customHeight="true" outlineLevel="0" collapsed="false">
      <c r="A6741" s="18"/>
      <c r="B6741" s="18"/>
      <c r="C6741" s="18"/>
      <c r="D6741" s="18"/>
      <c r="E6741" s="18"/>
      <c r="F6741" s="19" t="str">
        <f aca="false">IF(E6741&lt;&gt;"",LEN(E6741),"")</f>
        <v/>
      </c>
      <c r="G6741" s="20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</row>
    <row r="6742" customFormat="false" ht="21.6" hidden="false" customHeight="true" outlineLevel="0" collapsed="false">
      <c r="A6742" s="18"/>
      <c r="B6742" s="18"/>
      <c r="C6742" s="18"/>
      <c r="D6742" s="18"/>
      <c r="E6742" s="18"/>
      <c r="F6742" s="19" t="str">
        <f aca="false">IF(E6742&lt;&gt;"",LEN(E6742),"")</f>
        <v/>
      </c>
      <c r="G6742" s="20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</row>
    <row r="6743" customFormat="false" ht="21.6" hidden="false" customHeight="true" outlineLevel="0" collapsed="false">
      <c r="A6743" s="18"/>
      <c r="B6743" s="18"/>
      <c r="C6743" s="18"/>
      <c r="D6743" s="18"/>
      <c r="E6743" s="18"/>
      <c r="F6743" s="19" t="str">
        <f aca="false">IF(E6743&lt;&gt;"",LEN(E6743),"")</f>
        <v/>
      </c>
      <c r="G6743" s="20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</row>
    <row r="6744" customFormat="false" ht="21.6" hidden="false" customHeight="true" outlineLevel="0" collapsed="false">
      <c r="A6744" s="18"/>
      <c r="B6744" s="18"/>
      <c r="C6744" s="18"/>
      <c r="D6744" s="18"/>
      <c r="E6744" s="18"/>
      <c r="F6744" s="19" t="str">
        <f aca="false">IF(E6744&lt;&gt;"",LEN(E6744),"")</f>
        <v/>
      </c>
      <c r="G6744" s="20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</row>
    <row r="6745" customFormat="false" ht="21.6" hidden="false" customHeight="true" outlineLevel="0" collapsed="false">
      <c r="A6745" s="18"/>
      <c r="B6745" s="18"/>
      <c r="C6745" s="18"/>
      <c r="D6745" s="18"/>
      <c r="E6745" s="18"/>
      <c r="F6745" s="19" t="str">
        <f aca="false">IF(E6745&lt;&gt;"",LEN(E6745),"")</f>
        <v/>
      </c>
      <c r="G6745" s="20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</row>
    <row r="6746" customFormat="false" ht="21.6" hidden="false" customHeight="true" outlineLevel="0" collapsed="false">
      <c r="A6746" s="18"/>
      <c r="B6746" s="18"/>
      <c r="C6746" s="18"/>
      <c r="D6746" s="18"/>
      <c r="E6746" s="18"/>
      <c r="F6746" s="19" t="str">
        <f aca="false">IF(E6746&lt;&gt;"",LEN(E6746),"")</f>
        <v/>
      </c>
      <c r="G6746" s="20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</row>
    <row r="6747" customFormat="false" ht="21.6" hidden="false" customHeight="true" outlineLevel="0" collapsed="false">
      <c r="A6747" s="18"/>
      <c r="B6747" s="18"/>
      <c r="C6747" s="18"/>
      <c r="D6747" s="18"/>
      <c r="E6747" s="18"/>
      <c r="F6747" s="19" t="str">
        <f aca="false">IF(E6747&lt;&gt;"",LEN(E6747),"")</f>
        <v/>
      </c>
      <c r="G6747" s="20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</row>
    <row r="6748" customFormat="false" ht="21.6" hidden="false" customHeight="true" outlineLevel="0" collapsed="false">
      <c r="A6748" s="18"/>
      <c r="B6748" s="18"/>
      <c r="C6748" s="18"/>
      <c r="D6748" s="18"/>
      <c r="E6748" s="18"/>
      <c r="F6748" s="19" t="str">
        <f aca="false">IF(E6748&lt;&gt;"",LEN(E6748),"")</f>
        <v/>
      </c>
      <c r="G6748" s="20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</row>
    <row r="6749" customFormat="false" ht="21.6" hidden="false" customHeight="true" outlineLevel="0" collapsed="false">
      <c r="A6749" s="18"/>
      <c r="B6749" s="18"/>
      <c r="C6749" s="18"/>
      <c r="D6749" s="18"/>
      <c r="E6749" s="18"/>
      <c r="F6749" s="19" t="str">
        <f aca="false">IF(E6749&lt;&gt;"",LEN(E6749),"")</f>
        <v/>
      </c>
      <c r="G6749" s="20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</row>
    <row r="6750" customFormat="false" ht="21.6" hidden="false" customHeight="true" outlineLevel="0" collapsed="false">
      <c r="A6750" s="18"/>
      <c r="B6750" s="18"/>
      <c r="C6750" s="18"/>
      <c r="D6750" s="18"/>
      <c r="E6750" s="18"/>
      <c r="F6750" s="19" t="str">
        <f aca="false">IF(E6750&lt;&gt;"",LEN(E6750),"")</f>
        <v/>
      </c>
      <c r="G6750" s="20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</row>
    <row r="6751" customFormat="false" ht="21.6" hidden="false" customHeight="true" outlineLevel="0" collapsed="false">
      <c r="A6751" s="18"/>
      <c r="B6751" s="18"/>
      <c r="C6751" s="18"/>
      <c r="D6751" s="18"/>
      <c r="E6751" s="18"/>
      <c r="F6751" s="19" t="str">
        <f aca="false">IF(E6751&lt;&gt;"",LEN(E6751),"")</f>
        <v/>
      </c>
      <c r="G6751" s="20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</row>
    <row r="6752" customFormat="false" ht="21.6" hidden="false" customHeight="true" outlineLevel="0" collapsed="false">
      <c r="A6752" s="18"/>
      <c r="B6752" s="18"/>
      <c r="C6752" s="18"/>
      <c r="D6752" s="18"/>
      <c r="E6752" s="18"/>
      <c r="F6752" s="19" t="str">
        <f aca="false">IF(E6752&lt;&gt;"",LEN(E6752),"")</f>
        <v/>
      </c>
      <c r="G6752" s="20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</row>
    <row r="6753" customFormat="false" ht="21.6" hidden="false" customHeight="true" outlineLevel="0" collapsed="false">
      <c r="A6753" s="18"/>
      <c r="B6753" s="18"/>
      <c r="C6753" s="18"/>
      <c r="D6753" s="18"/>
      <c r="E6753" s="18"/>
      <c r="F6753" s="19" t="str">
        <f aca="false">IF(E6753&lt;&gt;"",LEN(E6753),"")</f>
        <v/>
      </c>
      <c r="G6753" s="20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</row>
    <row r="6754" customFormat="false" ht="21.6" hidden="false" customHeight="true" outlineLevel="0" collapsed="false">
      <c r="A6754" s="18"/>
      <c r="B6754" s="18"/>
      <c r="C6754" s="18"/>
      <c r="D6754" s="18"/>
      <c r="E6754" s="18"/>
      <c r="F6754" s="19" t="str">
        <f aca="false">IF(E6754&lt;&gt;"",LEN(E6754),"")</f>
        <v/>
      </c>
      <c r="G6754" s="20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</row>
    <row r="6755" customFormat="false" ht="21.6" hidden="false" customHeight="true" outlineLevel="0" collapsed="false">
      <c r="A6755" s="18"/>
      <c r="B6755" s="18"/>
      <c r="C6755" s="18"/>
      <c r="D6755" s="18"/>
      <c r="E6755" s="18"/>
      <c r="F6755" s="19" t="str">
        <f aca="false">IF(E6755&lt;&gt;"",LEN(E6755),"")</f>
        <v/>
      </c>
      <c r="G6755" s="20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</row>
    <row r="6756" customFormat="false" ht="21.6" hidden="false" customHeight="true" outlineLevel="0" collapsed="false">
      <c r="A6756" s="18"/>
      <c r="B6756" s="18"/>
      <c r="C6756" s="18"/>
      <c r="D6756" s="18"/>
      <c r="E6756" s="18"/>
      <c r="F6756" s="19" t="str">
        <f aca="false">IF(E6756&lt;&gt;"",LEN(E6756),"")</f>
        <v/>
      </c>
      <c r="G6756" s="20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</row>
    <row r="6757" customFormat="false" ht="21.6" hidden="false" customHeight="true" outlineLevel="0" collapsed="false">
      <c r="A6757" s="18"/>
      <c r="B6757" s="18"/>
      <c r="C6757" s="18"/>
      <c r="D6757" s="18"/>
      <c r="E6757" s="18"/>
      <c r="F6757" s="19" t="str">
        <f aca="false">IF(E6757&lt;&gt;"",LEN(E6757),"")</f>
        <v/>
      </c>
      <c r="G6757" s="20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</row>
    <row r="6758" customFormat="false" ht="21.6" hidden="false" customHeight="true" outlineLevel="0" collapsed="false">
      <c r="A6758" s="18"/>
      <c r="B6758" s="18"/>
      <c r="C6758" s="18"/>
      <c r="D6758" s="18"/>
      <c r="E6758" s="18"/>
      <c r="F6758" s="19" t="str">
        <f aca="false">IF(E6758&lt;&gt;"",LEN(E6758),"")</f>
        <v/>
      </c>
      <c r="G6758" s="20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</row>
    <row r="6759" customFormat="false" ht="21.6" hidden="false" customHeight="true" outlineLevel="0" collapsed="false">
      <c r="A6759" s="18"/>
      <c r="B6759" s="18"/>
      <c r="C6759" s="18"/>
      <c r="D6759" s="18"/>
      <c r="E6759" s="18"/>
      <c r="F6759" s="19" t="str">
        <f aca="false">IF(E6759&lt;&gt;"",LEN(E6759),"")</f>
        <v/>
      </c>
      <c r="G6759" s="20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</row>
    <row r="6760" customFormat="false" ht="21.6" hidden="false" customHeight="true" outlineLevel="0" collapsed="false">
      <c r="A6760" s="18"/>
      <c r="B6760" s="18"/>
      <c r="C6760" s="18"/>
      <c r="D6760" s="18"/>
      <c r="E6760" s="18"/>
      <c r="F6760" s="19" t="str">
        <f aca="false">IF(E6760&lt;&gt;"",LEN(E6760),"")</f>
        <v/>
      </c>
      <c r="G6760" s="20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</row>
    <row r="6761" customFormat="false" ht="21.6" hidden="false" customHeight="true" outlineLevel="0" collapsed="false">
      <c r="A6761" s="18"/>
      <c r="B6761" s="18"/>
      <c r="C6761" s="18"/>
      <c r="D6761" s="18"/>
      <c r="E6761" s="18"/>
      <c r="F6761" s="19" t="str">
        <f aca="false">IF(E6761&lt;&gt;"",LEN(E6761),"")</f>
        <v/>
      </c>
      <c r="G6761" s="20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</row>
    <row r="6762" customFormat="false" ht="21.6" hidden="false" customHeight="true" outlineLevel="0" collapsed="false">
      <c r="A6762" s="18"/>
      <c r="B6762" s="18"/>
      <c r="C6762" s="18"/>
      <c r="D6762" s="18"/>
      <c r="E6762" s="18"/>
      <c r="F6762" s="19" t="str">
        <f aca="false">IF(E6762&lt;&gt;"",LEN(E6762),"")</f>
        <v/>
      </c>
      <c r="G6762" s="20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</row>
    <row r="6763" customFormat="false" ht="21.6" hidden="false" customHeight="true" outlineLevel="0" collapsed="false">
      <c r="A6763" s="18"/>
      <c r="B6763" s="18"/>
      <c r="C6763" s="18"/>
      <c r="D6763" s="18"/>
      <c r="E6763" s="18"/>
      <c r="F6763" s="19" t="str">
        <f aca="false">IF(E6763&lt;&gt;"",LEN(E6763),"")</f>
        <v/>
      </c>
      <c r="G6763" s="20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</row>
    <row r="6764" customFormat="false" ht="21.6" hidden="false" customHeight="true" outlineLevel="0" collapsed="false">
      <c r="A6764" s="18"/>
      <c r="B6764" s="18"/>
      <c r="C6764" s="18"/>
      <c r="D6764" s="18"/>
      <c r="E6764" s="18"/>
      <c r="F6764" s="19" t="str">
        <f aca="false">IF(E6764&lt;&gt;"",LEN(E6764),"")</f>
        <v/>
      </c>
      <c r="G6764" s="20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</row>
    <row r="6765" customFormat="false" ht="21.6" hidden="false" customHeight="true" outlineLevel="0" collapsed="false">
      <c r="A6765" s="18"/>
      <c r="B6765" s="18"/>
      <c r="C6765" s="18"/>
      <c r="D6765" s="18"/>
      <c r="E6765" s="18"/>
      <c r="F6765" s="19" t="str">
        <f aca="false">IF(E6765&lt;&gt;"",LEN(E6765),"")</f>
        <v/>
      </c>
      <c r="G6765" s="20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</row>
    <row r="6766" customFormat="false" ht="21.6" hidden="false" customHeight="true" outlineLevel="0" collapsed="false">
      <c r="A6766" s="18"/>
      <c r="B6766" s="18"/>
      <c r="C6766" s="18"/>
      <c r="D6766" s="18"/>
      <c r="E6766" s="18"/>
      <c r="F6766" s="19" t="str">
        <f aca="false">IF(E6766&lt;&gt;"",LEN(E6766),"")</f>
        <v/>
      </c>
      <c r="G6766" s="20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</row>
    <row r="6767" customFormat="false" ht="21.6" hidden="false" customHeight="true" outlineLevel="0" collapsed="false">
      <c r="A6767" s="18"/>
      <c r="B6767" s="18"/>
      <c r="C6767" s="18"/>
      <c r="D6767" s="18"/>
      <c r="E6767" s="18"/>
      <c r="F6767" s="19" t="str">
        <f aca="false">IF(E6767&lt;&gt;"",LEN(E6767),"")</f>
        <v/>
      </c>
      <c r="G6767" s="20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</row>
    <row r="6768" customFormat="false" ht="21.6" hidden="false" customHeight="true" outlineLevel="0" collapsed="false">
      <c r="A6768" s="18"/>
      <c r="B6768" s="18"/>
      <c r="C6768" s="18"/>
      <c r="D6768" s="18"/>
      <c r="E6768" s="18"/>
      <c r="F6768" s="19" t="str">
        <f aca="false">IF(E6768&lt;&gt;"",LEN(E6768),"")</f>
        <v/>
      </c>
      <c r="G6768" s="20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</row>
    <row r="6769" customFormat="false" ht="21.6" hidden="false" customHeight="true" outlineLevel="0" collapsed="false">
      <c r="A6769" s="18"/>
      <c r="B6769" s="18"/>
      <c r="C6769" s="18"/>
      <c r="D6769" s="18"/>
      <c r="E6769" s="18"/>
      <c r="F6769" s="19" t="str">
        <f aca="false">IF(E6769&lt;&gt;"",LEN(E6769),"")</f>
        <v/>
      </c>
      <c r="G6769" s="20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</row>
    <row r="6770" customFormat="false" ht="21.6" hidden="false" customHeight="true" outlineLevel="0" collapsed="false">
      <c r="A6770" s="18"/>
      <c r="B6770" s="18"/>
      <c r="C6770" s="18"/>
      <c r="D6770" s="18"/>
      <c r="E6770" s="18"/>
      <c r="F6770" s="19" t="str">
        <f aca="false">IF(E6770&lt;&gt;"",LEN(E6770),"")</f>
        <v/>
      </c>
      <c r="G6770" s="20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</row>
    <row r="6771" customFormat="false" ht="21.6" hidden="false" customHeight="true" outlineLevel="0" collapsed="false">
      <c r="A6771" s="18"/>
      <c r="B6771" s="18"/>
      <c r="C6771" s="18"/>
      <c r="D6771" s="18"/>
      <c r="E6771" s="18"/>
      <c r="F6771" s="19" t="str">
        <f aca="false">IF(E6771&lt;&gt;"",LEN(E6771),"")</f>
        <v/>
      </c>
      <c r="G6771" s="20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</row>
    <row r="6772" customFormat="false" ht="21.6" hidden="false" customHeight="true" outlineLevel="0" collapsed="false">
      <c r="A6772" s="18"/>
      <c r="B6772" s="18"/>
      <c r="C6772" s="18"/>
      <c r="D6772" s="18"/>
      <c r="E6772" s="18"/>
      <c r="F6772" s="19" t="str">
        <f aca="false">IF(E6772&lt;&gt;"",LEN(E6772),"")</f>
        <v/>
      </c>
      <c r="G6772" s="20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</row>
    <row r="6773" customFormat="false" ht="21.6" hidden="false" customHeight="true" outlineLevel="0" collapsed="false">
      <c r="A6773" s="18"/>
      <c r="B6773" s="18"/>
      <c r="C6773" s="18"/>
      <c r="D6773" s="18"/>
      <c r="E6773" s="18"/>
      <c r="F6773" s="19" t="str">
        <f aca="false">IF(E6773&lt;&gt;"",LEN(E6773),"")</f>
        <v/>
      </c>
      <c r="G6773" s="20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</row>
    <row r="6774" customFormat="false" ht="21.6" hidden="false" customHeight="true" outlineLevel="0" collapsed="false">
      <c r="A6774" s="18"/>
      <c r="B6774" s="18"/>
      <c r="C6774" s="18"/>
      <c r="D6774" s="18"/>
      <c r="E6774" s="18"/>
      <c r="F6774" s="19" t="str">
        <f aca="false">IF(E6774&lt;&gt;"",LEN(E6774),"")</f>
        <v/>
      </c>
      <c r="G6774" s="20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</row>
    <row r="6775" customFormat="false" ht="21.6" hidden="false" customHeight="true" outlineLevel="0" collapsed="false">
      <c r="A6775" s="18"/>
      <c r="B6775" s="18"/>
      <c r="C6775" s="18"/>
      <c r="D6775" s="18"/>
      <c r="E6775" s="18"/>
      <c r="F6775" s="19" t="str">
        <f aca="false">IF(E6775&lt;&gt;"",LEN(E6775),"")</f>
        <v/>
      </c>
      <c r="G6775" s="20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</row>
    <row r="6776" customFormat="false" ht="21.6" hidden="false" customHeight="true" outlineLevel="0" collapsed="false">
      <c r="A6776" s="18"/>
      <c r="B6776" s="18"/>
      <c r="C6776" s="18"/>
      <c r="D6776" s="18"/>
      <c r="E6776" s="18"/>
      <c r="F6776" s="19" t="str">
        <f aca="false">IF(E6776&lt;&gt;"",LEN(E6776),"")</f>
        <v/>
      </c>
      <c r="G6776" s="20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</row>
    <row r="6777" customFormat="false" ht="21.6" hidden="false" customHeight="true" outlineLevel="0" collapsed="false">
      <c r="A6777" s="18"/>
      <c r="B6777" s="18"/>
      <c r="C6777" s="18"/>
      <c r="D6777" s="18"/>
      <c r="E6777" s="18"/>
      <c r="F6777" s="19" t="str">
        <f aca="false">IF(E6777&lt;&gt;"",LEN(E6777),"")</f>
        <v/>
      </c>
      <c r="G6777" s="20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</row>
    <row r="6778" customFormat="false" ht="21.6" hidden="false" customHeight="true" outlineLevel="0" collapsed="false">
      <c r="A6778" s="18"/>
      <c r="B6778" s="18"/>
      <c r="C6778" s="18"/>
      <c r="D6778" s="18"/>
      <c r="E6778" s="18"/>
      <c r="F6778" s="19" t="str">
        <f aca="false">IF(E6778&lt;&gt;"",LEN(E6778),"")</f>
        <v/>
      </c>
      <c r="G6778" s="20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</row>
    <row r="6779" customFormat="false" ht="21.6" hidden="false" customHeight="true" outlineLevel="0" collapsed="false">
      <c r="A6779" s="18"/>
      <c r="B6779" s="18"/>
      <c r="C6779" s="18"/>
      <c r="D6779" s="18"/>
      <c r="E6779" s="18"/>
      <c r="F6779" s="19" t="str">
        <f aca="false">IF(E6779&lt;&gt;"",LEN(E6779),"")</f>
        <v/>
      </c>
      <c r="G6779" s="20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</row>
    <row r="6780" customFormat="false" ht="21.6" hidden="false" customHeight="true" outlineLevel="0" collapsed="false">
      <c r="A6780" s="18"/>
      <c r="B6780" s="18"/>
      <c r="C6780" s="18"/>
      <c r="D6780" s="18"/>
      <c r="E6780" s="18"/>
      <c r="F6780" s="19" t="str">
        <f aca="false">IF(E6780&lt;&gt;"",LEN(E6780),"")</f>
        <v/>
      </c>
      <c r="G6780" s="20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</row>
    <row r="6781" customFormat="false" ht="21.6" hidden="false" customHeight="true" outlineLevel="0" collapsed="false">
      <c r="A6781" s="18"/>
      <c r="B6781" s="18"/>
      <c r="C6781" s="18"/>
      <c r="D6781" s="18"/>
      <c r="E6781" s="18"/>
      <c r="F6781" s="19" t="str">
        <f aca="false">IF(E6781&lt;&gt;"",LEN(E6781),"")</f>
        <v/>
      </c>
      <c r="G6781" s="20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</row>
    <row r="6782" customFormat="false" ht="21.6" hidden="false" customHeight="true" outlineLevel="0" collapsed="false">
      <c r="A6782" s="18"/>
      <c r="B6782" s="18"/>
      <c r="C6782" s="18"/>
      <c r="D6782" s="18"/>
      <c r="E6782" s="18"/>
      <c r="F6782" s="19" t="str">
        <f aca="false">IF(E6782&lt;&gt;"",LEN(E6782),"")</f>
        <v/>
      </c>
      <c r="G6782" s="20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</row>
    <row r="6783" customFormat="false" ht="21.6" hidden="false" customHeight="true" outlineLevel="0" collapsed="false">
      <c r="A6783" s="18"/>
      <c r="B6783" s="18"/>
      <c r="C6783" s="18"/>
      <c r="D6783" s="18"/>
      <c r="E6783" s="18"/>
      <c r="F6783" s="19" t="str">
        <f aca="false">IF(E6783&lt;&gt;"",LEN(E6783),"")</f>
        <v/>
      </c>
      <c r="G6783" s="20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</row>
    <row r="6784" customFormat="false" ht="21.6" hidden="false" customHeight="true" outlineLevel="0" collapsed="false">
      <c r="A6784" s="18"/>
      <c r="B6784" s="18"/>
      <c r="C6784" s="18"/>
      <c r="D6784" s="18"/>
      <c r="E6784" s="18"/>
      <c r="F6784" s="19" t="str">
        <f aca="false">IF(E6784&lt;&gt;"",LEN(E6784),"")</f>
        <v/>
      </c>
      <c r="G6784" s="20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</row>
    <row r="6785" customFormat="false" ht="21.6" hidden="false" customHeight="true" outlineLevel="0" collapsed="false">
      <c r="A6785" s="18"/>
      <c r="B6785" s="18"/>
      <c r="C6785" s="18"/>
      <c r="D6785" s="18"/>
      <c r="E6785" s="18"/>
      <c r="F6785" s="19" t="str">
        <f aca="false">IF(E6785&lt;&gt;"",LEN(E6785),"")</f>
        <v/>
      </c>
      <c r="G6785" s="20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</row>
    <row r="6786" customFormat="false" ht="21.6" hidden="false" customHeight="true" outlineLevel="0" collapsed="false">
      <c r="A6786" s="18"/>
      <c r="B6786" s="18"/>
      <c r="C6786" s="18"/>
      <c r="D6786" s="18"/>
      <c r="E6786" s="18"/>
      <c r="F6786" s="19" t="str">
        <f aca="false">IF(E6786&lt;&gt;"",LEN(E6786),"")</f>
        <v/>
      </c>
      <c r="G6786" s="20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</row>
    <row r="6787" customFormat="false" ht="21.6" hidden="false" customHeight="true" outlineLevel="0" collapsed="false">
      <c r="A6787" s="18"/>
      <c r="B6787" s="18"/>
      <c r="C6787" s="18"/>
      <c r="D6787" s="18"/>
      <c r="E6787" s="18"/>
      <c r="F6787" s="19" t="str">
        <f aca="false">IF(E6787&lt;&gt;"",LEN(E6787),"")</f>
        <v/>
      </c>
      <c r="G6787" s="20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</row>
    <row r="6788" customFormat="false" ht="21.6" hidden="false" customHeight="true" outlineLevel="0" collapsed="false">
      <c r="A6788" s="18"/>
      <c r="B6788" s="18"/>
      <c r="C6788" s="18"/>
      <c r="D6788" s="18"/>
      <c r="E6788" s="18"/>
      <c r="F6788" s="19" t="str">
        <f aca="false">IF(E6788&lt;&gt;"",LEN(E6788),"")</f>
        <v/>
      </c>
      <c r="G6788" s="20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</row>
    <row r="6789" customFormat="false" ht="21.6" hidden="false" customHeight="true" outlineLevel="0" collapsed="false">
      <c r="A6789" s="18"/>
      <c r="B6789" s="18"/>
      <c r="C6789" s="18"/>
      <c r="D6789" s="18"/>
      <c r="E6789" s="18"/>
      <c r="F6789" s="19" t="str">
        <f aca="false">IF(E6789&lt;&gt;"",LEN(E6789),"")</f>
        <v/>
      </c>
      <c r="G6789" s="20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</row>
    <row r="6790" customFormat="false" ht="21.6" hidden="false" customHeight="true" outlineLevel="0" collapsed="false">
      <c r="A6790" s="18"/>
      <c r="B6790" s="18"/>
      <c r="C6790" s="18"/>
      <c r="D6790" s="18"/>
      <c r="E6790" s="18"/>
      <c r="F6790" s="19" t="str">
        <f aca="false">IF(E6790&lt;&gt;"",LEN(E6790),"")</f>
        <v/>
      </c>
      <c r="G6790" s="20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</row>
    <row r="6791" customFormat="false" ht="21.6" hidden="false" customHeight="true" outlineLevel="0" collapsed="false">
      <c r="A6791" s="18"/>
      <c r="B6791" s="18"/>
      <c r="C6791" s="18"/>
      <c r="D6791" s="18"/>
      <c r="E6791" s="18"/>
      <c r="F6791" s="19" t="str">
        <f aca="false">IF(E6791&lt;&gt;"",LEN(E6791),"")</f>
        <v/>
      </c>
      <c r="G6791" s="20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</row>
    <row r="6792" customFormat="false" ht="21.6" hidden="false" customHeight="true" outlineLevel="0" collapsed="false">
      <c r="A6792" s="18"/>
      <c r="B6792" s="18"/>
      <c r="C6792" s="18"/>
      <c r="D6792" s="18"/>
      <c r="E6792" s="18"/>
      <c r="F6792" s="19" t="str">
        <f aca="false">IF(E6792&lt;&gt;"",LEN(E6792),"")</f>
        <v/>
      </c>
      <c r="G6792" s="20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</row>
    <row r="6793" customFormat="false" ht="21.6" hidden="false" customHeight="true" outlineLevel="0" collapsed="false">
      <c r="A6793" s="18"/>
      <c r="B6793" s="18"/>
      <c r="C6793" s="18"/>
      <c r="D6793" s="18"/>
      <c r="E6793" s="18"/>
      <c r="F6793" s="19" t="str">
        <f aca="false">IF(E6793&lt;&gt;"",LEN(E6793),"")</f>
        <v/>
      </c>
      <c r="G6793" s="20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</row>
    <row r="6794" customFormat="false" ht="21.6" hidden="false" customHeight="true" outlineLevel="0" collapsed="false">
      <c r="A6794" s="18"/>
      <c r="B6794" s="18"/>
      <c r="C6794" s="18"/>
      <c r="D6794" s="18"/>
      <c r="E6794" s="18"/>
      <c r="F6794" s="19" t="str">
        <f aca="false">IF(E6794&lt;&gt;"",LEN(E6794),"")</f>
        <v/>
      </c>
      <c r="G6794" s="20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</row>
    <row r="6795" customFormat="false" ht="21.6" hidden="false" customHeight="true" outlineLevel="0" collapsed="false">
      <c r="A6795" s="18"/>
      <c r="B6795" s="18"/>
      <c r="C6795" s="18"/>
      <c r="D6795" s="18"/>
      <c r="E6795" s="18"/>
      <c r="F6795" s="19" t="str">
        <f aca="false">IF(E6795&lt;&gt;"",LEN(E6795),"")</f>
        <v/>
      </c>
      <c r="G6795" s="20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</row>
    <row r="6796" customFormat="false" ht="21.6" hidden="false" customHeight="true" outlineLevel="0" collapsed="false">
      <c r="A6796" s="18"/>
      <c r="B6796" s="18"/>
      <c r="C6796" s="18"/>
      <c r="D6796" s="18"/>
      <c r="E6796" s="18"/>
      <c r="F6796" s="19" t="str">
        <f aca="false">IF(E6796&lt;&gt;"",LEN(E6796),"")</f>
        <v/>
      </c>
      <c r="G6796" s="20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</row>
    <row r="6797" customFormat="false" ht="21.6" hidden="false" customHeight="true" outlineLevel="0" collapsed="false">
      <c r="A6797" s="18"/>
      <c r="B6797" s="18"/>
      <c r="C6797" s="18"/>
      <c r="D6797" s="18"/>
      <c r="E6797" s="18"/>
      <c r="F6797" s="19" t="str">
        <f aca="false">IF(E6797&lt;&gt;"",LEN(E6797),"")</f>
        <v/>
      </c>
      <c r="G6797" s="20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</row>
    <row r="6798" customFormat="false" ht="21.6" hidden="false" customHeight="true" outlineLevel="0" collapsed="false">
      <c r="A6798" s="18"/>
      <c r="B6798" s="18"/>
      <c r="C6798" s="18"/>
      <c r="D6798" s="18"/>
      <c r="E6798" s="18"/>
      <c r="F6798" s="19" t="str">
        <f aca="false">IF(E6798&lt;&gt;"",LEN(E6798),"")</f>
        <v/>
      </c>
      <c r="G6798" s="20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</row>
    <row r="6799" customFormat="false" ht="21.6" hidden="false" customHeight="true" outlineLevel="0" collapsed="false">
      <c r="A6799" s="18"/>
      <c r="B6799" s="18"/>
      <c r="C6799" s="18"/>
      <c r="D6799" s="18"/>
      <c r="E6799" s="18"/>
      <c r="F6799" s="19" t="str">
        <f aca="false">IF(E6799&lt;&gt;"",LEN(E6799),"")</f>
        <v/>
      </c>
      <c r="G6799" s="20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</row>
    <row r="6800" customFormat="false" ht="21.6" hidden="false" customHeight="true" outlineLevel="0" collapsed="false">
      <c r="A6800" s="18"/>
      <c r="B6800" s="18"/>
      <c r="C6800" s="18"/>
      <c r="D6800" s="18"/>
      <c r="E6800" s="18"/>
      <c r="F6800" s="19" t="str">
        <f aca="false">IF(E6800&lt;&gt;"",LEN(E6800),"")</f>
        <v/>
      </c>
      <c r="G6800" s="20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</row>
    <row r="6801" customFormat="false" ht="21.6" hidden="false" customHeight="true" outlineLevel="0" collapsed="false">
      <c r="A6801" s="18"/>
      <c r="B6801" s="18"/>
      <c r="C6801" s="18"/>
      <c r="D6801" s="18"/>
      <c r="E6801" s="18"/>
      <c r="F6801" s="19" t="str">
        <f aca="false">IF(E6801&lt;&gt;"",LEN(E6801),"")</f>
        <v/>
      </c>
      <c r="G6801" s="20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</row>
    <row r="6802" customFormat="false" ht="21.6" hidden="false" customHeight="true" outlineLevel="0" collapsed="false">
      <c r="A6802" s="18"/>
      <c r="B6802" s="18"/>
      <c r="C6802" s="18"/>
      <c r="D6802" s="18"/>
      <c r="E6802" s="18"/>
      <c r="F6802" s="19" t="str">
        <f aca="false">IF(E6802&lt;&gt;"",LEN(E6802),"")</f>
        <v/>
      </c>
      <c r="G6802" s="20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</row>
    <row r="6803" customFormat="false" ht="21.6" hidden="false" customHeight="true" outlineLevel="0" collapsed="false">
      <c r="A6803" s="18"/>
      <c r="B6803" s="18"/>
      <c r="C6803" s="18"/>
      <c r="D6803" s="18"/>
      <c r="E6803" s="18"/>
      <c r="F6803" s="19" t="str">
        <f aca="false">IF(E6803&lt;&gt;"",LEN(E6803),"")</f>
        <v/>
      </c>
      <c r="G6803" s="20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</row>
    <row r="6804" customFormat="false" ht="21.6" hidden="false" customHeight="true" outlineLevel="0" collapsed="false">
      <c r="A6804" s="18"/>
      <c r="B6804" s="18"/>
      <c r="C6804" s="18"/>
      <c r="D6804" s="18"/>
      <c r="E6804" s="18"/>
      <c r="F6804" s="19" t="str">
        <f aca="false">IF(E6804&lt;&gt;"",LEN(E6804),"")</f>
        <v/>
      </c>
      <c r="G6804" s="20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</row>
    <row r="6805" customFormat="false" ht="21.6" hidden="false" customHeight="true" outlineLevel="0" collapsed="false">
      <c r="A6805" s="18"/>
      <c r="B6805" s="18"/>
      <c r="C6805" s="18"/>
      <c r="D6805" s="18"/>
      <c r="E6805" s="18"/>
      <c r="F6805" s="19" t="str">
        <f aca="false">IF(E6805&lt;&gt;"",LEN(E6805),"")</f>
        <v/>
      </c>
      <c r="G6805" s="20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</row>
    <row r="6806" customFormat="false" ht="21.6" hidden="false" customHeight="true" outlineLevel="0" collapsed="false">
      <c r="A6806" s="18"/>
      <c r="B6806" s="18"/>
      <c r="C6806" s="18"/>
      <c r="D6806" s="18"/>
      <c r="E6806" s="18"/>
      <c r="F6806" s="19" t="str">
        <f aca="false">IF(E6806&lt;&gt;"",LEN(E6806),"")</f>
        <v/>
      </c>
      <c r="G6806" s="20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</row>
    <row r="6807" customFormat="false" ht="21.6" hidden="false" customHeight="true" outlineLevel="0" collapsed="false">
      <c r="A6807" s="18"/>
      <c r="B6807" s="18"/>
      <c r="C6807" s="18"/>
      <c r="D6807" s="18"/>
      <c r="E6807" s="18"/>
      <c r="F6807" s="19" t="str">
        <f aca="false">IF(E6807&lt;&gt;"",LEN(E6807),"")</f>
        <v/>
      </c>
      <c r="G6807" s="20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</row>
    <row r="6808" customFormat="false" ht="21.6" hidden="false" customHeight="true" outlineLevel="0" collapsed="false">
      <c r="A6808" s="18"/>
      <c r="B6808" s="18"/>
      <c r="C6808" s="18"/>
      <c r="D6808" s="18"/>
      <c r="E6808" s="18"/>
      <c r="F6808" s="19" t="str">
        <f aca="false">IF(E6808&lt;&gt;"",LEN(E6808),"")</f>
        <v/>
      </c>
      <c r="G6808" s="20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</row>
    <row r="6809" customFormat="false" ht="21.6" hidden="false" customHeight="true" outlineLevel="0" collapsed="false">
      <c r="A6809" s="18"/>
      <c r="B6809" s="18"/>
      <c r="C6809" s="18"/>
      <c r="D6809" s="18"/>
      <c r="E6809" s="18"/>
      <c r="F6809" s="19" t="str">
        <f aca="false">IF(E6809&lt;&gt;"",LEN(E6809),"")</f>
        <v/>
      </c>
      <c r="G6809" s="20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</row>
    <row r="6810" customFormat="false" ht="21.6" hidden="false" customHeight="true" outlineLevel="0" collapsed="false">
      <c r="A6810" s="18"/>
      <c r="B6810" s="18"/>
      <c r="C6810" s="18"/>
      <c r="D6810" s="18"/>
      <c r="E6810" s="18"/>
      <c r="F6810" s="19" t="str">
        <f aca="false">IF(E6810&lt;&gt;"",LEN(E6810),"")</f>
        <v/>
      </c>
      <c r="G6810" s="20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</row>
    <row r="6811" customFormat="false" ht="21.6" hidden="false" customHeight="true" outlineLevel="0" collapsed="false">
      <c r="A6811" s="18"/>
      <c r="B6811" s="18"/>
      <c r="C6811" s="18"/>
      <c r="D6811" s="18"/>
      <c r="E6811" s="18"/>
      <c r="F6811" s="19" t="str">
        <f aca="false">IF(E6811&lt;&gt;"",LEN(E6811),"")</f>
        <v/>
      </c>
      <c r="G6811" s="20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</row>
    <row r="6812" customFormat="false" ht="21.6" hidden="false" customHeight="true" outlineLevel="0" collapsed="false">
      <c r="A6812" s="18"/>
      <c r="B6812" s="18"/>
      <c r="C6812" s="18"/>
      <c r="D6812" s="18"/>
      <c r="E6812" s="18"/>
      <c r="F6812" s="19" t="str">
        <f aca="false">IF(E6812&lt;&gt;"",LEN(E6812),"")</f>
        <v/>
      </c>
      <c r="G6812" s="20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</row>
    <row r="6813" customFormat="false" ht="21.6" hidden="false" customHeight="true" outlineLevel="0" collapsed="false">
      <c r="A6813" s="18"/>
      <c r="B6813" s="18"/>
      <c r="C6813" s="18"/>
      <c r="D6813" s="18"/>
      <c r="E6813" s="18"/>
      <c r="F6813" s="19" t="str">
        <f aca="false">IF(E6813&lt;&gt;"",LEN(E6813),"")</f>
        <v/>
      </c>
      <c r="G6813" s="20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</row>
    <row r="6814" customFormat="false" ht="21.6" hidden="false" customHeight="true" outlineLevel="0" collapsed="false">
      <c r="A6814" s="18"/>
      <c r="B6814" s="18"/>
      <c r="C6814" s="18"/>
      <c r="D6814" s="18"/>
      <c r="E6814" s="18"/>
      <c r="F6814" s="19" t="str">
        <f aca="false">IF(E6814&lt;&gt;"",LEN(E6814),"")</f>
        <v/>
      </c>
      <c r="G6814" s="20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</row>
    <row r="6815" customFormat="false" ht="21.6" hidden="false" customHeight="true" outlineLevel="0" collapsed="false">
      <c r="A6815" s="18"/>
      <c r="B6815" s="18"/>
      <c r="C6815" s="18"/>
      <c r="D6815" s="18"/>
      <c r="E6815" s="18"/>
      <c r="F6815" s="19" t="str">
        <f aca="false">IF(E6815&lt;&gt;"",LEN(E6815),"")</f>
        <v/>
      </c>
      <c r="G6815" s="20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</row>
    <row r="6816" customFormat="false" ht="21.6" hidden="false" customHeight="true" outlineLevel="0" collapsed="false">
      <c r="A6816" s="18"/>
      <c r="B6816" s="18"/>
      <c r="C6816" s="18"/>
      <c r="D6816" s="18"/>
      <c r="E6816" s="18"/>
      <c r="F6816" s="19" t="str">
        <f aca="false">IF(E6816&lt;&gt;"",LEN(E6816),"")</f>
        <v/>
      </c>
      <c r="G6816" s="20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</row>
    <row r="6817" customFormat="false" ht="21.6" hidden="false" customHeight="true" outlineLevel="0" collapsed="false">
      <c r="A6817" s="18"/>
      <c r="B6817" s="18"/>
      <c r="C6817" s="18"/>
      <c r="D6817" s="18"/>
      <c r="E6817" s="18"/>
      <c r="F6817" s="19" t="str">
        <f aca="false">IF(E6817&lt;&gt;"",LEN(E6817),"")</f>
        <v/>
      </c>
      <c r="G6817" s="20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</row>
    <row r="6818" customFormat="false" ht="21.6" hidden="false" customHeight="true" outlineLevel="0" collapsed="false">
      <c r="A6818" s="18"/>
      <c r="B6818" s="18"/>
      <c r="C6818" s="18"/>
      <c r="D6818" s="18"/>
      <c r="E6818" s="18"/>
      <c r="F6818" s="19" t="str">
        <f aca="false">IF(E6818&lt;&gt;"",LEN(E6818),"")</f>
        <v/>
      </c>
      <c r="G6818" s="20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</row>
    <row r="6819" customFormat="false" ht="21.6" hidden="false" customHeight="true" outlineLevel="0" collapsed="false">
      <c r="A6819" s="18"/>
      <c r="B6819" s="18"/>
      <c r="C6819" s="18"/>
      <c r="D6819" s="18"/>
      <c r="E6819" s="18"/>
      <c r="F6819" s="19" t="str">
        <f aca="false">IF(E6819&lt;&gt;"",LEN(E6819),"")</f>
        <v/>
      </c>
      <c r="G6819" s="20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</row>
    <row r="6820" customFormat="false" ht="21.6" hidden="false" customHeight="true" outlineLevel="0" collapsed="false">
      <c r="A6820" s="18"/>
      <c r="B6820" s="18"/>
      <c r="C6820" s="18"/>
      <c r="D6820" s="18"/>
      <c r="E6820" s="18"/>
      <c r="F6820" s="19" t="str">
        <f aca="false">IF(E6820&lt;&gt;"",LEN(E6820),"")</f>
        <v/>
      </c>
      <c r="G6820" s="20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</row>
    <row r="6821" customFormat="false" ht="21.6" hidden="false" customHeight="true" outlineLevel="0" collapsed="false">
      <c r="A6821" s="18"/>
      <c r="B6821" s="18"/>
      <c r="C6821" s="18"/>
      <c r="D6821" s="18"/>
      <c r="E6821" s="18"/>
      <c r="F6821" s="19" t="str">
        <f aca="false">IF(E6821&lt;&gt;"",LEN(E6821),"")</f>
        <v/>
      </c>
      <c r="G6821" s="20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</row>
    <row r="6822" customFormat="false" ht="21.6" hidden="false" customHeight="true" outlineLevel="0" collapsed="false">
      <c r="A6822" s="18"/>
      <c r="B6822" s="18"/>
      <c r="C6822" s="18"/>
      <c r="D6822" s="18"/>
      <c r="E6822" s="18"/>
      <c r="F6822" s="19" t="str">
        <f aca="false">IF(E6822&lt;&gt;"",LEN(E6822),"")</f>
        <v/>
      </c>
      <c r="G6822" s="20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</row>
    <row r="6823" customFormat="false" ht="21.6" hidden="false" customHeight="true" outlineLevel="0" collapsed="false">
      <c r="A6823" s="18"/>
      <c r="B6823" s="18"/>
      <c r="C6823" s="18"/>
      <c r="D6823" s="18"/>
      <c r="E6823" s="18"/>
      <c r="F6823" s="19" t="str">
        <f aca="false">IF(E6823&lt;&gt;"",LEN(E6823),"")</f>
        <v/>
      </c>
      <c r="G6823" s="20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</row>
    <row r="6824" customFormat="false" ht="21.6" hidden="false" customHeight="true" outlineLevel="0" collapsed="false">
      <c r="A6824" s="18"/>
      <c r="B6824" s="18"/>
      <c r="C6824" s="18"/>
      <c r="D6824" s="18"/>
      <c r="E6824" s="18"/>
      <c r="F6824" s="19" t="str">
        <f aca="false">IF(E6824&lt;&gt;"",LEN(E6824),"")</f>
        <v/>
      </c>
      <c r="G6824" s="20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</row>
    <row r="6825" customFormat="false" ht="21.6" hidden="false" customHeight="true" outlineLevel="0" collapsed="false">
      <c r="A6825" s="18"/>
      <c r="B6825" s="18"/>
      <c r="C6825" s="18"/>
      <c r="D6825" s="18"/>
      <c r="E6825" s="18"/>
      <c r="F6825" s="19" t="str">
        <f aca="false">IF(E6825&lt;&gt;"",LEN(E6825),"")</f>
        <v/>
      </c>
      <c r="G6825" s="20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</row>
    <row r="6826" customFormat="false" ht="21.6" hidden="false" customHeight="true" outlineLevel="0" collapsed="false">
      <c r="A6826" s="18"/>
      <c r="B6826" s="18"/>
      <c r="C6826" s="18"/>
      <c r="D6826" s="18"/>
      <c r="E6826" s="18"/>
      <c r="F6826" s="19" t="str">
        <f aca="false">IF(E6826&lt;&gt;"",LEN(E6826),"")</f>
        <v/>
      </c>
      <c r="G6826" s="20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</row>
    <row r="6827" customFormat="false" ht="21.6" hidden="false" customHeight="true" outlineLevel="0" collapsed="false">
      <c r="A6827" s="18"/>
      <c r="B6827" s="18"/>
      <c r="C6827" s="18"/>
      <c r="D6827" s="18"/>
      <c r="E6827" s="18"/>
      <c r="F6827" s="19" t="str">
        <f aca="false">IF(E6827&lt;&gt;"",LEN(E6827),"")</f>
        <v/>
      </c>
      <c r="G6827" s="20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</row>
    <row r="6828" customFormat="false" ht="21.6" hidden="false" customHeight="true" outlineLevel="0" collapsed="false">
      <c r="A6828" s="18"/>
      <c r="B6828" s="18"/>
      <c r="C6828" s="18"/>
      <c r="D6828" s="18"/>
      <c r="E6828" s="18"/>
      <c r="F6828" s="19" t="str">
        <f aca="false">IF(E6828&lt;&gt;"",LEN(E6828),"")</f>
        <v/>
      </c>
      <c r="G6828" s="20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</row>
    <row r="6829" customFormat="false" ht="21.6" hidden="false" customHeight="true" outlineLevel="0" collapsed="false">
      <c r="A6829" s="18"/>
      <c r="B6829" s="18"/>
      <c r="C6829" s="18"/>
      <c r="D6829" s="18"/>
      <c r="E6829" s="18"/>
      <c r="F6829" s="19" t="str">
        <f aca="false">IF(E6829&lt;&gt;"",LEN(E6829),"")</f>
        <v/>
      </c>
      <c r="G6829" s="20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</row>
    <row r="6830" customFormat="false" ht="21.6" hidden="false" customHeight="true" outlineLevel="0" collapsed="false">
      <c r="A6830" s="18"/>
      <c r="B6830" s="18"/>
      <c r="C6830" s="18"/>
      <c r="D6830" s="18"/>
      <c r="E6830" s="18"/>
      <c r="F6830" s="19" t="str">
        <f aca="false">IF(E6830&lt;&gt;"",LEN(E6830),"")</f>
        <v/>
      </c>
      <c r="G6830" s="20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</row>
    <row r="6831" customFormat="false" ht="21.6" hidden="false" customHeight="true" outlineLevel="0" collapsed="false">
      <c r="A6831" s="18"/>
      <c r="B6831" s="18"/>
      <c r="C6831" s="18"/>
      <c r="D6831" s="18"/>
      <c r="E6831" s="18"/>
      <c r="F6831" s="19" t="str">
        <f aca="false">IF(E6831&lt;&gt;"",LEN(E6831),"")</f>
        <v/>
      </c>
      <c r="G6831" s="20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</row>
    <row r="6832" customFormat="false" ht="21.6" hidden="false" customHeight="true" outlineLevel="0" collapsed="false">
      <c r="A6832" s="18"/>
      <c r="B6832" s="18"/>
      <c r="C6832" s="18"/>
      <c r="D6832" s="18"/>
      <c r="E6832" s="18"/>
      <c r="F6832" s="19" t="str">
        <f aca="false">IF(E6832&lt;&gt;"",LEN(E6832),"")</f>
        <v/>
      </c>
      <c r="G6832" s="20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</row>
    <row r="6833" customFormat="false" ht="21.6" hidden="false" customHeight="true" outlineLevel="0" collapsed="false">
      <c r="A6833" s="18"/>
      <c r="B6833" s="18"/>
      <c r="C6833" s="18"/>
      <c r="D6833" s="18"/>
      <c r="E6833" s="18"/>
      <c r="F6833" s="19" t="str">
        <f aca="false">IF(E6833&lt;&gt;"",LEN(E6833),"")</f>
        <v/>
      </c>
      <c r="G6833" s="20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</row>
    <row r="6834" customFormat="false" ht="21.6" hidden="false" customHeight="true" outlineLevel="0" collapsed="false">
      <c r="A6834" s="18"/>
      <c r="B6834" s="18"/>
      <c r="C6834" s="18"/>
      <c r="D6834" s="18"/>
      <c r="E6834" s="18"/>
      <c r="F6834" s="19" t="str">
        <f aca="false">IF(E6834&lt;&gt;"",LEN(E6834),"")</f>
        <v/>
      </c>
      <c r="G6834" s="20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</row>
    <row r="6835" customFormat="false" ht="21.6" hidden="false" customHeight="true" outlineLevel="0" collapsed="false">
      <c r="A6835" s="18"/>
      <c r="B6835" s="18"/>
      <c r="C6835" s="18"/>
      <c r="D6835" s="18"/>
      <c r="E6835" s="18"/>
      <c r="F6835" s="19" t="str">
        <f aca="false">IF(E6835&lt;&gt;"",LEN(E6835),"")</f>
        <v/>
      </c>
      <c r="G6835" s="20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</row>
    <row r="6836" customFormat="false" ht="21.6" hidden="false" customHeight="true" outlineLevel="0" collapsed="false">
      <c r="A6836" s="18"/>
      <c r="B6836" s="18"/>
      <c r="C6836" s="18"/>
      <c r="D6836" s="18"/>
      <c r="E6836" s="18"/>
      <c r="F6836" s="19" t="str">
        <f aca="false">IF(E6836&lt;&gt;"",LEN(E6836),"")</f>
        <v/>
      </c>
      <c r="G6836" s="20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</row>
    <row r="6837" customFormat="false" ht="21.6" hidden="false" customHeight="true" outlineLevel="0" collapsed="false">
      <c r="A6837" s="18"/>
      <c r="B6837" s="18"/>
      <c r="C6837" s="18"/>
      <c r="D6837" s="18"/>
      <c r="E6837" s="18"/>
      <c r="F6837" s="19" t="str">
        <f aca="false">IF(E6837&lt;&gt;"",LEN(E6837),"")</f>
        <v/>
      </c>
      <c r="G6837" s="20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</row>
    <row r="6838" customFormat="false" ht="21.6" hidden="false" customHeight="true" outlineLevel="0" collapsed="false">
      <c r="A6838" s="18"/>
      <c r="B6838" s="18"/>
      <c r="C6838" s="18"/>
      <c r="D6838" s="18"/>
      <c r="E6838" s="18"/>
      <c r="F6838" s="19" t="str">
        <f aca="false">IF(E6838&lt;&gt;"",LEN(E6838),"")</f>
        <v/>
      </c>
      <c r="G6838" s="20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</row>
    <row r="6839" customFormat="false" ht="21.6" hidden="false" customHeight="true" outlineLevel="0" collapsed="false">
      <c r="A6839" s="18"/>
      <c r="B6839" s="18"/>
      <c r="C6839" s="18"/>
      <c r="D6839" s="18"/>
      <c r="E6839" s="18"/>
      <c r="F6839" s="19" t="str">
        <f aca="false">IF(E6839&lt;&gt;"",LEN(E6839),"")</f>
        <v/>
      </c>
      <c r="G6839" s="20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</row>
    <row r="6840" customFormat="false" ht="21.6" hidden="false" customHeight="true" outlineLevel="0" collapsed="false">
      <c r="A6840" s="18"/>
      <c r="B6840" s="18"/>
      <c r="C6840" s="18"/>
      <c r="D6840" s="18"/>
      <c r="E6840" s="18"/>
      <c r="F6840" s="19" t="str">
        <f aca="false">IF(E6840&lt;&gt;"",LEN(E6840),"")</f>
        <v/>
      </c>
      <c r="G6840" s="20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</row>
    <row r="6841" customFormat="false" ht="21.6" hidden="false" customHeight="true" outlineLevel="0" collapsed="false">
      <c r="A6841" s="18"/>
      <c r="B6841" s="18"/>
      <c r="C6841" s="18"/>
      <c r="D6841" s="18"/>
      <c r="E6841" s="18"/>
      <c r="F6841" s="19" t="str">
        <f aca="false">IF(E6841&lt;&gt;"",LEN(E6841),"")</f>
        <v/>
      </c>
      <c r="G6841" s="20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</row>
    <row r="6842" customFormat="false" ht="21.6" hidden="false" customHeight="true" outlineLevel="0" collapsed="false">
      <c r="A6842" s="18"/>
      <c r="B6842" s="18"/>
      <c r="C6842" s="18"/>
      <c r="D6842" s="18"/>
      <c r="E6842" s="18"/>
      <c r="F6842" s="19" t="str">
        <f aca="false">IF(E6842&lt;&gt;"",LEN(E6842),"")</f>
        <v/>
      </c>
      <c r="G6842" s="20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</row>
    <row r="6843" customFormat="false" ht="21.6" hidden="false" customHeight="true" outlineLevel="0" collapsed="false">
      <c r="A6843" s="18"/>
      <c r="B6843" s="18"/>
      <c r="C6843" s="18"/>
      <c r="D6843" s="18"/>
      <c r="E6843" s="18"/>
      <c r="F6843" s="19" t="str">
        <f aca="false">IF(E6843&lt;&gt;"",LEN(E6843),"")</f>
        <v/>
      </c>
      <c r="G6843" s="20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</row>
    <row r="6844" customFormat="false" ht="21.6" hidden="false" customHeight="true" outlineLevel="0" collapsed="false">
      <c r="A6844" s="18"/>
      <c r="B6844" s="18"/>
      <c r="C6844" s="18"/>
      <c r="D6844" s="18"/>
      <c r="E6844" s="18"/>
      <c r="F6844" s="19" t="str">
        <f aca="false">IF(E6844&lt;&gt;"",LEN(E6844),"")</f>
        <v/>
      </c>
      <c r="G6844" s="20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</row>
    <row r="6845" customFormat="false" ht="21.6" hidden="false" customHeight="true" outlineLevel="0" collapsed="false">
      <c r="A6845" s="18"/>
      <c r="B6845" s="18"/>
      <c r="C6845" s="18"/>
      <c r="D6845" s="18"/>
      <c r="E6845" s="18"/>
      <c r="F6845" s="19" t="str">
        <f aca="false">IF(E6845&lt;&gt;"",LEN(E6845),"")</f>
        <v/>
      </c>
      <c r="G6845" s="20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</row>
    <row r="6846" customFormat="false" ht="21.6" hidden="false" customHeight="true" outlineLevel="0" collapsed="false">
      <c r="A6846" s="18"/>
      <c r="B6846" s="18"/>
      <c r="C6846" s="18"/>
      <c r="D6846" s="18"/>
      <c r="E6846" s="18"/>
      <c r="F6846" s="19" t="str">
        <f aca="false">IF(E6846&lt;&gt;"",LEN(E6846),"")</f>
        <v/>
      </c>
      <c r="G6846" s="20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</row>
    <row r="6847" customFormat="false" ht="21.6" hidden="false" customHeight="true" outlineLevel="0" collapsed="false">
      <c r="A6847" s="18"/>
      <c r="B6847" s="18"/>
      <c r="C6847" s="18"/>
      <c r="D6847" s="18"/>
      <c r="E6847" s="18"/>
      <c r="F6847" s="19" t="str">
        <f aca="false">IF(E6847&lt;&gt;"",LEN(E6847),"")</f>
        <v/>
      </c>
      <c r="G6847" s="20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</row>
    <row r="6848" customFormat="false" ht="21.6" hidden="false" customHeight="true" outlineLevel="0" collapsed="false">
      <c r="A6848" s="18"/>
      <c r="B6848" s="18"/>
      <c r="C6848" s="18"/>
      <c r="D6848" s="18"/>
      <c r="E6848" s="18"/>
      <c r="F6848" s="19" t="str">
        <f aca="false">IF(E6848&lt;&gt;"",LEN(E6848),"")</f>
        <v/>
      </c>
      <c r="G6848" s="20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</row>
    <row r="6849" customFormat="false" ht="21.6" hidden="false" customHeight="true" outlineLevel="0" collapsed="false">
      <c r="A6849" s="18"/>
      <c r="B6849" s="18"/>
      <c r="C6849" s="18"/>
      <c r="D6849" s="18"/>
      <c r="E6849" s="18"/>
      <c r="F6849" s="19" t="str">
        <f aca="false">IF(E6849&lt;&gt;"",LEN(E6849),"")</f>
        <v/>
      </c>
      <c r="G6849" s="20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</row>
    <row r="6850" customFormat="false" ht="21.6" hidden="false" customHeight="true" outlineLevel="0" collapsed="false">
      <c r="A6850" s="18"/>
      <c r="B6850" s="18"/>
      <c r="C6850" s="18"/>
      <c r="D6850" s="18"/>
      <c r="E6850" s="18"/>
      <c r="F6850" s="19" t="str">
        <f aca="false">IF(E6850&lt;&gt;"",LEN(E6850),"")</f>
        <v/>
      </c>
      <c r="G6850" s="20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</row>
    <row r="6851" customFormat="false" ht="21.6" hidden="false" customHeight="true" outlineLevel="0" collapsed="false">
      <c r="A6851" s="18"/>
      <c r="B6851" s="18"/>
      <c r="C6851" s="18"/>
      <c r="D6851" s="18"/>
      <c r="E6851" s="18"/>
      <c r="F6851" s="19" t="str">
        <f aca="false">IF(E6851&lt;&gt;"",LEN(E6851),"")</f>
        <v/>
      </c>
      <c r="G6851" s="20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</row>
    <row r="6852" customFormat="false" ht="21.6" hidden="false" customHeight="true" outlineLevel="0" collapsed="false">
      <c r="A6852" s="18"/>
      <c r="B6852" s="18"/>
      <c r="C6852" s="18"/>
      <c r="D6852" s="18"/>
      <c r="E6852" s="18"/>
      <c r="F6852" s="19" t="str">
        <f aca="false">IF(E6852&lt;&gt;"",LEN(E6852),"")</f>
        <v/>
      </c>
      <c r="G6852" s="20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</row>
    <row r="6853" customFormat="false" ht="21.6" hidden="false" customHeight="true" outlineLevel="0" collapsed="false">
      <c r="A6853" s="18"/>
      <c r="B6853" s="18"/>
      <c r="C6853" s="18"/>
      <c r="D6853" s="18"/>
      <c r="E6853" s="18"/>
      <c r="F6853" s="19" t="str">
        <f aca="false">IF(E6853&lt;&gt;"",LEN(E6853),"")</f>
        <v/>
      </c>
      <c r="G6853" s="20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</row>
    <row r="6854" customFormat="false" ht="21.6" hidden="false" customHeight="true" outlineLevel="0" collapsed="false">
      <c r="A6854" s="18"/>
      <c r="B6854" s="18"/>
      <c r="C6854" s="18"/>
      <c r="D6854" s="18"/>
      <c r="E6854" s="18"/>
      <c r="F6854" s="19" t="str">
        <f aca="false">IF(E6854&lt;&gt;"",LEN(E6854),"")</f>
        <v/>
      </c>
      <c r="G6854" s="20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</row>
    <row r="6855" customFormat="false" ht="21.6" hidden="false" customHeight="true" outlineLevel="0" collapsed="false">
      <c r="A6855" s="18"/>
      <c r="B6855" s="18"/>
      <c r="C6855" s="18"/>
      <c r="D6855" s="18"/>
      <c r="E6855" s="18"/>
      <c r="F6855" s="19" t="str">
        <f aca="false">IF(E6855&lt;&gt;"",LEN(E6855),"")</f>
        <v/>
      </c>
      <c r="G6855" s="20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</row>
    <row r="6856" customFormat="false" ht="21.6" hidden="false" customHeight="true" outlineLevel="0" collapsed="false">
      <c r="A6856" s="18"/>
      <c r="B6856" s="18"/>
      <c r="C6856" s="18"/>
      <c r="D6856" s="18"/>
      <c r="E6856" s="18"/>
      <c r="F6856" s="19" t="str">
        <f aca="false">IF(E6856&lt;&gt;"",LEN(E6856),"")</f>
        <v/>
      </c>
      <c r="G6856" s="20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</row>
    <row r="6857" customFormat="false" ht="21.6" hidden="false" customHeight="true" outlineLevel="0" collapsed="false">
      <c r="A6857" s="18"/>
      <c r="B6857" s="18"/>
      <c r="C6857" s="18"/>
      <c r="D6857" s="18"/>
      <c r="E6857" s="18"/>
      <c r="F6857" s="19" t="str">
        <f aca="false">IF(E6857&lt;&gt;"",LEN(E6857),"")</f>
        <v/>
      </c>
      <c r="G6857" s="20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</row>
    <row r="6858" customFormat="false" ht="21.6" hidden="false" customHeight="true" outlineLevel="0" collapsed="false">
      <c r="A6858" s="18"/>
      <c r="B6858" s="18"/>
      <c r="C6858" s="18"/>
      <c r="D6858" s="18"/>
      <c r="E6858" s="18"/>
      <c r="F6858" s="19" t="str">
        <f aca="false">IF(E6858&lt;&gt;"",LEN(E6858),"")</f>
        <v/>
      </c>
      <c r="G6858" s="20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</row>
    <row r="6859" customFormat="false" ht="21.6" hidden="false" customHeight="true" outlineLevel="0" collapsed="false">
      <c r="A6859" s="18"/>
      <c r="B6859" s="18"/>
      <c r="C6859" s="18"/>
      <c r="D6859" s="18"/>
      <c r="E6859" s="18"/>
      <c r="F6859" s="19" t="str">
        <f aca="false">IF(E6859&lt;&gt;"",LEN(E6859),"")</f>
        <v/>
      </c>
      <c r="G6859" s="20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</row>
    <row r="6860" customFormat="false" ht="21.6" hidden="false" customHeight="true" outlineLevel="0" collapsed="false">
      <c r="A6860" s="18"/>
      <c r="B6860" s="18"/>
      <c r="C6860" s="18"/>
      <c r="D6860" s="18"/>
      <c r="E6860" s="18"/>
      <c r="F6860" s="19" t="str">
        <f aca="false">IF(E6860&lt;&gt;"",LEN(E6860),"")</f>
        <v/>
      </c>
      <c r="G6860" s="20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</row>
    <row r="6861" customFormat="false" ht="21.6" hidden="false" customHeight="true" outlineLevel="0" collapsed="false">
      <c r="A6861" s="18"/>
      <c r="B6861" s="18"/>
      <c r="C6861" s="18"/>
      <c r="D6861" s="18"/>
      <c r="E6861" s="18"/>
      <c r="F6861" s="19" t="str">
        <f aca="false">IF(E6861&lt;&gt;"",LEN(E6861),"")</f>
        <v/>
      </c>
      <c r="G6861" s="20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</row>
    <row r="6862" customFormat="false" ht="21.6" hidden="false" customHeight="true" outlineLevel="0" collapsed="false">
      <c r="A6862" s="18"/>
      <c r="B6862" s="18"/>
      <c r="C6862" s="18"/>
      <c r="D6862" s="18"/>
      <c r="E6862" s="18"/>
      <c r="F6862" s="19" t="str">
        <f aca="false">IF(E6862&lt;&gt;"",LEN(E6862),"")</f>
        <v/>
      </c>
      <c r="G6862" s="20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</row>
    <row r="6863" customFormat="false" ht="21.6" hidden="false" customHeight="true" outlineLevel="0" collapsed="false">
      <c r="A6863" s="18"/>
      <c r="B6863" s="18"/>
      <c r="C6863" s="18"/>
      <c r="D6863" s="18"/>
      <c r="E6863" s="18"/>
      <c r="F6863" s="19" t="str">
        <f aca="false">IF(E6863&lt;&gt;"",LEN(E6863),"")</f>
        <v/>
      </c>
      <c r="G6863" s="20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</row>
    <row r="6864" customFormat="false" ht="21.6" hidden="false" customHeight="true" outlineLevel="0" collapsed="false">
      <c r="A6864" s="18"/>
      <c r="B6864" s="18"/>
      <c r="C6864" s="18"/>
      <c r="D6864" s="18"/>
      <c r="E6864" s="18"/>
      <c r="F6864" s="19" t="str">
        <f aca="false">IF(E6864&lt;&gt;"",LEN(E6864),"")</f>
        <v/>
      </c>
      <c r="G6864" s="20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</row>
    <row r="6865" customFormat="false" ht="21.6" hidden="false" customHeight="true" outlineLevel="0" collapsed="false">
      <c r="A6865" s="18"/>
      <c r="B6865" s="18"/>
      <c r="C6865" s="18"/>
      <c r="D6865" s="18"/>
      <c r="E6865" s="18"/>
      <c r="F6865" s="19" t="str">
        <f aca="false">IF(E6865&lt;&gt;"",LEN(E6865),"")</f>
        <v/>
      </c>
      <c r="G6865" s="20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</row>
    <row r="6866" customFormat="false" ht="21.6" hidden="false" customHeight="true" outlineLevel="0" collapsed="false">
      <c r="A6866" s="18"/>
      <c r="B6866" s="18"/>
      <c r="C6866" s="18"/>
      <c r="D6866" s="18"/>
      <c r="E6866" s="18"/>
      <c r="F6866" s="19" t="str">
        <f aca="false">IF(E6866&lt;&gt;"",LEN(E6866),"")</f>
        <v/>
      </c>
      <c r="G6866" s="20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</row>
    <row r="6867" customFormat="false" ht="21.6" hidden="false" customHeight="true" outlineLevel="0" collapsed="false">
      <c r="A6867" s="18"/>
      <c r="B6867" s="18"/>
      <c r="C6867" s="18"/>
      <c r="D6867" s="18"/>
      <c r="E6867" s="18"/>
      <c r="F6867" s="19" t="str">
        <f aca="false">IF(E6867&lt;&gt;"",LEN(E6867),"")</f>
        <v/>
      </c>
      <c r="G6867" s="20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</row>
    <row r="6868" customFormat="false" ht="21.6" hidden="false" customHeight="true" outlineLevel="0" collapsed="false">
      <c r="A6868" s="18"/>
      <c r="B6868" s="18"/>
      <c r="C6868" s="18"/>
      <c r="D6868" s="18"/>
      <c r="E6868" s="18"/>
      <c r="F6868" s="19" t="str">
        <f aca="false">IF(E6868&lt;&gt;"",LEN(E6868),"")</f>
        <v/>
      </c>
      <c r="G6868" s="20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</row>
    <row r="6869" customFormat="false" ht="21.6" hidden="false" customHeight="true" outlineLevel="0" collapsed="false">
      <c r="A6869" s="18"/>
      <c r="B6869" s="18"/>
      <c r="C6869" s="18"/>
      <c r="D6869" s="18"/>
      <c r="E6869" s="18"/>
      <c r="F6869" s="19" t="str">
        <f aca="false">IF(E6869&lt;&gt;"",LEN(E6869),"")</f>
        <v/>
      </c>
      <c r="G6869" s="20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</row>
    <row r="6870" customFormat="false" ht="21.6" hidden="false" customHeight="true" outlineLevel="0" collapsed="false">
      <c r="A6870" s="18"/>
      <c r="B6870" s="18"/>
      <c r="C6870" s="18"/>
      <c r="D6870" s="18"/>
      <c r="E6870" s="18"/>
      <c r="F6870" s="19" t="str">
        <f aca="false">IF(E6870&lt;&gt;"",LEN(E6870),"")</f>
        <v/>
      </c>
      <c r="G6870" s="20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</row>
    <row r="6871" customFormat="false" ht="21.6" hidden="false" customHeight="true" outlineLevel="0" collapsed="false">
      <c r="A6871" s="18"/>
      <c r="B6871" s="18"/>
      <c r="C6871" s="18"/>
      <c r="D6871" s="18"/>
      <c r="E6871" s="18"/>
      <c r="F6871" s="19" t="str">
        <f aca="false">IF(E6871&lt;&gt;"",LEN(E6871),"")</f>
        <v/>
      </c>
      <c r="G6871" s="20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</row>
    <row r="6872" customFormat="false" ht="21.6" hidden="false" customHeight="true" outlineLevel="0" collapsed="false">
      <c r="A6872" s="18"/>
      <c r="B6872" s="18"/>
      <c r="C6872" s="18"/>
      <c r="D6872" s="18"/>
      <c r="E6872" s="18"/>
      <c r="F6872" s="19" t="str">
        <f aca="false">IF(E6872&lt;&gt;"",LEN(E6872),"")</f>
        <v/>
      </c>
      <c r="G6872" s="20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</row>
    <row r="6873" customFormat="false" ht="21.6" hidden="false" customHeight="true" outlineLevel="0" collapsed="false">
      <c r="A6873" s="18"/>
      <c r="B6873" s="18"/>
      <c r="C6873" s="18"/>
      <c r="D6873" s="18"/>
      <c r="E6873" s="18"/>
      <c r="F6873" s="19" t="str">
        <f aca="false">IF(E6873&lt;&gt;"",LEN(E6873),"")</f>
        <v/>
      </c>
      <c r="G6873" s="20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</row>
    <row r="6874" customFormat="false" ht="21.6" hidden="false" customHeight="true" outlineLevel="0" collapsed="false">
      <c r="A6874" s="18"/>
      <c r="B6874" s="18"/>
      <c r="C6874" s="18"/>
      <c r="D6874" s="18"/>
      <c r="E6874" s="18"/>
      <c r="F6874" s="19" t="str">
        <f aca="false">IF(E6874&lt;&gt;"",LEN(E6874),"")</f>
        <v/>
      </c>
      <c r="G6874" s="20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</row>
    <row r="6875" customFormat="false" ht="21.6" hidden="false" customHeight="true" outlineLevel="0" collapsed="false">
      <c r="A6875" s="18"/>
      <c r="B6875" s="18"/>
      <c r="C6875" s="18"/>
      <c r="D6875" s="18"/>
      <c r="E6875" s="18"/>
      <c r="F6875" s="19" t="str">
        <f aca="false">IF(E6875&lt;&gt;"",LEN(E6875),"")</f>
        <v/>
      </c>
      <c r="G6875" s="20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</row>
    <row r="6876" customFormat="false" ht="21.6" hidden="false" customHeight="true" outlineLevel="0" collapsed="false">
      <c r="A6876" s="18"/>
      <c r="B6876" s="18"/>
      <c r="C6876" s="18"/>
      <c r="D6876" s="18"/>
      <c r="E6876" s="18"/>
      <c r="F6876" s="19" t="str">
        <f aca="false">IF(E6876&lt;&gt;"",LEN(E6876),"")</f>
        <v/>
      </c>
      <c r="G6876" s="20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</row>
    <row r="6877" customFormat="false" ht="21.6" hidden="false" customHeight="true" outlineLevel="0" collapsed="false">
      <c r="A6877" s="18"/>
      <c r="B6877" s="18"/>
      <c r="C6877" s="18"/>
      <c r="D6877" s="18"/>
      <c r="E6877" s="18"/>
      <c r="F6877" s="19" t="str">
        <f aca="false">IF(E6877&lt;&gt;"",LEN(E6877),"")</f>
        <v/>
      </c>
      <c r="G6877" s="20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</row>
    <row r="6878" customFormat="false" ht="21.6" hidden="false" customHeight="true" outlineLevel="0" collapsed="false">
      <c r="A6878" s="18"/>
      <c r="B6878" s="18"/>
      <c r="C6878" s="18"/>
      <c r="D6878" s="18"/>
      <c r="E6878" s="18"/>
      <c r="F6878" s="19" t="str">
        <f aca="false">IF(E6878&lt;&gt;"",LEN(E6878),"")</f>
        <v/>
      </c>
      <c r="G6878" s="20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</row>
    <row r="6879" customFormat="false" ht="21.6" hidden="false" customHeight="true" outlineLevel="0" collapsed="false">
      <c r="A6879" s="18"/>
      <c r="B6879" s="18"/>
      <c r="C6879" s="18"/>
      <c r="D6879" s="18"/>
      <c r="E6879" s="18"/>
      <c r="F6879" s="19" t="str">
        <f aca="false">IF(E6879&lt;&gt;"",LEN(E6879),"")</f>
        <v/>
      </c>
      <c r="G6879" s="20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</row>
    <row r="6880" customFormat="false" ht="21.6" hidden="false" customHeight="true" outlineLevel="0" collapsed="false">
      <c r="A6880" s="18"/>
      <c r="B6880" s="18"/>
      <c r="C6880" s="18"/>
      <c r="D6880" s="18"/>
      <c r="E6880" s="18"/>
      <c r="F6880" s="19" t="str">
        <f aca="false">IF(E6880&lt;&gt;"",LEN(E6880),"")</f>
        <v/>
      </c>
      <c r="G6880" s="20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</row>
    <row r="6881" customFormat="false" ht="21.6" hidden="false" customHeight="true" outlineLevel="0" collapsed="false">
      <c r="A6881" s="18"/>
      <c r="B6881" s="18"/>
      <c r="C6881" s="18"/>
      <c r="D6881" s="18"/>
      <c r="E6881" s="18"/>
      <c r="F6881" s="19" t="str">
        <f aca="false">IF(E6881&lt;&gt;"",LEN(E6881),"")</f>
        <v/>
      </c>
      <c r="G6881" s="20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</row>
    <row r="6882" customFormat="false" ht="21.6" hidden="false" customHeight="true" outlineLevel="0" collapsed="false">
      <c r="A6882" s="18"/>
      <c r="B6882" s="18"/>
      <c r="C6882" s="18"/>
      <c r="D6882" s="18"/>
      <c r="E6882" s="18"/>
      <c r="F6882" s="19" t="str">
        <f aca="false">IF(E6882&lt;&gt;"",LEN(E6882),"")</f>
        <v/>
      </c>
      <c r="G6882" s="20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</row>
    <row r="6883" customFormat="false" ht="21.6" hidden="false" customHeight="true" outlineLevel="0" collapsed="false">
      <c r="A6883" s="18"/>
      <c r="B6883" s="18"/>
      <c r="C6883" s="18"/>
      <c r="D6883" s="18"/>
      <c r="E6883" s="18"/>
      <c r="F6883" s="19" t="str">
        <f aca="false">IF(E6883&lt;&gt;"",LEN(E6883),"")</f>
        <v/>
      </c>
      <c r="G6883" s="20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</row>
    <row r="6884" customFormat="false" ht="21.6" hidden="false" customHeight="true" outlineLevel="0" collapsed="false">
      <c r="A6884" s="18"/>
      <c r="B6884" s="18"/>
      <c r="C6884" s="18"/>
      <c r="D6884" s="18"/>
      <c r="E6884" s="18"/>
      <c r="F6884" s="19" t="str">
        <f aca="false">IF(E6884&lt;&gt;"",LEN(E6884),"")</f>
        <v/>
      </c>
      <c r="G6884" s="20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</row>
    <row r="6885" customFormat="false" ht="21.6" hidden="false" customHeight="true" outlineLevel="0" collapsed="false">
      <c r="A6885" s="18"/>
      <c r="B6885" s="18"/>
      <c r="C6885" s="18"/>
      <c r="D6885" s="18"/>
      <c r="E6885" s="18"/>
      <c r="F6885" s="19" t="str">
        <f aca="false">IF(E6885&lt;&gt;"",LEN(E6885),"")</f>
        <v/>
      </c>
      <c r="G6885" s="20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</row>
    <row r="6886" customFormat="false" ht="21.6" hidden="false" customHeight="true" outlineLevel="0" collapsed="false">
      <c r="A6886" s="18"/>
      <c r="B6886" s="18"/>
      <c r="C6886" s="18"/>
      <c r="D6886" s="18"/>
      <c r="E6886" s="18"/>
      <c r="F6886" s="19" t="str">
        <f aca="false">IF(E6886&lt;&gt;"",LEN(E6886),"")</f>
        <v/>
      </c>
      <c r="G6886" s="20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</row>
    <row r="6887" customFormat="false" ht="21.6" hidden="false" customHeight="true" outlineLevel="0" collapsed="false">
      <c r="A6887" s="18"/>
      <c r="B6887" s="18"/>
      <c r="C6887" s="18"/>
      <c r="D6887" s="18"/>
      <c r="E6887" s="18"/>
      <c r="F6887" s="19" t="str">
        <f aca="false">IF(E6887&lt;&gt;"",LEN(E6887),"")</f>
        <v/>
      </c>
      <c r="G6887" s="20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</row>
    <row r="6888" customFormat="false" ht="21.6" hidden="false" customHeight="true" outlineLevel="0" collapsed="false">
      <c r="A6888" s="18"/>
      <c r="B6888" s="18"/>
      <c r="C6888" s="18"/>
      <c r="D6888" s="18"/>
      <c r="E6888" s="18"/>
      <c r="F6888" s="19" t="str">
        <f aca="false">IF(E6888&lt;&gt;"",LEN(E6888),"")</f>
        <v/>
      </c>
      <c r="G6888" s="20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</row>
    <row r="6889" customFormat="false" ht="21.6" hidden="false" customHeight="true" outlineLevel="0" collapsed="false">
      <c r="A6889" s="18"/>
      <c r="B6889" s="18"/>
      <c r="C6889" s="18"/>
      <c r="D6889" s="18"/>
      <c r="E6889" s="18"/>
      <c r="F6889" s="19" t="str">
        <f aca="false">IF(E6889&lt;&gt;"",LEN(E6889),"")</f>
        <v/>
      </c>
      <c r="G6889" s="20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</row>
    <row r="6890" customFormat="false" ht="21.6" hidden="false" customHeight="true" outlineLevel="0" collapsed="false">
      <c r="A6890" s="18"/>
      <c r="B6890" s="18"/>
      <c r="C6890" s="18"/>
      <c r="D6890" s="18"/>
      <c r="E6890" s="18"/>
      <c r="F6890" s="19" t="str">
        <f aca="false">IF(E6890&lt;&gt;"",LEN(E6890),"")</f>
        <v/>
      </c>
      <c r="G6890" s="20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</row>
    <row r="6891" customFormat="false" ht="21.6" hidden="false" customHeight="true" outlineLevel="0" collapsed="false">
      <c r="A6891" s="18"/>
      <c r="B6891" s="18"/>
      <c r="C6891" s="18"/>
      <c r="D6891" s="18"/>
      <c r="E6891" s="18"/>
      <c r="F6891" s="19" t="str">
        <f aca="false">IF(E6891&lt;&gt;"",LEN(E6891),"")</f>
        <v/>
      </c>
      <c r="G6891" s="20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</row>
    <row r="6892" customFormat="false" ht="21.6" hidden="false" customHeight="true" outlineLevel="0" collapsed="false">
      <c r="A6892" s="18"/>
      <c r="B6892" s="18"/>
      <c r="C6892" s="18"/>
      <c r="D6892" s="18"/>
      <c r="E6892" s="18"/>
      <c r="F6892" s="19" t="str">
        <f aca="false">IF(E6892&lt;&gt;"",LEN(E6892),"")</f>
        <v/>
      </c>
      <c r="G6892" s="20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</row>
    <row r="6893" customFormat="false" ht="21.6" hidden="false" customHeight="true" outlineLevel="0" collapsed="false">
      <c r="A6893" s="18"/>
      <c r="B6893" s="18"/>
      <c r="C6893" s="18"/>
      <c r="D6893" s="18"/>
      <c r="E6893" s="18"/>
      <c r="F6893" s="19" t="str">
        <f aca="false">IF(E6893&lt;&gt;"",LEN(E6893),"")</f>
        <v/>
      </c>
      <c r="G6893" s="20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</row>
    <row r="6894" customFormat="false" ht="21.6" hidden="false" customHeight="true" outlineLevel="0" collapsed="false">
      <c r="A6894" s="18"/>
      <c r="B6894" s="18"/>
      <c r="C6894" s="18"/>
      <c r="D6894" s="18"/>
      <c r="E6894" s="18"/>
      <c r="F6894" s="19" t="str">
        <f aca="false">IF(E6894&lt;&gt;"",LEN(E6894),"")</f>
        <v/>
      </c>
      <c r="G6894" s="20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</row>
    <row r="6895" customFormat="false" ht="21.6" hidden="false" customHeight="true" outlineLevel="0" collapsed="false">
      <c r="A6895" s="18"/>
      <c r="B6895" s="18"/>
      <c r="C6895" s="18"/>
      <c r="D6895" s="18"/>
      <c r="E6895" s="18"/>
      <c r="F6895" s="19" t="str">
        <f aca="false">IF(E6895&lt;&gt;"",LEN(E6895),"")</f>
        <v/>
      </c>
      <c r="G6895" s="20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</row>
    <row r="6896" customFormat="false" ht="21.6" hidden="false" customHeight="true" outlineLevel="0" collapsed="false">
      <c r="A6896" s="18"/>
      <c r="B6896" s="18"/>
      <c r="C6896" s="18"/>
      <c r="D6896" s="18"/>
      <c r="E6896" s="18"/>
      <c r="F6896" s="19" t="str">
        <f aca="false">IF(E6896&lt;&gt;"",LEN(E6896),"")</f>
        <v/>
      </c>
      <c r="G6896" s="20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</row>
    <row r="6897" customFormat="false" ht="21.6" hidden="false" customHeight="true" outlineLevel="0" collapsed="false">
      <c r="A6897" s="18"/>
      <c r="B6897" s="18"/>
      <c r="C6897" s="18"/>
      <c r="D6897" s="18"/>
      <c r="E6897" s="18"/>
      <c r="F6897" s="19" t="str">
        <f aca="false">IF(E6897&lt;&gt;"",LEN(E6897),"")</f>
        <v/>
      </c>
      <c r="G6897" s="20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</row>
    <row r="6898" customFormat="false" ht="21.6" hidden="false" customHeight="true" outlineLevel="0" collapsed="false">
      <c r="A6898" s="18"/>
      <c r="B6898" s="18"/>
      <c r="C6898" s="18"/>
      <c r="D6898" s="18"/>
      <c r="E6898" s="18"/>
      <c r="F6898" s="19" t="str">
        <f aca="false">IF(E6898&lt;&gt;"",LEN(E6898),"")</f>
        <v/>
      </c>
      <c r="G6898" s="20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</row>
    <row r="6899" customFormat="false" ht="21.6" hidden="false" customHeight="true" outlineLevel="0" collapsed="false">
      <c r="A6899" s="18"/>
      <c r="B6899" s="18"/>
      <c r="C6899" s="18"/>
      <c r="D6899" s="18"/>
      <c r="E6899" s="18"/>
      <c r="F6899" s="19" t="str">
        <f aca="false">IF(E6899&lt;&gt;"",LEN(E6899),"")</f>
        <v/>
      </c>
      <c r="G6899" s="20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</row>
    <row r="6900" customFormat="false" ht="21.6" hidden="false" customHeight="true" outlineLevel="0" collapsed="false">
      <c r="A6900" s="18"/>
      <c r="B6900" s="18"/>
      <c r="C6900" s="18"/>
      <c r="D6900" s="18"/>
      <c r="E6900" s="18"/>
      <c r="F6900" s="19" t="str">
        <f aca="false">IF(E6900&lt;&gt;"",LEN(E6900),"")</f>
        <v/>
      </c>
      <c r="G6900" s="20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</row>
    <row r="6901" customFormat="false" ht="21.6" hidden="false" customHeight="true" outlineLevel="0" collapsed="false">
      <c r="A6901" s="18"/>
      <c r="B6901" s="18"/>
      <c r="C6901" s="18"/>
      <c r="D6901" s="18"/>
      <c r="E6901" s="18"/>
      <c r="F6901" s="19" t="str">
        <f aca="false">IF(E6901&lt;&gt;"",LEN(E6901),"")</f>
        <v/>
      </c>
      <c r="G6901" s="20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</row>
    <row r="6902" customFormat="false" ht="21.6" hidden="false" customHeight="true" outlineLevel="0" collapsed="false">
      <c r="A6902" s="18"/>
      <c r="B6902" s="18"/>
      <c r="C6902" s="18"/>
      <c r="D6902" s="18"/>
      <c r="E6902" s="18"/>
      <c r="F6902" s="19" t="str">
        <f aca="false">IF(E6902&lt;&gt;"",LEN(E6902),"")</f>
        <v/>
      </c>
      <c r="G6902" s="20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</row>
    <row r="6903" customFormat="false" ht="21.6" hidden="false" customHeight="true" outlineLevel="0" collapsed="false">
      <c r="A6903" s="18"/>
      <c r="B6903" s="18"/>
      <c r="C6903" s="18"/>
      <c r="D6903" s="18"/>
      <c r="E6903" s="18"/>
      <c r="F6903" s="19" t="str">
        <f aca="false">IF(E6903&lt;&gt;"",LEN(E6903),"")</f>
        <v/>
      </c>
      <c r="G6903" s="20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</row>
    <row r="6904" customFormat="false" ht="21.6" hidden="false" customHeight="true" outlineLevel="0" collapsed="false">
      <c r="A6904" s="18"/>
      <c r="B6904" s="18"/>
      <c r="C6904" s="18"/>
      <c r="D6904" s="18"/>
      <c r="E6904" s="18"/>
      <c r="F6904" s="19" t="str">
        <f aca="false">IF(E6904&lt;&gt;"",LEN(E6904),"")</f>
        <v/>
      </c>
      <c r="G6904" s="20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</row>
    <row r="6905" customFormat="false" ht="21.6" hidden="false" customHeight="true" outlineLevel="0" collapsed="false">
      <c r="A6905" s="18"/>
      <c r="B6905" s="18"/>
      <c r="C6905" s="18"/>
      <c r="D6905" s="18"/>
      <c r="E6905" s="18"/>
      <c r="F6905" s="19" t="str">
        <f aca="false">IF(E6905&lt;&gt;"",LEN(E6905),"")</f>
        <v/>
      </c>
      <c r="G6905" s="20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</row>
    <row r="6906" customFormat="false" ht="21.6" hidden="false" customHeight="true" outlineLevel="0" collapsed="false">
      <c r="A6906" s="18"/>
      <c r="B6906" s="18"/>
      <c r="C6906" s="18"/>
      <c r="D6906" s="18"/>
      <c r="E6906" s="18"/>
      <c r="F6906" s="19" t="str">
        <f aca="false">IF(E6906&lt;&gt;"",LEN(E6906),"")</f>
        <v/>
      </c>
      <c r="G6906" s="20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</row>
    <row r="6907" customFormat="false" ht="21.6" hidden="false" customHeight="true" outlineLevel="0" collapsed="false">
      <c r="A6907" s="18"/>
      <c r="B6907" s="18"/>
      <c r="C6907" s="18"/>
      <c r="D6907" s="18"/>
      <c r="E6907" s="18"/>
      <c r="F6907" s="19" t="str">
        <f aca="false">IF(E6907&lt;&gt;"",LEN(E6907),"")</f>
        <v/>
      </c>
      <c r="G6907" s="20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</row>
    <row r="6908" customFormat="false" ht="21.6" hidden="false" customHeight="true" outlineLevel="0" collapsed="false">
      <c r="A6908" s="18"/>
      <c r="B6908" s="18"/>
      <c r="C6908" s="18"/>
      <c r="D6908" s="18"/>
      <c r="E6908" s="18"/>
      <c r="F6908" s="19" t="str">
        <f aca="false">IF(E6908&lt;&gt;"",LEN(E6908),"")</f>
        <v/>
      </c>
      <c r="G6908" s="20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</row>
    <row r="6909" customFormat="false" ht="21.6" hidden="false" customHeight="true" outlineLevel="0" collapsed="false">
      <c r="A6909" s="18"/>
      <c r="B6909" s="18"/>
      <c r="C6909" s="18"/>
      <c r="D6909" s="18"/>
      <c r="E6909" s="18"/>
      <c r="F6909" s="19" t="str">
        <f aca="false">IF(E6909&lt;&gt;"",LEN(E6909),"")</f>
        <v/>
      </c>
      <c r="G6909" s="20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</row>
    <row r="6910" customFormat="false" ht="21.6" hidden="false" customHeight="true" outlineLevel="0" collapsed="false">
      <c r="A6910" s="18"/>
      <c r="B6910" s="18"/>
      <c r="C6910" s="18"/>
      <c r="D6910" s="18"/>
      <c r="E6910" s="18"/>
      <c r="F6910" s="19" t="str">
        <f aca="false">IF(E6910&lt;&gt;"",LEN(E6910),"")</f>
        <v/>
      </c>
      <c r="G6910" s="20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</row>
    <row r="6911" customFormat="false" ht="21.6" hidden="false" customHeight="true" outlineLevel="0" collapsed="false">
      <c r="A6911" s="18"/>
      <c r="B6911" s="18"/>
      <c r="C6911" s="18"/>
      <c r="D6911" s="18"/>
      <c r="E6911" s="18"/>
      <c r="F6911" s="19" t="str">
        <f aca="false">IF(E6911&lt;&gt;"",LEN(E6911),"")</f>
        <v/>
      </c>
      <c r="G6911" s="20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</row>
    <row r="6912" customFormat="false" ht="21.6" hidden="false" customHeight="true" outlineLevel="0" collapsed="false">
      <c r="A6912" s="18"/>
      <c r="B6912" s="18"/>
      <c r="C6912" s="18"/>
      <c r="D6912" s="18"/>
      <c r="E6912" s="18"/>
      <c r="F6912" s="19" t="str">
        <f aca="false">IF(E6912&lt;&gt;"",LEN(E6912),"")</f>
        <v/>
      </c>
      <c r="G6912" s="20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</row>
    <row r="6913" customFormat="false" ht="21.6" hidden="false" customHeight="true" outlineLevel="0" collapsed="false">
      <c r="A6913" s="18"/>
      <c r="B6913" s="18"/>
      <c r="C6913" s="18"/>
      <c r="D6913" s="18"/>
      <c r="E6913" s="18"/>
      <c r="F6913" s="19" t="str">
        <f aca="false">IF(E6913&lt;&gt;"",LEN(E6913),"")</f>
        <v/>
      </c>
      <c r="G6913" s="20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</row>
    <row r="6914" customFormat="false" ht="21.6" hidden="false" customHeight="true" outlineLevel="0" collapsed="false">
      <c r="A6914" s="18"/>
      <c r="B6914" s="18"/>
      <c r="C6914" s="18"/>
      <c r="D6914" s="18"/>
      <c r="E6914" s="18"/>
      <c r="F6914" s="19" t="str">
        <f aca="false">IF(E6914&lt;&gt;"",LEN(E6914),"")</f>
        <v/>
      </c>
      <c r="G6914" s="20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</row>
    <row r="6915" customFormat="false" ht="21.6" hidden="false" customHeight="true" outlineLevel="0" collapsed="false">
      <c r="A6915" s="18"/>
      <c r="B6915" s="18"/>
      <c r="C6915" s="18"/>
      <c r="D6915" s="18"/>
      <c r="E6915" s="18"/>
      <c r="F6915" s="19" t="str">
        <f aca="false">IF(E6915&lt;&gt;"",LEN(E6915),"")</f>
        <v/>
      </c>
      <c r="G6915" s="20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</row>
    <row r="6916" customFormat="false" ht="21.6" hidden="false" customHeight="true" outlineLevel="0" collapsed="false">
      <c r="A6916" s="18"/>
      <c r="B6916" s="18"/>
      <c r="C6916" s="18"/>
      <c r="D6916" s="18"/>
      <c r="E6916" s="18"/>
      <c r="F6916" s="19" t="str">
        <f aca="false">IF(E6916&lt;&gt;"",LEN(E6916),"")</f>
        <v/>
      </c>
      <c r="G6916" s="20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</row>
    <row r="6917" customFormat="false" ht="21.6" hidden="false" customHeight="true" outlineLevel="0" collapsed="false">
      <c r="A6917" s="18"/>
      <c r="B6917" s="18"/>
      <c r="C6917" s="18"/>
      <c r="D6917" s="18"/>
      <c r="E6917" s="18"/>
      <c r="F6917" s="19" t="str">
        <f aca="false">IF(E6917&lt;&gt;"",LEN(E6917),"")</f>
        <v/>
      </c>
      <c r="G6917" s="20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</row>
    <row r="6918" customFormat="false" ht="21.6" hidden="false" customHeight="true" outlineLevel="0" collapsed="false">
      <c r="A6918" s="18"/>
      <c r="B6918" s="18"/>
      <c r="C6918" s="18"/>
      <c r="D6918" s="18"/>
      <c r="E6918" s="18"/>
      <c r="F6918" s="19" t="str">
        <f aca="false">IF(E6918&lt;&gt;"",LEN(E6918),"")</f>
        <v/>
      </c>
      <c r="G6918" s="20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</row>
    <row r="6919" customFormat="false" ht="21.6" hidden="false" customHeight="true" outlineLevel="0" collapsed="false">
      <c r="A6919" s="18"/>
      <c r="B6919" s="18"/>
      <c r="C6919" s="18"/>
      <c r="D6919" s="18"/>
      <c r="E6919" s="18"/>
      <c r="F6919" s="19" t="str">
        <f aca="false">IF(E6919&lt;&gt;"",LEN(E6919),"")</f>
        <v/>
      </c>
      <c r="G6919" s="20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</row>
    <row r="6920" customFormat="false" ht="21.6" hidden="false" customHeight="true" outlineLevel="0" collapsed="false">
      <c r="A6920" s="18"/>
      <c r="B6920" s="18"/>
      <c r="C6920" s="18"/>
      <c r="D6920" s="18"/>
      <c r="E6920" s="18"/>
      <c r="F6920" s="19" t="str">
        <f aca="false">IF(E6920&lt;&gt;"",LEN(E6920),"")</f>
        <v/>
      </c>
      <c r="G6920" s="20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</row>
    <row r="6921" customFormat="false" ht="21.6" hidden="false" customHeight="true" outlineLevel="0" collapsed="false">
      <c r="A6921" s="18"/>
      <c r="B6921" s="18"/>
      <c r="C6921" s="18"/>
      <c r="D6921" s="18"/>
      <c r="E6921" s="18"/>
      <c r="F6921" s="19" t="str">
        <f aca="false">IF(E6921&lt;&gt;"",LEN(E6921),"")</f>
        <v/>
      </c>
      <c r="G6921" s="20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</row>
    <row r="6922" customFormat="false" ht="21.6" hidden="false" customHeight="true" outlineLevel="0" collapsed="false">
      <c r="A6922" s="18"/>
      <c r="B6922" s="18"/>
      <c r="C6922" s="18"/>
      <c r="D6922" s="18"/>
      <c r="E6922" s="18"/>
      <c r="F6922" s="19" t="str">
        <f aca="false">IF(E6922&lt;&gt;"",LEN(E6922),"")</f>
        <v/>
      </c>
      <c r="G6922" s="20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</row>
    <row r="6923" customFormat="false" ht="21.6" hidden="false" customHeight="true" outlineLevel="0" collapsed="false">
      <c r="A6923" s="18"/>
      <c r="B6923" s="18"/>
      <c r="C6923" s="18"/>
      <c r="D6923" s="18"/>
      <c r="E6923" s="18"/>
      <c r="F6923" s="19" t="str">
        <f aca="false">IF(E6923&lt;&gt;"",LEN(E6923),"")</f>
        <v/>
      </c>
      <c r="G6923" s="20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</row>
    <row r="6924" customFormat="false" ht="21.6" hidden="false" customHeight="true" outlineLevel="0" collapsed="false">
      <c r="A6924" s="18"/>
      <c r="B6924" s="18"/>
      <c r="C6924" s="18"/>
      <c r="D6924" s="18"/>
      <c r="E6924" s="18"/>
      <c r="F6924" s="19" t="str">
        <f aca="false">IF(E6924&lt;&gt;"",LEN(E6924),"")</f>
        <v/>
      </c>
      <c r="G6924" s="20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</row>
    <row r="6925" customFormat="false" ht="21.6" hidden="false" customHeight="true" outlineLevel="0" collapsed="false">
      <c r="A6925" s="18"/>
      <c r="B6925" s="18"/>
      <c r="C6925" s="18"/>
      <c r="D6925" s="18"/>
      <c r="E6925" s="18"/>
      <c r="F6925" s="19" t="str">
        <f aca="false">IF(E6925&lt;&gt;"",LEN(E6925),"")</f>
        <v/>
      </c>
      <c r="G6925" s="20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</row>
    <row r="6926" customFormat="false" ht="21.6" hidden="false" customHeight="true" outlineLevel="0" collapsed="false">
      <c r="A6926" s="18"/>
      <c r="B6926" s="18"/>
      <c r="C6926" s="18"/>
      <c r="D6926" s="18"/>
      <c r="E6926" s="18"/>
      <c r="F6926" s="19" t="str">
        <f aca="false">IF(E6926&lt;&gt;"",LEN(E6926),"")</f>
        <v/>
      </c>
      <c r="G6926" s="20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</row>
    <row r="6927" customFormat="false" ht="21.6" hidden="false" customHeight="true" outlineLevel="0" collapsed="false">
      <c r="A6927" s="18"/>
      <c r="B6927" s="18"/>
      <c r="C6927" s="18"/>
      <c r="D6927" s="18"/>
      <c r="E6927" s="18"/>
      <c r="F6927" s="19" t="str">
        <f aca="false">IF(E6927&lt;&gt;"",LEN(E6927),"")</f>
        <v/>
      </c>
      <c r="G6927" s="20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</row>
    <row r="6928" customFormat="false" ht="21.6" hidden="false" customHeight="true" outlineLevel="0" collapsed="false">
      <c r="A6928" s="18"/>
      <c r="B6928" s="18"/>
      <c r="C6928" s="18"/>
      <c r="D6928" s="18"/>
      <c r="E6928" s="18"/>
      <c r="F6928" s="19" t="str">
        <f aca="false">IF(E6928&lt;&gt;"",LEN(E6928),"")</f>
        <v/>
      </c>
      <c r="G6928" s="20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</row>
    <row r="6929" customFormat="false" ht="21.6" hidden="false" customHeight="true" outlineLevel="0" collapsed="false">
      <c r="A6929" s="18"/>
      <c r="B6929" s="18"/>
      <c r="C6929" s="18"/>
      <c r="D6929" s="18"/>
      <c r="E6929" s="18"/>
      <c r="F6929" s="19" t="str">
        <f aca="false">IF(E6929&lt;&gt;"",LEN(E6929),"")</f>
        <v/>
      </c>
      <c r="G6929" s="20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</row>
    <row r="6930" customFormat="false" ht="21.6" hidden="false" customHeight="true" outlineLevel="0" collapsed="false">
      <c r="A6930" s="18"/>
      <c r="B6930" s="18"/>
      <c r="C6930" s="18"/>
      <c r="D6930" s="18"/>
      <c r="E6930" s="18"/>
      <c r="F6930" s="19" t="str">
        <f aca="false">IF(E6930&lt;&gt;"",LEN(E6930),"")</f>
        <v/>
      </c>
      <c r="G6930" s="20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</row>
    <row r="6931" customFormat="false" ht="21.6" hidden="false" customHeight="true" outlineLevel="0" collapsed="false">
      <c r="A6931" s="18"/>
      <c r="B6931" s="18"/>
      <c r="C6931" s="18"/>
      <c r="D6931" s="18"/>
      <c r="E6931" s="18"/>
      <c r="F6931" s="19" t="str">
        <f aca="false">IF(E6931&lt;&gt;"",LEN(E6931),"")</f>
        <v/>
      </c>
      <c r="G6931" s="20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</row>
    <row r="6932" customFormat="false" ht="21.6" hidden="false" customHeight="true" outlineLevel="0" collapsed="false">
      <c r="A6932" s="18"/>
      <c r="B6932" s="18"/>
      <c r="C6932" s="18"/>
      <c r="D6932" s="18"/>
      <c r="E6932" s="18"/>
      <c r="F6932" s="19" t="str">
        <f aca="false">IF(E6932&lt;&gt;"",LEN(E6932),"")</f>
        <v/>
      </c>
      <c r="G6932" s="20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</row>
    <row r="6933" customFormat="false" ht="21.6" hidden="false" customHeight="true" outlineLevel="0" collapsed="false">
      <c r="A6933" s="18"/>
      <c r="B6933" s="18"/>
      <c r="C6933" s="18"/>
      <c r="D6933" s="18"/>
      <c r="E6933" s="18"/>
      <c r="F6933" s="19" t="str">
        <f aca="false">IF(E6933&lt;&gt;"",LEN(E6933),"")</f>
        <v/>
      </c>
      <c r="G6933" s="20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</row>
    <row r="6934" customFormat="false" ht="21.6" hidden="false" customHeight="true" outlineLevel="0" collapsed="false">
      <c r="A6934" s="18"/>
      <c r="B6934" s="18"/>
      <c r="C6934" s="18"/>
      <c r="D6934" s="18"/>
      <c r="E6934" s="18"/>
      <c r="F6934" s="19" t="str">
        <f aca="false">IF(E6934&lt;&gt;"",LEN(E6934),"")</f>
        <v/>
      </c>
      <c r="G6934" s="20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</row>
    <row r="6935" customFormat="false" ht="21.6" hidden="false" customHeight="true" outlineLevel="0" collapsed="false">
      <c r="A6935" s="18"/>
      <c r="B6935" s="18"/>
      <c r="C6935" s="18"/>
      <c r="D6935" s="18"/>
      <c r="E6935" s="18"/>
      <c r="F6935" s="19" t="str">
        <f aca="false">IF(E6935&lt;&gt;"",LEN(E6935),"")</f>
        <v/>
      </c>
      <c r="G6935" s="20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</row>
    <row r="6936" customFormat="false" ht="21.6" hidden="false" customHeight="true" outlineLevel="0" collapsed="false">
      <c r="A6936" s="18"/>
      <c r="B6936" s="18"/>
      <c r="C6936" s="18"/>
      <c r="D6936" s="18"/>
      <c r="E6936" s="18"/>
      <c r="F6936" s="19" t="str">
        <f aca="false">IF(E6936&lt;&gt;"",LEN(E6936),"")</f>
        <v/>
      </c>
      <c r="G6936" s="20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</row>
    <row r="6937" customFormat="false" ht="21.6" hidden="false" customHeight="true" outlineLevel="0" collapsed="false">
      <c r="A6937" s="18"/>
      <c r="B6937" s="18"/>
      <c r="C6937" s="18"/>
      <c r="D6937" s="18"/>
      <c r="E6937" s="18"/>
      <c r="F6937" s="19" t="str">
        <f aca="false">IF(E6937&lt;&gt;"",LEN(E6937),"")</f>
        <v/>
      </c>
      <c r="G6937" s="20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</row>
    <row r="6938" customFormat="false" ht="21.6" hidden="false" customHeight="true" outlineLevel="0" collapsed="false">
      <c r="A6938" s="18"/>
      <c r="B6938" s="18"/>
      <c r="C6938" s="18"/>
      <c r="D6938" s="18"/>
      <c r="E6938" s="18"/>
      <c r="F6938" s="19" t="str">
        <f aca="false">IF(E6938&lt;&gt;"",LEN(E6938),"")</f>
        <v/>
      </c>
      <c r="G6938" s="20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</row>
    <row r="6939" customFormat="false" ht="21.6" hidden="false" customHeight="true" outlineLevel="0" collapsed="false">
      <c r="A6939" s="18"/>
      <c r="B6939" s="18"/>
      <c r="C6939" s="18"/>
      <c r="D6939" s="18"/>
      <c r="E6939" s="18"/>
      <c r="F6939" s="19" t="str">
        <f aca="false">IF(E6939&lt;&gt;"",LEN(E6939),"")</f>
        <v/>
      </c>
      <c r="G6939" s="20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</row>
    <row r="6940" customFormat="false" ht="21.6" hidden="false" customHeight="true" outlineLevel="0" collapsed="false">
      <c r="A6940" s="18"/>
      <c r="B6940" s="18"/>
      <c r="C6940" s="18"/>
      <c r="D6940" s="18"/>
      <c r="E6940" s="18"/>
      <c r="F6940" s="19" t="str">
        <f aca="false">IF(E6940&lt;&gt;"",LEN(E6940),"")</f>
        <v/>
      </c>
      <c r="G6940" s="20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</row>
    <row r="6941" customFormat="false" ht="21.6" hidden="false" customHeight="true" outlineLevel="0" collapsed="false">
      <c r="A6941" s="18"/>
      <c r="B6941" s="18"/>
      <c r="C6941" s="18"/>
      <c r="D6941" s="18"/>
      <c r="E6941" s="18"/>
      <c r="F6941" s="19" t="str">
        <f aca="false">IF(E6941&lt;&gt;"",LEN(E6941),"")</f>
        <v/>
      </c>
      <c r="G6941" s="20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</row>
    <row r="6942" customFormat="false" ht="21.6" hidden="false" customHeight="true" outlineLevel="0" collapsed="false">
      <c r="A6942" s="18"/>
      <c r="B6942" s="18"/>
      <c r="C6942" s="18"/>
      <c r="D6942" s="18"/>
      <c r="E6942" s="18"/>
      <c r="F6942" s="19" t="str">
        <f aca="false">IF(E6942&lt;&gt;"",LEN(E6942),"")</f>
        <v/>
      </c>
      <c r="G6942" s="20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</row>
    <row r="6943" customFormat="false" ht="21.6" hidden="false" customHeight="true" outlineLevel="0" collapsed="false">
      <c r="A6943" s="18"/>
      <c r="B6943" s="18"/>
      <c r="C6943" s="18"/>
      <c r="D6943" s="18"/>
      <c r="E6943" s="18"/>
      <c r="F6943" s="19" t="str">
        <f aca="false">IF(E6943&lt;&gt;"",LEN(E6943),"")</f>
        <v/>
      </c>
      <c r="G6943" s="20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</row>
    <row r="6944" customFormat="false" ht="21.6" hidden="false" customHeight="true" outlineLevel="0" collapsed="false">
      <c r="A6944" s="18"/>
      <c r="B6944" s="18"/>
      <c r="C6944" s="18"/>
      <c r="D6944" s="18"/>
      <c r="E6944" s="18"/>
      <c r="F6944" s="19" t="str">
        <f aca="false">IF(E6944&lt;&gt;"",LEN(E6944),"")</f>
        <v/>
      </c>
      <c r="G6944" s="20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</row>
    <row r="6945" customFormat="false" ht="21.6" hidden="false" customHeight="true" outlineLevel="0" collapsed="false">
      <c r="A6945" s="18"/>
      <c r="B6945" s="18"/>
      <c r="C6945" s="18"/>
      <c r="D6945" s="18"/>
      <c r="E6945" s="18"/>
      <c r="F6945" s="19" t="str">
        <f aca="false">IF(E6945&lt;&gt;"",LEN(E6945),"")</f>
        <v/>
      </c>
      <c r="G6945" s="20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</row>
    <row r="6946" customFormat="false" ht="21.6" hidden="false" customHeight="true" outlineLevel="0" collapsed="false">
      <c r="A6946" s="18"/>
      <c r="B6946" s="18"/>
      <c r="C6946" s="18"/>
      <c r="D6946" s="18"/>
      <c r="E6946" s="18"/>
      <c r="F6946" s="19" t="str">
        <f aca="false">IF(E6946&lt;&gt;"",LEN(E6946),"")</f>
        <v/>
      </c>
      <c r="G6946" s="20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</row>
    <row r="6947" customFormat="false" ht="21.6" hidden="false" customHeight="true" outlineLevel="0" collapsed="false">
      <c r="A6947" s="18"/>
      <c r="B6947" s="18"/>
      <c r="C6947" s="18"/>
      <c r="D6947" s="18"/>
      <c r="E6947" s="18"/>
      <c r="F6947" s="19" t="str">
        <f aca="false">IF(E6947&lt;&gt;"",LEN(E6947),"")</f>
        <v/>
      </c>
      <c r="G6947" s="20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</row>
    <row r="6948" customFormat="false" ht="21.6" hidden="false" customHeight="true" outlineLevel="0" collapsed="false">
      <c r="A6948" s="18"/>
      <c r="B6948" s="18"/>
      <c r="C6948" s="18"/>
      <c r="D6948" s="18"/>
      <c r="E6948" s="18"/>
      <c r="F6948" s="19" t="str">
        <f aca="false">IF(E6948&lt;&gt;"",LEN(E6948),"")</f>
        <v/>
      </c>
      <c r="G6948" s="20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</row>
    <row r="6949" customFormat="false" ht="21.6" hidden="false" customHeight="true" outlineLevel="0" collapsed="false">
      <c r="A6949" s="18"/>
      <c r="B6949" s="18"/>
      <c r="C6949" s="18"/>
      <c r="D6949" s="18"/>
      <c r="E6949" s="18"/>
      <c r="F6949" s="19" t="str">
        <f aca="false">IF(E6949&lt;&gt;"",LEN(E6949),"")</f>
        <v/>
      </c>
      <c r="G6949" s="20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</row>
    <row r="6950" customFormat="false" ht="21.6" hidden="false" customHeight="true" outlineLevel="0" collapsed="false">
      <c r="A6950" s="18"/>
      <c r="B6950" s="18"/>
      <c r="C6950" s="18"/>
      <c r="D6950" s="18"/>
      <c r="E6950" s="18"/>
      <c r="F6950" s="19" t="str">
        <f aca="false">IF(E6950&lt;&gt;"",LEN(E6950),"")</f>
        <v/>
      </c>
      <c r="G6950" s="20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</row>
    <row r="6951" customFormat="false" ht="21.6" hidden="false" customHeight="true" outlineLevel="0" collapsed="false">
      <c r="A6951" s="18"/>
      <c r="B6951" s="18"/>
      <c r="C6951" s="18"/>
      <c r="D6951" s="18"/>
      <c r="E6951" s="18"/>
      <c r="F6951" s="19" t="str">
        <f aca="false">IF(E6951&lt;&gt;"",LEN(E6951),"")</f>
        <v/>
      </c>
      <c r="G6951" s="20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</row>
    <row r="6952" customFormat="false" ht="21.6" hidden="false" customHeight="true" outlineLevel="0" collapsed="false">
      <c r="A6952" s="18"/>
      <c r="B6952" s="18"/>
      <c r="C6952" s="18"/>
      <c r="D6952" s="18"/>
      <c r="E6952" s="18"/>
      <c r="F6952" s="19" t="str">
        <f aca="false">IF(E6952&lt;&gt;"",LEN(E6952),"")</f>
        <v/>
      </c>
      <c r="G6952" s="20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</row>
    <row r="6953" customFormat="false" ht="21.6" hidden="false" customHeight="true" outlineLevel="0" collapsed="false">
      <c r="A6953" s="18"/>
      <c r="B6953" s="18"/>
      <c r="C6953" s="18"/>
      <c r="D6953" s="18"/>
      <c r="E6953" s="18"/>
      <c r="F6953" s="19" t="str">
        <f aca="false">IF(E6953&lt;&gt;"",LEN(E6953),"")</f>
        <v/>
      </c>
      <c r="G6953" s="20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</row>
    <row r="6954" customFormat="false" ht="21.6" hidden="false" customHeight="true" outlineLevel="0" collapsed="false">
      <c r="A6954" s="18"/>
      <c r="B6954" s="18"/>
      <c r="C6954" s="18"/>
      <c r="D6954" s="18"/>
      <c r="E6954" s="18"/>
      <c r="F6954" s="19" t="str">
        <f aca="false">IF(E6954&lt;&gt;"",LEN(E6954),"")</f>
        <v/>
      </c>
      <c r="G6954" s="20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</row>
    <row r="6955" customFormat="false" ht="21.6" hidden="false" customHeight="true" outlineLevel="0" collapsed="false">
      <c r="A6955" s="18"/>
      <c r="B6955" s="18"/>
      <c r="C6955" s="18"/>
      <c r="D6955" s="18"/>
      <c r="E6955" s="18"/>
      <c r="F6955" s="19" t="str">
        <f aca="false">IF(E6955&lt;&gt;"",LEN(E6955),"")</f>
        <v/>
      </c>
      <c r="G6955" s="20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</row>
    <row r="6956" customFormat="false" ht="21.6" hidden="false" customHeight="true" outlineLevel="0" collapsed="false">
      <c r="A6956" s="18"/>
      <c r="B6956" s="18"/>
      <c r="C6956" s="18"/>
      <c r="D6956" s="18"/>
      <c r="E6956" s="18"/>
      <c r="F6956" s="19" t="str">
        <f aca="false">IF(E6956&lt;&gt;"",LEN(E6956),"")</f>
        <v/>
      </c>
      <c r="G6956" s="20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</row>
    <row r="6957" customFormat="false" ht="21.6" hidden="false" customHeight="true" outlineLevel="0" collapsed="false">
      <c r="A6957" s="18"/>
      <c r="B6957" s="18"/>
      <c r="C6957" s="18"/>
      <c r="D6957" s="18"/>
      <c r="E6957" s="18"/>
      <c r="F6957" s="19" t="str">
        <f aca="false">IF(E6957&lt;&gt;"",LEN(E6957),"")</f>
        <v/>
      </c>
      <c r="G6957" s="20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</row>
    <row r="6958" customFormat="false" ht="21.6" hidden="false" customHeight="true" outlineLevel="0" collapsed="false">
      <c r="A6958" s="18"/>
      <c r="B6958" s="18"/>
      <c r="C6958" s="18"/>
      <c r="D6958" s="18"/>
      <c r="E6958" s="18"/>
      <c r="F6958" s="19" t="str">
        <f aca="false">IF(E6958&lt;&gt;"",LEN(E6958),"")</f>
        <v/>
      </c>
      <c r="G6958" s="20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</row>
    <row r="6959" customFormat="false" ht="21.6" hidden="false" customHeight="true" outlineLevel="0" collapsed="false">
      <c r="A6959" s="18"/>
      <c r="B6959" s="18"/>
      <c r="C6959" s="18"/>
      <c r="D6959" s="18"/>
      <c r="E6959" s="18"/>
      <c r="F6959" s="19" t="str">
        <f aca="false">IF(E6959&lt;&gt;"",LEN(E6959),"")</f>
        <v/>
      </c>
      <c r="G6959" s="20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</row>
    <row r="6960" customFormat="false" ht="21.6" hidden="false" customHeight="true" outlineLevel="0" collapsed="false">
      <c r="A6960" s="18"/>
      <c r="B6960" s="18"/>
      <c r="C6960" s="18"/>
      <c r="D6960" s="18"/>
      <c r="E6960" s="18"/>
      <c r="F6960" s="19" t="str">
        <f aca="false">IF(E6960&lt;&gt;"",LEN(E6960),"")</f>
        <v/>
      </c>
      <c r="G6960" s="20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</row>
    <row r="6961" customFormat="false" ht="21.6" hidden="false" customHeight="true" outlineLevel="0" collapsed="false">
      <c r="A6961" s="18"/>
      <c r="B6961" s="18"/>
      <c r="C6961" s="18"/>
      <c r="D6961" s="18"/>
      <c r="E6961" s="18"/>
      <c r="F6961" s="19" t="str">
        <f aca="false">IF(E6961&lt;&gt;"",LEN(E6961),"")</f>
        <v/>
      </c>
      <c r="G6961" s="20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</row>
    <row r="6962" customFormat="false" ht="21.6" hidden="false" customHeight="true" outlineLevel="0" collapsed="false">
      <c r="A6962" s="18"/>
      <c r="B6962" s="18"/>
      <c r="C6962" s="18"/>
      <c r="D6962" s="18"/>
      <c r="E6962" s="18"/>
      <c r="F6962" s="19" t="str">
        <f aca="false">IF(E6962&lt;&gt;"",LEN(E6962),"")</f>
        <v/>
      </c>
      <c r="G6962" s="20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</row>
    <row r="6963" customFormat="false" ht="21.6" hidden="false" customHeight="true" outlineLevel="0" collapsed="false">
      <c r="A6963" s="18"/>
      <c r="B6963" s="18"/>
      <c r="C6963" s="18"/>
      <c r="D6963" s="18"/>
      <c r="E6963" s="18"/>
      <c r="F6963" s="19" t="str">
        <f aca="false">IF(E6963&lt;&gt;"",LEN(E6963),"")</f>
        <v/>
      </c>
      <c r="G6963" s="20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</row>
    <row r="6964" customFormat="false" ht="21.6" hidden="false" customHeight="true" outlineLevel="0" collapsed="false">
      <c r="A6964" s="18"/>
      <c r="B6964" s="18"/>
      <c r="C6964" s="18"/>
      <c r="D6964" s="18"/>
      <c r="E6964" s="18"/>
      <c r="F6964" s="19" t="str">
        <f aca="false">IF(E6964&lt;&gt;"",LEN(E6964),"")</f>
        <v/>
      </c>
      <c r="G6964" s="20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</row>
    <row r="6965" customFormat="false" ht="21.6" hidden="false" customHeight="true" outlineLevel="0" collapsed="false">
      <c r="A6965" s="18"/>
      <c r="B6965" s="18"/>
      <c r="C6965" s="18"/>
      <c r="D6965" s="18"/>
      <c r="E6965" s="18"/>
      <c r="F6965" s="19" t="str">
        <f aca="false">IF(E6965&lt;&gt;"",LEN(E6965),"")</f>
        <v/>
      </c>
      <c r="G6965" s="20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</row>
    <row r="6966" customFormat="false" ht="21.6" hidden="false" customHeight="true" outlineLevel="0" collapsed="false">
      <c r="A6966" s="18"/>
      <c r="B6966" s="18"/>
      <c r="C6966" s="18"/>
      <c r="D6966" s="18"/>
      <c r="E6966" s="18"/>
      <c r="F6966" s="19" t="str">
        <f aca="false">IF(E6966&lt;&gt;"",LEN(E6966),"")</f>
        <v/>
      </c>
      <c r="G6966" s="20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</row>
    <row r="6967" customFormat="false" ht="21.6" hidden="false" customHeight="true" outlineLevel="0" collapsed="false">
      <c r="A6967" s="18"/>
      <c r="B6967" s="18"/>
      <c r="C6967" s="18"/>
      <c r="D6967" s="18"/>
      <c r="E6967" s="18"/>
      <c r="F6967" s="19" t="str">
        <f aca="false">IF(E6967&lt;&gt;"",LEN(E6967),"")</f>
        <v/>
      </c>
      <c r="G6967" s="20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</row>
    <row r="6968" customFormat="false" ht="21.6" hidden="false" customHeight="true" outlineLevel="0" collapsed="false">
      <c r="A6968" s="18"/>
      <c r="B6968" s="18"/>
      <c r="C6968" s="18"/>
      <c r="D6968" s="18"/>
      <c r="E6968" s="18"/>
      <c r="F6968" s="19" t="str">
        <f aca="false">IF(E6968&lt;&gt;"",LEN(E6968),"")</f>
        <v/>
      </c>
      <c r="G6968" s="20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</row>
    <row r="6969" customFormat="false" ht="21.6" hidden="false" customHeight="true" outlineLevel="0" collapsed="false">
      <c r="A6969" s="18"/>
      <c r="B6969" s="18"/>
      <c r="C6969" s="18"/>
      <c r="D6969" s="18"/>
      <c r="E6969" s="18"/>
      <c r="F6969" s="19" t="str">
        <f aca="false">IF(E6969&lt;&gt;"",LEN(E6969),"")</f>
        <v/>
      </c>
      <c r="G6969" s="20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</row>
    <row r="6970" customFormat="false" ht="21.6" hidden="false" customHeight="true" outlineLevel="0" collapsed="false">
      <c r="A6970" s="18"/>
      <c r="B6970" s="18"/>
      <c r="C6970" s="18"/>
      <c r="D6970" s="18"/>
      <c r="E6970" s="18"/>
      <c r="F6970" s="19" t="str">
        <f aca="false">IF(E6970&lt;&gt;"",LEN(E6970),"")</f>
        <v/>
      </c>
      <c r="G6970" s="20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</row>
    <row r="6971" customFormat="false" ht="21.6" hidden="false" customHeight="true" outlineLevel="0" collapsed="false">
      <c r="A6971" s="18"/>
      <c r="B6971" s="18"/>
      <c r="C6971" s="18"/>
      <c r="D6971" s="18"/>
      <c r="E6971" s="18"/>
      <c r="F6971" s="19" t="str">
        <f aca="false">IF(E6971&lt;&gt;"",LEN(E6971),"")</f>
        <v/>
      </c>
      <c r="G6971" s="20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</row>
    <row r="6972" customFormat="false" ht="21.6" hidden="false" customHeight="true" outlineLevel="0" collapsed="false">
      <c r="A6972" s="18"/>
      <c r="B6972" s="18"/>
      <c r="C6972" s="18"/>
      <c r="D6972" s="18"/>
      <c r="E6972" s="18"/>
      <c r="F6972" s="19" t="str">
        <f aca="false">IF(E6972&lt;&gt;"",LEN(E6972),"")</f>
        <v/>
      </c>
      <c r="G6972" s="20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</row>
    <row r="6973" customFormat="false" ht="21.6" hidden="false" customHeight="true" outlineLevel="0" collapsed="false">
      <c r="A6973" s="18"/>
      <c r="B6973" s="18"/>
      <c r="C6973" s="18"/>
      <c r="D6973" s="18"/>
      <c r="E6973" s="18"/>
      <c r="F6973" s="19" t="str">
        <f aca="false">IF(E6973&lt;&gt;"",LEN(E6973),"")</f>
        <v/>
      </c>
      <c r="G6973" s="20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</row>
    <row r="6974" customFormat="false" ht="21.6" hidden="false" customHeight="true" outlineLevel="0" collapsed="false">
      <c r="A6974" s="18"/>
      <c r="B6974" s="18"/>
      <c r="C6974" s="18"/>
      <c r="D6974" s="18"/>
      <c r="E6974" s="18"/>
      <c r="F6974" s="19" t="str">
        <f aca="false">IF(E6974&lt;&gt;"",LEN(E6974),"")</f>
        <v/>
      </c>
      <c r="G6974" s="20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</row>
    <row r="6975" customFormat="false" ht="21.6" hidden="false" customHeight="true" outlineLevel="0" collapsed="false">
      <c r="A6975" s="18"/>
      <c r="B6975" s="18"/>
      <c r="C6975" s="18"/>
      <c r="D6975" s="18"/>
      <c r="E6975" s="18"/>
      <c r="F6975" s="19" t="str">
        <f aca="false">IF(E6975&lt;&gt;"",LEN(E6975),"")</f>
        <v/>
      </c>
      <c r="G6975" s="20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</row>
    <row r="6976" customFormat="false" ht="21.6" hidden="false" customHeight="true" outlineLevel="0" collapsed="false">
      <c r="A6976" s="18"/>
      <c r="B6976" s="18"/>
      <c r="C6976" s="18"/>
      <c r="D6976" s="18"/>
      <c r="E6976" s="18"/>
      <c r="F6976" s="19" t="str">
        <f aca="false">IF(E6976&lt;&gt;"",LEN(E6976),"")</f>
        <v/>
      </c>
      <c r="G6976" s="20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</row>
    <row r="6977" customFormat="false" ht="21.6" hidden="false" customHeight="true" outlineLevel="0" collapsed="false">
      <c r="A6977" s="18"/>
      <c r="B6977" s="18"/>
      <c r="C6977" s="18"/>
      <c r="D6977" s="18"/>
      <c r="E6977" s="18"/>
      <c r="F6977" s="19" t="str">
        <f aca="false">IF(E6977&lt;&gt;"",LEN(E6977),"")</f>
        <v/>
      </c>
      <c r="G6977" s="20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</row>
    <row r="6978" customFormat="false" ht="21.6" hidden="false" customHeight="true" outlineLevel="0" collapsed="false">
      <c r="A6978" s="18"/>
      <c r="B6978" s="18"/>
      <c r="C6978" s="18"/>
      <c r="D6978" s="18"/>
      <c r="E6978" s="18"/>
      <c r="F6978" s="19" t="str">
        <f aca="false">IF(E6978&lt;&gt;"",LEN(E6978),"")</f>
        <v/>
      </c>
      <c r="G6978" s="20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</row>
    <row r="6979" customFormat="false" ht="21.6" hidden="false" customHeight="true" outlineLevel="0" collapsed="false">
      <c r="A6979" s="18"/>
      <c r="B6979" s="18"/>
      <c r="C6979" s="18"/>
      <c r="D6979" s="18"/>
      <c r="E6979" s="18"/>
      <c r="F6979" s="19" t="str">
        <f aca="false">IF(E6979&lt;&gt;"",LEN(E6979),"")</f>
        <v/>
      </c>
      <c r="G6979" s="20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</row>
    <row r="6980" customFormat="false" ht="21.6" hidden="false" customHeight="true" outlineLevel="0" collapsed="false">
      <c r="A6980" s="18"/>
      <c r="B6980" s="18"/>
      <c r="C6980" s="18"/>
      <c r="D6980" s="18"/>
      <c r="E6980" s="18"/>
      <c r="F6980" s="19" t="str">
        <f aca="false">IF(E6980&lt;&gt;"",LEN(E6980),"")</f>
        <v/>
      </c>
      <c r="G6980" s="20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</row>
    <row r="6981" customFormat="false" ht="21.6" hidden="false" customHeight="true" outlineLevel="0" collapsed="false">
      <c r="A6981" s="18"/>
      <c r="B6981" s="18"/>
      <c r="C6981" s="18"/>
      <c r="D6981" s="18"/>
      <c r="E6981" s="18"/>
      <c r="F6981" s="19" t="str">
        <f aca="false">IF(E6981&lt;&gt;"",LEN(E6981),"")</f>
        <v/>
      </c>
      <c r="G6981" s="20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</row>
    <row r="6982" customFormat="false" ht="21.6" hidden="false" customHeight="true" outlineLevel="0" collapsed="false">
      <c r="A6982" s="18"/>
      <c r="B6982" s="18"/>
      <c r="C6982" s="18"/>
      <c r="D6982" s="18"/>
      <c r="E6982" s="18"/>
      <c r="F6982" s="19" t="str">
        <f aca="false">IF(E6982&lt;&gt;"",LEN(E6982),"")</f>
        <v/>
      </c>
      <c r="G6982" s="20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</row>
    <row r="6983" customFormat="false" ht="21.6" hidden="false" customHeight="true" outlineLevel="0" collapsed="false">
      <c r="A6983" s="18"/>
      <c r="B6983" s="18"/>
      <c r="C6983" s="18"/>
      <c r="D6983" s="18"/>
      <c r="E6983" s="18"/>
      <c r="F6983" s="19" t="str">
        <f aca="false">IF(E6983&lt;&gt;"",LEN(E6983),"")</f>
        <v/>
      </c>
      <c r="G6983" s="20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</row>
    <row r="6984" customFormat="false" ht="21.6" hidden="false" customHeight="true" outlineLevel="0" collapsed="false">
      <c r="A6984" s="18"/>
      <c r="B6984" s="18"/>
      <c r="C6984" s="18"/>
      <c r="D6984" s="18"/>
      <c r="E6984" s="18"/>
      <c r="F6984" s="19" t="str">
        <f aca="false">IF(E6984&lt;&gt;"",LEN(E6984),"")</f>
        <v/>
      </c>
      <c r="G6984" s="20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</row>
    <row r="6985" customFormat="false" ht="21.6" hidden="false" customHeight="true" outlineLevel="0" collapsed="false">
      <c r="A6985" s="18"/>
      <c r="B6985" s="18"/>
      <c r="C6985" s="18"/>
      <c r="D6985" s="18"/>
      <c r="E6985" s="18"/>
      <c r="F6985" s="19" t="str">
        <f aca="false">IF(E6985&lt;&gt;"",LEN(E6985),"")</f>
        <v/>
      </c>
      <c r="G6985" s="20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</row>
    <row r="6986" customFormat="false" ht="21.6" hidden="false" customHeight="true" outlineLevel="0" collapsed="false">
      <c r="A6986" s="18"/>
      <c r="B6986" s="18"/>
      <c r="C6986" s="18"/>
      <c r="D6986" s="18"/>
      <c r="E6986" s="18"/>
      <c r="F6986" s="19" t="str">
        <f aca="false">IF(E6986&lt;&gt;"",LEN(E6986),"")</f>
        <v/>
      </c>
      <c r="G6986" s="20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</row>
    <row r="6987" customFormat="false" ht="21.6" hidden="false" customHeight="true" outlineLevel="0" collapsed="false">
      <c r="A6987" s="18"/>
      <c r="B6987" s="18"/>
      <c r="C6987" s="18"/>
      <c r="D6987" s="18"/>
      <c r="E6987" s="18"/>
      <c r="F6987" s="19" t="str">
        <f aca="false">IF(E6987&lt;&gt;"",LEN(E6987),"")</f>
        <v/>
      </c>
      <c r="G6987" s="20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</row>
    <row r="6988" customFormat="false" ht="21.6" hidden="false" customHeight="true" outlineLevel="0" collapsed="false">
      <c r="A6988" s="18"/>
      <c r="B6988" s="18"/>
      <c r="C6988" s="18"/>
      <c r="D6988" s="18"/>
      <c r="E6988" s="18"/>
      <c r="F6988" s="19" t="str">
        <f aca="false">IF(E6988&lt;&gt;"",LEN(E6988),"")</f>
        <v/>
      </c>
      <c r="G6988" s="20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</row>
    <row r="6989" customFormat="false" ht="21.6" hidden="false" customHeight="true" outlineLevel="0" collapsed="false">
      <c r="A6989" s="18"/>
      <c r="B6989" s="18"/>
      <c r="C6989" s="18"/>
      <c r="D6989" s="18"/>
      <c r="E6989" s="18"/>
      <c r="F6989" s="19" t="str">
        <f aca="false">IF(E6989&lt;&gt;"",LEN(E6989),"")</f>
        <v/>
      </c>
      <c r="G6989" s="20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</row>
    <row r="6990" customFormat="false" ht="21.6" hidden="false" customHeight="true" outlineLevel="0" collapsed="false">
      <c r="A6990" s="18"/>
      <c r="B6990" s="18"/>
      <c r="C6990" s="18"/>
      <c r="D6990" s="18"/>
      <c r="E6990" s="18"/>
      <c r="F6990" s="19" t="str">
        <f aca="false">IF(E6990&lt;&gt;"",LEN(E6990),"")</f>
        <v/>
      </c>
      <c r="G6990" s="20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</row>
    <row r="6991" customFormat="false" ht="21.6" hidden="false" customHeight="true" outlineLevel="0" collapsed="false">
      <c r="A6991" s="18"/>
      <c r="B6991" s="18"/>
      <c r="C6991" s="18"/>
      <c r="D6991" s="18"/>
      <c r="E6991" s="18"/>
      <c r="F6991" s="19" t="str">
        <f aca="false">IF(E6991&lt;&gt;"",LEN(E6991),"")</f>
        <v/>
      </c>
      <c r="G6991" s="20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</row>
    <row r="6992" customFormat="false" ht="21.6" hidden="false" customHeight="true" outlineLevel="0" collapsed="false">
      <c r="A6992" s="18"/>
      <c r="B6992" s="18"/>
      <c r="C6992" s="18"/>
      <c r="D6992" s="18"/>
      <c r="E6992" s="18"/>
      <c r="F6992" s="19" t="str">
        <f aca="false">IF(E6992&lt;&gt;"",LEN(E6992),"")</f>
        <v/>
      </c>
      <c r="G6992" s="20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</row>
    <row r="6993" customFormat="false" ht="21.6" hidden="false" customHeight="true" outlineLevel="0" collapsed="false">
      <c r="A6993" s="18"/>
      <c r="B6993" s="18"/>
      <c r="C6993" s="18"/>
      <c r="D6993" s="18"/>
      <c r="E6993" s="18"/>
      <c r="F6993" s="19" t="str">
        <f aca="false">IF(E6993&lt;&gt;"",LEN(E6993),"")</f>
        <v/>
      </c>
      <c r="G6993" s="20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</row>
    <row r="6994" customFormat="false" ht="21.6" hidden="false" customHeight="true" outlineLevel="0" collapsed="false">
      <c r="A6994" s="18"/>
      <c r="B6994" s="18"/>
      <c r="C6994" s="18"/>
      <c r="D6994" s="18"/>
      <c r="E6994" s="18"/>
      <c r="F6994" s="19" t="str">
        <f aca="false">IF(E6994&lt;&gt;"",LEN(E6994),"")</f>
        <v/>
      </c>
      <c r="G6994" s="20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</row>
    <row r="6995" customFormat="false" ht="21.6" hidden="false" customHeight="true" outlineLevel="0" collapsed="false">
      <c r="A6995" s="18"/>
      <c r="B6995" s="18"/>
      <c r="C6995" s="18"/>
      <c r="D6995" s="18"/>
      <c r="E6995" s="18"/>
      <c r="F6995" s="19" t="str">
        <f aca="false">IF(E6995&lt;&gt;"",LEN(E6995),"")</f>
        <v/>
      </c>
      <c r="G6995" s="20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</row>
    <row r="6996" customFormat="false" ht="21.6" hidden="false" customHeight="true" outlineLevel="0" collapsed="false">
      <c r="A6996" s="18"/>
      <c r="B6996" s="18"/>
      <c r="C6996" s="18"/>
      <c r="D6996" s="18"/>
      <c r="E6996" s="18"/>
      <c r="F6996" s="19" t="str">
        <f aca="false">IF(E6996&lt;&gt;"",LEN(E6996),"")</f>
        <v/>
      </c>
      <c r="G6996" s="20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</row>
    <row r="6997" customFormat="false" ht="21.6" hidden="false" customHeight="true" outlineLevel="0" collapsed="false">
      <c r="A6997" s="18"/>
      <c r="B6997" s="18"/>
      <c r="C6997" s="18"/>
      <c r="D6997" s="18"/>
      <c r="E6997" s="18"/>
      <c r="F6997" s="19" t="str">
        <f aca="false">IF(E6997&lt;&gt;"",LEN(E6997),"")</f>
        <v/>
      </c>
      <c r="G6997" s="20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</row>
    <row r="6998" customFormat="false" ht="21.6" hidden="false" customHeight="true" outlineLevel="0" collapsed="false">
      <c r="A6998" s="18"/>
      <c r="B6998" s="18"/>
      <c r="C6998" s="18"/>
      <c r="D6998" s="18"/>
      <c r="E6998" s="18"/>
      <c r="F6998" s="19" t="str">
        <f aca="false">IF(E6998&lt;&gt;"",LEN(E6998),"")</f>
        <v/>
      </c>
      <c r="G6998" s="20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</row>
    <row r="6999" customFormat="false" ht="21.6" hidden="false" customHeight="true" outlineLevel="0" collapsed="false">
      <c r="A6999" s="18"/>
      <c r="B6999" s="18"/>
      <c r="C6999" s="18"/>
      <c r="D6999" s="18"/>
      <c r="E6999" s="18"/>
      <c r="F6999" s="19" t="str">
        <f aca="false">IF(E6999&lt;&gt;"",LEN(E6999),"")</f>
        <v/>
      </c>
      <c r="G6999" s="20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</row>
    <row r="7000" customFormat="false" ht="21.6" hidden="false" customHeight="true" outlineLevel="0" collapsed="false">
      <c r="A7000" s="18"/>
      <c r="B7000" s="18"/>
      <c r="C7000" s="18"/>
      <c r="D7000" s="18"/>
      <c r="E7000" s="18"/>
      <c r="F7000" s="19" t="str">
        <f aca="false">IF(E7000&lt;&gt;"",LEN(E7000),"")</f>
        <v/>
      </c>
      <c r="G7000" s="20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</row>
    <row r="7001" customFormat="false" ht="21.6" hidden="false" customHeight="true" outlineLevel="0" collapsed="false">
      <c r="A7001" s="18"/>
      <c r="B7001" s="18"/>
      <c r="C7001" s="18"/>
      <c r="D7001" s="18"/>
      <c r="E7001" s="18"/>
      <c r="F7001" s="19" t="str">
        <f aca="false">IF(E7001&lt;&gt;"",LEN(E7001),"")</f>
        <v/>
      </c>
      <c r="G7001" s="20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</row>
    <row r="7002" customFormat="false" ht="21.6" hidden="false" customHeight="true" outlineLevel="0" collapsed="false">
      <c r="A7002" s="18"/>
      <c r="B7002" s="18"/>
      <c r="C7002" s="18"/>
      <c r="D7002" s="18"/>
      <c r="E7002" s="18"/>
      <c r="F7002" s="19" t="str">
        <f aca="false">IF(E7002&lt;&gt;"",LEN(E7002),"")</f>
        <v/>
      </c>
      <c r="G7002" s="20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</row>
    <row r="7003" customFormat="false" ht="21.6" hidden="false" customHeight="true" outlineLevel="0" collapsed="false">
      <c r="A7003" s="18"/>
      <c r="B7003" s="18"/>
      <c r="C7003" s="18"/>
      <c r="D7003" s="18"/>
      <c r="E7003" s="18"/>
      <c r="F7003" s="19" t="str">
        <f aca="false">IF(E7003&lt;&gt;"",LEN(E7003),"")</f>
        <v/>
      </c>
      <c r="G7003" s="20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</row>
    <row r="7004" customFormat="false" ht="21.6" hidden="false" customHeight="true" outlineLevel="0" collapsed="false">
      <c r="A7004" s="18"/>
      <c r="B7004" s="18"/>
      <c r="C7004" s="18"/>
      <c r="D7004" s="18"/>
      <c r="E7004" s="18"/>
      <c r="F7004" s="19" t="str">
        <f aca="false">IF(E7004&lt;&gt;"",LEN(E7004),"")</f>
        <v/>
      </c>
      <c r="G7004" s="20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</row>
    <row r="7005" customFormat="false" ht="21.6" hidden="false" customHeight="true" outlineLevel="0" collapsed="false">
      <c r="A7005" s="18"/>
      <c r="B7005" s="18"/>
      <c r="C7005" s="18"/>
      <c r="D7005" s="18"/>
      <c r="E7005" s="18"/>
      <c r="F7005" s="19" t="str">
        <f aca="false">IF(E7005&lt;&gt;"",LEN(E7005),"")</f>
        <v/>
      </c>
      <c r="G7005" s="20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</row>
    <row r="7006" customFormat="false" ht="21.6" hidden="false" customHeight="true" outlineLevel="0" collapsed="false">
      <c r="A7006" s="18"/>
      <c r="B7006" s="18"/>
      <c r="C7006" s="18"/>
      <c r="D7006" s="18"/>
      <c r="E7006" s="18"/>
      <c r="F7006" s="19" t="str">
        <f aca="false">IF(E7006&lt;&gt;"",LEN(E7006),"")</f>
        <v/>
      </c>
      <c r="G7006" s="20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</row>
    <row r="7007" customFormat="false" ht="21.6" hidden="false" customHeight="true" outlineLevel="0" collapsed="false">
      <c r="A7007" s="18"/>
      <c r="B7007" s="18"/>
      <c r="C7007" s="18"/>
      <c r="D7007" s="18"/>
      <c r="E7007" s="18"/>
      <c r="F7007" s="19" t="str">
        <f aca="false">IF(E7007&lt;&gt;"",LEN(E7007),"")</f>
        <v/>
      </c>
      <c r="G7007" s="20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</row>
    <row r="7008" customFormat="false" ht="21.6" hidden="false" customHeight="true" outlineLevel="0" collapsed="false">
      <c r="A7008" s="18"/>
      <c r="B7008" s="18"/>
      <c r="C7008" s="18"/>
      <c r="D7008" s="18"/>
      <c r="E7008" s="18"/>
      <c r="F7008" s="19" t="str">
        <f aca="false">IF(E7008&lt;&gt;"",LEN(E7008),"")</f>
        <v/>
      </c>
      <c r="G7008" s="20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</row>
    <row r="7009" customFormat="false" ht="21.6" hidden="false" customHeight="true" outlineLevel="0" collapsed="false">
      <c r="A7009" s="18"/>
      <c r="B7009" s="18"/>
      <c r="C7009" s="18"/>
      <c r="D7009" s="18"/>
      <c r="E7009" s="18"/>
      <c r="F7009" s="19" t="str">
        <f aca="false">IF(E7009&lt;&gt;"",LEN(E7009),"")</f>
        <v/>
      </c>
      <c r="G7009" s="20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</row>
    <row r="7010" customFormat="false" ht="21.6" hidden="false" customHeight="true" outlineLevel="0" collapsed="false">
      <c r="A7010" s="18"/>
      <c r="B7010" s="18"/>
      <c r="C7010" s="18"/>
      <c r="D7010" s="18"/>
      <c r="E7010" s="18"/>
      <c r="F7010" s="19" t="str">
        <f aca="false">IF(E7010&lt;&gt;"",LEN(E7010),"")</f>
        <v/>
      </c>
      <c r="G7010" s="20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</row>
    <row r="7011" customFormat="false" ht="21.6" hidden="false" customHeight="true" outlineLevel="0" collapsed="false">
      <c r="A7011" s="18"/>
      <c r="B7011" s="18"/>
      <c r="C7011" s="18"/>
      <c r="D7011" s="18"/>
      <c r="E7011" s="18"/>
      <c r="F7011" s="19" t="str">
        <f aca="false">IF(E7011&lt;&gt;"",LEN(E7011),"")</f>
        <v/>
      </c>
      <c r="G7011" s="20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</row>
    <row r="7012" customFormat="false" ht="21.6" hidden="false" customHeight="true" outlineLevel="0" collapsed="false">
      <c r="A7012" s="18"/>
      <c r="B7012" s="18"/>
      <c r="C7012" s="18"/>
      <c r="D7012" s="18"/>
      <c r="E7012" s="18"/>
      <c r="F7012" s="19" t="str">
        <f aca="false">IF(E7012&lt;&gt;"",LEN(E7012),"")</f>
        <v/>
      </c>
      <c r="G7012" s="20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</row>
    <row r="7013" customFormat="false" ht="21.6" hidden="false" customHeight="true" outlineLevel="0" collapsed="false">
      <c r="A7013" s="18"/>
      <c r="B7013" s="18"/>
      <c r="C7013" s="18"/>
      <c r="D7013" s="18"/>
      <c r="E7013" s="18"/>
      <c r="F7013" s="19" t="str">
        <f aca="false">IF(E7013&lt;&gt;"",LEN(E7013),"")</f>
        <v/>
      </c>
      <c r="G7013" s="20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</row>
    <row r="7014" customFormat="false" ht="21.6" hidden="false" customHeight="true" outlineLevel="0" collapsed="false">
      <c r="A7014" s="18"/>
      <c r="B7014" s="18"/>
      <c r="C7014" s="18"/>
      <c r="D7014" s="18"/>
      <c r="E7014" s="18"/>
      <c r="F7014" s="19" t="str">
        <f aca="false">IF(E7014&lt;&gt;"",LEN(E7014),"")</f>
        <v/>
      </c>
      <c r="G7014" s="20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</row>
    <row r="7015" customFormat="false" ht="21.6" hidden="false" customHeight="true" outlineLevel="0" collapsed="false">
      <c r="A7015" s="18"/>
      <c r="B7015" s="18"/>
      <c r="C7015" s="18"/>
      <c r="D7015" s="18"/>
      <c r="E7015" s="18"/>
      <c r="F7015" s="19" t="str">
        <f aca="false">IF(E7015&lt;&gt;"",LEN(E7015),"")</f>
        <v/>
      </c>
      <c r="G7015" s="20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</row>
    <row r="7016" customFormat="false" ht="21.6" hidden="false" customHeight="true" outlineLevel="0" collapsed="false">
      <c r="A7016" s="18"/>
      <c r="B7016" s="18"/>
      <c r="C7016" s="18"/>
      <c r="D7016" s="18"/>
      <c r="E7016" s="18"/>
      <c r="F7016" s="19" t="str">
        <f aca="false">IF(E7016&lt;&gt;"",LEN(E7016),"")</f>
        <v/>
      </c>
      <c r="G7016" s="20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</row>
    <row r="7017" customFormat="false" ht="21.6" hidden="false" customHeight="true" outlineLevel="0" collapsed="false">
      <c r="A7017" s="18"/>
      <c r="B7017" s="18"/>
      <c r="C7017" s="18"/>
      <c r="D7017" s="18"/>
      <c r="E7017" s="18"/>
      <c r="F7017" s="19" t="str">
        <f aca="false">IF(E7017&lt;&gt;"",LEN(E7017),"")</f>
        <v/>
      </c>
      <c r="G7017" s="20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</row>
    <row r="7018" customFormat="false" ht="21.6" hidden="false" customHeight="true" outlineLevel="0" collapsed="false">
      <c r="A7018" s="18"/>
      <c r="B7018" s="18"/>
      <c r="C7018" s="18"/>
      <c r="D7018" s="18"/>
      <c r="E7018" s="18"/>
      <c r="F7018" s="19" t="str">
        <f aca="false">IF(E7018&lt;&gt;"",LEN(E7018),"")</f>
        <v/>
      </c>
      <c r="G7018" s="20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</row>
    <row r="7019" customFormat="false" ht="21.6" hidden="false" customHeight="true" outlineLevel="0" collapsed="false">
      <c r="A7019" s="18"/>
      <c r="B7019" s="18"/>
      <c r="C7019" s="18"/>
      <c r="D7019" s="18"/>
      <c r="E7019" s="18"/>
      <c r="F7019" s="19" t="str">
        <f aca="false">IF(E7019&lt;&gt;"",LEN(E7019),"")</f>
        <v/>
      </c>
      <c r="G7019" s="20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</row>
    <row r="7020" customFormat="false" ht="21.6" hidden="false" customHeight="true" outlineLevel="0" collapsed="false">
      <c r="A7020" s="18"/>
      <c r="B7020" s="18"/>
      <c r="C7020" s="18"/>
      <c r="D7020" s="18"/>
      <c r="E7020" s="18"/>
      <c r="F7020" s="19" t="str">
        <f aca="false">IF(E7020&lt;&gt;"",LEN(E7020),"")</f>
        <v/>
      </c>
      <c r="G7020" s="20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</row>
    <row r="7021" customFormat="false" ht="21.6" hidden="false" customHeight="true" outlineLevel="0" collapsed="false">
      <c r="A7021" s="18"/>
      <c r="B7021" s="18"/>
      <c r="C7021" s="18"/>
      <c r="D7021" s="18"/>
      <c r="E7021" s="18"/>
      <c r="F7021" s="19" t="str">
        <f aca="false">IF(E7021&lt;&gt;"",LEN(E7021),"")</f>
        <v/>
      </c>
      <c r="G7021" s="20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</row>
    <row r="7022" customFormat="false" ht="21.6" hidden="false" customHeight="true" outlineLevel="0" collapsed="false">
      <c r="A7022" s="18"/>
      <c r="B7022" s="18"/>
      <c r="C7022" s="18"/>
      <c r="D7022" s="18"/>
      <c r="E7022" s="18"/>
      <c r="F7022" s="19" t="str">
        <f aca="false">IF(E7022&lt;&gt;"",LEN(E7022),"")</f>
        <v/>
      </c>
      <c r="G7022" s="20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</row>
    <row r="7023" customFormat="false" ht="21.6" hidden="false" customHeight="true" outlineLevel="0" collapsed="false">
      <c r="A7023" s="18"/>
      <c r="B7023" s="18"/>
      <c r="C7023" s="18"/>
      <c r="D7023" s="18"/>
      <c r="E7023" s="18"/>
      <c r="F7023" s="19" t="str">
        <f aca="false">IF(E7023&lt;&gt;"",LEN(E7023),"")</f>
        <v/>
      </c>
      <c r="G7023" s="20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</row>
    <row r="7024" customFormat="false" ht="21.6" hidden="false" customHeight="true" outlineLevel="0" collapsed="false">
      <c r="A7024" s="18"/>
      <c r="B7024" s="18"/>
      <c r="C7024" s="18"/>
      <c r="D7024" s="18"/>
      <c r="E7024" s="18"/>
      <c r="F7024" s="19" t="str">
        <f aca="false">IF(E7024&lt;&gt;"",LEN(E7024),"")</f>
        <v/>
      </c>
      <c r="G7024" s="20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</row>
    <row r="7025" customFormat="false" ht="21.6" hidden="false" customHeight="true" outlineLevel="0" collapsed="false">
      <c r="A7025" s="18"/>
      <c r="B7025" s="18"/>
      <c r="C7025" s="18"/>
      <c r="D7025" s="18"/>
      <c r="E7025" s="18"/>
      <c r="F7025" s="19" t="str">
        <f aca="false">IF(E7025&lt;&gt;"",LEN(E7025),"")</f>
        <v/>
      </c>
      <c r="G7025" s="20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</row>
    <row r="7026" customFormat="false" ht="21.6" hidden="false" customHeight="true" outlineLevel="0" collapsed="false">
      <c r="A7026" s="18"/>
      <c r="B7026" s="18"/>
      <c r="C7026" s="18"/>
      <c r="D7026" s="18"/>
      <c r="E7026" s="18"/>
      <c r="F7026" s="19" t="str">
        <f aca="false">IF(E7026&lt;&gt;"",LEN(E7026),"")</f>
        <v/>
      </c>
      <c r="G7026" s="20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</row>
    <row r="7027" customFormat="false" ht="21.6" hidden="false" customHeight="true" outlineLevel="0" collapsed="false">
      <c r="A7027" s="18"/>
      <c r="B7027" s="18"/>
      <c r="C7027" s="18"/>
      <c r="D7027" s="18"/>
      <c r="E7027" s="18"/>
      <c r="F7027" s="19" t="str">
        <f aca="false">IF(E7027&lt;&gt;"",LEN(E7027),"")</f>
        <v/>
      </c>
      <c r="G7027" s="20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</row>
    <row r="7028" customFormat="false" ht="21.6" hidden="false" customHeight="true" outlineLevel="0" collapsed="false">
      <c r="A7028" s="18"/>
      <c r="B7028" s="18"/>
      <c r="C7028" s="18"/>
      <c r="D7028" s="18"/>
      <c r="E7028" s="18"/>
      <c r="F7028" s="19" t="str">
        <f aca="false">IF(E7028&lt;&gt;"",LEN(E7028),"")</f>
        <v/>
      </c>
      <c r="G7028" s="20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</row>
    <row r="7029" customFormat="false" ht="21.6" hidden="false" customHeight="true" outlineLevel="0" collapsed="false">
      <c r="A7029" s="18"/>
      <c r="B7029" s="18"/>
      <c r="C7029" s="18"/>
      <c r="D7029" s="18"/>
      <c r="E7029" s="18"/>
      <c r="F7029" s="19" t="str">
        <f aca="false">IF(E7029&lt;&gt;"",LEN(E7029),"")</f>
        <v/>
      </c>
      <c r="G7029" s="20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</row>
    <row r="7030" customFormat="false" ht="21.6" hidden="false" customHeight="true" outlineLevel="0" collapsed="false">
      <c r="A7030" s="18"/>
      <c r="B7030" s="18"/>
      <c r="C7030" s="18"/>
      <c r="D7030" s="18"/>
      <c r="E7030" s="18"/>
      <c r="F7030" s="19" t="str">
        <f aca="false">IF(E7030&lt;&gt;"",LEN(E7030),"")</f>
        <v/>
      </c>
      <c r="G7030" s="20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</row>
    <row r="7031" customFormat="false" ht="21.6" hidden="false" customHeight="true" outlineLevel="0" collapsed="false">
      <c r="A7031" s="18"/>
      <c r="B7031" s="18"/>
      <c r="C7031" s="18"/>
      <c r="D7031" s="18"/>
      <c r="E7031" s="18"/>
      <c r="F7031" s="19" t="str">
        <f aca="false">IF(E7031&lt;&gt;"",LEN(E7031),"")</f>
        <v/>
      </c>
      <c r="G7031" s="20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</row>
    <row r="7032" customFormat="false" ht="21.6" hidden="false" customHeight="true" outlineLevel="0" collapsed="false">
      <c r="A7032" s="18"/>
      <c r="B7032" s="18"/>
      <c r="C7032" s="18"/>
      <c r="D7032" s="18"/>
      <c r="E7032" s="18"/>
      <c r="F7032" s="19" t="str">
        <f aca="false">IF(E7032&lt;&gt;"",LEN(E7032),"")</f>
        <v/>
      </c>
      <c r="G7032" s="20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</row>
    <row r="7033" customFormat="false" ht="21.6" hidden="false" customHeight="true" outlineLevel="0" collapsed="false">
      <c r="A7033" s="18"/>
      <c r="B7033" s="18"/>
      <c r="C7033" s="18"/>
      <c r="D7033" s="18"/>
      <c r="E7033" s="18"/>
      <c r="F7033" s="19" t="str">
        <f aca="false">IF(E7033&lt;&gt;"",LEN(E7033),"")</f>
        <v/>
      </c>
      <c r="G7033" s="20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</row>
    <row r="7034" customFormat="false" ht="21.6" hidden="false" customHeight="true" outlineLevel="0" collapsed="false">
      <c r="A7034" s="18"/>
      <c r="B7034" s="18"/>
      <c r="C7034" s="18"/>
      <c r="D7034" s="18"/>
      <c r="E7034" s="18"/>
      <c r="F7034" s="19" t="str">
        <f aca="false">IF(E7034&lt;&gt;"",LEN(E7034),"")</f>
        <v/>
      </c>
      <c r="G7034" s="20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</row>
    <row r="7035" customFormat="false" ht="21.6" hidden="false" customHeight="true" outlineLevel="0" collapsed="false">
      <c r="A7035" s="18"/>
      <c r="B7035" s="18"/>
      <c r="C7035" s="18"/>
      <c r="D7035" s="18"/>
      <c r="E7035" s="18"/>
      <c r="F7035" s="19" t="str">
        <f aca="false">IF(E7035&lt;&gt;"",LEN(E7035),"")</f>
        <v/>
      </c>
      <c r="G7035" s="20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</row>
    <row r="7036" customFormat="false" ht="21.6" hidden="false" customHeight="true" outlineLevel="0" collapsed="false">
      <c r="A7036" s="18"/>
      <c r="B7036" s="18"/>
      <c r="C7036" s="18"/>
      <c r="D7036" s="18"/>
      <c r="E7036" s="18"/>
      <c r="F7036" s="19" t="str">
        <f aca="false">IF(E7036&lt;&gt;"",LEN(E7036),"")</f>
        <v/>
      </c>
      <c r="G7036" s="20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</row>
    <row r="7037" customFormat="false" ht="21.6" hidden="false" customHeight="true" outlineLevel="0" collapsed="false">
      <c r="A7037" s="18"/>
      <c r="B7037" s="18"/>
      <c r="C7037" s="18"/>
      <c r="D7037" s="18"/>
      <c r="E7037" s="18"/>
      <c r="F7037" s="19" t="str">
        <f aca="false">IF(E7037&lt;&gt;"",LEN(E7037),"")</f>
        <v/>
      </c>
      <c r="G7037" s="20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</row>
    <row r="7038" customFormat="false" ht="21.6" hidden="false" customHeight="true" outlineLevel="0" collapsed="false">
      <c r="A7038" s="18"/>
      <c r="B7038" s="18"/>
      <c r="C7038" s="18"/>
      <c r="D7038" s="18"/>
      <c r="E7038" s="18"/>
      <c r="F7038" s="19" t="str">
        <f aca="false">IF(E7038&lt;&gt;"",LEN(E7038),"")</f>
        <v/>
      </c>
      <c r="G7038" s="20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</row>
    <row r="7039" customFormat="false" ht="21.6" hidden="false" customHeight="true" outlineLevel="0" collapsed="false">
      <c r="A7039" s="18"/>
      <c r="B7039" s="18"/>
      <c r="C7039" s="18"/>
      <c r="D7039" s="18"/>
      <c r="E7039" s="18"/>
      <c r="F7039" s="19" t="str">
        <f aca="false">IF(E7039&lt;&gt;"",LEN(E7039),"")</f>
        <v/>
      </c>
      <c r="G7039" s="20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</row>
    <row r="7040" customFormat="false" ht="21.6" hidden="false" customHeight="true" outlineLevel="0" collapsed="false">
      <c r="A7040" s="18"/>
      <c r="B7040" s="18"/>
      <c r="C7040" s="18"/>
      <c r="D7040" s="18"/>
      <c r="E7040" s="18"/>
      <c r="F7040" s="19" t="str">
        <f aca="false">IF(E7040&lt;&gt;"",LEN(E7040),"")</f>
        <v/>
      </c>
      <c r="G7040" s="20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</row>
    <row r="7041" customFormat="false" ht="21.6" hidden="false" customHeight="true" outlineLevel="0" collapsed="false">
      <c r="A7041" s="18"/>
      <c r="B7041" s="18"/>
      <c r="C7041" s="18"/>
      <c r="D7041" s="18"/>
      <c r="E7041" s="18"/>
      <c r="F7041" s="19" t="str">
        <f aca="false">IF(E7041&lt;&gt;"",LEN(E7041),"")</f>
        <v/>
      </c>
      <c r="G7041" s="20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</row>
    <row r="7042" customFormat="false" ht="21.6" hidden="false" customHeight="true" outlineLevel="0" collapsed="false">
      <c r="A7042" s="18"/>
      <c r="B7042" s="18"/>
      <c r="C7042" s="18"/>
      <c r="D7042" s="18"/>
      <c r="E7042" s="18"/>
      <c r="F7042" s="19" t="str">
        <f aca="false">IF(E7042&lt;&gt;"",LEN(E7042),"")</f>
        <v/>
      </c>
      <c r="G7042" s="20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</row>
    <row r="7043" customFormat="false" ht="21.6" hidden="false" customHeight="true" outlineLevel="0" collapsed="false">
      <c r="A7043" s="18"/>
      <c r="B7043" s="18"/>
      <c r="C7043" s="18"/>
      <c r="D7043" s="18"/>
      <c r="E7043" s="18"/>
      <c r="F7043" s="19" t="str">
        <f aca="false">IF(E7043&lt;&gt;"",LEN(E7043),"")</f>
        <v/>
      </c>
      <c r="G7043" s="20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</row>
    <row r="7044" customFormat="false" ht="21.6" hidden="false" customHeight="true" outlineLevel="0" collapsed="false">
      <c r="A7044" s="18"/>
      <c r="B7044" s="18"/>
      <c r="C7044" s="18"/>
      <c r="D7044" s="18"/>
      <c r="E7044" s="18"/>
      <c r="F7044" s="19" t="str">
        <f aca="false">IF(E7044&lt;&gt;"",LEN(E7044),"")</f>
        <v/>
      </c>
      <c r="G7044" s="20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</row>
    <row r="7045" customFormat="false" ht="21.6" hidden="false" customHeight="true" outlineLevel="0" collapsed="false">
      <c r="A7045" s="18"/>
      <c r="B7045" s="18"/>
      <c r="C7045" s="18"/>
      <c r="D7045" s="18"/>
      <c r="E7045" s="18"/>
      <c r="F7045" s="19" t="str">
        <f aca="false">IF(E7045&lt;&gt;"",LEN(E7045),"")</f>
        <v/>
      </c>
      <c r="G7045" s="20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</row>
    <row r="7046" customFormat="false" ht="21.6" hidden="false" customHeight="true" outlineLevel="0" collapsed="false">
      <c r="A7046" s="18"/>
      <c r="B7046" s="18"/>
      <c r="C7046" s="18"/>
      <c r="D7046" s="18"/>
      <c r="E7046" s="18"/>
      <c r="F7046" s="19" t="str">
        <f aca="false">IF(E7046&lt;&gt;"",LEN(E7046),"")</f>
        <v/>
      </c>
      <c r="G7046" s="20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</row>
    <row r="7047" customFormat="false" ht="21.6" hidden="false" customHeight="true" outlineLevel="0" collapsed="false">
      <c r="A7047" s="18"/>
      <c r="B7047" s="18"/>
      <c r="C7047" s="18"/>
      <c r="D7047" s="18"/>
      <c r="E7047" s="18"/>
      <c r="F7047" s="19" t="str">
        <f aca="false">IF(E7047&lt;&gt;"",LEN(E7047),"")</f>
        <v/>
      </c>
      <c r="G7047" s="20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</row>
    <row r="7048" customFormat="false" ht="21.6" hidden="false" customHeight="true" outlineLevel="0" collapsed="false">
      <c r="A7048" s="18"/>
      <c r="B7048" s="18"/>
      <c r="C7048" s="18"/>
      <c r="D7048" s="18"/>
      <c r="E7048" s="18"/>
      <c r="F7048" s="19" t="str">
        <f aca="false">IF(E7048&lt;&gt;"",LEN(E7048),"")</f>
        <v/>
      </c>
      <c r="G7048" s="20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</row>
    <row r="7049" customFormat="false" ht="21.6" hidden="false" customHeight="true" outlineLevel="0" collapsed="false">
      <c r="A7049" s="18"/>
      <c r="B7049" s="18"/>
      <c r="C7049" s="18"/>
      <c r="D7049" s="18"/>
      <c r="E7049" s="18"/>
      <c r="F7049" s="19" t="str">
        <f aca="false">IF(E7049&lt;&gt;"",LEN(E7049),"")</f>
        <v/>
      </c>
      <c r="G7049" s="20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</row>
    <row r="7050" customFormat="false" ht="21.6" hidden="false" customHeight="true" outlineLevel="0" collapsed="false">
      <c r="A7050" s="18"/>
      <c r="B7050" s="18"/>
      <c r="C7050" s="18"/>
      <c r="D7050" s="18"/>
      <c r="E7050" s="18"/>
      <c r="F7050" s="19" t="str">
        <f aca="false">IF(E7050&lt;&gt;"",LEN(E7050),"")</f>
        <v/>
      </c>
      <c r="G7050" s="20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</row>
    <row r="7051" customFormat="false" ht="21.6" hidden="false" customHeight="true" outlineLevel="0" collapsed="false">
      <c r="A7051" s="18"/>
      <c r="B7051" s="18"/>
      <c r="C7051" s="18"/>
      <c r="D7051" s="18"/>
      <c r="E7051" s="18"/>
      <c r="F7051" s="19" t="str">
        <f aca="false">IF(E7051&lt;&gt;"",LEN(E7051),"")</f>
        <v/>
      </c>
      <c r="G7051" s="20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</row>
    <row r="7052" customFormat="false" ht="21.6" hidden="false" customHeight="true" outlineLevel="0" collapsed="false">
      <c r="A7052" s="18"/>
      <c r="B7052" s="18"/>
      <c r="C7052" s="18"/>
      <c r="D7052" s="18"/>
      <c r="E7052" s="18"/>
      <c r="F7052" s="19" t="str">
        <f aca="false">IF(E7052&lt;&gt;"",LEN(E7052),"")</f>
        <v/>
      </c>
      <c r="G7052" s="20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</row>
    <row r="7053" customFormat="false" ht="21.6" hidden="false" customHeight="true" outlineLevel="0" collapsed="false">
      <c r="A7053" s="18"/>
      <c r="B7053" s="18"/>
      <c r="C7053" s="18"/>
      <c r="D7053" s="18"/>
      <c r="E7053" s="18"/>
      <c r="F7053" s="19" t="str">
        <f aca="false">IF(E7053&lt;&gt;"",LEN(E7053),"")</f>
        <v/>
      </c>
      <c r="G7053" s="20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</row>
    <row r="7054" customFormat="false" ht="21.6" hidden="false" customHeight="true" outlineLevel="0" collapsed="false">
      <c r="A7054" s="18"/>
      <c r="B7054" s="18"/>
      <c r="C7054" s="18"/>
      <c r="D7054" s="18"/>
      <c r="E7054" s="18"/>
      <c r="F7054" s="19" t="str">
        <f aca="false">IF(E7054&lt;&gt;"",LEN(E7054),"")</f>
        <v/>
      </c>
      <c r="G7054" s="20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</row>
    <row r="7055" customFormat="false" ht="21.6" hidden="false" customHeight="true" outlineLevel="0" collapsed="false">
      <c r="A7055" s="18"/>
      <c r="B7055" s="18"/>
      <c r="C7055" s="18"/>
      <c r="D7055" s="18"/>
      <c r="E7055" s="18"/>
      <c r="F7055" s="19" t="str">
        <f aca="false">IF(E7055&lt;&gt;"",LEN(E7055),"")</f>
        <v/>
      </c>
      <c r="G7055" s="20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</row>
    <row r="7056" customFormat="false" ht="21.6" hidden="false" customHeight="true" outlineLevel="0" collapsed="false">
      <c r="A7056" s="18"/>
      <c r="B7056" s="18"/>
      <c r="C7056" s="18"/>
      <c r="D7056" s="18"/>
      <c r="E7056" s="18"/>
      <c r="F7056" s="19" t="str">
        <f aca="false">IF(E7056&lt;&gt;"",LEN(E7056),"")</f>
        <v/>
      </c>
      <c r="G7056" s="20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</row>
    <row r="7057" customFormat="false" ht="21.6" hidden="false" customHeight="true" outlineLevel="0" collapsed="false">
      <c r="A7057" s="18"/>
      <c r="B7057" s="18"/>
      <c r="C7057" s="18"/>
      <c r="D7057" s="18"/>
      <c r="E7057" s="18"/>
      <c r="F7057" s="19" t="str">
        <f aca="false">IF(E7057&lt;&gt;"",LEN(E7057),"")</f>
        <v/>
      </c>
      <c r="G7057" s="20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</row>
    <row r="7058" customFormat="false" ht="21.6" hidden="false" customHeight="true" outlineLevel="0" collapsed="false">
      <c r="A7058" s="18"/>
      <c r="B7058" s="18"/>
      <c r="C7058" s="18"/>
      <c r="D7058" s="18"/>
      <c r="E7058" s="18"/>
      <c r="F7058" s="19" t="str">
        <f aca="false">IF(E7058&lt;&gt;"",LEN(E7058),"")</f>
        <v/>
      </c>
      <c r="G7058" s="20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</row>
    <row r="7059" customFormat="false" ht="21.6" hidden="false" customHeight="true" outlineLevel="0" collapsed="false">
      <c r="A7059" s="18"/>
      <c r="B7059" s="18"/>
      <c r="C7059" s="18"/>
      <c r="D7059" s="18"/>
      <c r="E7059" s="18"/>
      <c r="F7059" s="19" t="str">
        <f aca="false">IF(E7059&lt;&gt;"",LEN(E7059),"")</f>
        <v/>
      </c>
      <c r="G7059" s="20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</row>
    <row r="7060" customFormat="false" ht="21.6" hidden="false" customHeight="true" outlineLevel="0" collapsed="false">
      <c r="A7060" s="18"/>
      <c r="B7060" s="18"/>
      <c r="C7060" s="18"/>
      <c r="D7060" s="18"/>
      <c r="E7060" s="18"/>
      <c r="F7060" s="19" t="str">
        <f aca="false">IF(E7060&lt;&gt;"",LEN(E7060),"")</f>
        <v/>
      </c>
      <c r="G7060" s="20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</row>
    <row r="7061" customFormat="false" ht="21.6" hidden="false" customHeight="true" outlineLevel="0" collapsed="false">
      <c r="A7061" s="18"/>
      <c r="B7061" s="18"/>
      <c r="C7061" s="18"/>
      <c r="D7061" s="18"/>
      <c r="E7061" s="18"/>
      <c r="F7061" s="19" t="str">
        <f aca="false">IF(E7061&lt;&gt;"",LEN(E7061),"")</f>
        <v/>
      </c>
      <c r="G7061" s="20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</row>
    <row r="7062" customFormat="false" ht="21.6" hidden="false" customHeight="true" outlineLevel="0" collapsed="false">
      <c r="A7062" s="18"/>
      <c r="B7062" s="18"/>
      <c r="C7062" s="18"/>
      <c r="D7062" s="18"/>
      <c r="E7062" s="18"/>
      <c r="F7062" s="19" t="str">
        <f aca="false">IF(E7062&lt;&gt;"",LEN(E7062),"")</f>
        <v/>
      </c>
      <c r="G7062" s="20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</row>
    <row r="7063" customFormat="false" ht="21.6" hidden="false" customHeight="true" outlineLevel="0" collapsed="false">
      <c r="A7063" s="18"/>
      <c r="B7063" s="18"/>
      <c r="C7063" s="18"/>
      <c r="D7063" s="18"/>
      <c r="E7063" s="18"/>
      <c r="F7063" s="19" t="str">
        <f aca="false">IF(E7063&lt;&gt;"",LEN(E7063),"")</f>
        <v/>
      </c>
      <c r="G7063" s="20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</row>
    <row r="7064" customFormat="false" ht="21.6" hidden="false" customHeight="true" outlineLevel="0" collapsed="false">
      <c r="A7064" s="18"/>
      <c r="B7064" s="18"/>
      <c r="C7064" s="18"/>
      <c r="D7064" s="18"/>
      <c r="E7064" s="18"/>
      <c r="F7064" s="19" t="str">
        <f aca="false">IF(E7064&lt;&gt;"",LEN(E7064),"")</f>
        <v/>
      </c>
      <c r="G7064" s="20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</row>
    <row r="7065" customFormat="false" ht="21.6" hidden="false" customHeight="true" outlineLevel="0" collapsed="false">
      <c r="A7065" s="18"/>
      <c r="B7065" s="18"/>
      <c r="C7065" s="18"/>
      <c r="D7065" s="18"/>
      <c r="E7065" s="18"/>
      <c r="F7065" s="19" t="str">
        <f aca="false">IF(E7065&lt;&gt;"",LEN(E7065),"")</f>
        <v/>
      </c>
      <c r="G7065" s="20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</row>
    <row r="7066" customFormat="false" ht="21.6" hidden="false" customHeight="true" outlineLevel="0" collapsed="false">
      <c r="A7066" s="18"/>
      <c r="B7066" s="18"/>
      <c r="C7066" s="18"/>
      <c r="D7066" s="18"/>
      <c r="E7066" s="18"/>
      <c r="F7066" s="19" t="str">
        <f aca="false">IF(E7066&lt;&gt;"",LEN(E7066),"")</f>
        <v/>
      </c>
      <c r="G7066" s="20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</row>
    <row r="7067" customFormat="false" ht="21.6" hidden="false" customHeight="true" outlineLevel="0" collapsed="false">
      <c r="A7067" s="18"/>
      <c r="B7067" s="18"/>
      <c r="C7067" s="18"/>
      <c r="D7067" s="18"/>
      <c r="E7067" s="18"/>
      <c r="F7067" s="19" t="str">
        <f aca="false">IF(E7067&lt;&gt;"",LEN(E7067),"")</f>
        <v/>
      </c>
      <c r="G7067" s="20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</row>
    <row r="7068" customFormat="false" ht="21.6" hidden="false" customHeight="true" outlineLevel="0" collapsed="false">
      <c r="A7068" s="18"/>
      <c r="B7068" s="18"/>
      <c r="C7068" s="18"/>
      <c r="D7068" s="18"/>
      <c r="E7068" s="18"/>
      <c r="F7068" s="19" t="str">
        <f aca="false">IF(E7068&lt;&gt;"",LEN(E7068),"")</f>
        <v/>
      </c>
      <c r="G7068" s="20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</row>
    <row r="7069" customFormat="false" ht="21.6" hidden="false" customHeight="true" outlineLevel="0" collapsed="false">
      <c r="A7069" s="18"/>
      <c r="B7069" s="18"/>
      <c r="C7069" s="18"/>
      <c r="D7069" s="18"/>
      <c r="E7069" s="18"/>
      <c r="F7069" s="19" t="str">
        <f aca="false">IF(E7069&lt;&gt;"",LEN(E7069),"")</f>
        <v/>
      </c>
      <c r="G7069" s="20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</row>
    <row r="7070" customFormat="false" ht="21.6" hidden="false" customHeight="true" outlineLevel="0" collapsed="false">
      <c r="A7070" s="18"/>
      <c r="B7070" s="18"/>
      <c r="C7070" s="18"/>
      <c r="D7070" s="18"/>
      <c r="E7070" s="18"/>
      <c r="F7070" s="19" t="str">
        <f aca="false">IF(E7070&lt;&gt;"",LEN(E7070),"")</f>
        <v/>
      </c>
      <c r="G7070" s="20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</row>
    <row r="7071" customFormat="false" ht="21.6" hidden="false" customHeight="true" outlineLevel="0" collapsed="false">
      <c r="A7071" s="18"/>
      <c r="B7071" s="18"/>
      <c r="C7071" s="18"/>
      <c r="D7071" s="18"/>
      <c r="E7071" s="18"/>
      <c r="F7071" s="19" t="str">
        <f aca="false">IF(E7071&lt;&gt;"",LEN(E7071),"")</f>
        <v/>
      </c>
      <c r="G7071" s="20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</row>
    <row r="7072" customFormat="false" ht="21.6" hidden="false" customHeight="true" outlineLevel="0" collapsed="false">
      <c r="A7072" s="18"/>
      <c r="B7072" s="18"/>
      <c r="C7072" s="18"/>
      <c r="D7072" s="18"/>
      <c r="E7072" s="18"/>
      <c r="F7072" s="19" t="str">
        <f aca="false">IF(E7072&lt;&gt;"",LEN(E7072),"")</f>
        <v/>
      </c>
      <c r="G7072" s="20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</row>
    <row r="7073" customFormat="false" ht="21.6" hidden="false" customHeight="true" outlineLevel="0" collapsed="false">
      <c r="A7073" s="18"/>
      <c r="B7073" s="18"/>
      <c r="C7073" s="18"/>
      <c r="D7073" s="18"/>
      <c r="E7073" s="18"/>
      <c r="F7073" s="19" t="str">
        <f aca="false">IF(E7073&lt;&gt;"",LEN(E7073),"")</f>
        <v/>
      </c>
      <c r="G7073" s="20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</row>
    <row r="7074" customFormat="false" ht="21.6" hidden="false" customHeight="true" outlineLevel="0" collapsed="false">
      <c r="A7074" s="18"/>
      <c r="B7074" s="18"/>
      <c r="C7074" s="18"/>
      <c r="D7074" s="18"/>
      <c r="E7074" s="18"/>
      <c r="F7074" s="19" t="str">
        <f aca="false">IF(E7074&lt;&gt;"",LEN(E7074),"")</f>
        <v/>
      </c>
      <c r="G7074" s="20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</row>
    <row r="7075" customFormat="false" ht="21.6" hidden="false" customHeight="true" outlineLevel="0" collapsed="false">
      <c r="A7075" s="18"/>
      <c r="B7075" s="18"/>
      <c r="C7075" s="18"/>
      <c r="D7075" s="18"/>
      <c r="E7075" s="18"/>
      <c r="F7075" s="19" t="str">
        <f aca="false">IF(E7075&lt;&gt;"",LEN(E7075),"")</f>
        <v/>
      </c>
      <c r="G7075" s="20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</row>
    <row r="7076" customFormat="false" ht="21.6" hidden="false" customHeight="true" outlineLevel="0" collapsed="false">
      <c r="A7076" s="18"/>
      <c r="B7076" s="18"/>
      <c r="C7076" s="18"/>
      <c r="D7076" s="18"/>
      <c r="E7076" s="18"/>
      <c r="F7076" s="19" t="str">
        <f aca="false">IF(E7076&lt;&gt;"",LEN(E7076),"")</f>
        <v/>
      </c>
      <c r="G7076" s="20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</row>
    <row r="7077" customFormat="false" ht="21.6" hidden="false" customHeight="true" outlineLevel="0" collapsed="false">
      <c r="A7077" s="18"/>
      <c r="B7077" s="18"/>
      <c r="C7077" s="18"/>
      <c r="D7077" s="18"/>
      <c r="E7077" s="18"/>
      <c r="F7077" s="19" t="str">
        <f aca="false">IF(E7077&lt;&gt;"",LEN(E7077),"")</f>
        <v/>
      </c>
      <c r="G7077" s="20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</row>
    <row r="7078" customFormat="false" ht="21.6" hidden="false" customHeight="true" outlineLevel="0" collapsed="false">
      <c r="A7078" s="18"/>
      <c r="B7078" s="18"/>
      <c r="C7078" s="18"/>
      <c r="D7078" s="18"/>
      <c r="E7078" s="18"/>
      <c r="F7078" s="19" t="str">
        <f aca="false">IF(E7078&lt;&gt;"",LEN(E7078),"")</f>
        <v/>
      </c>
      <c r="G7078" s="20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</row>
    <row r="7079" customFormat="false" ht="21.6" hidden="false" customHeight="true" outlineLevel="0" collapsed="false">
      <c r="A7079" s="18"/>
      <c r="B7079" s="18"/>
      <c r="C7079" s="18"/>
      <c r="D7079" s="18"/>
      <c r="E7079" s="18"/>
      <c r="F7079" s="19" t="str">
        <f aca="false">IF(E7079&lt;&gt;"",LEN(E7079),"")</f>
        <v/>
      </c>
      <c r="G7079" s="20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</row>
    <row r="7080" customFormat="false" ht="21.6" hidden="false" customHeight="true" outlineLevel="0" collapsed="false">
      <c r="A7080" s="18"/>
      <c r="B7080" s="18"/>
      <c r="C7080" s="18"/>
      <c r="D7080" s="18"/>
      <c r="E7080" s="18"/>
      <c r="F7080" s="19" t="str">
        <f aca="false">IF(E7080&lt;&gt;"",LEN(E7080),"")</f>
        <v/>
      </c>
      <c r="G7080" s="20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</row>
    <row r="7081" customFormat="false" ht="21.6" hidden="false" customHeight="true" outlineLevel="0" collapsed="false">
      <c r="A7081" s="18"/>
      <c r="B7081" s="18"/>
      <c r="C7081" s="18"/>
      <c r="D7081" s="18"/>
      <c r="E7081" s="18"/>
      <c r="F7081" s="19" t="str">
        <f aca="false">IF(E7081&lt;&gt;"",LEN(E7081),"")</f>
        <v/>
      </c>
      <c r="G7081" s="20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</row>
    <row r="7082" customFormat="false" ht="21.6" hidden="false" customHeight="true" outlineLevel="0" collapsed="false">
      <c r="A7082" s="18"/>
      <c r="B7082" s="18"/>
      <c r="C7082" s="18"/>
      <c r="D7082" s="18"/>
      <c r="E7082" s="18"/>
      <c r="F7082" s="19" t="str">
        <f aca="false">IF(E7082&lt;&gt;"",LEN(E7082),"")</f>
        <v/>
      </c>
      <c r="G7082" s="20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</row>
    <row r="7083" customFormat="false" ht="21.6" hidden="false" customHeight="true" outlineLevel="0" collapsed="false">
      <c r="A7083" s="18"/>
      <c r="B7083" s="18"/>
      <c r="C7083" s="18"/>
      <c r="D7083" s="18"/>
      <c r="E7083" s="18"/>
      <c r="F7083" s="19" t="str">
        <f aca="false">IF(E7083&lt;&gt;"",LEN(E7083),"")</f>
        <v/>
      </c>
      <c r="G7083" s="20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</row>
    <row r="7084" customFormat="false" ht="21.6" hidden="false" customHeight="true" outlineLevel="0" collapsed="false">
      <c r="A7084" s="18"/>
      <c r="B7084" s="18"/>
      <c r="C7084" s="18"/>
      <c r="D7084" s="18"/>
      <c r="E7084" s="18"/>
      <c r="F7084" s="19" t="str">
        <f aca="false">IF(E7084&lt;&gt;"",LEN(E7084),"")</f>
        <v/>
      </c>
      <c r="G7084" s="20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</row>
    <row r="7085" customFormat="false" ht="21.6" hidden="false" customHeight="true" outlineLevel="0" collapsed="false">
      <c r="A7085" s="18"/>
      <c r="B7085" s="18"/>
      <c r="C7085" s="18"/>
      <c r="D7085" s="18"/>
      <c r="E7085" s="18"/>
      <c r="F7085" s="19" t="str">
        <f aca="false">IF(E7085&lt;&gt;"",LEN(E7085),"")</f>
        <v/>
      </c>
      <c r="G7085" s="20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</row>
    <row r="7086" customFormat="false" ht="21.6" hidden="false" customHeight="true" outlineLevel="0" collapsed="false">
      <c r="A7086" s="18"/>
      <c r="B7086" s="18"/>
      <c r="C7086" s="18"/>
      <c r="D7086" s="18"/>
      <c r="E7086" s="18"/>
      <c r="F7086" s="19" t="str">
        <f aca="false">IF(E7086&lt;&gt;"",LEN(E7086),"")</f>
        <v/>
      </c>
      <c r="G7086" s="20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</row>
    <row r="7087" customFormat="false" ht="21.6" hidden="false" customHeight="true" outlineLevel="0" collapsed="false">
      <c r="A7087" s="18"/>
      <c r="B7087" s="18"/>
      <c r="C7087" s="18"/>
      <c r="D7087" s="18"/>
      <c r="E7087" s="18"/>
      <c r="F7087" s="19" t="str">
        <f aca="false">IF(E7087&lt;&gt;"",LEN(E7087),"")</f>
        <v/>
      </c>
      <c r="G7087" s="20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</row>
    <row r="7088" customFormat="false" ht="21.6" hidden="false" customHeight="true" outlineLevel="0" collapsed="false">
      <c r="A7088" s="18"/>
      <c r="B7088" s="18"/>
      <c r="C7088" s="18"/>
      <c r="D7088" s="18"/>
      <c r="E7088" s="18"/>
      <c r="F7088" s="19" t="str">
        <f aca="false">IF(E7088&lt;&gt;"",LEN(E7088),"")</f>
        <v/>
      </c>
      <c r="G7088" s="20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</row>
    <row r="7089" customFormat="false" ht="21.6" hidden="false" customHeight="true" outlineLevel="0" collapsed="false">
      <c r="A7089" s="18"/>
      <c r="B7089" s="18"/>
      <c r="C7089" s="18"/>
      <c r="D7089" s="18"/>
      <c r="E7089" s="18"/>
      <c r="F7089" s="19" t="str">
        <f aca="false">IF(E7089&lt;&gt;"",LEN(E7089),"")</f>
        <v/>
      </c>
      <c r="G7089" s="20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</row>
    <row r="7090" customFormat="false" ht="21.6" hidden="false" customHeight="true" outlineLevel="0" collapsed="false">
      <c r="A7090" s="18"/>
      <c r="B7090" s="18"/>
      <c r="C7090" s="18"/>
      <c r="D7090" s="18"/>
      <c r="E7090" s="18"/>
      <c r="F7090" s="19" t="str">
        <f aca="false">IF(E7090&lt;&gt;"",LEN(E7090),"")</f>
        <v/>
      </c>
      <c r="G7090" s="20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</row>
    <row r="7091" customFormat="false" ht="21.6" hidden="false" customHeight="true" outlineLevel="0" collapsed="false">
      <c r="A7091" s="18"/>
      <c r="B7091" s="18"/>
      <c r="C7091" s="18"/>
      <c r="D7091" s="18"/>
      <c r="E7091" s="18"/>
      <c r="F7091" s="19" t="str">
        <f aca="false">IF(E7091&lt;&gt;"",LEN(E7091),"")</f>
        <v/>
      </c>
      <c r="G7091" s="20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</row>
    <row r="7092" customFormat="false" ht="21.6" hidden="false" customHeight="true" outlineLevel="0" collapsed="false">
      <c r="A7092" s="18"/>
      <c r="B7092" s="18"/>
      <c r="C7092" s="18"/>
      <c r="D7092" s="18"/>
      <c r="E7092" s="18"/>
      <c r="F7092" s="19" t="str">
        <f aca="false">IF(E7092&lt;&gt;"",LEN(E7092),"")</f>
        <v/>
      </c>
      <c r="G7092" s="20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</row>
    <row r="7093" customFormat="false" ht="21.6" hidden="false" customHeight="true" outlineLevel="0" collapsed="false">
      <c r="A7093" s="18"/>
      <c r="B7093" s="18"/>
      <c r="C7093" s="18"/>
      <c r="D7093" s="18"/>
      <c r="E7093" s="18"/>
      <c r="F7093" s="19" t="str">
        <f aca="false">IF(E7093&lt;&gt;"",LEN(E7093),"")</f>
        <v/>
      </c>
      <c r="G7093" s="20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</row>
    <row r="7094" customFormat="false" ht="21.6" hidden="false" customHeight="true" outlineLevel="0" collapsed="false">
      <c r="A7094" s="18"/>
      <c r="B7094" s="18"/>
      <c r="C7094" s="18"/>
      <c r="D7094" s="18"/>
      <c r="E7094" s="18"/>
      <c r="F7094" s="19" t="str">
        <f aca="false">IF(E7094&lt;&gt;"",LEN(E7094),"")</f>
        <v/>
      </c>
      <c r="G7094" s="20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</row>
    <row r="7095" customFormat="false" ht="21.6" hidden="false" customHeight="true" outlineLevel="0" collapsed="false">
      <c r="A7095" s="18"/>
      <c r="B7095" s="18"/>
      <c r="C7095" s="18"/>
      <c r="D7095" s="18"/>
      <c r="E7095" s="18"/>
      <c r="F7095" s="19" t="str">
        <f aca="false">IF(E7095&lt;&gt;"",LEN(E7095),"")</f>
        <v/>
      </c>
      <c r="G7095" s="20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</row>
    <row r="7096" customFormat="false" ht="21.6" hidden="false" customHeight="true" outlineLevel="0" collapsed="false">
      <c r="A7096" s="18"/>
      <c r="B7096" s="18"/>
      <c r="C7096" s="18"/>
      <c r="D7096" s="18"/>
      <c r="E7096" s="18"/>
      <c r="F7096" s="19" t="str">
        <f aca="false">IF(E7096&lt;&gt;"",LEN(E7096),"")</f>
        <v/>
      </c>
      <c r="G7096" s="20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</row>
    <row r="7097" customFormat="false" ht="21.6" hidden="false" customHeight="true" outlineLevel="0" collapsed="false">
      <c r="A7097" s="18"/>
      <c r="B7097" s="18"/>
      <c r="C7097" s="18"/>
      <c r="D7097" s="18"/>
      <c r="E7097" s="18"/>
      <c r="F7097" s="19" t="str">
        <f aca="false">IF(E7097&lt;&gt;"",LEN(E7097),"")</f>
        <v/>
      </c>
      <c r="G7097" s="20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</row>
    <row r="7098" customFormat="false" ht="21.6" hidden="false" customHeight="true" outlineLevel="0" collapsed="false">
      <c r="A7098" s="18"/>
      <c r="B7098" s="18"/>
      <c r="C7098" s="18"/>
      <c r="D7098" s="18"/>
      <c r="E7098" s="18"/>
      <c r="F7098" s="19" t="str">
        <f aca="false">IF(E7098&lt;&gt;"",LEN(E7098),"")</f>
        <v/>
      </c>
      <c r="G7098" s="20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</row>
    <row r="7099" customFormat="false" ht="21.6" hidden="false" customHeight="true" outlineLevel="0" collapsed="false">
      <c r="A7099" s="18"/>
      <c r="B7099" s="18"/>
      <c r="C7099" s="18"/>
      <c r="D7099" s="18"/>
      <c r="E7099" s="18"/>
      <c r="F7099" s="19" t="str">
        <f aca="false">IF(E7099&lt;&gt;"",LEN(E7099),"")</f>
        <v/>
      </c>
      <c r="G7099" s="20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</row>
    <row r="7100" customFormat="false" ht="21.6" hidden="false" customHeight="true" outlineLevel="0" collapsed="false">
      <c r="A7100" s="18"/>
      <c r="B7100" s="18"/>
      <c r="C7100" s="18"/>
      <c r="D7100" s="18"/>
      <c r="E7100" s="18"/>
      <c r="F7100" s="19" t="str">
        <f aca="false">IF(E7100&lt;&gt;"",LEN(E7100),"")</f>
        <v/>
      </c>
      <c r="G7100" s="20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</row>
    <row r="7101" customFormat="false" ht="21.6" hidden="false" customHeight="true" outlineLevel="0" collapsed="false">
      <c r="A7101" s="18"/>
      <c r="B7101" s="18"/>
      <c r="C7101" s="18"/>
      <c r="D7101" s="18"/>
      <c r="E7101" s="18"/>
      <c r="F7101" s="19" t="str">
        <f aca="false">IF(E7101&lt;&gt;"",LEN(E7101),"")</f>
        <v/>
      </c>
      <c r="G7101" s="20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</row>
    <row r="7102" customFormat="false" ht="21.6" hidden="false" customHeight="true" outlineLevel="0" collapsed="false">
      <c r="A7102" s="18"/>
      <c r="B7102" s="18"/>
      <c r="C7102" s="18"/>
      <c r="D7102" s="18"/>
      <c r="E7102" s="18"/>
      <c r="F7102" s="19" t="str">
        <f aca="false">IF(E7102&lt;&gt;"",LEN(E7102),"")</f>
        <v/>
      </c>
      <c r="G7102" s="20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</row>
    <row r="7103" customFormat="false" ht="21.6" hidden="false" customHeight="true" outlineLevel="0" collapsed="false">
      <c r="A7103" s="18"/>
      <c r="B7103" s="18"/>
      <c r="C7103" s="18"/>
      <c r="D7103" s="18"/>
      <c r="E7103" s="18"/>
      <c r="F7103" s="19" t="str">
        <f aca="false">IF(E7103&lt;&gt;"",LEN(E7103),"")</f>
        <v/>
      </c>
      <c r="G7103" s="20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</row>
    <row r="7104" customFormat="false" ht="21.6" hidden="false" customHeight="true" outlineLevel="0" collapsed="false">
      <c r="A7104" s="18"/>
      <c r="B7104" s="18"/>
      <c r="C7104" s="18"/>
      <c r="D7104" s="18"/>
      <c r="E7104" s="18"/>
      <c r="F7104" s="19" t="str">
        <f aca="false">IF(E7104&lt;&gt;"",LEN(E7104),"")</f>
        <v/>
      </c>
      <c r="G7104" s="20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</row>
    <row r="7105" customFormat="false" ht="21.6" hidden="false" customHeight="true" outlineLevel="0" collapsed="false">
      <c r="A7105" s="18"/>
      <c r="B7105" s="18"/>
      <c r="C7105" s="18"/>
      <c r="D7105" s="18"/>
      <c r="E7105" s="18"/>
      <c r="F7105" s="19" t="str">
        <f aca="false">IF(E7105&lt;&gt;"",LEN(E7105),"")</f>
        <v/>
      </c>
      <c r="G7105" s="20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</row>
    <row r="7106" customFormat="false" ht="21.6" hidden="false" customHeight="true" outlineLevel="0" collapsed="false">
      <c r="A7106" s="18"/>
      <c r="B7106" s="18"/>
      <c r="C7106" s="18"/>
      <c r="D7106" s="18"/>
      <c r="E7106" s="18"/>
      <c r="F7106" s="19" t="str">
        <f aca="false">IF(E7106&lt;&gt;"",LEN(E7106),"")</f>
        <v/>
      </c>
      <c r="G7106" s="20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</row>
    <row r="7107" customFormat="false" ht="21.6" hidden="false" customHeight="true" outlineLevel="0" collapsed="false">
      <c r="A7107" s="18"/>
      <c r="B7107" s="18"/>
      <c r="C7107" s="18"/>
      <c r="D7107" s="18"/>
      <c r="E7107" s="18"/>
      <c r="F7107" s="19" t="str">
        <f aca="false">IF(E7107&lt;&gt;"",LEN(E7107),"")</f>
        <v/>
      </c>
      <c r="G7107" s="20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</row>
    <row r="7108" customFormat="false" ht="21.6" hidden="false" customHeight="true" outlineLevel="0" collapsed="false">
      <c r="A7108" s="18"/>
      <c r="B7108" s="18"/>
      <c r="C7108" s="18"/>
      <c r="D7108" s="18"/>
      <c r="E7108" s="18"/>
      <c r="F7108" s="19" t="str">
        <f aca="false">IF(E7108&lt;&gt;"",LEN(E7108),"")</f>
        <v/>
      </c>
      <c r="G7108" s="20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</row>
    <row r="7109" customFormat="false" ht="21.6" hidden="false" customHeight="true" outlineLevel="0" collapsed="false">
      <c r="A7109" s="18"/>
      <c r="B7109" s="18"/>
      <c r="C7109" s="18"/>
      <c r="D7109" s="18"/>
      <c r="E7109" s="18"/>
      <c r="F7109" s="19" t="str">
        <f aca="false">IF(E7109&lt;&gt;"",LEN(E7109),"")</f>
        <v/>
      </c>
      <c r="G7109" s="20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</row>
    <row r="7110" customFormat="false" ht="21.6" hidden="false" customHeight="true" outlineLevel="0" collapsed="false">
      <c r="A7110" s="18"/>
      <c r="B7110" s="18"/>
      <c r="C7110" s="18"/>
      <c r="D7110" s="18"/>
      <c r="E7110" s="18"/>
      <c r="F7110" s="19" t="str">
        <f aca="false">IF(E7110&lt;&gt;"",LEN(E7110),"")</f>
        <v/>
      </c>
      <c r="G7110" s="20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</row>
    <row r="7111" customFormat="false" ht="21.6" hidden="false" customHeight="true" outlineLevel="0" collapsed="false">
      <c r="A7111" s="18"/>
      <c r="B7111" s="18"/>
      <c r="C7111" s="18"/>
      <c r="D7111" s="18"/>
      <c r="E7111" s="18"/>
      <c r="F7111" s="19" t="str">
        <f aca="false">IF(E7111&lt;&gt;"",LEN(E7111),"")</f>
        <v/>
      </c>
      <c r="G7111" s="20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</row>
    <row r="7112" customFormat="false" ht="21.6" hidden="false" customHeight="true" outlineLevel="0" collapsed="false">
      <c r="A7112" s="18"/>
      <c r="B7112" s="18"/>
      <c r="C7112" s="18"/>
      <c r="D7112" s="18"/>
      <c r="E7112" s="18"/>
      <c r="F7112" s="19" t="str">
        <f aca="false">IF(E7112&lt;&gt;"",LEN(E7112),"")</f>
        <v/>
      </c>
      <c r="G7112" s="20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</row>
    <row r="7113" customFormat="false" ht="21.6" hidden="false" customHeight="true" outlineLevel="0" collapsed="false">
      <c r="A7113" s="18"/>
      <c r="B7113" s="18"/>
      <c r="C7113" s="18"/>
      <c r="D7113" s="18"/>
      <c r="E7113" s="18"/>
      <c r="F7113" s="19" t="str">
        <f aca="false">IF(E7113&lt;&gt;"",LEN(E7113),"")</f>
        <v/>
      </c>
      <c r="G7113" s="20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</row>
    <row r="7114" customFormat="false" ht="21.6" hidden="false" customHeight="true" outlineLevel="0" collapsed="false">
      <c r="A7114" s="18"/>
      <c r="B7114" s="18"/>
      <c r="C7114" s="18"/>
      <c r="D7114" s="18"/>
      <c r="E7114" s="18"/>
      <c r="F7114" s="19" t="str">
        <f aca="false">IF(E7114&lt;&gt;"",LEN(E7114),"")</f>
        <v/>
      </c>
      <c r="G7114" s="20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</row>
    <row r="7115" customFormat="false" ht="21.6" hidden="false" customHeight="true" outlineLevel="0" collapsed="false">
      <c r="A7115" s="18"/>
      <c r="B7115" s="18"/>
      <c r="C7115" s="18"/>
      <c r="D7115" s="18"/>
      <c r="E7115" s="18"/>
      <c r="F7115" s="19" t="str">
        <f aca="false">IF(E7115&lt;&gt;"",LEN(E7115),"")</f>
        <v/>
      </c>
      <c r="G7115" s="20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</row>
    <row r="7116" customFormat="false" ht="21.6" hidden="false" customHeight="true" outlineLevel="0" collapsed="false">
      <c r="A7116" s="18"/>
      <c r="B7116" s="18"/>
      <c r="C7116" s="18"/>
      <c r="D7116" s="18"/>
      <c r="E7116" s="18"/>
      <c r="F7116" s="19" t="str">
        <f aca="false">IF(E7116&lt;&gt;"",LEN(E7116),"")</f>
        <v/>
      </c>
      <c r="G7116" s="20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</row>
    <row r="7117" customFormat="false" ht="21.6" hidden="false" customHeight="true" outlineLevel="0" collapsed="false">
      <c r="A7117" s="18"/>
      <c r="B7117" s="18"/>
      <c r="C7117" s="18"/>
      <c r="D7117" s="18"/>
      <c r="E7117" s="18"/>
      <c r="F7117" s="19" t="str">
        <f aca="false">IF(E7117&lt;&gt;"",LEN(E7117),"")</f>
        <v/>
      </c>
      <c r="G7117" s="20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</row>
    <row r="7118" customFormat="false" ht="21.6" hidden="false" customHeight="true" outlineLevel="0" collapsed="false">
      <c r="A7118" s="18"/>
      <c r="B7118" s="18"/>
      <c r="C7118" s="18"/>
      <c r="D7118" s="18"/>
      <c r="E7118" s="18"/>
      <c r="F7118" s="19" t="str">
        <f aca="false">IF(E7118&lt;&gt;"",LEN(E7118),"")</f>
        <v/>
      </c>
      <c r="G7118" s="20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</row>
    <row r="7119" customFormat="false" ht="21.6" hidden="false" customHeight="true" outlineLevel="0" collapsed="false">
      <c r="A7119" s="18"/>
      <c r="B7119" s="18"/>
      <c r="C7119" s="18"/>
      <c r="D7119" s="18"/>
      <c r="E7119" s="18"/>
      <c r="F7119" s="19" t="str">
        <f aca="false">IF(E7119&lt;&gt;"",LEN(E7119),"")</f>
        <v/>
      </c>
      <c r="G7119" s="20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</row>
    <row r="7120" customFormat="false" ht="21.6" hidden="false" customHeight="true" outlineLevel="0" collapsed="false">
      <c r="A7120" s="18"/>
      <c r="B7120" s="18"/>
      <c r="C7120" s="18"/>
      <c r="D7120" s="18"/>
      <c r="E7120" s="18"/>
      <c r="F7120" s="19" t="str">
        <f aca="false">IF(E7120&lt;&gt;"",LEN(E7120),"")</f>
        <v/>
      </c>
      <c r="G7120" s="20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</row>
    <row r="7121" customFormat="false" ht="21.6" hidden="false" customHeight="true" outlineLevel="0" collapsed="false">
      <c r="A7121" s="18"/>
      <c r="B7121" s="18"/>
      <c r="C7121" s="18"/>
      <c r="D7121" s="18"/>
      <c r="E7121" s="18"/>
      <c r="F7121" s="19" t="str">
        <f aca="false">IF(E7121&lt;&gt;"",LEN(E7121),"")</f>
        <v/>
      </c>
      <c r="G7121" s="20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</row>
    <row r="7122" customFormat="false" ht="21.6" hidden="false" customHeight="true" outlineLevel="0" collapsed="false">
      <c r="A7122" s="18"/>
      <c r="B7122" s="18"/>
      <c r="C7122" s="18"/>
      <c r="D7122" s="18"/>
      <c r="E7122" s="18"/>
      <c r="F7122" s="19" t="str">
        <f aca="false">IF(E7122&lt;&gt;"",LEN(E7122),"")</f>
        <v/>
      </c>
      <c r="G7122" s="20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</row>
    <row r="7123" customFormat="false" ht="21.6" hidden="false" customHeight="true" outlineLevel="0" collapsed="false">
      <c r="A7123" s="18"/>
      <c r="B7123" s="18"/>
      <c r="C7123" s="18"/>
      <c r="D7123" s="18"/>
      <c r="E7123" s="18"/>
      <c r="F7123" s="19" t="str">
        <f aca="false">IF(E7123&lt;&gt;"",LEN(E7123),"")</f>
        <v/>
      </c>
      <c r="G7123" s="20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</row>
    <row r="7124" customFormat="false" ht="21.6" hidden="false" customHeight="true" outlineLevel="0" collapsed="false">
      <c r="A7124" s="18"/>
      <c r="B7124" s="18"/>
      <c r="C7124" s="18"/>
      <c r="D7124" s="18"/>
      <c r="E7124" s="18"/>
      <c r="F7124" s="19" t="str">
        <f aca="false">IF(E7124&lt;&gt;"",LEN(E7124),"")</f>
        <v/>
      </c>
      <c r="G7124" s="20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</row>
    <row r="7125" customFormat="false" ht="21.6" hidden="false" customHeight="true" outlineLevel="0" collapsed="false">
      <c r="A7125" s="18"/>
      <c r="B7125" s="18"/>
      <c r="C7125" s="18"/>
      <c r="D7125" s="18"/>
      <c r="E7125" s="18"/>
      <c r="F7125" s="19" t="str">
        <f aca="false">IF(E7125&lt;&gt;"",LEN(E7125),"")</f>
        <v/>
      </c>
      <c r="G7125" s="20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</row>
    <row r="7126" customFormat="false" ht="21.6" hidden="false" customHeight="true" outlineLevel="0" collapsed="false">
      <c r="A7126" s="18"/>
      <c r="B7126" s="18"/>
      <c r="C7126" s="18"/>
      <c r="D7126" s="18"/>
      <c r="E7126" s="18"/>
      <c r="F7126" s="19" t="str">
        <f aca="false">IF(E7126&lt;&gt;"",LEN(E7126),"")</f>
        <v/>
      </c>
      <c r="G7126" s="20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</row>
    <row r="7127" customFormat="false" ht="21.6" hidden="false" customHeight="true" outlineLevel="0" collapsed="false">
      <c r="A7127" s="18"/>
      <c r="B7127" s="18"/>
      <c r="C7127" s="18"/>
      <c r="D7127" s="18"/>
      <c r="E7127" s="18"/>
      <c r="F7127" s="19" t="str">
        <f aca="false">IF(E7127&lt;&gt;"",LEN(E7127),"")</f>
        <v/>
      </c>
      <c r="G7127" s="20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</row>
    <row r="7128" customFormat="false" ht="21.6" hidden="false" customHeight="true" outlineLevel="0" collapsed="false">
      <c r="A7128" s="18"/>
      <c r="B7128" s="18"/>
      <c r="C7128" s="18"/>
      <c r="D7128" s="18"/>
      <c r="E7128" s="18"/>
      <c r="F7128" s="19" t="str">
        <f aca="false">IF(E7128&lt;&gt;"",LEN(E7128),"")</f>
        <v/>
      </c>
      <c r="G7128" s="20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</row>
    <row r="7129" customFormat="false" ht="21.6" hidden="false" customHeight="true" outlineLevel="0" collapsed="false">
      <c r="A7129" s="18"/>
      <c r="B7129" s="18"/>
      <c r="C7129" s="18"/>
      <c r="D7129" s="18"/>
      <c r="E7129" s="18"/>
      <c r="F7129" s="19" t="str">
        <f aca="false">IF(E7129&lt;&gt;"",LEN(E7129),"")</f>
        <v/>
      </c>
      <c r="G7129" s="20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</row>
    <row r="7130" customFormat="false" ht="21.6" hidden="false" customHeight="true" outlineLevel="0" collapsed="false">
      <c r="A7130" s="18"/>
      <c r="B7130" s="18"/>
      <c r="C7130" s="18"/>
      <c r="D7130" s="18"/>
      <c r="E7130" s="18"/>
      <c r="F7130" s="19" t="str">
        <f aca="false">IF(E7130&lt;&gt;"",LEN(E7130),"")</f>
        <v/>
      </c>
      <c r="G7130" s="20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</row>
    <row r="7131" customFormat="false" ht="21.6" hidden="false" customHeight="true" outlineLevel="0" collapsed="false">
      <c r="A7131" s="18"/>
      <c r="B7131" s="18"/>
      <c r="C7131" s="18"/>
      <c r="D7131" s="18"/>
      <c r="E7131" s="18"/>
      <c r="F7131" s="19" t="str">
        <f aca="false">IF(E7131&lt;&gt;"",LEN(E7131),"")</f>
        <v/>
      </c>
      <c r="G7131" s="20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</row>
    <row r="7132" customFormat="false" ht="21.6" hidden="false" customHeight="true" outlineLevel="0" collapsed="false">
      <c r="A7132" s="18"/>
      <c r="B7132" s="18"/>
      <c r="C7132" s="18"/>
      <c r="D7132" s="18"/>
      <c r="E7132" s="18"/>
      <c r="F7132" s="19" t="str">
        <f aca="false">IF(E7132&lt;&gt;"",LEN(E7132),"")</f>
        <v/>
      </c>
      <c r="G7132" s="20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</row>
    <row r="7133" customFormat="false" ht="21.6" hidden="false" customHeight="true" outlineLevel="0" collapsed="false">
      <c r="A7133" s="18"/>
      <c r="B7133" s="18"/>
      <c r="C7133" s="18"/>
      <c r="D7133" s="18"/>
      <c r="E7133" s="18"/>
      <c r="F7133" s="19" t="str">
        <f aca="false">IF(E7133&lt;&gt;"",LEN(E7133),"")</f>
        <v/>
      </c>
      <c r="G7133" s="20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</row>
    <row r="7134" customFormat="false" ht="21.6" hidden="false" customHeight="true" outlineLevel="0" collapsed="false">
      <c r="A7134" s="18"/>
      <c r="B7134" s="18"/>
      <c r="C7134" s="18"/>
      <c r="D7134" s="18"/>
      <c r="E7134" s="18"/>
      <c r="F7134" s="19" t="str">
        <f aca="false">IF(E7134&lt;&gt;"",LEN(E7134),"")</f>
        <v/>
      </c>
      <c r="G7134" s="20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</row>
    <row r="7135" customFormat="false" ht="21.6" hidden="false" customHeight="true" outlineLevel="0" collapsed="false">
      <c r="A7135" s="18"/>
      <c r="B7135" s="18"/>
      <c r="C7135" s="18"/>
      <c r="D7135" s="18"/>
      <c r="E7135" s="18"/>
      <c r="F7135" s="19" t="str">
        <f aca="false">IF(E7135&lt;&gt;"",LEN(E7135),"")</f>
        <v/>
      </c>
      <c r="G7135" s="20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</row>
    <row r="7136" customFormat="false" ht="21.6" hidden="false" customHeight="true" outlineLevel="0" collapsed="false">
      <c r="A7136" s="18"/>
      <c r="B7136" s="18"/>
      <c r="C7136" s="18"/>
      <c r="D7136" s="18"/>
      <c r="E7136" s="18"/>
      <c r="F7136" s="19" t="str">
        <f aca="false">IF(E7136&lt;&gt;"",LEN(E7136),"")</f>
        <v/>
      </c>
      <c r="G7136" s="20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</row>
    <row r="7137" customFormat="false" ht="21.6" hidden="false" customHeight="true" outlineLevel="0" collapsed="false">
      <c r="A7137" s="18"/>
      <c r="B7137" s="18"/>
      <c r="C7137" s="18"/>
      <c r="D7137" s="18"/>
      <c r="E7137" s="18"/>
      <c r="F7137" s="19" t="str">
        <f aca="false">IF(E7137&lt;&gt;"",LEN(E7137),"")</f>
        <v/>
      </c>
      <c r="G7137" s="20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</row>
    <row r="7138" customFormat="false" ht="21.6" hidden="false" customHeight="true" outlineLevel="0" collapsed="false">
      <c r="A7138" s="18"/>
      <c r="B7138" s="18"/>
      <c r="C7138" s="18"/>
      <c r="D7138" s="18"/>
      <c r="E7138" s="18"/>
      <c r="F7138" s="19" t="str">
        <f aca="false">IF(E7138&lt;&gt;"",LEN(E7138),"")</f>
        <v/>
      </c>
      <c r="G7138" s="20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</row>
    <row r="7139" customFormat="false" ht="21.6" hidden="false" customHeight="true" outlineLevel="0" collapsed="false">
      <c r="A7139" s="18"/>
      <c r="B7139" s="18"/>
      <c r="C7139" s="18"/>
      <c r="D7139" s="18"/>
      <c r="E7139" s="18"/>
      <c r="F7139" s="19" t="str">
        <f aca="false">IF(E7139&lt;&gt;"",LEN(E7139),"")</f>
        <v/>
      </c>
      <c r="G7139" s="20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</row>
    <row r="7140" customFormat="false" ht="21.6" hidden="false" customHeight="true" outlineLevel="0" collapsed="false">
      <c r="A7140" s="18"/>
      <c r="B7140" s="18"/>
      <c r="C7140" s="18"/>
      <c r="D7140" s="18"/>
      <c r="E7140" s="18"/>
      <c r="F7140" s="19" t="str">
        <f aca="false">IF(E7140&lt;&gt;"",LEN(E7140),"")</f>
        <v/>
      </c>
      <c r="G7140" s="20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</row>
    <row r="7141" customFormat="false" ht="21.6" hidden="false" customHeight="true" outlineLevel="0" collapsed="false">
      <c r="A7141" s="18"/>
      <c r="B7141" s="18"/>
      <c r="C7141" s="18"/>
      <c r="D7141" s="18"/>
      <c r="E7141" s="18"/>
      <c r="F7141" s="19" t="str">
        <f aca="false">IF(E7141&lt;&gt;"",LEN(E7141),"")</f>
        <v/>
      </c>
      <c r="G7141" s="20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</row>
    <row r="7142" customFormat="false" ht="21.6" hidden="false" customHeight="true" outlineLevel="0" collapsed="false">
      <c r="A7142" s="18"/>
      <c r="B7142" s="18"/>
      <c r="C7142" s="18"/>
      <c r="D7142" s="18"/>
      <c r="E7142" s="18"/>
      <c r="F7142" s="19" t="str">
        <f aca="false">IF(E7142&lt;&gt;"",LEN(E7142),"")</f>
        <v/>
      </c>
      <c r="G7142" s="20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</row>
    <row r="7143" customFormat="false" ht="21.6" hidden="false" customHeight="true" outlineLevel="0" collapsed="false">
      <c r="A7143" s="18"/>
      <c r="B7143" s="18"/>
      <c r="C7143" s="18"/>
      <c r="D7143" s="18"/>
      <c r="E7143" s="18"/>
      <c r="F7143" s="19" t="str">
        <f aca="false">IF(E7143&lt;&gt;"",LEN(E7143),"")</f>
        <v/>
      </c>
      <c r="G7143" s="20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</row>
    <row r="7144" customFormat="false" ht="21.6" hidden="false" customHeight="true" outlineLevel="0" collapsed="false">
      <c r="A7144" s="18"/>
      <c r="B7144" s="18"/>
      <c r="C7144" s="18"/>
      <c r="D7144" s="18"/>
      <c r="E7144" s="18"/>
      <c r="F7144" s="19" t="str">
        <f aca="false">IF(E7144&lt;&gt;"",LEN(E7144),"")</f>
        <v/>
      </c>
      <c r="G7144" s="20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</row>
    <row r="7145" customFormat="false" ht="21.6" hidden="false" customHeight="true" outlineLevel="0" collapsed="false">
      <c r="A7145" s="18"/>
      <c r="B7145" s="18"/>
      <c r="C7145" s="18"/>
      <c r="D7145" s="18"/>
      <c r="E7145" s="18"/>
      <c r="F7145" s="19" t="str">
        <f aca="false">IF(E7145&lt;&gt;"",LEN(E7145),"")</f>
        <v/>
      </c>
      <c r="G7145" s="20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</row>
    <row r="7146" customFormat="false" ht="21.6" hidden="false" customHeight="true" outlineLevel="0" collapsed="false">
      <c r="A7146" s="18"/>
      <c r="B7146" s="18"/>
      <c r="C7146" s="18"/>
      <c r="D7146" s="18"/>
      <c r="E7146" s="18"/>
      <c r="F7146" s="19" t="str">
        <f aca="false">IF(E7146&lt;&gt;"",LEN(E7146),"")</f>
        <v/>
      </c>
      <c r="G7146" s="20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</row>
    <row r="7147" customFormat="false" ht="21.6" hidden="false" customHeight="true" outlineLevel="0" collapsed="false">
      <c r="A7147" s="18"/>
      <c r="B7147" s="18"/>
      <c r="C7147" s="18"/>
      <c r="D7147" s="18"/>
      <c r="E7147" s="18"/>
      <c r="F7147" s="19" t="str">
        <f aca="false">IF(E7147&lt;&gt;"",LEN(E7147),"")</f>
        <v/>
      </c>
      <c r="G7147" s="20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</row>
    <row r="7148" customFormat="false" ht="21.6" hidden="false" customHeight="true" outlineLevel="0" collapsed="false">
      <c r="A7148" s="18"/>
      <c r="B7148" s="18"/>
      <c r="C7148" s="18"/>
      <c r="D7148" s="18"/>
      <c r="E7148" s="18"/>
      <c r="F7148" s="19" t="str">
        <f aca="false">IF(E7148&lt;&gt;"",LEN(E7148),"")</f>
        <v/>
      </c>
      <c r="G7148" s="20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</row>
    <row r="7149" customFormat="false" ht="21.6" hidden="false" customHeight="true" outlineLevel="0" collapsed="false">
      <c r="A7149" s="18"/>
      <c r="B7149" s="18"/>
      <c r="C7149" s="18"/>
      <c r="D7149" s="18"/>
      <c r="E7149" s="18"/>
      <c r="F7149" s="19" t="str">
        <f aca="false">IF(E7149&lt;&gt;"",LEN(E7149),"")</f>
        <v/>
      </c>
      <c r="G7149" s="20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</row>
    <row r="7150" customFormat="false" ht="21.6" hidden="false" customHeight="true" outlineLevel="0" collapsed="false">
      <c r="A7150" s="18"/>
      <c r="B7150" s="18"/>
      <c r="C7150" s="18"/>
      <c r="D7150" s="18"/>
      <c r="E7150" s="18"/>
      <c r="F7150" s="19" t="str">
        <f aca="false">IF(E7150&lt;&gt;"",LEN(E7150),"")</f>
        <v/>
      </c>
      <c r="G7150" s="20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</row>
    <row r="7151" customFormat="false" ht="21.6" hidden="false" customHeight="true" outlineLevel="0" collapsed="false">
      <c r="A7151" s="18"/>
      <c r="B7151" s="18"/>
      <c r="C7151" s="18"/>
      <c r="D7151" s="18"/>
      <c r="E7151" s="18"/>
      <c r="F7151" s="19" t="str">
        <f aca="false">IF(E7151&lt;&gt;"",LEN(E7151),"")</f>
        <v/>
      </c>
      <c r="G7151" s="20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</row>
    <row r="7152" customFormat="false" ht="21.6" hidden="false" customHeight="true" outlineLevel="0" collapsed="false">
      <c r="A7152" s="18"/>
      <c r="B7152" s="18"/>
      <c r="C7152" s="18"/>
      <c r="D7152" s="18"/>
      <c r="E7152" s="18"/>
      <c r="F7152" s="19" t="str">
        <f aca="false">IF(E7152&lt;&gt;"",LEN(E7152),"")</f>
        <v/>
      </c>
      <c r="G7152" s="20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</row>
    <row r="7153" customFormat="false" ht="21.6" hidden="false" customHeight="true" outlineLevel="0" collapsed="false">
      <c r="A7153" s="18"/>
      <c r="B7153" s="18"/>
      <c r="C7153" s="18"/>
      <c r="D7153" s="18"/>
      <c r="E7153" s="18"/>
      <c r="F7153" s="19" t="str">
        <f aca="false">IF(E7153&lt;&gt;"",LEN(E7153),"")</f>
        <v/>
      </c>
      <c r="G7153" s="20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</row>
    <row r="7154" customFormat="false" ht="21.6" hidden="false" customHeight="true" outlineLevel="0" collapsed="false">
      <c r="A7154" s="18"/>
      <c r="B7154" s="18"/>
      <c r="C7154" s="18"/>
      <c r="D7154" s="18"/>
      <c r="E7154" s="18"/>
      <c r="F7154" s="19" t="str">
        <f aca="false">IF(E7154&lt;&gt;"",LEN(E7154),"")</f>
        <v/>
      </c>
      <c r="G7154" s="20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</row>
    <row r="7155" customFormat="false" ht="21.6" hidden="false" customHeight="true" outlineLevel="0" collapsed="false">
      <c r="A7155" s="18"/>
      <c r="B7155" s="18"/>
      <c r="C7155" s="18"/>
      <c r="D7155" s="18"/>
      <c r="E7155" s="18"/>
      <c r="F7155" s="19" t="str">
        <f aca="false">IF(E7155&lt;&gt;"",LEN(E7155),"")</f>
        <v/>
      </c>
      <c r="G7155" s="20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</row>
    <row r="7156" customFormat="false" ht="21.6" hidden="false" customHeight="true" outlineLevel="0" collapsed="false">
      <c r="A7156" s="18"/>
      <c r="B7156" s="18"/>
      <c r="C7156" s="18"/>
      <c r="D7156" s="18"/>
      <c r="E7156" s="18"/>
      <c r="F7156" s="19" t="str">
        <f aca="false">IF(E7156&lt;&gt;"",LEN(E7156),"")</f>
        <v/>
      </c>
      <c r="G7156" s="20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</row>
    <row r="7157" customFormat="false" ht="21.6" hidden="false" customHeight="true" outlineLevel="0" collapsed="false">
      <c r="A7157" s="18"/>
      <c r="B7157" s="18"/>
      <c r="C7157" s="18"/>
      <c r="D7157" s="18"/>
      <c r="E7157" s="18"/>
      <c r="F7157" s="19" t="str">
        <f aca="false">IF(E7157&lt;&gt;"",LEN(E7157),"")</f>
        <v/>
      </c>
      <c r="G7157" s="20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</row>
    <row r="7158" customFormat="false" ht="21.6" hidden="false" customHeight="true" outlineLevel="0" collapsed="false">
      <c r="A7158" s="18"/>
      <c r="B7158" s="18"/>
      <c r="C7158" s="18"/>
      <c r="D7158" s="18"/>
      <c r="E7158" s="18"/>
      <c r="F7158" s="19" t="str">
        <f aca="false">IF(E7158&lt;&gt;"",LEN(E7158),"")</f>
        <v/>
      </c>
      <c r="G7158" s="20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</row>
    <row r="7159" customFormat="false" ht="21.6" hidden="false" customHeight="true" outlineLevel="0" collapsed="false">
      <c r="A7159" s="18"/>
      <c r="B7159" s="18"/>
      <c r="C7159" s="18"/>
      <c r="D7159" s="18"/>
      <c r="E7159" s="18"/>
      <c r="F7159" s="19" t="str">
        <f aca="false">IF(E7159&lt;&gt;"",LEN(E7159),"")</f>
        <v/>
      </c>
      <c r="G7159" s="20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</row>
    <row r="7160" customFormat="false" ht="21.6" hidden="false" customHeight="true" outlineLevel="0" collapsed="false">
      <c r="A7160" s="18"/>
      <c r="B7160" s="18"/>
      <c r="C7160" s="18"/>
      <c r="D7160" s="18"/>
      <c r="E7160" s="18"/>
      <c r="F7160" s="19" t="str">
        <f aca="false">IF(E7160&lt;&gt;"",LEN(E7160),"")</f>
        <v/>
      </c>
      <c r="G7160" s="20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</row>
    <row r="7161" customFormat="false" ht="21.6" hidden="false" customHeight="true" outlineLevel="0" collapsed="false">
      <c r="A7161" s="18"/>
      <c r="B7161" s="18"/>
      <c r="C7161" s="18"/>
      <c r="D7161" s="18"/>
      <c r="E7161" s="18"/>
      <c r="F7161" s="19" t="str">
        <f aca="false">IF(E7161&lt;&gt;"",LEN(E7161),"")</f>
        <v/>
      </c>
      <c r="G7161" s="20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</row>
    <row r="7162" customFormat="false" ht="21.6" hidden="false" customHeight="true" outlineLevel="0" collapsed="false">
      <c r="A7162" s="18"/>
      <c r="B7162" s="18"/>
      <c r="C7162" s="18"/>
      <c r="D7162" s="18"/>
      <c r="E7162" s="18"/>
      <c r="F7162" s="19" t="str">
        <f aca="false">IF(E7162&lt;&gt;"",LEN(E7162),"")</f>
        <v/>
      </c>
      <c r="G7162" s="20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</row>
    <row r="7163" customFormat="false" ht="21.6" hidden="false" customHeight="true" outlineLevel="0" collapsed="false">
      <c r="A7163" s="18"/>
      <c r="B7163" s="18"/>
      <c r="C7163" s="18"/>
      <c r="D7163" s="18"/>
      <c r="E7163" s="18"/>
      <c r="F7163" s="19" t="str">
        <f aca="false">IF(E7163&lt;&gt;"",LEN(E7163),"")</f>
        <v/>
      </c>
      <c r="G7163" s="20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</row>
    <row r="7164" customFormat="false" ht="21.6" hidden="false" customHeight="true" outlineLevel="0" collapsed="false">
      <c r="A7164" s="18"/>
      <c r="B7164" s="18"/>
      <c r="C7164" s="18"/>
      <c r="D7164" s="18"/>
      <c r="E7164" s="18"/>
      <c r="F7164" s="19" t="str">
        <f aca="false">IF(E7164&lt;&gt;"",LEN(E7164),"")</f>
        <v/>
      </c>
      <c r="G7164" s="20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</row>
    <row r="7165" customFormat="false" ht="21.6" hidden="false" customHeight="true" outlineLevel="0" collapsed="false">
      <c r="A7165" s="18"/>
      <c r="B7165" s="18"/>
      <c r="C7165" s="18"/>
      <c r="D7165" s="18"/>
      <c r="E7165" s="18"/>
      <c r="F7165" s="19" t="str">
        <f aca="false">IF(E7165&lt;&gt;"",LEN(E7165),"")</f>
        <v/>
      </c>
      <c r="G7165" s="20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</row>
    <row r="7166" customFormat="false" ht="21.6" hidden="false" customHeight="true" outlineLevel="0" collapsed="false">
      <c r="A7166" s="18"/>
      <c r="B7166" s="18"/>
      <c r="C7166" s="18"/>
      <c r="D7166" s="18"/>
      <c r="E7166" s="18"/>
      <c r="F7166" s="19" t="str">
        <f aca="false">IF(E7166&lt;&gt;"",LEN(E7166),"")</f>
        <v/>
      </c>
      <c r="G7166" s="20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</row>
    <row r="7167" customFormat="false" ht="21.6" hidden="false" customHeight="true" outlineLevel="0" collapsed="false">
      <c r="A7167" s="18"/>
      <c r="B7167" s="18"/>
      <c r="C7167" s="18"/>
      <c r="D7167" s="18"/>
      <c r="E7167" s="18"/>
      <c r="F7167" s="19" t="str">
        <f aca="false">IF(E7167&lt;&gt;"",LEN(E7167),"")</f>
        <v/>
      </c>
      <c r="G7167" s="20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</row>
    <row r="7168" customFormat="false" ht="21.6" hidden="false" customHeight="true" outlineLevel="0" collapsed="false">
      <c r="A7168" s="18"/>
      <c r="B7168" s="18"/>
      <c r="C7168" s="18"/>
      <c r="D7168" s="18"/>
      <c r="E7168" s="18"/>
      <c r="F7168" s="19" t="str">
        <f aca="false">IF(E7168&lt;&gt;"",LEN(E7168),"")</f>
        <v/>
      </c>
      <c r="G7168" s="20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</row>
    <row r="7169" customFormat="false" ht="21.6" hidden="false" customHeight="true" outlineLevel="0" collapsed="false">
      <c r="A7169" s="18"/>
      <c r="B7169" s="18"/>
      <c r="C7169" s="18"/>
      <c r="D7169" s="18"/>
      <c r="E7169" s="18"/>
      <c r="F7169" s="19" t="str">
        <f aca="false">IF(E7169&lt;&gt;"",LEN(E7169),"")</f>
        <v/>
      </c>
      <c r="G7169" s="20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</row>
    <row r="7170" customFormat="false" ht="21.6" hidden="false" customHeight="true" outlineLevel="0" collapsed="false">
      <c r="A7170" s="18"/>
      <c r="B7170" s="18"/>
      <c r="C7170" s="18"/>
      <c r="D7170" s="18"/>
      <c r="E7170" s="18"/>
      <c r="F7170" s="19" t="str">
        <f aca="false">IF(E7170&lt;&gt;"",LEN(E7170),"")</f>
        <v/>
      </c>
      <c r="G7170" s="20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</row>
    <row r="7171" customFormat="false" ht="21.6" hidden="false" customHeight="true" outlineLevel="0" collapsed="false">
      <c r="A7171" s="18"/>
      <c r="B7171" s="18"/>
      <c r="C7171" s="18"/>
      <c r="D7171" s="18"/>
      <c r="E7171" s="18"/>
      <c r="F7171" s="19" t="str">
        <f aca="false">IF(E7171&lt;&gt;"",LEN(E7171),"")</f>
        <v/>
      </c>
      <c r="G7171" s="20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</row>
    <row r="7172" customFormat="false" ht="21.6" hidden="false" customHeight="true" outlineLevel="0" collapsed="false">
      <c r="A7172" s="18"/>
      <c r="B7172" s="18"/>
      <c r="C7172" s="18"/>
      <c r="D7172" s="18"/>
      <c r="E7172" s="18"/>
      <c r="F7172" s="19" t="str">
        <f aca="false">IF(E7172&lt;&gt;"",LEN(E7172),"")</f>
        <v/>
      </c>
      <c r="G7172" s="20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</row>
    <row r="7173" customFormat="false" ht="21.6" hidden="false" customHeight="true" outlineLevel="0" collapsed="false">
      <c r="A7173" s="18"/>
      <c r="B7173" s="18"/>
      <c r="C7173" s="18"/>
      <c r="D7173" s="18"/>
      <c r="E7173" s="18"/>
      <c r="F7173" s="19" t="str">
        <f aca="false">IF(E7173&lt;&gt;"",LEN(E7173),"")</f>
        <v/>
      </c>
      <c r="G7173" s="20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</row>
    <row r="7174" customFormat="false" ht="21.6" hidden="false" customHeight="true" outlineLevel="0" collapsed="false">
      <c r="A7174" s="18"/>
      <c r="B7174" s="18"/>
      <c r="C7174" s="18"/>
      <c r="D7174" s="18"/>
      <c r="E7174" s="18"/>
      <c r="F7174" s="19" t="str">
        <f aca="false">IF(E7174&lt;&gt;"",LEN(E7174),"")</f>
        <v/>
      </c>
      <c r="G7174" s="20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</row>
    <row r="7175" customFormat="false" ht="21.6" hidden="false" customHeight="true" outlineLevel="0" collapsed="false">
      <c r="A7175" s="18"/>
      <c r="B7175" s="18"/>
      <c r="C7175" s="18"/>
      <c r="D7175" s="18"/>
      <c r="E7175" s="18"/>
      <c r="F7175" s="19" t="str">
        <f aca="false">IF(E7175&lt;&gt;"",LEN(E7175),"")</f>
        <v/>
      </c>
      <c r="G7175" s="20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</row>
    <row r="7176" customFormat="false" ht="21.6" hidden="false" customHeight="true" outlineLevel="0" collapsed="false">
      <c r="A7176" s="18"/>
      <c r="B7176" s="18"/>
      <c r="C7176" s="18"/>
      <c r="D7176" s="18"/>
      <c r="E7176" s="18"/>
      <c r="F7176" s="19" t="str">
        <f aca="false">IF(E7176&lt;&gt;"",LEN(E7176),"")</f>
        <v/>
      </c>
      <c r="G7176" s="20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</row>
    <row r="7177" customFormat="false" ht="21.6" hidden="false" customHeight="true" outlineLevel="0" collapsed="false">
      <c r="A7177" s="18"/>
      <c r="B7177" s="18"/>
      <c r="C7177" s="18"/>
      <c r="D7177" s="18"/>
      <c r="E7177" s="18"/>
      <c r="F7177" s="19" t="str">
        <f aca="false">IF(E7177&lt;&gt;"",LEN(E7177),"")</f>
        <v/>
      </c>
      <c r="G7177" s="20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</row>
    <row r="7178" customFormat="false" ht="21.6" hidden="false" customHeight="true" outlineLevel="0" collapsed="false">
      <c r="A7178" s="18"/>
      <c r="B7178" s="18"/>
      <c r="C7178" s="18"/>
      <c r="D7178" s="18"/>
      <c r="E7178" s="18"/>
      <c r="F7178" s="19" t="str">
        <f aca="false">IF(E7178&lt;&gt;"",LEN(E7178),"")</f>
        <v/>
      </c>
      <c r="G7178" s="20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</row>
    <row r="7179" customFormat="false" ht="21.6" hidden="false" customHeight="true" outlineLevel="0" collapsed="false">
      <c r="A7179" s="18"/>
      <c r="B7179" s="18"/>
      <c r="C7179" s="18"/>
      <c r="D7179" s="18"/>
      <c r="E7179" s="18"/>
      <c r="F7179" s="19" t="str">
        <f aca="false">IF(E7179&lt;&gt;"",LEN(E7179),"")</f>
        <v/>
      </c>
      <c r="G7179" s="20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</row>
    <row r="7180" customFormat="false" ht="21.6" hidden="false" customHeight="true" outlineLevel="0" collapsed="false">
      <c r="A7180" s="18"/>
      <c r="B7180" s="18"/>
      <c r="C7180" s="18"/>
      <c r="D7180" s="18"/>
      <c r="E7180" s="18"/>
      <c r="F7180" s="19" t="str">
        <f aca="false">IF(E7180&lt;&gt;"",LEN(E7180),"")</f>
        <v/>
      </c>
      <c r="G7180" s="20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</row>
    <row r="7181" customFormat="false" ht="21.6" hidden="false" customHeight="true" outlineLevel="0" collapsed="false">
      <c r="A7181" s="18"/>
      <c r="B7181" s="18"/>
      <c r="C7181" s="18"/>
      <c r="D7181" s="18"/>
      <c r="E7181" s="18"/>
      <c r="F7181" s="19" t="str">
        <f aca="false">IF(E7181&lt;&gt;"",LEN(E7181),"")</f>
        <v/>
      </c>
      <c r="G7181" s="20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</row>
    <row r="7182" customFormat="false" ht="21.6" hidden="false" customHeight="true" outlineLevel="0" collapsed="false">
      <c r="A7182" s="18"/>
      <c r="B7182" s="18"/>
      <c r="C7182" s="18"/>
      <c r="D7182" s="18"/>
      <c r="E7182" s="18"/>
      <c r="F7182" s="19" t="str">
        <f aca="false">IF(E7182&lt;&gt;"",LEN(E7182),"")</f>
        <v/>
      </c>
      <c r="G7182" s="20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</row>
    <row r="7183" customFormat="false" ht="21.6" hidden="false" customHeight="true" outlineLevel="0" collapsed="false">
      <c r="A7183" s="18"/>
      <c r="B7183" s="18"/>
      <c r="C7183" s="18"/>
      <c r="D7183" s="18"/>
      <c r="E7183" s="18"/>
      <c r="F7183" s="19" t="str">
        <f aca="false">IF(E7183&lt;&gt;"",LEN(E7183),"")</f>
        <v/>
      </c>
      <c r="G7183" s="20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</row>
    <row r="7184" customFormat="false" ht="21.6" hidden="false" customHeight="true" outlineLevel="0" collapsed="false">
      <c r="A7184" s="18"/>
      <c r="B7184" s="18"/>
      <c r="C7184" s="18"/>
      <c r="D7184" s="18"/>
      <c r="E7184" s="18"/>
      <c r="F7184" s="19" t="str">
        <f aca="false">IF(E7184&lt;&gt;"",LEN(E7184),"")</f>
        <v/>
      </c>
      <c r="G7184" s="20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</row>
    <row r="7185" customFormat="false" ht="21.6" hidden="false" customHeight="true" outlineLevel="0" collapsed="false">
      <c r="A7185" s="18"/>
      <c r="B7185" s="18"/>
      <c r="C7185" s="18"/>
      <c r="D7185" s="18"/>
      <c r="E7185" s="18"/>
      <c r="F7185" s="19" t="str">
        <f aca="false">IF(E7185&lt;&gt;"",LEN(E7185),"")</f>
        <v/>
      </c>
      <c r="G7185" s="20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</row>
    <row r="7186" customFormat="false" ht="21.6" hidden="false" customHeight="true" outlineLevel="0" collapsed="false">
      <c r="A7186" s="18"/>
      <c r="B7186" s="18"/>
      <c r="C7186" s="18"/>
      <c r="D7186" s="18"/>
      <c r="E7186" s="18"/>
      <c r="F7186" s="19" t="str">
        <f aca="false">IF(E7186&lt;&gt;"",LEN(E7186),"")</f>
        <v/>
      </c>
      <c r="G7186" s="20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</row>
    <row r="7187" customFormat="false" ht="21.6" hidden="false" customHeight="true" outlineLevel="0" collapsed="false">
      <c r="A7187" s="18"/>
      <c r="B7187" s="18"/>
      <c r="C7187" s="18"/>
      <c r="D7187" s="18"/>
      <c r="E7187" s="18"/>
      <c r="F7187" s="19" t="str">
        <f aca="false">IF(E7187&lt;&gt;"",LEN(E7187),"")</f>
        <v/>
      </c>
      <c r="G7187" s="20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</row>
    <row r="7188" customFormat="false" ht="21.6" hidden="false" customHeight="true" outlineLevel="0" collapsed="false">
      <c r="A7188" s="18"/>
      <c r="B7188" s="18"/>
      <c r="C7188" s="18"/>
      <c r="D7188" s="18"/>
      <c r="E7188" s="18"/>
      <c r="F7188" s="19" t="str">
        <f aca="false">IF(E7188&lt;&gt;"",LEN(E7188),"")</f>
        <v/>
      </c>
      <c r="G7188" s="20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</row>
    <row r="7189" customFormat="false" ht="21.6" hidden="false" customHeight="true" outlineLevel="0" collapsed="false">
      <c r="A7189" s="18"/>
      <c r="B7189" s="18"/>
      <c r="C7189" s="18"/>
      <c r="D7189" s="18"/>
      <c r="E7189" s="18"/>
      <c r="F7189" s="19" t="str">
        <f aca="false">IF(E7189&lt;&gt;"",LEN(E7189),"")</f>
        <v/>
      </c>
      <c r="G7189" s="20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</row>
    <row r="7190" customFormat="false" ht="21.6" hidden="false" customHeight="true" outlineLevel="0" collapsed="false">
      <c r="A7190" s="18"/>
      <c r="B7190" s="18"/>
      <c r="C7190" s="18"/>
      <c r="D7190" s="18"/>
      <c r="E7190" s="18"/>
      <c r="F7190" s="19" t="str">
        <f aca="false">IF(E7190&lt;&gt;"",LEN(E7190),"")</f>
        <v/>
      </c>
      <c r="G7190" s="20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</row>
    <row r="7191" customFormat="false" ht="21.6" hidden="false" customHeight="true" outlineLevel="0" collapsed="false">
      <c r="A7191" s="18"/>
      <c r="B7191" s="18"/>
      <c r="C7191" s="18"/>
      <c r="D7191" s="18"/>
      <c r="E7191" s="18"/>
      <c r="F7191" s="19" t="str">
        <f aca="false">IF(E7191&lt;&gt;"",LEN(E7191),"")</f>
        <v/>
      </c>
      <c r="G7191" s="20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</row>
    <row r="7192" customFormat="false" ht="21.6" hidden="false" customHeight="true" outlineLevel="0" collapsed="false">
      <c r="A7192" s="18"/>
      <c r="B7192" s="18"/>
      <c r="C7192" s="18"/>
      <c r="D7192" s="18"/>
      <c r="E7192" s="18"/>
      <c r="F7192" s="19" t="str">
        <f aca="false">IF(E7192&lt;&gt;"",LEN(E7192),"")</f>
        <v/>
      </c>
      <c r="G7192" s="20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</row>
    <row r="7193" customFormat="false" ht="21.6" hidden="false" customHeight="true" outlineLevel="0" collapsed="false">
      <c r="A7193" s="18"/>
      <c r="B7193" s="18"/>
      <c r="C7193" s="18"/>
      <c r="D7193" s="18"/>
      <c r="E7193" s="18"/>
      <c r="F7193" s="19" t="str">
        <f aca="false">IF(E7193&lt;&gt;"",LEN(E7193),"")</f>
        <v/>
      </c>
      <c r="G7193" s="20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</row>
    <row r="7194" customFormat="false" ht="21.6" hidden="false" customHeight="true" outlineLevel="0" collapsed="false">
      <c r="A7194" s="18"/>
      <c r="B7194" s="18"/>
      <c r="C7194" s="18"/>
      <c r="D7194" s="18"/>
      <c r="E7194" s="18"/>
      <c r="F7194" s="19" t="str">
        <f aca="false">IF(E7194&lt;&gt;"",LEN(E7194),"")</f>
        <v/>
      </c>
      <c r="G7194" s="20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</row>
    <row r="7195" customFormat="false" ht="21.6" hidden="false" customHeight="true" outlineLevel="0" collapsed="false">
      <c r="A7195" s="18"/>
      <c r="B7195" s="18"/>
      <c r="C7195" s="18"/>
      <c r="D7195" s="18"/>
      <c r="E7195" s="18"/>
      <c r="F7195" s="19" t="str">
        <f aca="false">IF(E7195&lt;&gt;"",LEN(E7195),"")</f>
        <v/>
      </c>
      <c r="G7195" s="20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</row>
    <row r="7196" customFormat="false" ht="21.6" hidden="false" customHeight="true" outlineLevel="0" collapsed="false">
      <c r="A7196" s="18"/>
      <c r="B7196" s="18"/>
      <c r="C7196" s="18"/>
      <c r="D7196" s="18"/>
      <c r="E7196" s="18"/>
      <c r="F7196" s="19" t="str">
        <f aca="false">IF(E7196&lt;&gt;"",LEN(E7196),"")</f>
        <v/>
      </c>
      <c r="G7196" s="20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</row>
    <row r="7197" customFormat="false" ht="21.6" hidden="false" customHeight="true" outlineLevel="0" collapsed="false">
      <c r="A7197" s="18"/>
      <c r="B7197" s="18"/>
      <c r="C7197" s="18"/>
      <c r="D7197" s="18"/>
      <c r="E7197" s="18"/>
      <c r="F7197" s="19" t="str">
        <f aca="false">IF(E7197&lt;&gt;"",LEN(E7197),"")</f>
        <v/>
      </c>
      <c r="G7197" s="20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</row>
    <row r="7198" customFormat="false" ht="21.6" hidden="false" customHeight="true" outlineLevel="0" collapsed="false">
      <c r="A7198" s="18"/>
      <c r="B7198" s="18"/>
      <c r="C7198" s="18"/>
      <c r="D7198" s="18"/>
      <c r="E7198" s="18"/>
      <c r="F7198" s="19" t="str">
        <f aca="false">IF(E7198&lt;&gt;"",LEN(E7198),"")</f>
        <v/>
      </c>
      <c r="G7198" s="20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</row>
    <row r="7199" customFormat="false" ht="21.6" hidden="false" customHeight="true" outlineLevel="0" collapsed="false">
      <c r="A7199" s="18"/>
      <c r="B7199" s="18"/>
      <c r="C7199" s="18"/>
      <c r="D7199" s="18"/>
      <c r="E7199" s="18"/>
      <c r="F7199" s="19" t="str">
        <f aca="false">IF(E7199&lt;&gt;"",LEN(E7199),"")</f>
        <v/>
      </c>
      <c r="G7199" s="20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</row>
    <row r="7200" customFormat="false" ht="21.6" hidden="false" customHeight="true" outlineLevel="0" collapsed="false">
      <c r="A7200" s="18"/>
      <c r="B7200" s="18"/>
      <c r="C7200" s="18"/>
      <c r="D7200" s="18"/>
      <c r="E7200" s="18"/>
      <c r="F7200" s="19" t="str">
        <f aca="false">IF(E7200&lt;&gt;"",LEN(E7200),"")</f>
        <v/>
      </c>
      <c r="G7200" s="20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</row>
    <row r="7201" customFormat="false" ht="21.6" hidden="false" customHeight="true" outlineLevel="0" collapsed="false">
      <c r="A7201" s="18"/>
      <c r="B7201" s="18"/>
      <c r="C7201" s="18"/>
      <c r="D7201" s="18"/>
      <c r="E7201" s="18"/>
      <c r="F7201" s="19" t="str">
        <f aca="false">IF(E7201&lt;&gt;"",LEN(E7201),"")</f>
        <v/>
      </c>
      <c r="G7201" s="20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</row>
    <row r="7202" customFormat="false" ht="21.6" hidden="false" customHeight="true" outlineLevel="0" collapsed="false">
      <c r="A7202" s="18"/>
      <c r="B7202" s="18"/>
      <c r="C7202" s="18"/>
      <c r="D7202" s="18"/>
      <c r="E7202" s="18"/>
      <c r="F7202" s="19" t="str">
        <f aca="false">IF(E7202&lt;&gt;"",LEN(E7202),"")</f>
        <v/>
      </c>
      <c r="G7202" s="20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</row>
    <row r="7203" customFormat="false" ht="21.6" hidden="false" customHeight="true" outlineLevel="0" collapsed="false">
      <c r="A7203" s="18"/>
      <c r="B7203" s="18"/>
      <c r="C7203" s="18"/>
      <c r="D7203" s="18"/>
      <c r="E7203" s="18"/>
      <c r="F7203" s="19" t="str">
        <f aca="false">IF(E7203&lt;&gt;"",LEN(E7203),"")</f>
        <v/>
      </c>
      <c r="G7203" s="20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</row>
    <row r="7204" customFormat="false" ht="21.6" hidden="false" customHeight="true" outlineLevel="0" collapsed="false">
      <c r="A7204" s="18"/>
      <c r="B7204" s="18"/>
      <c r="C7204" s="18"/>
      <c r="D7204" s="18"/>
      <c r="E7204" s="18"/>
      <c r="F7204" s="19" t="str">
        <f aca="false">IF(E7204&lt;&gt;"",LEN(E7204),"")</f>
        <v/>
      </c>
      <c r="G7204" s="20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</row>
    <row r="7205" customFormat="false" ht="21.6" hidden="false" customHeight="true" outlineLevel="0" collapsed="false">
      <c r="A7205" s="18"/>
      <c r="B7205" s="18"/>
      <c r="C7205" s="18"/>
      <c r="D7205" s="18"/>
      <c r="E7205" s="18"/>
      <c r="F7205" s="19" t="str">
        <f aca="false">IF(E7205&lt;&gt;"",LEN(E7205),"")</f>
        <v/>
      </c>
      <c r="G7205" s="20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</row>
    <row r="7206" customFormat="false" ht="21.6" hidden="false" customHeight="true" outlineLevel="0" collapsed="false">
      <c r="A7206" s="18"/>
      <c r="B7206" s="18"/>
      <c r="C7206" s="18"/>
      <c r="D7206" s="18"/>
      <c r="E7206" s="18"/>
      <c r="F7206" s="19" t="str">
        <f aca="false">IF(E7206&lt;&gt;"",LEN(E7206),"")</f>
        <v/>
      </c>
      <c r="G7206" s="20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</row>
    <row r="7207" customFormat="false" ht="21.6" hidden="false" customHeight="true" outlineLevel="0" collapsed="false">
      <c r="A7207" s="18"/>
      <c r="B7207" s="18"/>
      <c r="C7207" s="18"/>
      <c r="D7207" s="18"/>
      <c r="E7207" s="18"/>
      <c r="F7207" s="19" t="str">
        <f aca="false">IF(E7207&lt;&gt;"",LEN(E7207),"")</f>
        <v/>
      </c>
      <c r="G7207" s="20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</row>
    <row r="7208" customFormat="false" ht="21.6" hidden="false" customHeight="true" outlineLevel="0" collapsed="false">
      <c r="A7208" s="18"/>
      <c r="B7208" s="18"/>
      <c r="C7208" s="18"/>
      <c r="D7208" s="18"/>
      <c r="E7208" s="18"/>
      <c r="F7208" s="19" t="str">
        <f aca="false">IF(E7208&lt;&gt;"",LEN(E7208),"")</f>
        <v/>
      </c>
      <c r="G7208" s="20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</row>
    <row r="7209" customFormat="false" ht="21.6" hidden="false" customHeight="true" outlineLevel="0" collapsed="false">
      <c r="A7209" s="18"/>
      <c r="B7209" s="18"/>
      <c r="C7209" s="18"/>
      <c r="D7209" s="18"/>
      <c r="E7209" s="18"/>
      <c r="F7209" s="19" t="str">
        <f aca="false">IF(E7209&lt;&gt;"",LEN(E7209),"")</f>
        <v/>
      </c>
      <c r="G7209" s="20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</row>
    <row r="7210" customFormat="false" ht="21.6" hidden="false" customHeight="true" outlineLevel="0" collapsed="false">
      <c r="A7210" s="18"/>
      <c r="B7210" s="18"/>
      <c r="C7210" s="18"/>
      <c r="D7210" s="18"/>
      <c r="E7210" s="18"/>
      <c r="F7210" s="19" t="str">
        <f aca="false">IF(E7210&lt;&gt;"",LEN(E7210),"")</f>
        <v/>
      </c>
      <c r="G7210" s="20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</row>
    <row r="7211" customFormat="false" ht="21.6" hidden="false" customHeight="true" outlineLevel="0" collapsed="false">
      <c r="A7211" s="18"/>
      <c r="B7211" s="18"/>
      <c r="C7211" s="18"/>
      <c r="D7211" s="18"/>
      <c r="E7211" s="18"/>
      <c r="F7211" s="19" t="str">
        <f aca="false">IF(E7211&lt;&gt;"",LEN(E7211),"")</f>
        <v/>
      </c>
      <c r="G7211" s="20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</row>
    <row r="7212" customFormat="false" ht="21.6" hidden="false" customHeight="true" outlineLevel="0" collapsed="false">
      <c r="A7212" s="18"/>
      <c r="B7212" s="18"/>
      <c r="C7212" s="18"/>
      <c r="D7212" s="18"/>
      <c r="E7212" s="18"/>
      <c r="F7212" s="19" t="str">
        <f aca="false">IF(E7212&lt;&gt;"",LEN(E7212),"")</f>
        <v/>
      </c>
      <c r="G7212" s="20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</row>
    <row r="7213" customFormat="false" ht="21.6" hidden="false" customHeight="true" outlineLevel="0" collapsed="false">
      <c r="A7213" s="18"/>
      <c r="B7213" s="18"/>
      <c r="C7213" s="18"/>
      <c r="D7213" s="18"/>
      <c r="E7213" s="18"/>
      <c r="F7213" s="19" t="str">
        <f aca="false">IF(E7213&lt;&gt;"",LEN(E7213),"")</f>
        <v/>
      </c>
      <c r="G7213" s="20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</row>
    <row r="7214" customFormat="false" ht="21.6" hidden="false" customHeight="true" outlineLevel="0" collapsed="false">
      <c r="A7214" s="18"/>
      <c r="B7214" s="18"/>
      <c r="C7214" s="18"/>
      <c r="D7214" s="18"/>
      <c r="E7214" s="18"/>
      <c r="F7214" s="19" t="str">
        <f aca="false">IF(E7214&lt;&gt;"",LEN(E7214),"")</f>
        <v/>
      </c>
      <c r="G7214" s="20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</row>
    <row r="7215" customFormat="false" ht="21.6" hidden="false" customHeight="true" outlineLevel="0" collapsed="false">
      <c r="A7215" s="18"/>
      <c r="B7215" s="18"/>
      <c r="C7215" s="18"/>
      <c r="D7215" s="18"/>
      <c r="E7215" s="18"/>
      <c r="F7215" s="19" t="str">
        <f aca="false">IF(E7215&lt;&gt;"",LEN(E7215),"")</f>
        <v/>
      </c>
      <c r="G7215" s="20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</row>
    <row r="7216" customFormat="false" ht="21.6" hidden="false" customHeight="true" outlineLevel="0" collapsed="false">
      <c r="A7216" s="18"/>
      <c r="B7216" s="18"/>
      <c r="C7216" s="18"/>
      <c r="D7216" s="18"/>
      <c r="E7216" s="18"/>
      <c r="F7216" s="19" t="str">
        <f aca="false">IF(E7216&lt;&gt;"",LEN(E7216),"")</f>
        <v/>
      </c>
      <c r="G7216" s="20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</row>
    <row r="7217" customFormat="false" ht="21.6" hidden="false" customHeight="true" outlineLevel="0" collapsed="false">
      <c r="A7217" s="18"/>
      <c r="B7217" s="18"/>
      <c r="C7217" s="18"/>
      <c r="D7217" s="18"/>
      <c r="E7217" s="18"/>
      <c r="F7217" s="19" t="str">
        <f aca="false">IF(E7217&lt;&gt;"",LEN(E7217),"")</f>
        <v/>
      </c>
      <c r="G7217" s="20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</row>
    <row r="7218" customFormat="false" ht="21.6" hidden="false" customHeight="true" outlineLevel="0" collapsed="false">
      <c r="A7218" s="18"/>
      <c r="B7218" s="18"/>
      <c r="C7218" s="18"/>
      <c r="D7218" s="18"/>
      <c r="E7218" s="18"/>
      <c r="F7218" s="19" t="str">
        <f aca="false">IF(E7218&lt;&gt;"",LEN(E7218),"")</f>
        <v/>
      </c>
      <c r="G7218" s="20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</row>
    <row r="7219" customFormat="false" ht="21.6" hidden="false" customHeight="true" outlineLevel="0" collapsed="false">
      <c r="A7219" s="18"/>
      <c r="B7219" s="18"/>
      <c r="C7219" s="18"/>
      <c r="D7219" s="18"/>
      <c r="E7219" s="18"/>
      <c r="F7219" s="19" t="str">
        <f aca="false">IF(E7219&lt;&gt;"",LEN(E7219),"")</f>
        <v/>
      </c>
      <c r="G7219" s="20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</row>
    <row r="7220" customFormat="false" ht="21.6" hidden="false" customHeight="true" outlineLevel="0" collapsed="false">
      <c r="A7220" s="18"/>
      <c r="B7220" s="18"/>
      <c r="C7220" s="18"/>
      <c r="D7220" s="18"/>
      <c r="E7220" s="18"/>
      <c r="F7220" s="19" t="str">
        <f aca="false">IF(E7220&lt;&gt;"",LEN(E7220),"")</f>
        <v/>
      </c>
      <c r="G7220" s="20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</row>
    <row r="7221" customFormat="false" ht="21.6" hidden="false" customHeight="true" outlineLevel="0" collapsed="false">
      <c r="A7221" s="18"/>
      <c r="B7221" s="18"/>
      <c r="C7221" s="18"/>
      <c r="D7221" s="18"/>
      <c r="E7221" s="18"/>
      <c r="F7221" s="19" t="str">
        <f aca="false">IF(E7221&lt;&gt;"",LEN(E7221),"")</f>
        <v/>
      </c>
      <c r="G7221" s="20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</row>
    <row r="7222" customFormat="false" ht="21.6" hidden="false" customHeight="true" outlineLevel="0" collapsed="false">
      <c r="A7222" s="18"/>
      <c r="B7222" s="18"/>
      <c r="C7222" s="18"/>
      <c r="D7222" s="18"/>
      <c r="E7222" s="18"/>
      <c r="F7222" s="19" t="str">
        <f aca="false">IF(E7222&lt;&gt;"",LEN(E7222),"")</f>
        <v/>
      </c>
      <c r="G7222" s="20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</row>
    <row r="7223" customFormat="false" ht="21.6" hidden="false" customHeight="true" outlineLevel="0" collapsed="false">
      <c r="A7223" s="18"/>
      <c r="B7223" s="18"/>
      <c r="C7223" s="18"/>
      <c r="D7223" s="18"/>
      <c r="E7223" s="18"/>
      <c r="F7223" s="19" t="str">
        <f aca="false">IF(E7223&lt;&gt;"",LEN(E7223),"")</f>
        <v/>
      </c>
      <c r="G7223" s="20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</row>
    <row r="7224" customFormat="false" ht="21.6" hidden="false" customHeight="true" outlineLevel="0" collapsed="false">
      <c r="A7224" s="18"/>
      <c r="B7224" s="18"/>
      <c r="C7224" s="18"/>
      <c r="D7224" s="18"/>
      <c r="E7224" s="18"/>
      <c r="F7224" s="19" t="str">
        <f aca="false">IF(E7224&lt;&gt;"",LEN(E7224),"")</f>
        <v/>
      </c>
      <c r="G7224" s="20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</row>
    <row r="7225" customFormat="false" ht="21.6" hidden="false" customHeight="true" outlineLevel="0" collapsed="false">
      <c r="A7225" s="18"/>
      <c r="B7225" s="18"/>
      <c r="C7225" s="18"/>
      <c r="D7225" s="18"/>
      <c r="E7225" s="18"/>
      <c r="F7225" s="19" t="str">
        <f aca="false">IF(E7225&lt;&gt;"",LEN(E7225),"")</f>
        <v/>
      </c>
      <c r="G7225" s="20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</row>
    <row r="7226" customFormat="false" ht="21.6" hidden="false" customHeight="true" outlineLevel="0" collapsed="false">
      <c r="A7226" s="18"/>
      <c r="B7226" s="18"/>
      <c r="C7226" s="18"/>
      <c r="D7226" s="18"/>
      <c r="E7226" s="18"/>
      <c r="F7226" s="19" t="str">
        <f aca="false">IF(E7226&lt;&gt;"",LEN(E7226),"")</f>
        <v/>
      </c>
      <c r="G7226" s="20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</row>
    <row r="7227" customFormat="false" ht="21.6" hidden="false" customHeight="true" outlineLevel="0" collapsed="false">
      <c r="A7227" s="18"/>
      <c r="B7227" s="18"/>
      <c r="C7227" s="18"/>
      <c r="D7227" s="18"/>
      <c r="E7227" s="18"/>
      <c r="F7227" s="19" t="str">
        <f aca="false">IF(E7227&lt;&gt;"",LEN(E7227),"")</f>
        <v/>
      </c>
      <c r="G7227" s="20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</row>
    <row r="7228" customFormat="false" ht="21.6" hidden="false" customHeight="true" outlineLevel="0" collapsed="false">
      <c r="A7228" s="18"/>
      <c r="B7228" s="18"/>
      <c r="C7228" s="18"/>
      <c r="D7228" s="18"/>
      <c r="E7228" s="18"/>
      <c r="F7228" s="19" t="str">
        <f aca="false">IF(E7228&lt;&gt;"",LEN(E7228),"")</f>
        <v/>
      </c>
      <c r="G7228" s="20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</row>
    <row r="7229" customFormat="false" ht="21.6" hidden="false" customHeight="true" outlineLevel="0" collapsed="false">
      <c r="A7229" s="18"/>
      <c r="B7229" s="18"/>
      <c r="C7229" s="18"/>
      <c r="D7229" s="18"/>
      <c r="E7229" s="18"/>
      <c r="F7229" s="19" t="str">
        <f aca="false">IF(E7229&lt;&gt;"",LEN(E7229),"")</f>
        <v/>
      </c>
      <c r="G7229" s="20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</row>
    <row r="7230" customFormat="false" ht="21.6" hidden="false" customHeight="true" outlineLevel="0" collapsed="false">
      <c r="A7230" s="18"/>
      <c r="B7230" s="18"/>
      <c r="C7230" s="18"/>
      <c r="D7230" s="18"/>
      <c r="E7230" s="18"/>
      <c r="F7230" s="19" t="str">
        <f aca="false">IF(E7230&lt;&gt;"",LEN(E7230),"")</f>
        <v/>
      </c>
      <c r="G7230" s="20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</row>
    <row r="7231" customFormat="false" ht="21.6" hidden="false" customHeight="true" outlineLevel="0" collapsed="false">
      <c r="A7231" s="18"/>
      <c r="B7231" s="18"/>
      <c r="C7231" s="18"/>
      <c r="D7231" s="18"/>
      <c r="E7231" s="18"/>
      <c r="F7231" s="19" t="str">
        <f aca="false">IF(E7231&lt;&gt;"",LEN(E7231),"")</f>
        <v/>
      </c>
      <c r="G7231" s="20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</row>
    <row r="7232" customFormat="false" ht="21.6" hidden="false" customHeight="true" outlineLevel="0" collapsed="false">
      <c r="A7232" s="18"/>
      <c r="B7232" s="18"/>
      <c r="C7232" s="18"/>
      <c r="D7232" s="18"/>
      <c r="E7232" s="18"/>
      <c r="F7232" s="19" t="str">
        <f aca="false">IF(E7232&lt;&gt;"",LEN(E7232),"")</f>
        <v/>
      </c>
      <c r="G7232" s="20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</row>
    <row r="7233" customFormat="false" ht="21.6" hidden="false" customHeight="true" outlineLevel="0" collapsed="false">
      <c r="A7233" s="18"/>
      <c r="B7233" s="18"/>
      <c r="C7233" s="18"/>
      <c r="D7233" s="18"/>
      <c r="E7233" s="18"/>
      <c r="F7233" s="19" t="str">
        <f aca="false">IF(E7233&lt;&gt;"",LEN(E7233),"")</f>
        <v/>
      </c>
      <c r="G7233" s="20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</row>
    <row r="7234" customFormat="false" ht="21.6" hidden="false" customHeight="true" outlineLevel="0" collapsed="false">
      <c r="A7234" s="18"/>
      <c r="B7234" s="18"/>
      <c r="C7234" s="18"/>
      <c r="D7234" s="18"/>
      <c r="E7234" s="18"/>
      <c r="F7234" s="19" t="str">
        <f aca="false">IF(E7234&lt;&gt;"",LEN(E7234),"")</f>
        <v/>
      </c>
      <c r="G7234" s="20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</row>
    <row r="7235" customFormat="false" ht="21.6" hidden="false" customHeight="true" outlineLevel="0" collapsed="false">
      <c r="A7235" s="18"/>
      <c r="B7235" s="18"/>
      <c r="C7235" s="18"/>
      <c r="D7235" s="18"/>
      <c r="E7235" s="18"/>
      <c r="F7235" s="19" t="str">
        <f aca="false">IF(E7235&lt;&gt;"",LEN(E7235),"")</f>
        <v/>
      </c>
      <c r="G7235" s="20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</row>
    <row r="7236" customFormat="false" ht="21.6" hidden="false" customHeight="true" outlineLevel="0" collapsed="false">
      <c r="A7236" s="18"/>
      <c r="B7236" s="18"/>
      <c r="C7236" s="18"/>
      <c r="D7236" s="18"/>
      <c r="E7236" s="18"/>
      <c r="F7236" s="19" t="str">
        <f aca="false">IF(E7236&lt;&gt;"",LEN(E7236),"")</f>
        <v/>
      </c>
      <c r="G7236" s="20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</row>
    <row r="7237" customFormat="false" ht="21.6" hidden="false" customHeight="true" outlineLevel="0" collapsed="false">
      <c r="A7237" s="18"/>
      <c r="B7237" s="18"/>
      <c r="C7237" s="18"/>
      <c r="D7237" s="18"/>
      <c r="E7237" s="18"/>
      <c r="F7237" s="19" t="str">
        <f aca="false">IF(E7237&lt;&gt;"",LEN(E7237),"")</f>
        <v/>
      </c>
      <c r="G7237" s="20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</row>
    <row r="7238" customFormat="false" ht="21.6" hidden="false" customHeight="true" outlineLevel="0" collapsed="false">
      <c r="A7238" s="18"/>
      <c r="B7238" s="18"/>
      <c r="C7238" s="18"/>
      <c r="D7238" s="18"/>
      <c r="E7238" s="18"/>
      <c r="F7238" s="19" t="str">
        <f aca="false">IF(E7238&lt;&gt;"",LEN(E7238),"")</f>
        <v/>
      </c>
      <c r="G7238" s="20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</row>
    <row r="7239" customFormat="false" ht="21.6" hidden="false" customHeight="true" outlineLevel="0" collapsed="false">
      <c r="A7239" s="18"/>
      <c r="B7239" s="18"/>
      <c r="C7239" s="18"/>
      <c r="D7239" s="18"/>
      <c r="E7239" s="18"/>
      <c r="F7239" s="19" t="str">
        <f aca="false">IF(E7239&lt;&gt;"",LEN(E7239),"")</f>
        <v/>
      </c>
      <c r="G7239" s="20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</row>
    <row r="7240" customFormat="false" ht="21.6" hidden="false" customHeight="true" outlineLevel="0" collapsed="false">
      <c r="A7240" s="18"/>
      <c r="B7240" s="18"/>
      <c r="C7240" s="18"/>
      <c r="D7240" s="18"/>
      <c r="E7240" s="18"/>
      <c r="F7240" s="19" t="str">
        <f aca="false">IF(E7240&lt;&gt;"",LEN(E7240),"")</f>
        <v/>
      </c>
      <c r="G7240" s="20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</row>
    <row r="7241" customFormat="false" ht="21.6" hidden="false" customHeight="true" outlineLevel="0" collapsed="false">
      <c r="A7241" s="18"/>
      <c r="B7241" s="18"/>
      <c r="C7241" s="18"/>
      <c r="D7241" s="18"/>
      <c r="E7241" s="18"/>
      <c r="F7241" s="19" t="str">
        <f aca="false">IF(E7241&lt;&gt;"",LEN(E7241),"")</f>
        <v/>
      </c>
      <c r="G7241" s="20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</row>
    <row r="7242" customFormat="false" ht="21.6" hidden="false" customHeight="true" outlineLevel="0" collapsed="false">
      <c r="A7242" s="18"/>
      <c r="B7242" s="18"/>
      <c r="C7242" s="18"/>
      <c r="D7242" s="18"/>
      <c r="E7242" s="18"/>
      <c r="F7242" s="19" t="str">
        <f aca="false">IF(E7242&lt;&gt;"",LEN(E7242),"")</f>
        <v/>
      </c>
      <c r="G7242" s="20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</row>
    <row r="7243" customFormat="false" ht="21.6" hidden="false" customHeight="true" outlineLevel="0" collapsed="false">
      <c r="A7243" s="18"/>
      <c r="B7243" s="18"/>
      <c r="C7243" s="18"/>
      <c r="D7243" s="18"/>
      <c r="E7243" s="18"/>
      <c r="F7243" s="19" t="str">
        <f aca="false">IF(E7243&lt;&gt;"",LEN(E7243),"")</f>
        <v/>
      </c>
      <c r="G7243" s="20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</row>
    <row r="7244" customFormat="false" ht="21.6" hidden="false" customHeight="true" outlineLevel="0" collapsed="false">
      <c r="A7244" s="18"/>
      <c r="B7244" s="18"/>
      <c r="C7244" s="18"/>
      <c r="D7244" s="18"/>
      <c r="E7244" s="18"/>
      <c r="F7244" s="19" t="str">
        <f aca="false">IF(E7244&lt;&gt;"",LEN(E7244),"")</f>
        <v/>
      </c>
      <c r="G7244" s="20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</row>
    <row r="7245" customFormat="false" ht="21.6" hidden="false" customHeight="true" outlineLevel="0" collapsed="false">
      <c r="A7245" s="18"/>
      <c r="B7245" s="18"/>
      <c r="C7245" s="18"/>
      <c r="D7245" s="18"/>
      <c r="E7245" s="18"/>
      <c r="F7245" s="19" t="str">
        <f aca="false">IF(E7245&lt;&gt;"",LEN(E7245),"")</f>
        <v/>
      </c>
      <c r="G7245" s="20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</row>
    <row r="7246" customFormat="false" ht="21.6" hidden="false" customHeight="true" outlineLevel="0" collapsed="false">
      <c r="A7246" s="18"/>
      <c r="B7246" s="18"/>
      <c r="C7246" s="18"/>
      <c r="D7246" s="18"/>
      <c r="E7246" s="18"/>
      <c r="F7246" s="19" t="str">
        <f aca="false">IF(E7246&lt;&gt;"",LEN(E7246),"")</f>
        <v/>
      </c>
      <c r="G7246" s="20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</row>
    <row r="7247" customFormat="false" ht="21.6" hidden="false" customHeight="true" outlineLevel="0" collapsed="false">
      <c r="A7247" s="18"/>
      <c r="B7247" s="18"/>
      <c r="C7247" s="18"/>
      <c r="D7247" s="18"/>
      <c r="E7247" s="18"/>
      <c r="F7247" s="19" t="str">
        <f aca="false">IF(E7247&lt;&gt;"",LEN(E7247),"")</f>
        <v/>
      </c>
      <c r="G7247" s="20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</row>
    <row r="7248" customFormat="false" ht="21.6" hidden="false" customHeight="true" outlineLevel="0" collapsed="false">
      <c r="A7248" s="18"/>
      <c r="B7248" s="18"/>
      <c r="C7248" s="18"/>
      <c r="D7248" s="18"/>
      <c r="E7248" s="18"/>
      <c r="F7248" s="19" t="str">
        <f aca="false">IF(E7248&lt;&gt;"",LEN(E7248),"")</f>
        <v/>
      </c>
      <c r="G7248" s="20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</row>
    <row r="7249" customFormat="false" ht="21.6" hidden="false" customHeight="true" outlineLevel="0" collapsed="false">
      <c r="A7249" s="18"/>
      <c r="B7249" s="18"/>
      <c r="C7249" s="18"/>
      <c r="D7249" s="18"/>
      <c r="E7249" s="18"/>
      <c r="F7249" s="19" t="str">
        <f aca="false">IF(E7249&lt;&gt;"",LEN(E7249),"")</f>
        <v/>
      </c>
      <c r="G7249" s="20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</row>
    <row r="7250" customFormat="false" ht="21.6" hidden="false" customHeight="true" outlineLevel="0" collapsed="false">
      <c r="A7250" s="18"/>
      <c r="B7250" s="18"/>
      <c r="C7250" s="18"/>
      <c r="D7250" s="18"/>
      <c r="E7250" s="18"/>
      <c r="F7250" s="19" t="str">
        <f aca="false">IF(E7250&lt;&gt;"",LEN(E7250),"")</f>
        <v/>
      </c>
      <c r="G7250" s="20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</row>
    <row r="7251" customFormat="false" ht="21.6" hidden="false" customHeight="true" outlineLevel="0" collapsed="false">
      <c r="A7251" s="18"/>
      <c r="B7251" s="18"/>
      <c r="C7251" s="18"/>
      <c r="D7251" s="18"/>
      <c r="E7251" s="18"/>
      <c r="F7251" s="19" t="str">
        <f aca="false">IF(E7251&lt;&gt;"",LEN(E7251),"")</f>
        <v/>
      </c>
      <c r="G7251" s="20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</row>
    <row r="7252" customFormat="false" ht="21.6" hidden="false" customHeight="true" outlineLevel="0" collapsed="false">
      <c r="A7252" s="18"/>
      <c r="B7252" s="18"/>
      <c r="C7252" s="18"/>
      <c r="D7252" s="18"/>
      <c r="E7252" s="18"/>
      <c r="F7252" s="19" t="str">
        <f aca="false">IF(E7252&lt;&gt;"",LEN(E7252),"")</f>
        <v/>
      </c>
      <c r="G7252" s="20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</row>
    <row r="7253" customFormat="false" ht="21.6" hidden="false" customHeight="true" outlineLevel="0" collapsed="false">
      <c r="A7253" s="18"/>
      <c r="B7253" s="18"/>
      <c r="C7253" s="18"/>
      <c r="D7253" s="18"/>
      <c r="E7253" s="18"/>
      <c r="F7253" s="19" t="str">
        <f aca="false">IF(E7253&lt;&gt;"",LEN(E7253),"")</f>
        <v/>
      </c>
      <c r="G7253" s="20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</row>
    <row r="7254" customFormat="false" ht="21.6" hidden="false" customHeight="true" outlineLevel="0" collapsed="false">
      <c r="A7254" s="18"/>
      <c r="B7254" s="18"/>
      <c r="C7254" s="18"/>
      <c r="D7254" s="18"/>
      <c r="E7254" s="18"/>
      <c r="F7254" s="19" t="str">
        <f aca="false">IF(E7254&lt;&gt;"",LEN(E7254),"")</f>
        <v/>
      </c>
      <c r="G7254" s="20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</row>
    <row r="7255" customFormat="false" ht="21.6" hidden="false" customHeight="true" outlineLevel="0" collapsed="false">
      <c r="A7255" s="18"/>
      <c r="B7255" s="18"/>
      <c r="C7255" s="18"/>
      <c r="D7255" s="18"/>
      <c r="E7255" s="18"/>
      <c r="F7255" s="19" t="str">
        <f aca="false">IF(E7255&lt;&gt;"",LEN(E7255),"")</f>
        <v/>
      </c>
      <c r="G7255" s="20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</row>
    <row r="7256" customFormat="false" ht="21.6" hidden="false" customHeight="true" outlineLevel="0" collapsed="false">
      <c r="A7256" s="18"/>
      <c r="B7256" s="18"/>
      <c r="C7256" s="18"/>
      <c r="D7256" s="18"/>
      <c r="E7256" s="18"/>
      <c r="F7256" s="19" t="str">
        <f aca="false">IF(E7256&lt;&gt;"",LEN(E7256),"")</f>
        <v/>
      </c>
      <c r="G7256" s="20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</row>
    <row r="7257" customFormat="false" ht="21.6" hidden="false" customHeight="true" outlineLevel="0" collapsed="false">
      <c r="A7257" s="18"/>
      <c r="B7257" s="18"/>
      <c r="C7257" s="18"/>
      <c r="D7257" s="18"/>
      <c r="E7257" s="18"/>
      <c r="F7257" s="19" t="str">
        <f aca="false">IF(E7257&lt;&gt;"",LEN(E7257),"")</f>
        <v/>
      </c>
      <c r="G7257" s="20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</row>
    <row r="7258" customFormat="false" ht="21.6" hidden="false" customHeight="true" outlineLevel="0" collapsed="false">
      <c r="A7258" s="18"/>
      <c r="B7258" s="18"/>
      <c r="C7258" s="18"/>
      <c r="D7258" s="18"/>
      <c r="E7258" s="18"/>
      <c r="F7258" s="19" t="str">
        <f aca="false">IF(E7258&lt;&gt;"",LEN(E7258),"")</f>
        <v/>
      </c>
      <c r="G7258" s="20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</row>
    <row r="7259" customFormat="false" ht="21.6" hidden="false" customHeight="true" outlineLevel="0" collapsed="false">
      <c r="A7259" s="18"/>
      <c r="B7259" s="18"/>
      <c r="C7259" s="18"/>
      <c r="D7259" s="18"/>
      <c r="E7259" s="18"/>
      <c r="F7259" s="19" t="str">
        <f aca="false">IF(E7259&lt;&gt;"",LEN(E7259),"")</f>
        <v/>
      </c>
      <c r="G7259" s="20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</row>
    <row r="7260" customFormat="false" ht="21.6" hidden="false" customHeight="true" outlineLevel="0" collapsed="false">
      <c r="A7260" s="18"/>
      <c r="B7260" s="18"/>
      <c r="C7260" s="18"/>
      <c r="D7260" s="18"/>
      <c r="E7260" s="18"/>
      <c r="F7260" s="19" t="str">
        <f aca="false">IF(E7260&lt;&gt;"",LEN(E7260),"")</f>
        <v/>
      </c>
      <c r="G7260" s="20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</row>
    <row r="7261" customFormat="false" ht="21.6" hidden="false" customHeight="true" outlineLevel="0" collapsed="false">
      <c r="A7261" s="18"/>
      <c r="B7261" s="18"/>
      <c r="C7261" s="18"/>
      <c r="D7261" s="18"/>
      <c r="E7261" s="18"/>
      <c r="F7261" s="19" t="str">
        <f aca="false">IF(E7261&lt;&gt;"",LEN(E7261),"")</f>
        <v/>
      </c>
      <c r="G7261" s="20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</row>
    <row r="7262" customFormat="false" ht="21.6" hidden="false" customHeight="true" outlineLevel="0" collapsed="false">
      <c r="A7262" s="18"/>
      <c r="B7262" s="18"/>
      <c r="C7262" s="18"/>
      <c r="D7262" s="18"/>
      <c r="E7262" s="18"/>
      <c r="F7262" s="19" t="str">
        <f aca="false">IF(E7262&lt;&gt;"",LEN(E7262),"")</f>
        <v/>
      </c>
      <c r="G7262" s="20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</row>
    <row r="7263" customFormat="false" ht="21.6" hidden="false" customHeight="true" outlineLevel="0" collapsed="false">
      <c r="A7263" s="18"/>
      <c r="B7263" s="18"/>
      <c r="C7263" s="18"/>
      <c r="D7263" s="18"/>
      <c r="E7263" s="18"/>
      <c r="F7263" s="19" t="str">
        <f aca="false">IF(E7263&lt;&gt;"",LEN(E7263),"")</f>
        <v/>
      </c>
      <c r="G7263" s="20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</row>
    <row r="7264" customFormat="false" ht="21.6" hidden="false" customHeight="true" outlineLevel="0" collapsed="false">
      <c r="A7264" s="18"/>
      <c r="B7264" s="18"/>
      <c r="C7264" s="18"/>
      <c r="D7264" s="18"/>
      <c r="E7264" s="18"/>
      <c r="F7264" s="19" t="str">
        <f aca="false">IF(E7264&lt;&gt;"",LEN(E7264),"")</f>
        <v/>
      </c>
      <c r="G7264" s="20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</row>
    <row r="7265" customFormat="false" ht="21.6" hidden="false" customHeight="true" outlineLevel="0" collapsed="false">
      <c r="A7265" s="18"/>
      <c r="B7265" s="18"/>
      <c r="C7265" s="18"/>
      <c r="D7265" s="18"/>
      <c r="E7265" s="18"/>
      <c r="F7265" s="19" t="str">
        <f aca="false">IF(E7265&lt;&gt;"",LEN(E7265),"")</f>
        <v/>
      </c>
      <c r="G7265" s="20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</row>
    <row r="7266" customFormat="false" ht="21.6" hidden="false" customHeight="true" outlineLevel="0" collapsed="false">
      <c r="A7266" s="18"/>
      <c r="B7266" s="18"/>
      <c r="C7266" s="18"/>
      <c r="D7266" s="18"/>
      <c r="E7266" s="18"/>
      <c r="F7266" s="19" t="str">
        <f aca="false">IF(E7266&lt;&gt;"",LEN(E7266),"")</f>
        <v/>
      </c>
      <c r="G7266" s="20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</row>
    <row r="7267" customFormat="false" ht="21.6" hidden="false" customHeight="true" outlineLevel="0" collapsed="false">
      <c r="A7267" s="18"/>
      <c r="B7267" s="18"/>
      <c r="C7267" s="18"/>
      <c r="D7267" s="18"/>
      <c r="E7267" s="18"/>
      <c r="F7267" s="19" t="str">
        <f aca="false">IF(E7267&lt;&gt;"",LEN(E7267),"")</f>
        <v/>
      </c>
      <c r="G7267" s="20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</row>
    <row r="7268" customFormat="false" ht="21.6" hidden="false" customHeight="true" outlineLevel="0" collapsed="false">
      <c r="A7268" s="18"/>
      <c r="B7268" s="18"/>
      <c r="C7268" s="18"/>
      <c r="D7268" s="18"/>
      <c r="E7268" s="18"/>
      <c r="F7268" s="19" t="str">
        <f aca="false">IF(E7268&lt;&gt;"",LEN(E7268),"")</f>
        <v/>
      </c>
      <c r="G7268" s="20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</row>
    <row r="7269" customFormat="false" ht="21.6" hidden="false" customHeight="true" outlineLevel="0" collapsed="false">
      <c r="A7269" s="18"/>
      <c r="B7269" s="18"/>
      <c r="C7269" s="18"/>
      <c r="D7269" s="18"/>
      <c r="E7269" s="18"/>
      <c r="F7269" s="19" t="str">
        <f aca="false">IF(E7269&lt;&gt;"",LEN(E7269),"")</f>
        <v/>
      </c>
      <c r="G7269" s="20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</row>
    <row r="7270" customFormat="false" ht="21.6" hidden="false" customHeight="true" outlineLevel="0" collapsed="false">
      <c r="A7270" s="18"/>
      <c r="B7270" s="18"/>
      <c r="C7270" s="18"/>
      <c r="D7270" s="18"/>
      <c r="E7270" s="18"/>
      <c r="F7270" s="19" t="str">
        <f aca="false">IF(E7270&lt;&gt;"",LEN(E7270),"")</f>
        <v/>
      </c>
      <c r="G7270" s="20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</row>
    <row r="7271" customFormat="false" ht="21.6" hidden="false" customHeight="true" outlineLevel="0" collapsed="false">
      <c r="A7271" s="18"/>
      <c r="B7271" s="18"/>
      <c r="C7271" s="18"/>
      <c r="D7271" s="18"/>
      <c r="E7271" s="18"/>
      <c r="F7271" s="19" t="str">
        <f aca="false">IF(E7271&lt;&gt;"",LEN(E7271),"")</f>
        <v/>
      </c>
      <c r="G7271" s="20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</row>
    <row r="7272" customFormat="false" ht="21.6" hidden="false" customHeight="true" outlineLevel="0" collapsed="false">
      <c r="A7272" s="18"/>
      <c r="B7272" s="18"/>
      <c r="C7272" s="18"/>
      <c r="D7272" s="18"/>
      <c r="E7272" s="18"/>
      <c r="F7272" s="19" t="str">
        <f aca="false">IF(E7272&lt;&gt;"",LEN(E7272),"")</f>
        <v/>
      </c>
      <c r="G7272" s="20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</row>
    <row r="7273" customFormat="false" ht="21.6" hidden="false" customHeight="true" outlineLevel="0" collapsed="false">
      <c r="A7273" s="18"/>
      <c r="B7273" s="18"/>
      <c r="C7273" s="18"/>
      <c r="D7273" s="18"/>
      <c r="E7273" s="18"/>
      <c r="F7273" s="19" t="str">
        <f aca="false">IF(E7273&lt;&gt;"",LEN(E7273),"")</f>
        <v/>
      </c>
      <c r="G7273" s="20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</row>
    <row r="7274" customFormat="false" ht="21.6" hidden="false" customHeight="true" outlineLevel="0" collapsed="false">
      <c r="A7274" s="18"/>
      <c r="B7274" s="18"/>
      <c r="C7274" s="18"/>
      <c r="D7274" s="18"/>
      <c r="E7274" s="18"/>
      <c r="F7274" s="19" t="str">
        <f aca="false">IF(E7274&lt;&gt;"",LEN(E7274),"")</f>
        <v/>
      </c>
      <c r="G7274" s="20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</row>
    <row r="7275" customFormat="false" ht="21.6" hidden="false" customHeight="true" outlineLevel="0" collapsed="false">
      <c r="A7275" s="18"/>
      <c r="B7275" s="18"/>
      <c r="C7275" s="18"/>
      <c r="D7275" s="18"/>
      <c r="E7275" s="18"/>
      <c r="F7275" s="19" t="str">
        <f aca="false">IF(E7275&lt;&gt;"",LEN(E7275),"")</f>
        <v/>
      </c>
      <c r="G7275" s="20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</row>
    <row r="7276" customFormat="false" ht="21.6" hidden="false" customHeight="true" outlineLevel="0" collapsed="false">
      <c r="A7276" s="18"/>
      <c r="B7276" s="18"/>
      <c r="C7276" s="18"/>
      <c r="D7276" s="18"/>
      <c r="E7276" s="18"/>
      <c r="F7276" s="19" t="str">
        <f aca="false">IF(E7276&lt;&gt;"",LEN(E7276),"")</f>
        <v/>
      </c>
      <c r="G7276" s="20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</row>
    <row r="7277" customFormat="false" ht="21.6" hidden="false" customHeight="true" outlineLevel="0" collapsed="false">
      <c r="A7277" s="18"/>
      <c r="B7277" s="18"/>
      <c r="C7277" s="18"/>
      <c r="D7277" s="18"/>
      <c r="E7277" s="18"/>
      <c r="F7277" s="19" t="str">
        <f aca="false">IF(E7277&lt;&gt;"",LEN(E7277),"")</f>
        <v/>
      </c>
      <c r="G7277" s="20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</row>
    <row r="7278" customFormat="false" ht="21.6" hidden="false" customHeight="true" outlineLevel="0" collapsed="false">
      <c r="A7278" s="18"/>
      <c r="B7278" s="18"/>
      <c r="C7278" s="18"/>
      <c r="D7278" s="18"/>
      <c r="E7278" s="18"/>
      <c r="F7278" s="19" t="str">
        <f aca="false">IF(E7278&lt;&gt;"",LEN(E7278),"")</f>
        <v/>
      </c>
      <c r="G7278" s="20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</row>
    <row r="7279" customFormat="false" ht="21.6" hidden="false" customHeight="true" outlineLevel="0" collapsed="false">
      <c r="A7279" s="18"/>
      <c r="B7279" s="18"/>
      <c r="C7279" s="18"/>
      <c r="D7279" s="18"/>
      <c r="E7279" s="18"/>
      <c r="F7279" s="19" t="str">
        <f aca="false">IF(E7279&lt;&gt;"",LEN(E7279),"")</f>
        <v/>
      </c>
      <c r="G7279" s="20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</row>
    <row r="7280" customFormat="false" ht="21.6" hidden="false" customHeight="true" outlineLevel="0" collapsed="false">
      <c r="A7280" s="18"/>
      <c r="B7280" s="18"/>
      <c r="C7280" s="18"/>
      <c r="D7280" s="18"/>
      <c r="E7280" s="18"/>
      <c r="F7280" s="19" t="str">
        <f aca="false">IF(E7280&lt;&gt;"",LEN(E7280),"")</f>
        <v/>
      </c>
      <c r="G7280" s="20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</row>
    <row r="7281" customFormat="false" ht="21.6" hidden="false" customHeight="true" outlineLevel="0" collapsed="false">
      <c r="A7281" s="18"/>
      <c r="B7281" s="18"/>
      <c r="C7281" s="18"/>
      <c r="D7281" s="18"/>
      <c r="E7281" s="18"/>
      <c r="F7281" s="19" t="str">
        <f aca="false">IF(E7281&lt;&gt;"",LEN(E7281),"")</f>
        <v/>
      </c>
      <c r="G7281" s="20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</row>
    <row r="7282" customFormat="false" ht="21.6" hidden="false" customHeight="true" outlineLevel="0" collapsed="false">
      <c r="A7282" s="18"/>
      <c r="B7282" s="18"/>
      <c r="C7282" s="18"/>
      <c r="D7282" s="18"/>
      <c r="E7282" s="18"/>
      <c r="F7282" s="19" t="str">
        <f aca="false">IF(E7282&lt;&gt;"",LEN(E7282),"")</f>
        <v/>
      </c>
      <c r="G7282" s="20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</row>
    <row r="7283" customFormat="false" ht="21.6" hidden="false" customHeight="true" outlineLevel="0" collapsed="false">
      <c r="A7283" s="18"/>
      <c r="B7283" s="18"/>
      <c r="C7283" s="18"/>
      <c r="D7283" s="18"/>
      <c r="E7283" s="18"/>
      <c r="F7283" s="19" t="str">
        <f aca="false">IF(E7283&lt;&gt;"",LEN(E7283),"")</f>
        <v/>
      </c>
      <c r="G7283" s="20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</row>
    <row r="7284" customFormat="false" ht="21.6" hidden="false" customHeight="true" outlineLevel="0" collapsed="false">
      <c r="A7284" s="18"/>
      <c r="B7284" s="18"/>
      <c r="C7284" s="18"/>
      <c r="D7284" s="18"/>
      <c r="E7284" s="18"/>
      <c r="F7284" s="19" t="str">
        <f aca="false">IF(E7284&lt;&gt;"",LEN(E7284),"")</f>
        <v/>
      </c>
      <c r="G7284" s="20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</row>
    <row r="7285" customFormat="false" ht="21.6" hidden="false" customHeight="true" outlineLevel="0" collapsed="false">
      <c r="A7285" s="18"/>
      <c r="B7285" s="18"/>
      <c r="C7285" s="18"/>
      <c r="D7285" s="18"/>
      <c r="E7285" s="18"/>
      <c r="F7285" s="19" t="str">
        <f aca="false">IF(E7285&lt;&gt;"",LEN(E7285),"")</f>
        <v/>
      </c>
      <c r="G7285" s="20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</row>
    <row r="7286" customFormat="false" ht="21.6" hidden="false" customHeight="true" outlineLevel="0" collapsed="false">
      <c r="A7286" s="18"/>
      <c r="B7286" s="18"/>
      <c r="C7286" s="18"/>
      <c r="D7286" s="18"/>
      <c r="E7286" s="18"/>
      <c r="F7286" s="19" t="str">
        <f aca="false">IF(E7286&lt;&gt;"",LEN(E7286),"")</f>
        <v/>
      </c>
      <c r="G7286" s="20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</row>
    <row r="7287" customFormat="false" ht="21.6" hidden="false" customHeight="true" outlineLevel="0" collapsed="false">
      <c r="A7287" s="18"/>
      <c r="B7287" s="18"/>
      <c r="C7287" s="18"/>
      <c r="D7287" s="18"/>
      <c r="E7287" s="18"/>
      <c r="F7287" s="19" t="str">
        <f aca="false">IF(E7287&lt;&gt;"",LEN(E7287),"")</f>
        <v/>
      </c>
      <c r="G7287" s="20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</row>
    <row r="7288" customFormat="false" ht="21.6" hidden="false" customHeight="true" outlineLevel="0" collapsed="false">
      <c r="A7288" s="18"/>
      <c r="B7288" s="18"/>
      <c r="C7288" s="18"/>
      <c r="D7288" s="18"/>
      <c r="E7288" s="18"/>
      <c r="F7288" s="19" t="str">
        <f aca="false">IF(E7288&lt;&gt;"",LEN(E7288),"")</f>
        <v/>
      </c>
      <c r="G7288" s="20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</row>
    <row r="7289" customFormat="false" ht="21.6" hidden="false" customHeight="true" outlineLevel="0" collapsed="false">
      <c r="A7289" s="18"/>
      <c r="B7289" s="18"/>
      <c r="C7289" s="18"/>
      <c r="D7289" s="18"/>
      <c r="E7289" s="18"/>
      <c r="F7289" s="19" t="str">
        <f aca="false">IF(E7289&lt;&gt;"",LEN(E7289),"")</f>
        <v/>
      </c>
      <c r="G7289" s="20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</row>
    <row r="7290" customFormat="false" ht="21.6" hidden="false" customHeight="true" outlineLevel="0" collapsed="false">
      <c r="A7290" s="18"/>
      <c r="B7290" s="18"/>
      <c r="C7290" s="18"/>
      <c r="D7290" s="18"/>
      <c r="E7290" s="18"/>
      <c r="F7290" s="19" t="str">
        <f aca="false">IF(E7290&lt;&gt;"",LEN(E7290),"")</f>
        <v/>
      </c>
      <c r="G7290" s="20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</row>
    <row r="7291" customFormat="false" ht="21.6" hidden="false" customHeight="true" outlineLevel="0" collapsed="false">
      <c r="A7291" s="18"/>
      <c r="B7291" s="18"/>
      <c r="C7291" s="18"/>
      <c r="D7291" s="18"/>
      <c r="E7291" s="18"/>
      <c r="F7291" s="19" t="str">
        <f aca="false">IF(E7291&lt;&gt;"",LEN(E7291),"")</f>
        <v/>
      </c>
      <c r="G7291" s="20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</row>
    <row r="7292" customFormat="false" ht="21.6" hidden="false" customHeight="true" outlineLevel="0" collapsed="false">
      <c r="A7292" s="18"/>
      <c r="B7292" s="18"/>
      <c r="C7292" s="18"/>
      <c r="D7292" s="18"/>
      <c r="E7292" s="18"/>
      <c r="F7292" s="19" t="str">
        <f aca="false">IF(E7292&lt;&gt;"",LEN(E7292),"")</f>
        <v/>
      </c>
      <c r="G7292" s="20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</row>
    <row r="7293" customFormat="false" ht="21.6" hidden="false" customHeight="true" outlineLevel="0" collapsed="false">
      <c r="A7293" s="18"/>
      <c r="B7293" s="18"/>
      <c r="C7293" s="18"/>
      <c r="D7293" s="18"/>
      <c r="E7293" s="18"/>
      <c r="F7293" s="19" t="str">
        <f aca="false">IF(E7293&lt;&gt;"",LEN(E7293),"")</f>
        <v/>
      </c>
      <c r="G7293" s="20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</row>
    <row r="7294" customFormat="false" ht="21.6" hidden="false" customHeight="true" outlineLevel="0" collapsed="false">
      <c r="A7294" s="18"/>
      <c r="B7294" s="18"/>
      <c r="C7294" s="18"/>
      <c r="D7294" s="18"/>
      <c r="E7294" s="18"/>
      <c r="F7294" s="19" t="str">
        <f aca="false">IF(E7294&lt;&gt;"",LEN(E7294),"")</f>
        <v/>
      </c>
      <c r="G7294" s="20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</row>
    <row r="7295" customFormat="false" ht="21.6" hidden="false" customHeight="true" outlineLevel="0" collapsed="false">
      <c r="A7295" s="18"/>
      <c r="B7295" s="18"/>
      <c r="C7295" s="18"/>
      <c r="D7295" s="18"/>
      <c r="E7295" s="18"/>
      <c r="F7295" s="19" t="str">
        <f aca="false">IF(E7295&lt;&gt;"",LEN(E7295),"")</f>
        <v/>
      </c>
      <c r="G7295" s="20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</row>
    <row r="7296" customFormat="false" ht="21.6" hidden="false" customHeight="true" outlineLevel="0" collapsed="false">
      <c r="A7296" s="18"/>
      <c r="B7296" s="18"/>
      <c r="C7296" s="18"/>
      <c r="D7296" s="18"/>
      <c r="E7296" s="18"/>
      <c r="F7296" s="19" t="str">
        <f aca="false">IF(E7296&lt;&gt;"",LEN(E7296),"")</f>
        <v/>
      </c>
      <c r="G7296" s="20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</row>
    <row r="7297" customFormat="false" ht="21.6" hidden="false" customHeight="true" outlineLevel="0" collapsed="false">
      <c r="A7297" s="18"/>
      <c r="B7297" s="18"/>
      <c r="C7297" s="18"/>
      <c r="D7297" s="18"/>
      <c r="E7297" s="18"/>
      <c r="F7297" s="19" t="str">
        <f aca="false">IF(E7297&lt;&gt;"",LEN(E7297),"")</f>
        <v/>
      </c>
      <c r="G7297" s="20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</row>
    <row r="7298" customFormat="false" ht="21.6" hidden="false" customHeight="true" outlineLevel="0" collapsed="false">
      <c r="A7298" s="18"/>
      <c r="B7298" s="18"/>
      <c r="C7298" s="18"/>
      <c r="D7298" s="18"/>
      <c r="E7298" s="18"/>
      <c r="F7298" s="19" t="str">
        <f aca="false">IF(E7298&lt;&gt;"",LEN(E7298),"")</f>
        <v/>
      </c>
      <c r="G7298" s="20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</row>
    <row r="7299" customFormat="false" ht="21.6" hidden="false" customHeight="true" outlineLevel="0" collapsed="false">
      <c r="A7299" s="18"/>
      <c r="B7299" s="18"/>
      <c r="C7299" s="18"/>
      <c r="D7299" s="18"/>
      <c r="E7299" s="18"/>
      <c r="F7299" s="19" t="str">
        <f aca="false">IF(E7299&lt;&gt;"",LEN(E7299),"")</f>
        <v/>
      </c>
      <c r="G7299" s="20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</row>
    <row r="7300" customFormat="false" ht="21.6" hidden="false" customHeight="true" outlineLevel="0" collapsed="false">
      <c r="A7300" s="18"/>
      <c r="B7300" s="18"/>
      <c r="C7300" s="18"/>
      <c r="D7300" s="18"/>
      <c r="E7300" s="18"/>
      <c r="F7300" s="19" t="str">
        <f aca="false">IF(E7300&lt;&gt;"",LEN(E7300),"")</f>
        <v/>
      </c>
      <c r="G7300" s="20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</row>
    <row r="7301" customFormat="false" ht="21.6" hidden="false" customHeight="true" outlineLevel="0" collapsed="false">
      <c r="A7301" s="18"/>
      <c r="B7301" s="18"/>
      <c r="C7301" s="18"/>
      <c r="D7301" s="18"/>
      <c r="E7301" s="18"/>
      <c r="F7301" s="19" t="str">
        <f aca="false">IF(E7301&lt;&gt;"",LEN(E7301),"")</f>
        <v/>
      </c>
      <c r="G7301" s="20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</row>
    <row r="7302" customFormat="false" ht="21.6" hidden="false" customHeight="true" outlineLevel="0" collapsed="false">
      <c r="A7302" s="18"/>
      <c r="B7302" s="18"/>
      <c r="C7302" s="18"/>
      <c r="D7302" s="18"/>
      <c r="E7302" s="18"/>
      <c r="F7302" s="19" t="str">
        <f aca="false">IF(E7302&lt;&gt;"",LEN(E7302),"")</f>
        <v/>
      </c>
      <c r="G7302" s="20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</row>
    <row r="7303" customFormat="false" ht="21.6" hidden="false" customHeight="true" outlineLevel="0" collapsed="false">
      <c r="A7303" s="18"/>
      <c r="B7303" s="18"/>
      <c r="C7303" s="18"/>
      <c r="D7303" s="18"/>
      <c r="E7303" s="18"/>
      <c r="F7303" s="19" t="str">
        <f aca="false">IF(E7303&lt;&gt;"",LEN(E7303),"")</f>
        <v/>
      </c>
      <c r="G7303" s="20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</row>
    <row r="7304" customFormat="false" ht="21.6" hidden="false" customHeight="true" outlineLevel="0" collapsed="false">
      <c r="A7304" s="18"/>
      <c r="B7304" s="18"/>
      <c r="C7304" s="18"/>
      <c r="D7304" s="18"/>
      <c r="E7304" s="18"/>
      <c r="F7304" s="19" t="str">
        <f aca="false">IF(E7304&lt;&gt;"",LEN(E7304),"")</f>
        <v/>
      </c>
      <c r="G7304" s="20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</row>
    <row r="7305" customFormat="false" ht="21.6" hidden="false" customHeight="true" outlineLevel="0" collapsed="false">
      <c r="A7305" s="18"/>
      <c r="B7305" s="18"/>
      <c r="C7305" s="18"/>
      <c r="D7305" s="18"/>
      <c r="E7305" s="18"/>
      <c r="F7305" s="19" t="str">
        <f aca="false">IF(E7305&lt;&gt;"",LEN(E7305),"")</f>
        <v/>
      </c>
      <c r="G7305" s="20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</row>
    <row r="7306" customFormat="false" ht="21.6" hidden="false" customHeight="true" outlineLevel="0" collapsed="false">
      <c r="A7306" s="18"/>
      <c r="B7306" s="18"/>
      <c r="C7306" s="18"/>
      <c r="D7306" s="18"/>
      <c r="E7306" s="18"/>
      <c r="F7306" s="19" t="str">
        <f aca="false">IF(E7306&lt;&gt;"",LEN(E7306),"")</f>
        <v/>
      </c>
      <c r="G7306" s="20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</row>
    <row r="7307" customFormat="false" ht="21.6" hidden="false" customHeight="true" outlineLevel="0" collapsed="false">
      <c r="A7307" s="18"/>
      <c r="B7307" s="18"/>
      <c r="C7307" s="18"/>
      <c r="D7307" s="18"/>
      <c r="E7307" s="18"/>
      <c r="F7307" s="19" t="str">
        <f aca="false">IF(E7307&lt;&gt;"",LEN(E7307),"")</f>
        <v/>
      </c>
      <c r="G7307" s="20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</row>
    <row r="7308" customFormat="false" ht="21.6" hidden="false" customHeight="true" outlineLevel="0" collapsed="false">
      <c r="A7308" s="18"/>
      <c r="B7308" s="18"/>
      <c r="C7308" s="18"/>
      <c r="D7308" s="18"/>
      <c r="E7308" s="18"/>
      <c r="F7308" s="19" t="str">
        <f aca="false">IF(E7308&lt;&gt;"",LEN(E7308),"")</f>
        <v/>
      </c>
      <c r="G7308" s="20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</row>
    <row r="7309" customFormat="false" ht="21.6" hidden="false" customHeight="true" outlineLevel="0" collapsed="false">
      <c r="A7309" s="18"/>
      <c r="B7309" s="18"/>
      <c r="C7309" s="18"/>
      <c r="D7309" s="18"/>
      <c r="E7309" s="18"/>
      <c r="F7309" s="19" t="str">
        <f aca="false">IF(E7309&lt;&gt;"",LEN(E7309),"")</f>
        <v/>
      </c>
      <c r="G7309" s="20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</row>
    <row r="7310" customFormat="false" ht="21.6" hidden="false" customHeight="true" outlineLevel="0" collapsed="false">
      <c r="A7310" s="18"/>
      <c r="B7310" s="18"/>
      <c r="C7310" s="18"/>
      <c r="D7310" s="18"/>
      <c r="E7310" s="18"/>
      <c r="F7310" s="19" t="str">
        <f aca="false">IF(E7310&lt;&gt;"",LEN(E7310),"")</f>
        <v/>
      </c>
      <c r="G7310" s="20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</row>
    <row r="7311" customFormat="false" ht="21.6" hidden="false" customHeight="true" outlineLevel="0" collapsed="false">
      <c r="A7311" s="18"/>
      <c r="B7311" s="18"/>
      <c r="C7311" s="18"/>
      <c r="D7311" s="18"/>
      <c r="E7311" s="18"/>
      <c r="F7311" s="19" t="str">
        <f aca="false">IF(E7311&lt;&gt;"",LEN(E7311),"")</f>
        <v/>
      </c>
      <c r="G7311" s="20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</row>
    <row r="7312" customFormat="false" ht="21.6" hidden="false" customHeight="true" outlineLevel="0" collapsed="false">
      <c r="A7312" s="18"/>
      <c r="B7312" s="18"/>
      <c r="C7312" s="18"/>
      <c r="D7312" s="18"/>
      <c r="E7312" s="18"/>
      <c r="F7312" s="19" t="str">
        <f aca="false">IF(E7312&lt;&gt;"",LEN(E7312),"")</f>
        <v/>
      </c>
      <c r="G7312" s="20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</row>
    <row r="7313" customFormat="false" ht="21.6" hidden="false" customHeight="true" outlineLevel="0" collapsed="false">
      <c r="A7313" s="18"/>
      <c r="B7313" s="18"/>
      <c r="C7313" s="18"/>
      <c r="D7313" s="18"/>
      <c r="E7313" s="18"/>
      <c r="F7313" s="19" t="str">
        <f aca="false">IF(E7313&lt;&gt;"",LEN(E7313),"")</f>
        <v/>
      </c>
      <c r="G7313" s="20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</row>
    <row r="7314" customFormat="false" ht="21.6" hidden="false" customHeight="true" outlineLevel="0" collapsed="false">
      <c r="A7314" s="18"/>
      <c r="B7314" s="18"/>
      <c r="C7314" s="18"/>
      <c r="D7314" s="18"/>
      <c r="E7314" s="18"/>
      <c r="F7314" s="19" t="str">
        <f aca="false">IF(E7314&lt;&gt;"",LEN(E7314),"")</f>
        <v/>
      </c>
      <c r="G7314" s="20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</row>
    <row r="7315" customFormat="false" ht="21.6" hidden="false" customHeight="true" outlineLevel="0" collapsed="false">
      <c r="A7315" s="18"/>
      <c r="B7315" s="18"/>
      <c r="C7315" s="18"/>
      <c r="D7315" s="18"/>
      <c r="E7315" s="18"/>
      <c r="F7315" s="19" t="str">
        <f aca="false">IF(E7315&lt;&gt;"",LEN(E7315),"")</f>
        <v/>
      </c>
      <c r="G7315" s="20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</row>
    <row r="7316" customFormat="false" ht="21.6" hidden="false" customHeight="true" outlineLevel="0" collapsed="false">
      <c r="A7316" s="18"/>
      <c r="B7316" s="18"/>
      <c r="C7316" s="18"/>
      <c r="D7316" s="18"/>
      <c r="E7316" s="18"/>
      <c r="F7316" s="19" t="str">
        <f aca="false">IF(E7316&lt;&gt;"",LEN(E7316),"")</f>
        <v/>
      </c>
      <c r="G7316" s="20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</row>
    <row r="7317" customFormat="false" ht="21.6" hidden="false" customHeight="true" outlineLevel="0" collapsed="false">
      <c r="A7317" s="18"/>
      <c r="B7317" s="18"/>
      <c r="C7317" s="18"/>
      <c r="D7317" s="18"/>
      <c r="E7317" s="18"/>
      <c r="F7317" s="19" t="str">
        <f aca="false">IF(E7317&lt;&gt;"",LEN(E7317),"")</f>
        <v/>
      </c>
      <c r="G7317" s="20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</row>
    <row r="7318" customFormat="false" ht="21.6" hidden="false" customHeight="true" outlineLevel="0" collapsed="false">
      <c r="A7318" s="18"/>
      <c r="B7318" s="18"/>
      <c r="C7318" s="18"/>
      <c r="D7318" s="18"/>
      <c r="E7318" s="18"/>
      <c r="F7318" s="19" t="str">
        <f aca="false">IF(E7318&lt;&gt;"",LEN(E7318),"")</f>
        <v/>
      </c>
      <c r="G7318" s="20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</row>
    <row r="7319" customFormat="false" ht="21.6" hidden="false" customHeight="true" outlineLevel="0" collapsed="false">
      <c r="A7319" s="18"/>
      <c r="B7319" s="18"/>
      <c r="C7319" s="18"/>
      <c r="D7319" s="18"/>
      <c r="E7319" s="18"/>
      <c r="F7319" s="19" t="str">
        <f aca="false">IF(E7319&lt;&gt;"",LEN(E7319),"")</f>
        <v/>
      </c>
      <c r="G7319" s="20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</row>
    <row r="7320" customFormat="false" ht="21.6" hidden="false" customHeight="true" outlineLevel="0" collapsed="false">
      <c r="A7320" s="18"/>
      <c r="B7320" s="18"/>
      <c r="C7320" s="18"/>
      <c r="D7320" s="18"/>
      <c r="E7320" s="18"/>
      <c r="F7320" s="19" t="str">
        <f aca="false">IF(E7320&lt;&gt;"",LEN(E7320),"")</f>
        <v/>
      </c>
      <c r="G7320" s="20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</row>
    <row r="7321" customFormat="false" ht="21.6" hidden="false" customHeight="true" outlineLevel="0" collapsed="false">
      <c r="A7321" s="18"/>
      <c r="B7321" s="18"/>
      <c r="C7321" s="18"/>
      <c r="D7321" s="18"/>
      <c r="E7321" s="18"/>
      <c r="F7321" s="19" t="str">
        <f aca="false">IF(E7321&lt;&gt;"",LEN(E7321),"")</f>
        <v/>
      </c>
      <c r="G7321" s="20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</row>
    <row r="7322" customFormat="false" ht="21.6" hidden="false" customHeight="true" outlineLevel="0" collapsed="false">
      <c r="A7322" s="18"/>
      <c r="B7322" s="18"/>
      <c r="C7322" s="18"/>
      <c r="D7322" s="18"/>
      <c r="E7322" s="18"/>
      <c r="F7322" s="19" t="str">
        <f aca="false">IF(E7322&lt;&gt;"",LEN(E7322),"")</f>
        <v/>
      </c>
      <c r="G7322" s="20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</row>
    <row r="7323" customFormat="false" ht="21.6" hidden="false" customHeight="true" outlineLevel="0" collapsed="false">
      <c r="A7323" s="18"/>
      <c r="B7323" s="18"/>
      <c r="C7323" s="18"/>
      <c r="D7323" s="18"/>
      <c r="E7323" s="18"/>
      <c r="F7323" s="19" t="str">
        <f aca="false">IF(E7323&lt;&gt;"",LEN(E7323),"")</f>
        <v/>
      </c>
      <c r="G7323" s="20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</row>
    <row r="7324" customFormat="false" ht="21.6" hidden="false" customHeight="true" outlineLevel="0" collapsed="false">
      <c r="A7324" s="18"/>
      <c r="B7324" s="18"/>
      <c r="C7324" s="18"/>
      <c r="D7324" s="18"/>
      <c r="E7324" s="18"/>
      <c r="F7324" s="19" t="str">
        <f aca="false">IF(E7324&lt;&gt;"",LEN(E7324),"")</f>
        <v/>
      </c>
      <c r="G7324" s="20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</row>
    <row r="7325" customFormat="false" ht="21.6" hidden="false" customHeight="true" outlineLevel="0" collapsed="false">
      <c r="A7325" s="18"/>
      <c r="B7325" s="18"/>
      <c r="C7325" s="18"/>
      <c r="D7325" s="18"/>
      <c r="E7325" s="18"/>
      <c r="F7325" s="19" t="str">
        <f aca="false">IF(E7325&lt;&gt;"",LEN(E7325),"")</f>
        <v/>
      </c>
      <c r="G7325" s="20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</row>
    <row r="7326" customFormat="false" ht="21.6" hidden="false" customHeight="true" outlineLevel="0" collapsed="false">
      <c r="A7326" s="18"/>
      <c r="B7326" s="18"/>
      <c r="C7326" s="18"/>
      <c r="D7326" s="18"/>
      <c r="E7326" s="18"/>
      <c r="F7326" s="19" t="str">
        <f aca="false">IF(E7326&lt;&gt;"",LEN(E7326),"")</f>
        <v/>
      </c>
      <c r="G7326" s="20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</row>
    <row r="7327" customFormat="false" ht="21.6" hidden="false" customHeight="true" outlineLevel="0" collapsed="false">
      <c r="A7327" s="18"/>
      <c r="B7327" s="18"/>
      <c r="C7327" s="18"/>
      <c r="D7327" s="18"/>
      <c r="E7327" s="18"/>
      <c r="F7327" s="19" t="str">
        <f aca="false">IF(E7327&lt;&gt;"",LEN(E7327),"")</f>
        <v/>
      </c>
      <c r="G7327" s="20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</row>
    <row r="7328" customFormat="false" ht="21.6" hidden="false" customHeight="true" outlineLevel="0" collapsed="false">
      <c r="A7328" s="18"/>
      <c r="B7328" s="18"/>
      <c r="C7328" s="18"/>
      <c r="D7328" s="18"/>
      <c r="E7328" s="18"/>
      <c r="F7328" s="19" t="str">
        <f aca="false">IF(E7328&lt;&gt;"",LEN(E7328),"")</f>
        <v/>
      </c>
      <c r="G7328" s="20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</row>
    <row r="7329" customFormat="false" ht="21.6" hidden="false" customHeight="true" outlineLevel="0" collapsed="false">
      <c r="A7329" s="18"/>
      <c r="B7329" s="18"/>
      <c r="C7329" s="18"/>
      <c r="D7329" s="18"/>
      <c r="E7329" s="18"/>
      <c r="F7329" s="19" t="str">
        <f aca="false">IF(E7329&lt;&gt;"",LEN(E7329),"")</f>
        <v/>
      </c>
      <c r="G7329" s="20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</row>
    <row r="7330" customFormat="false" ht="21.6" hidden="false" customHeight="true" outlineLevel="0" collapsed="false">
      <c r="A7330" s="18"/>
      <c r="B7330" s="18"/>
      <c r="C7330" s="18"/>
      <c r="D7330" s="18"/>
      <c r="E7330" s="18"/>
      <c r="F7330" s="19" t="str">
        <f aca="false">IF(E7330&lt;&gt;"",LEN(E7330),"")</f>
        <v/>
      </c>
      <c r="G7330" s="20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</row>
    <row r="7331" customFormat="false" ht="21.6" hidden="false" customHeight="true" outlineLevel="0" collapsed="false">
      <c r="A7331" s="18"/>
      <c r="B7331" s="18"/>
      <c r="C7331" s="18"/>
      <c r="D7331" s="18"/>
      <c r="E7331" s="18"/>
      <c r="F7331" s="19" t="str">
        <f aca="false">IF(E7331&lt;&gt;"",LEN(E7331),"")</f>
        <v/>
      </c>
      <c r="G7331" s="20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</row>
    <row r="7332" customFormat="false" ht="21.6" hidden="false" customHeight="true" outlineLevel="0" collapsed="false">
      <c r="A7332" s="18"/>
      <c r="B7332" s="18"/>
      <c r="C7332" s="18"/>
      <c r="D7332" s="18"/>
      <c r="E7332" s="18"/>
      <c r="F7332" s="19" t="str">
        <f aca="false">IF(E7332&lt;&gt;"",LEN(E7332),"")</f>
        <v/>
      </c>
      <c r="G7332" s="20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</row>
    <row r="7333" customFormat="false" ht="21.6" hidden="false" customHeight="true" outlineLevel="0" collapsed="false">
      <c r="A7333" s="18"/>
      <c r="B7333" s="18"/>
      <c r="C7333" s="18"/>
      <c r="D7333" s="18"/>
      <c r="E7333" s="18"/>
      <c r="F7333" s="19" t="str">
        <f aca="false">IF(E7333&lt;&gt;"",LEN(E7333),"")</f>
        <v/>
      </c>
      <c r="G7333" s="20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</row>
    <row r="7334" customFormat="false" ht="21.6" hidden="false" customHeight="true" outlineLevel="0" collapsed="false">
      <c r="A7334" s="18"/>
      <c r="B7334" s="18"/>
      <c r="C7334" s="18"/>
      <c r="D7334" s="18"/>
      <c r="E7334" s="18"/>
      <c r="F7334" s="19" t="str">
        <f aca="false">IF(E7334&lt;&gt;"",LEN(E7334),"")</f>
        <v/>
      </c>
      <c r="G7334" s="20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</row>
    <row r="7335" customFormat="false" ht="21.6" hidden="false" customHeight="true" outlineLevel="0" collapsed="false">
      <c r="A7335" s="18"/>
      <c r="B7335" s="18"/>
      <c r="C7335" s="18"/>
      <c r="D7335" s="18"/>
      <c r="E7335" s="18"/>
      <c r="F7335" s="19" t="str">
        <f aca="false">IF(E7335&lt;&gt;"",LEN(E7335),"")</f>
        <v/>
      </c>
      <c r="G7335" s="20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</row>
    <row r="7336" customFormat="false" ht="21.6" hidden="false" customHeight="true" outlineLevel="0" collapsed="false">
      <c r="A7336" s="18"/>
      <c r="B7336" s="18"/>
      <c r="C7336" s="18"/>
      <c r="D7336" s="18"/>
      <c r="E7336" s="18"/>
      <c r="F7336" s="19" t="str">
        <f aca="false">IF(E7336&lt;&gt;"",LEN(E7336),"")</f>
        <v/>
      </c>
      <c r="G7336" s="20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</row>
    <row r="7337" customFormat="false" ht="21.6" hidden="false" customHeight="true" outlineLevel="0" collapsed="false">
      <c r="A7337" s="18"/>
      <c r="B7337" s="18"/>
      <c r="C7337" s="18"/>
      <c r="D7337" s="18"/>
      <c r="E7337" s="18"/>
      <c r="F7337" s="19" t="str">
        <f aca="false">IF(E7337&lt;&gt;"",LEN(E7337),"")</f>
        <v/>
      </c>
      <c r="G7337" s="20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</row>
    <row r="7338" customFormat="false" ht="21.6" hidden="false" customHeight="true" outlineLevel="0" collapsed="false">
      <c r="A7338" s="18"/>
      <c r="B7338" s="18"/>
      <c r="C7338" s="18"/>
      <c r="D7338" s="18"/>
      <c r="E7338" s="18"/>
      <c r="F7338" s="19" t="str">
        <f aca="false">IF(E7338&lt;&gt;"",LEN(E7338),"")</f>
        <v/>
      </c>
      <c r="G7338" s="20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</row>
    <row r="7339" customFormat="false" ht="21.6" hidden="false" customHeight="true" outlineLevel="0" collapsed="false">
      <c r="A7339" s="18"/>
      <c r="B7339" s="18"/>
      <c r="C7339" s="18"/>
      <c r="D7339" s="18"/>
      <c r="E7339" s="18"/>
      <c r="F7339" s="19" t="str">
        <f aca="false">IF(E7339&lt;&gt;"",LEN(E7339),"")</f>
        <v/>
      </c>
      <c r="G7339" s="20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</row>
    <row r="7340" customFormat="false" ht="21.6" hidden="false" customHeight="true" outlineLevel="0" collapsed="false">
      <c r="A7340" s="18"/>
      <c r="B7340" s="18"/>
      <c r="C7340" s="18"/>
      <c r="D7340" s="18"/>
      <c r="E7340" s="18"/>
      <c r="F7340" s="19" t="str">
        <f aca="false">IF(E7340&lt;&gt;"",LEN(E7340),"")</f>
        <v/>
      </c>
      <c r="G7340" s="20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</row>
    <row r="7341" customFormat="false" ht="21.6" hidden="false" customHeight="true" outlineLevel="0" collapsed="false">
      <c r="A7341" s="18"/>
      <c r="B7341" s="18"/>
      <c r="C7341" s="18"/>
      <c r="D7341" s="18"/>
      <c r="E7341" s="18"/>
      <c r="F7341" s="19" t="str">
        <f aca="false">IF(E7341&lt;&gt;"",LEN(E7341),"")</f>
        <v/>
      </c>
      <c r="G7341" s="20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</row>
    <row r="7342" customFormat="false" ht="21.6" hidden="false" customHeight="true" outlineLevel="0" collapsed="false">
      <c r="A7342" s="18"/>
      <c r="B7342" s="18"/>
      <c r="C7342" s="18"/>
      <c r="D7342" s="18"/>
      <c r="E7342" s="18"/>
      <c r="F7342" s="19" t="str">
        <f aca="false">IF(E7342&lt;&gt;"",LEN(E7342),"")</f>
        <v/>
      </c>
      <c r="G7342" s="20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</row>
    <row r="7343" customFormat="false" ht="21.6" hidden="false" customHeight="true" outlineLevel="0" collapsed="false">
      <c r="A7343" s="18"/>
      <c r="B7343" s="18"/>
      <c r="C7343" s="18"/>
      <c r="D7343" s="18"/>
      <c r="E7343" s="18"/>
      <c r="F7343" s="19" t="str">
        <f aca="false">IF(E7343&lt;&gt;"",LEN(E7343),"")</f>
        <v/>
      </c>
      <c r="G7343" s="20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</row>
    <row r="7344" customFormat="false" ht="21.6" hidden="false" customHeight="true" outlineLevel="0" collapsed="false">
      <c r="A7344" s="18"/>
      <c r="B7344" s="18"/>
      <c r="C7344" s="18"/>
      <c r="D7344" s="18"/>
      <c r="E7344" s="18"/>
      <c r="F7344" s="19" t="str">
        <f aca="false">IF(E7344&lt;&gt;"",LEN(E7344),"")</f>
        <v/>
      </c>
      <c r="G7344" s="20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</row>
    <row r="7345" customFormat="false" ht="21.6" hidden="false" customHeight="true" outlineLevel="0" collapsed="false">
      <c r="A7345" s="18"/>
      <c r="B7345" s="18"/>
      <c r="C7345" s="18"/>
      <c r="D7345" s="18"/>
      <c r="E7345" s="18"/>
      <c r="F7345" s="19" t="str">
        <f aca="false">IF(E7345&lt;&gt;"",LEN(E7345),"")</f>
        <v/>
      </c>
      <c r="G7345" s="20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</row>
    <row r="7346" customFormat="false" ht="21.6" hidden="false" customHeight="true" outlineLevel="0" collapsed="false">
      <c r="A7346" s="18"/>
      <c r="B7346" s="18"/>
      <c r="C7346" s="18"/>
      <c r="D7346" s="18"/>
      <c r="E7346" s="18"/>
      <c r="F7346" s="19" t="str">
        <f aca="false">IF(E7346&lt;&gt;"",LEN(E7346),"")</f>
        <v/>
      </c>
      <c r="G7346" s="20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</row>
    <row r="7347" customFormat="false" ht="21.6" hidden="false" customHeight="true" outlineLevel="0" collapsed="false">
      <c r="A7347" s="18"/>
      <c r="B7347" s="18"/>
      <c r="C7347" s="18"/>
      <c r="D7347" s="18"/>
      <c r="E7347" s="18"/>
      <c r="F7347" s="19" t="str">
        <f aca="false">IF(E7347&lt;&gt;"",LEN(E7347),"")</f>
        <v/>
      </c>
      <c r="G7347" s="20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</row>
    <row r="7348" customFormat="false" ht="21.6" hidden="false" customHeight="true" outlineLevel="0" collapsed="false">
      <c r="A7348" s="18"/>
      <c r="B7348" s="18"/>
      <c r="C7348" s="18"/>
      <c r="D7348" s="18"/>
      <c r="E7348" s="18"/>
      <c r="F7348" s="19" t="str">
        <f aca="false">IF(E7348&lt;&gt;"",LEN(E7348),"")</f>
        <v/>
      </c>
      <c r="G7348" s="20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</row>
    <row r="7349" customFormat="false" ht="21.6" hidden="false" customHeight="true" outlineLevel="0" collapsed="false">
      <c r="A7349" s="18"/>
      <c r="B7349" s="18"/>
      <c r="C7349" s="18"/>
      <c r="D7349" s="18"/>
      <c r="E7349" s="18"/>
      <c r="F7349" s="19" t="str">
        <f aca="false">IF(E7349&lt;&gt;"",LEN(E7349),"")</f>
        <v/>
      </c>
      <c r="G7349" s="20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</row>
    <row r="7350" customFormat="false" ht="21.6" hidden="false" customHeight="true" outlineLevel="0" collapsed="false">
      <c r="A7350" s="18"/>
      <c r="B7350" s="18"/>
      <c r="C7350" s="18"/>
      <c r="D7350" s="18"/>
      <c r="E7350" s="18"/>
      <c r="F7350" s="19" t="str">
        <f aca="false">IF(E7350&lt;&gt;"",LEN(E7350),"")</f>
        <v/>
      </c>
      <c r="G7350" s="20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</row>
    <row r="7351" customFormat="false" ht="21.6" hidden="false" customHeight="true" outlineLevel="0" collapsed="false">
      <c r="A7351" s="18"/>
      <c r="B7351" s="18"/>
      <c r="C7351" s="18"/>
      <c r="D7351" s="18"/>
      <c r="E7351" s="18"/>
      <c r="F7351" s="19" t="str">
        <f aca="false">IF(E7351&lt;&gt;"",LEN(E7351),"")</f>
        <v/>
      </c>
      <c r="G7351" s="20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</row>
    <row r="7352" customFormat="false" ht="21.6" hidden="false" customHeight="true" outlineLevel="0" collapsed="false">
      <c r="A7352" s="18"/>
      <c r="B7352" s="18"/>
      <c r="C7352" s="18"/>
      <c r="D7352" s="18"/>
      <c r="E7352" s="18"/>
      <c r="F7352" s="19" t="str">
        <f aca="false">IF(E7352&lt;&gt;"",LEN(E7352),"")</f>
        <v/>
      </c>
      <c r="G7352" s="20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</row>
    <row r="7353" customFormat="false" ht="21.6" hidden="false" customHeight="true" outlineLevel="0" collapsed="false">
      <c r="A7353" s="18"/>
      <c r="B7353" s="18"/>
      <c r="C7353" s="18"/>
      <c r="D7353" s="18"/>
      <c r="E7353" s="18"/>
      <c r="F7353" s="19" t="str">
        <f aca="false">IF(E7353&lt;&gt;"",LEN(E7353),"")</f>
        <v/>
      </c>
      <c r="G7353" s="20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</row>
    <row r="7354" customFormat="false" ht="21.6" hidden="false" customHeight="true" outlineLevel="0" collapsed="false">
      <c r="A7354" s="18"/>
      <c r="B7354" s="18"/>
      <c r="C7354" s="18"/>
      <c r="D7354" s="18"/>
      <c r="E7354" s="18"/>
      <c r="F7354" s="19" t="str">
        <f aca="false">IF(E7354&lt;&gt;"",LEN(E7354),"")</f>
        <v/>
      </c>
      <c r="G7354" s="20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</row>
    <row r="7355" customFormat="false" ht="21.6" hidden="false" customHeight="true" outlineLevel="0" collapsed="false">
      <c r="A7355" s="18"/>
      <c r="B7355" s="18"/>
      <c r="C7355" s="18"/>
      <c r="D7355" s="18"/>
      <c r="E7355" s="18"/>
      <c r="F7355" s="19" t="str">
        <f aca="false">IF(E7355&lt;&gt;"",LEN(E7355),"")</f>
        <v/>
      </c>
      <c r="G7355" s="20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</row>
    <row r="7356" customFormat="false" ht="21.6" hidden="false" customHeight="true" outlineLevel="0" collapsed="false">
      <c r="A7356" s="18"/>
      <c r="B7356" s="18"/>
      <c r="C7356" s="18"/>
      <c r="D7356" s="18"/>
      <c r="E7356" s="18"/>
      <c r="F7356" s="19" t="str">
        <f aca="false">IF(E7356&lt;&gt;"",LEN(E7356),"")</f>
        <v/>
      </c>
      <c r="G7356" s="20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</row>
    <row r="7357" customFormat="false" ht="21.6" hidden="false" customHeight="true" outlineLevel="0" collapsed="false">
      <c r="A7357" s="18"/>
      <c r="B7357" s="18"/>
      <c r="C7357" s="18"/>
      <c r="D7357" s="18"/>
      <c r="E7357" s="18"/>
      <c r="F7357" s="19" t="str">
        <f aca="false">IF(E7357&lt;&gt;"",LEN(E7357),"")</f>
        <v/>
      </c>
      <c r="G7357" s="20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</row>
    <row r="7358" customFormat="false" ht="21.6" hidden="false" customHeight="true" outlineLevel="0" collapsed="false">
      <c r="A7358" s="18"/>
      <c r="B7358" s="18"/>
      <c r="C7358" s="18"/>
      <c r="D7358" s="18"/>
      <c r="E7358" s="18"/>
      <c r="F7358" s="19" t="str">
        <f aca="false">IF(E7358&lt;&gt;"",LEN(E7358),"")</f>
        <v/>
      </c>
      <c r="G7358" s="20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</row>
    <row r="7359" customFormat="false" ht="21.6" hidden="false" customHeight="true" outlineLevel="0" collapsed="false">
      <c r="A7359" s="18"/>
      <c r="B7359" s="18"/>
      <c r="C7359" s="18"/>
      <c r="D7359" s="18"/>
      <c r="E7359" s="18"/>
      <c r="F7359" s="19" t="str">
        <f aca="false">IF(E7359&lt;&gt;"",LEN(E7359),"")</f>
        <v/>
      </c>
      <c r="G7359" s="20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</row>
    <row r="7360" customFormat="false" ht="21.6" hidden="false" customHeight="true" outlineLevel="0" collapsed="false">
      <c r="A7360" s="18"/>
      <c r="B7360" s="18"/>
      <c r="C7360" s="18"/>
      <c r="D7360" s="18"/>
      <c r="E7360" s="18"/>
      <c r="F7360" s="19" t="str">
        <f aca="false">IF(E7360&lt;&gt;"",LEN(E7360),"")</f>
        <v/>
      </c>
      <c r="G7360" s="20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</row>
    <row r="7361" customFormat="false" ht="21.6" hidden="false" customHeight="true" outlineLevel="0" collapsed="false">
      <c r="A7361" s="18"/>
      <c r="B7361" s="18"/>
      <c r="C7361" s="18"/>
      <c r="D7361" s="18"/>
      <c r="E7361" s="18"/>
      <c r="F7361" s="19" t="str">
        <f aca="false">IF(E7361&lt;&gt;"",LEN(E7361),"")</f>
        <v/>
      </c>
      <c r="G7361" s="20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</row>
    <row r="7362" customFormat="false" ht="21.6" hidden="false" customHeight="true" outlineLevel="0" collapsed="false">
      <c r="A7362" s="18"/>
      <c r="B7362" s="18"/>
      <c r="C7362" s="18"/>
      <c r="D7362" s="18"/>
      <c r="E7362" s="18"/>
      <c r="F7362" s="19" t="str">
        <f aca="false">IF(E7362&lt;&gt;"",LEN(E7362),"")</f>
        <v/>
      </c>
      <c r="G7362" s="20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</row>
    <row r="7363" customFormat="false" ht="21.6" hidden="false" customHeight="true" outlineLevel="0" collapsed="false">
      <c r="A7363" s="18"/>
      <c r="B7363" s="18"/>
      <c r="C7363" s="18"/>
      <c r="D7363" s="18"/>
      <c r="E7363" s="18"/>
      <c r="F7363" s="19" t="str">
        <f aca="false">IF(E7363&lt;&gt;"",LEN(E7363),"")</f>
        <v/>
      </c>
      <c r="G7363" s="20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</row>
    <row r="7364" customFormat="false" ht="21.6" hidden="false" customHeight="true" outlineLevel="0" collapsed="false">
      <c r="A7364" s="18"/>
      <c r="B7364" s="18"/>
      <c r="C7364" s="18"/>
      <c r="D7364" s="18"/>
      <c r="E7364" s="18"/>
      <c r="F7364" s="19" t="str">
        <f aca="false">IF(E7364&lt;&gt;"",LEN(E7364),"")</f>
        <v/>
      </c>
      <c r="G7364" s="20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</row>
    <row r="7365" customFormat="false" ht="21.6" hidden="false" customHeight="true" outlineLevel="0" collapsed="false">
      <c r="A7365" s="18"/>
      <c r="B7365" s="18"/>
      <c r="C7365" s="18"/>
      <c r="D7365" s="18"/>
      <c r="E7365" s="18"/>
      <c r="F7365" s="19" t="str">
        <f aca="false">IF(E7365&lt;&gt;"",LEN(E7365),"")</f>
        <v/>
      </c>
      <c r="G7365" s="20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</row>
    <row r="7366" customFormat="false" ht="21.6" hidden="false" customHeight="true" outlineLevel="0" collapsed="false">
      <c r="A7366" s="18"/>
      <c r="B7366" s="18"/>
      <c r="C7366" s="18"/>
      <c r="D7366" s="18"/>
      <c r="E7366" s="18"/>
      <c r="F7366" s="19" t="str">
        <f aca="false">IF(E7366&lt;&gt;"",LEN(E7366),"")</f>
        <v/>
      </c>
      <c r="G7366" s="20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</row>
    <row r="7367" customFormat="false" ht="21.6" hidden="false" customHeight="true" outlineLevel="0" collapsed="false">
      <c r="A7367" s="18"/>
      <c r="B7367" s="18"/>
      <c r="C7367" s="18"/>
      <c r="D7367" s="18"/>
      <c r="E7367" s="18"/>
      <c r="F7367" s="19" t="str">
        <f aca="false">IF(E7367&lt;&gt;"",LEN(E7367),"")</f>
        <v/>
      </c>
      <c r="G7367" s="20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</row>
    <row r="7368" customFormat="false" ht="21.6" hidden="false" customHeight="true" outlineLevel="0" collapsed="false">
      <c r="A7368" s="18"/>
      <c r="B7368" s="18"/>
      <c r="C7368" s="18"/>
      <c r="D7368" s="18"/>
      <c r="E7368" s="18"/>
      <c r="F7368" s="19" t="str">
        <f aca="false">IF(E7368&lt;&gt;"",LEN(E7368),"")</f>
        <v/>
      </c>
      <c r="G7368" s="20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</row>
    <row r="7369" customFormat="false" ht="21.6" hidden="false" customHeight="true" outlineLevel="0" collapsed="false">
      <c r="A7369" s="18"/>
      <c r="B7369" s="18"/>
      <c r="C7369" s="18"/>
      <c r="D7369" s="18"/>
      <c r="E7369" s="18"/>
      <c r="F7369" s="19" t="str">
        <f aca="false">IF(E7369&lt;&gt;"",LEN(E7369),"")</f>
        <v/>
      </c>
      <c r="G7369" s="20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</row>
    <row r="7370" customFormat="false" ht="21.6" hidden="false" customHeight="true" outlineLevel="0" collapsed="false">
      <c r="A7370" s="18"/>
      <c r="B7370" s="18"/>
      <c r="C7370" s="18"/>
      <c r="D7370" s="18"/>
      <c r="E7370" s="18"/>
      <c r="F7370" s="19" t="str">
        <f aca="false">IF(E7370&lt;&gt;"",LEN(E7370),"")</f>
        <v/>
      </c>
      <c r="G7370" s="20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</row>
    <row r="7371" customFormat="false" ht="21.6" hidden="false" customHeight="true" outlineLevel="0" collapsed="false">
      <c r="A7371" s="18"/>
      <c r="B7371" s="18"/>
      <c r="C7371" s="18"/>
      <c r="D7371" s="18"/>
      <c r="E7371" s="18"/>
      <c r="F7371" s="19" t="str">
        <f aca="false">IF(E7371&lt;&gt;"",LEN(E7371),"")</f>
        <v/>
      </c>
      <c r="G7371" s="20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</row>
    <row r="7372" customFormat="false" ht="21.6" hidden="false" customHeight="true" outlineLevel="0" collapsed="false">
      <c r="A7372" s="18"/>
      <c r="B7372" s="18"/>
      <c r="C7372" s="18"/>
      <c r="D7372" s="18"/>
      <c r="E7372" s="18"/>
      <c r="F7372" s="19" t="str">
        <f aca="false">IF(E7372&lt;&gt;"",LEN(E7372),"")</f>
        <v/>
      </c>
      <c r="G7372" s="20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</row>
    <row r="7373" customFormat="false" ht="21.6" hidden="false" customHeight="true" outlineLevel="0" collapsed="false">
      <c r="A7373" s="18"/>
      <c r="B7373" s="18"/>
      <c r="C7373" s="18"/>
      <c r="D7373" s="18"/>
      <c r="E7373" s="18"/>
      <c r="F7373" s="19" t="str">
        <f aca="false">IF(E7373&lt;&gt;"",LEN(E7373),"")</f>
        <v/>
      </c>
      <c r="G7373" s="20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</row>
    <row r="7374" customFormat="false" ht="21.6" hidden="false" customHeight="true" outlineLevel="0" collapsed="false">
      <c r="A7374" s="18"/>
      <c r="B7374" s="18"/>
      <c r="C7374" s="18"/>
      <c r="D7374" s="18"/>
      <c r="E7374" s="18"/>
      <c r="F7374" s="19" t="str">
        <f aca="false">IF(E7374&lt;&gt;"",LEN(E7374),"")</f>
        <v/>
      </c>
      <c r="G7374" s="20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</row>
    <row r="7375" customFormat="false" ht="21.6" hidden="false" customHeight="true" outlineLevel="0" collapsed="false">
      <c r="A7375" s="18"/>
      <c r="B7375" s="18"/>
      <c r="C7375" s="18"/>
      <c r="D7375" s="18"/>
      <c r="E7375" s="18"/>
      <c r="F7375" s="19" t="str">
        <f aca="false">IF(E7375&lt;&gt;"",LEN(E7375),"")</f>
        <v/>
      </c>
      <c r="G7375" s="20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</row>
    <row r="7376" customFormat="false" ht="21.6" hidden="false" customHeight="true" outlineLevel="0" collapsed="false">
      <c r="A7376" s="18"/>
      <c r="B7376" s="18"/>
      <c r="C7376" s="18"/>
      <c r="D7376" s="18"/>
      <c r="E7376" s="18"/>
      <c r="F7376" s="19" t="str">
        <f aca="false">IF(E7376&lt;&gt;"",LEN(E7376),"")</f>
        <v/>
      </c>
      <c r="G7376" s="20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</row>
    <row r="7377" customFormat="false" ht="21.6" hidden="false" customHeight="true" outlineLevel="0" collapsed="false">
      <c r="A7377" s="18"/>
      <c r="B7377" s="18"/>
      <c r="C7377" s="18"/>
      <c r="D7377" s="18"/>
      <c r="E7377" s="18"/>
      <c r="F7377" s="19" t="str">
        <f aca="false">IF(E7377&lt;&gt;"",LEN(E7377),"")</f>
        <v/>
      </c>
      <c r="G7377" s="20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</row>
    <row r="7378" customFormat="false" ht="21.6" hidden="false" customHeight="true" outlineLevel="0" collapsed="false">
      <c r="A7378" s="18"/>
      <c r="B7378" s="18"/>
      <c r="C7378" s="18"/>
      <c r="D7378" s="18"/>
      <c r="E7378" s="18"/>
      <c r="F7378" s="19" t="str">
        <f aca="false">IF(E7378&lt;&gt;"",LEN(E7378),"")</f>
        <v/>
      </c>
      <c r="G7378" s="20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</row>
    <row r="7379" customFormat="false" ht="21.6" hidden="false" customHeight="true" outlineLevel="0" collapsed="false">
      <c r="A7379" s="18"/>
      <c r="B7379" s="18"/>
      <c r="C7379" s="18"/>
      <c r="D7379" s="18"/>
      <c r="E7379" s="18"/>
      <c r="F7379" s="19" t="str">
        <f aca="false">IF(E7379&lt;&gt;"",LEN(E7379),"")</f>
        <v/>
      </c>
      <c r="G7379" s="20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</row>
    <row r="7380" customFormat="false" ht="21.6" hidden="false" customHeight="true" outlineLevel="0" collapsed="false">
      <c r="A7380" s="18"/>
      <c r="B7380" s="18"/>
      <c r="C7380" s="18"/>
      <c r="D7380" s="18"/>
      <c r="E7380" s="18"/>
      <c r="F7380" s="19" t="str">
        <f aca="false">IF(E7380&lt;&gt;"",LEN(E7380),"")</f>
        <v/>
      </c>
      <c r="G7380" s="20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</row>
    <row r="7381" customFormat="false" ht="21.6" hidden="false" customHeight="true" outlineLevel="0" collapsed="false">
      <c r="A7381" s="18"/>
      <c r="B7381" s="18"/>
      <c r="C7381" s="18"/>
      <c r="D7381" s="18"/>
      <c r="E7381" s="18"/>
      <c r="F7381" s="19" t="str">
        <f aca="false">IF(E7381&lt;&gt;"",LEN(E7381),"")</f>
        <v/>
      </c>
      <c r="G7381" s="20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</row>
    <row r="7382" customFormat="false" ht="21.6" hidden="false" customHeight="true" outlineLevel="0" collapsed="false">
      <c r="A7382" s="18"/>
      <c r="B7382" s="18"/>
      <c r="C7382" s="18"/>
      <c r="D7382" s="18"/>
      <c r="E7382" s="18"/>
      <c r="F7382" s="19" t="str">
        <f aca="false">IF(E7382&lt;&gt;"",LEN(E7382),"")</f>
        <v/>
      </c>
      <c r="G7382" s="20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</row>
    <row r="7383" customFormat="false" ht="21.6" hidden="false" customHeight="true" outlineLevel="0" collapsed="false">
      <c r="A7383" s="18"/>
      <c r="B7383" s="18"/>
      <c r="C7383" s="18"/>
      <c r="D7383" s="18"/>
      <c r="E7383" s="18"/>
      <c r="F7383" s="19" t="str">
        <f aca="false">IF(E7383&lt;&gt;"",LEN(E7383),"")</f>
        <v/>
      </c>
      <c r="G7383" s="20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</row>
    <row r="7384" customFormat="false" ht="21.6" hidden="false" customHeight="true" outlineLevel="0" collapsed="false">
      <c r="A7384" s="18"/>
      <c r="B7384" s="18"/>
      <c r="C7384" s="18"/>
      <c r="D7384" s="18"/>
      <c r="E7384" s="18"/>
      <c r="F7384" s="19" t="str">
        <f aca="false">IF(E7384&lt;&gt;"",LEN(E7384),"")</f>
        <v/>
      </c>
      <c r="G7384" s="20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</row>
    <row r="7385" customFormat="false" ht="21.6" hidden="false" customHeight="true" outlineLevel="0" collapsed="false">
      <c r="A7385" s="18"/>
      <c r="B7385" s="18"/>
      <c r="C7385" s="18"/>
      <c r="D7385" s="18"/>
      <c r="E7385" s="18"/>
      <c r="F7385" s="19" t="str">
        <f aca="false">IF(E7385&lt;&gt;"",LEN(E7385),"")</f>
        <v/>
      </c>
      <c r="G7385" s="20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</row>
    <row r="7386" customFormat="false" ht="21.6" hidden="false" customHeight="true" outlineLevel="0" collapsed="false">
      <c r="A7386" s="18"/>
      <c r="B7386" s="18"/>
      <c r="C7386" s="18"/>
      <c r="D7386" s="18"/>
      <c r="E7386" s="18"/>
      <c r="F7386" s="19" t="str">
        <f aca="false">IF(E7386&lt;&gt;"",LEN(E7386),"")</f>
        <v/>
      </c>
      <c r="G7386" s="20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</row>
    <row r="7387" customFormat="false" ht="21.6" hidden="false" customHeight="true" outlineLevel="0" collapsed="false">
      <c r="A7387" s="18"/>
      <c r="B7387" s="18"/>
      <c r="C7387" s="18"/>
      <c r="D7387" s="18"/>
      <c r="E7387" s="18"/>
      <c r="F7387" s="19" t="str">
        <f aca="false">IF(E7387&lt;&gt;"",LEN(E7387),"")</f>
        <v/>
      </c>
      <c r="G7387" s="20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</row>
    <row r="7388" customFormat="false" ht="21.6" hidden="false" customHeight="true" outlineLevel="0" collapsed="false">
      <c r="A7388" s="18"/>
      <c r="B7388" s="18"/>
      <c r="C7388" s="18"/>
      <c r="D7388" s="18"/>
      <c r="E7388" s="18"/>
      <c r="F7388" s="19" t="str">
        <f aca="false">IF(E7388&lt;&gt;"",LEN(E7388),"")</f>
        <v/>
      </c>
      <c r="G7388" s="20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</row>
    <row r="7389" customFormat="false" ht="21.6" hidden="false" customHeight="true" outlineLevel="0" collapsed="false">
      <c r="A7389" s="18"/>
      <c r="B7389" s="18"/>
      <c r="C7389" s="18"/>
      <c r="D7389" s="18"/>
      <c r="E7389" s="18"/>
      <c r="F7389" s="19" t="str">
        <f aca="false">IF(E7389&lt;&gt;"",LEN(E7389),"")</f>
        <v/>
      </c>
      <c r="G7389" s="20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</row>
    <row r="7390" customFormat="false" ht="21.6" hidden="false" customHeight="true" outlineLevel="0" collapsed="false">
      <c r="A7390" s="18"/>
      <c r="B7390" s="18"/>
      <c r="C7390" s="18"/>
      <c r="D7390" s="18"/>
      <c r="E7390" s="18"/>
      <c r="F7390" s="19" t="str">
        <f aca="false">IF(E7390&lt;&gt;"",LEN(E7390),"")</f>
        <v/>
      </c>
      <c r="G7390" s="20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</row>
    <row r="7391" customFormat="false" ht="21.6" hidden="false" customHeight="true" outlineLevel="0" collapsed="false">
      <c r="A7391" s="18"/>
      <c r="B7391" s="18"/>
      <c r="C7391" s="18"/>
      <c r="D7391" s="18"/>
      <c r="E7391" s="18"/>
      <c r="F7391" s="19" t="str">
        <f aca="false">IF(E7391&lt;&gt;"",LEN(E7391),"")</f>
        <v/>
      </c>
      <c r="G7391" s="20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</row>
    <row r="7392" customFormat="false" ht="21.6" hidden="false" customHeight="true" outlineLevel="0" collapsed="false">
      <c r="A7392" s="18"/>
      <c r="B7392" s="18"/>
      <c r="C7392" s="18"/>
      <c r="D7392" s="18"/>
      <c r="E7392" s="18"/>
      <c r="F7392" s="19" t="str">
        <f aca="false">IF(E7392&lt;&gt;"",LEN(E7392),"")</f>
        <v/>
      </c>
      <c r="G7392" s="20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</row>
    <row r="7393" customFormat="false" ht="21.6" hidden="false" customHeight="true" outlineLevel="0" collapsed="false">
      <c r="A7393" s="18"/>
      <c r="B7393" s="18"/>
      <c r="C7393" s="18"/>
      <c r="D7393" s="18"/>
      <c r="E7393" s="18"/>
      <c r="F7393" s="19" t="str">
        <f aca="false">IF(E7393&lt;&gt;"",LEN(E7393),"")</f>
        <v/>
      </c>
      <c r="G7393" s="20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</row>
    <row r="7394" customFormat="false" ht="21.6" hidden="false" customHeight="true" outlineLevel="0" collapsed="false">
      <c r="A7394" s="18"/>
      <c r="B7394" s="18"/>
      <c r="C7394" s="18"/>
      <c r="D7394" s="18"/>
      <c r="E7394" s="18"/>
      <c r="F7394" s="19" t="str">
        <f aca="false">IF(E7394&lt;&gt;"",LEN(E7394),"")</f>
        <v/>
      </c>
      <c r="G7394" s="20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</row>
    <row r="7395" customFormat="false" ht="21.6" hidden="false" customHeight="true" outlineLevel="0" collapsed="false">
      <c r="A7395" s="18"/>
      <c r="B7395" s="18"/>
      <c r="C7395" s="18"/>
      <c r="D7395" s="18"/>
      <c r="E7395" s="18"/>
      <c r="F7395" s="19" t="str">
        <f aca="false">IF(E7395&lt;&gt;"",LEN(E7395),"")</f>
        <v/>
      </c>
      <c r="G7395" s="20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</row>
    <row r="7396" customFormat="false" ht="21.6" hidden="false" customHeight="true" outlineLevel="0" collapsed="false">
      <c r="A7396" s="18"/>
      <c r="B7396" s="18"/>
      <c r="C7396" s="18"/>
      <c r="D7396" s="18"/>
      <c r="E7396" s="18"/>
      <c r="F7396" s="19" t="str">
        <f aca="false">IF(E7396&lt;&gt;"",LEN(E7396),"")</f>
        <v/>
      </c>
      <c r="G7396" s="20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</row>
    <row r="7397" customFormat="false" ht="21.6" hidden="false" customHeight="true" outlineLevel="0" collapsed="false">
      <c r="A7397" s="18"/>
      <c r="B7397" s="18"/>
      <c r="C7397" s="18"/>
      <c r="D7397" s="18"/>
      <c r="E7397" s="18"/>
      <c r="F7397" s="19" t="str">
        <f aca="false">IF(E7397&lt;&gt;"",LEN(E7397),"")</f>
        <v/>
      </c>
      <c r="G7397" s="20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</row>
    <row r="7398" customFormat="false" ht="21.6" hidden="false" customHeight="true" outlineLevel="0" collapsed="false">
      <c r="A7398" s="18"/>
      <c r="B7398" s="18"/>
      <c r="C7398" s="18"/>
      <c r="D7398" s="18"/>
      <c r="E7398" s="18"/>
      <c r="F7398" s="19" t="str">
        <f aca="false">IF(E7398&lt;&gt;"",LEN(E7398),"")</f>
        <v/>
      </c>
      <c r="G7398" s="20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</row>
    <row r="7399" customFormat="false" ht="21.6" hidden="false" customHeight="true" outlineLevel="0" collapsed="false">
      <c r="A7399" s="18"/>
      <c r="B7399" s="18"/>
      <c r="C7399" s="18"/>
      <c r="D7399" s="18"/>
      <c r="E7399" s="18"/>
      <c r="F7399" s="19" t="str">
        <f aca="false">IF(E7399&lt;&gt;"",LEN(E7399),"")</f>
        <v/>
      </c>
      <c r="G7399" s="20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</row>
    <row r="7400" customFormat="false" ht="21.6" hidden="false" customHeight="true" outlineLevel="0" collapsed="false">
      <c r="A7400" s="18"/>
      <c r="B7400" s="18"/>
      <c r="C7400" s="18"/>
      <c r="D7400" s="18"/>
      <c r="E7400" s="18"/>
      <c r="F7400" s="19" t="str">
        <f aca="false">IF(E7400&lt;&gt;"",LEN(E7400),"")</f>
        <v/>
      </c>
      <c r="G7400" s="20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</row>
    <row r="7401" customFormat="false" ht="21.6" hidden="false" customHeight="true" outlineLevel="0" collapsed="false">
      <c r="A7401" s="18"/>
      <c r="B7401" s="18"/>
      <c r="C7401" s="18"/>
      <c r="D7401" s="18"/>
      <c r="E7401" s="18"/>
      <c r="F7401" s="19" t="str">
        <f aca="false">IF(E7401&lt;&gt;"",LEN(E7401),"")</f>
        <v/>
      </c>
      <c r="G7401" s="20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</row>
    <row r="7402" customFormat="false" ht="21.6" hidden="false" customHeight="true" outlineLevel="0" collapsed="false">
      <c r="A7402" s="18"/>
      <c r="B7402" s="18"/>
      <c r="C7402" s="18"/>
      <c r="D7402" s="18"/>
      <c r="E7402" s="18"/>
      <c r="F7402" s="19" t="str">
        <f aca="false">IF(E7402&lt;&gt;"",LEN(E7402),"")</f>
        <v/>
      </c>
      <c r="G7402" s="20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</row>
    <row r="7403" customFormat="false" ht="21.6" hidden="false" customHeight="true" outlineLevel="0" collapsed="false">
      <c r="A7403" s="18"/>
      <c r="B7403" s="18"/>
      <c r="C7403" s="18"/>
      <c r="D7403" s="18"/>
      <c r="E7403" s="18"/>
      <c r="F7403" s="19" t="str">
        <f aca="false">IF(E7403&lt;&gt;"",LEN(E7403),"")</f>
        <v/>
      </c>
      <c r="G7403" s="20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</row>
    <row r="7404" customFormat="false" ht="21.6" hidden="false" customHeight="true" outlineLevel="0" collapsed="false">
      <c r="A7404" s="18"/>
      <c r="B7404" s="18"/>
      <c r="C7404" s="18"/>
      <c r="D7404" s="18"/>
      <c r="E7404" s="18"/>
      <c r="F7404" s="19" t="str">
        <f aca="false">IF(E7404&lt;&gt;"",LEN(E7404),"")</f>
        <v/>
      </c>
      <c r="G7404" s="20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</row>
    <row r="7405" customFormat="false" ht="21.6" hidden="false" customHeight="true" outlineLevel="0" collapsed="false">
      <c r="A7405" s="18"/>
      <c r="B7405" s="18"/>
      <c r="C7405" s="18"/>
      <c r="D7405" s="18"/>
      <c r="E7405" s="18"/>
      <c r="F7405" s="19" t="str">
        <f aca="false">IF(E7405&lt;&gt;"",LEN(E7405),"")</f>
        <v/>
      </c>
      <c r="G7405" s="20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</row>
    <row r="7406" customFormat="false" ht="21.6" hidden="false" customHeight="true" outlineLevel="0" collapsed="false">
      <c r="A7406" s="18"/>
      <c r="B7406" s="18"/>
      <c r="C7406" s="18"/>
      <c r="D7406" s="18"/>
      <c r="E7406" s="18"/>
      <c r="F7406" s="19" t="str">
        <f aca="false">IF(E7406&lt;&gt;"",LEN(E7406),"")</f>
        <v/>
      </c>
      <c r="G7406" s="20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</row>
    <row r="7407" customFormat="false" ht="21.6" hidden="false" customHeight="true" outlineLevel="0" collapsed="false">
      <c r="A7407" s="18"/>
      <c r="B7407" s="18"/>
      <c r="C7407" s="18"/>
      <c r="D7407" s="18"/>
      <c r="E7407" s="18"/>
      <c r="F7407" s="19" t="str">
        <f aca="false">IF(E7407&lt;&gt;"",LEN(E7407),"")</f>
        <v/>
      </c>
      <c r="G7407" s="20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</row>
    <row r="7408" customFormat="false" ht="21.6" hidden="false" customHeight="true" outlineLevel="0" collapsed="false">
      <c r="A7408" s="18"/>
      <c r="B7408" s="18"/>
      <c r="C7408" s="18"/>
      <c r="D7408" s="18"/>
      <c r="E7408" s="18"/>
      <c r="F7408" s="19" t="str">
        <f aca="false">IF(E7408&lt;&gt;"",LEN(E7408),"")</f>
        <v/>
      </c>
      <c r="G7408" s="20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</row>
    <row r="7409" customFormat="false" ht="21.6" hidden="false" customHeight="true" outlineLevel="0" collapsed="false">
      <c r="A7409" s="18"/>
      <c r="B7409" s="18"/>
      <c r="C7409" s="18"/>
      <c r="D7409" s="18"/>
      <c r="E7409" s="18"/>
      <c r="F7409" s="19" t="str">
        <f aca="false">IF(E7409&lt;&gt;"",LEN(E7409),"")</f>
        <v/>
      </c>
      <c r="G7409" s="20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</row>
    <row r="7410" customFormat="false" ht="21.6" hidden="false" customHeight="true" outlineLevel="0" collapsed="false">
      <c r="A7410" s="18"/>
      <c r="B7410" s="18"/>
      <c r="C7410" s="18"/>
      <c r="D7410" s="18"/>
      <c r="E7410" s="18"/>
      <c r="F7410" s="19" t="str">
        <f aca="false">IF(E7410&lt;&gt;"",LEN(E7410),"")</f>
        <v/>
      </c>
      <c r="G7410" s="20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</row>
    <row r="7411" customFormat="false" ht="21.6" hidden="false" customHeight="true" outlineLevel="0" collapsed="false">
      <c r="A7411" s="18"/>
      <c r="B7411" s="18"/>
      <c r="C7411" s="18"/>
      <c r="D7411" s="18"/>
      <c r="E7411" s="18"/>
      <c r="F7411" s="19" t="str">
        <f aca="false">IF(E7411&lt;&gt;"",LEN(E7411),"")</f>
        <v/>
      </c>
      <c r="G7411" s="20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</row>
    <row r="7412" customFormat="false" ht="21.6" hidden="false" customHeight="true" outlineLevel="0" collapsed="false">
      <c r="A7412" s="18"/>
      <c r="B7412" s="18"/>
      <c r="C7412" s="18"/>
      <c r="D7412" s="18"/>
      <c r="E7412" s="18"/>
      <c r="F7412" s="19" t="str">
        <f aca="false">IF(E7412&lt;&gt;"",LEN(E7412),"")</f>
        <v/>
      </c>
      <c r="G7412" s="20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</row>
    <row r="7413" customFormat="false" ht="21.6" hidden="false" customHeight="true" outlineLevel="0" collapsed="false">
      <c r="A7413" s="18"/>
      <c r="B7413" s="18"/>
      <c r="C7413" s="18"/>
      <c r="D7413" s="18"/>
      <c r="E7413" s="18"/>
      <c r="F7413" s="19" t="str">
        <f aca="false">IF(E7413&lt;&gt;"",LEN(E7413),"")</f>
        <v/>
      </c>
      <c r="G7413" s="20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</row>
    <row r="7414" customFormat="false" ht="21.6" hidden="false" customHeight="true" outlineLevel="0" collapsed="false">
      <c r="A7414" s="18"/>
      <c r="B7414" s="18"/>
      <c r="C7414" s="18"/>
      <c r="D7414" s="18"/>
      <c r="E7414" s="18"/>
      <c r="F7414" s="19" t="str">
        <f aca="false">IF(E7414&lt;&gt;"",LEN(E7414),"")</f>
        <v/>
      </c>
      <c r="G7414" s="20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</row>
    <row r="7415" customFormat="false" ht="21.6" hidden="false" customHeight="true" outlineLevel="0" collapsed="false">
      <c r="A7415" s="18"/>
      <c r="B7415" s="18"/>
      <c r="C7415" s="18"/>
      <c r="D7415" s="18"/>
      <c r="E7415" s="18"/>
      <c r="F7415" s="19" t="str">
        <f aca="false">IF(E7415&lt;&gt;"",LEN(E7415),"")</f>
        <v/>
      </c>
      <c r="G7415" s="20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</row>
    <row r="7416" customFormat="false" ht="21.6" hidden="false" customHeight="true" outlineLevel="0" collapsed="false">
      <c r="A7416" s="18"/>
      <c r="B7416" s="18"/>
      <c r="C7416" s="18"/>
      <c r="D7416" s="18"/>
      <c r="E7416" s="18"/>
      <c r="F7416" s="19" t="str">
        <f aca="false">IF(E7416&lt;&gt;"",LEN(E7416),"")</f>
        <v/>
      </c>
      <c r="G7416" s="20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</row>
    <row r="7417" customFormat="false" ht="21.6" hidden="false" customHeight="true" outlineLevel="0" collapsed="false">
      <c r="A7417" s="18"/>
      <c r="B7417" s="18"/>
      <c r="C7417" s="18"/>
      <c r="D7417" s="18"/>
      <c r="E7417" s="18"/>
      <c r="F7417" s="19" t="str">
        <f aca="false">IF(E7417&lt;&gt;"",LEN(E7417),"")</f>
        <v/>
      </c>
      <c r="G7417" s="20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</row>
    <row r="7418" customFormat="false" ht="21.6" hidden="false" customHeight="true" outlineLevel="0" collapsed="false">
      <c r="A7418" s="18"/>
      <c r="B7418" s="18"/>
      <c r="C7418" s="18"/>
      <c r="D7418" s="18"/>
      <c r="E7418" s="18"/>
      <c r="F7418" s="19" t="str">
        <f aca="false">IF(E7418&lt;&gt;"",LEN(E7418),"")</f>
        <v/>
      </c>
      <c r="G7418" s="20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</row>
    <row r="7419" customFormat="false" ht="21.6" hidden="false" customHeight="true" outlineLevel="0" collapsed="false">
      <c r="A7419" s="18"/>
      <c r="B7419" s="18"/>
      <c r="C7419" s="18"/>
      <c r="D7419" s="18"/>
      <c r="E7419" s="18"/>
      <c r="F7419" s="19" t="str">
        <f aca="false">IF(E7419&lt;&gt;"",LEN(E7419),"")</f>
        <v/>
      </c>
      <c r="G7419" s="20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</row>
    <row r="7420" customFormat="false" ht="21.6" hidden="false" customHeight="true" outlineLevel="0" collapsed="false">
      <c r="A7420" s="18"/>
      <c r="B7420" s="18"/>
      <c r="C7420" s="18"/>
      <c r="D7420" s="18"/>
      <c r="E7420" s="18"/>
      <c r="F7420" s="19" t="str">
        <f aca="false">IF(E7420&lt;&gt;"",LEN(E7420),"")</f>
        <v/>
      </c>
      <c r="G7420" s="20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</row>
    <row r="7421" customFormat="false" ht="21.6" hidden="false" customHeight="true" outlineLevel="0" collapsed="false">
      <c r="A7421" s="18"/>
      <c r="B7421" s="18"/>
      <c r="C7421" s="18"/>
      <c r="D7421" s="18"/>
      <c r="E7421" s="18"/>
      <c r="F7421" s="19" t="str">
        <f aca="false">IF(E7421&lt;&gt;"",LEN(E7421),"")</f>
        <v/>
      </c>
      <c r="G7421" s="20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</row>
    <row r="7422" customFormat="false" ht="21.6" hidden="false" customHeight="true" outlineLevel="0" collapsed="false">
      <c r="A7422" s="18"/>
      <c r="B7422" s="18"/>
      <c r="C7422" s="18"/>
      <c r="D7422" s="18"/>
      <c r="E7422" s="18"/>
      <c r="F7422" s="19" t="str">
        <f aca="false">IF(E7422&lt;&gt;"",LEN(E7422),"")</f>
        <v/>
      </c>
      <c r="G7422" s="20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</row>
    <row r="7423" customFormat="false" ht="21.6" hidden="false" customHeight="true" outlineLevel="0" collapsed="false">
      <c r="A7423" s="18"/>
      <c r="B7423" s="18"/>
      <c r="C7423" s="18"/>
      <c r="D7423" s="18"/>
      <c r="E7423" s="18"/>
      <c r="F7423" s="19" t="str">
        <f aca="false">IF(E7423&lt;&gt;"",LEN(E7423),"")</f>
        <v/>
      </c>
      <c r="G7423" s="20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</row>
    <row r="7424" customFormat="false" ht="21.6" hidden="false" customHeight="true" outlineLevel="0" collapsed="false">
      <c r="A7424" s="18"/>
      <c r="B7424" s="18"/>
      <c r="C7424" s="18"/>
      <c r="D7424" s="18"/>
      <c r="E7424" s="18"/>
      <c r="F7424" s="19" t="str">
        <f aca="false">IF(E7424&lt;&gt;"",LEN(E7424),"")</f>
        <v/>
      </c>
      <c r="G7424" s="20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</row>
    <row r="7425" customFormat="false" ht="21.6" hidden="false" customHeight="true" outlineLevel="0" collapsed="false">
      <c r="A7425" s="18"/>
      <c r="B7425" s="18"/>
      <c r="C7425" s="18"/>
      <c r="D7425" s="18"/>
      <c r="E7425" s="18"/>
      <c r="F7425" s="19" t="str">
        <f aca="false">IF(E7425&lt;&gt;"",LEN(E7425),"")</f>
        <v/>
      </c>
      <c r="G7425" s="20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</row>
    <row r="7426" customFormat="false" ht="21.6" hidden="false" customHeight="true" outlineLevel="0" collapsed="false">
      <c r="A7426" s="18"/>
      <c r="B7426" s="18"/>
      <c r="C7426" s="18"/>
      <c r="D7426" s="18"/>
      <c r="E7426" s="18"/>
      <c r="F7426" s="19" t="str">
        <f aca="false">IF(E7426&lt;&gt;"",LEN(E7426),"")</f>
        <v/>
      </c>
      <c r="G7426" s="20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</row>
    <row r="7427" customFormat="false" ht="21.6" hidden="false" customHeight="true" outlineLevel="0" collapsed="false">
      <c r="A7427" s="18"/>
      <c r="B7427" s="18"/>
      <c r="C7427" s="18"/>
      <c r="D7427" s="18"/>
      <c r="E7427" s="18"/>
      <c r="F7427" s="19" t="str">
        <f aca="false">IF(E7427&lt;&gt;"",LEN(E7427),"")</f>
        <v/>
      </c>
      <c r="G7427" s="20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</row>
    <row r="7428" customFormat="false" ht="21.6" hidden="false" customHeight="true" outlineLevel="0" collapsed="false">
      <c r="A7428" s="18"/>
      <c r="B7428" s="18"/>
      <c r="C7428" s="18"/>
      <c r="D7428" s="18"/>
      <c r="E7428" s="18"/>
      <c r="F7428" s="19" t="str">
        <f aca="false">IF(E7428&lt;&gt;"",LEN(E7428),"")</f>
        <v/>
      </c>
      <c r="G7428" s="20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</row>
    <row r="7429" customFormat="false" ht="21.6" hidden="false" customHeight="true" outlineLevel="0" collapsed="false">
      <c r="A7429" s="18"/>
      <c r="B7429" s="18"/>
      <c r="C7429" s="18"/>
      <c r="D7429" s="18"/>
      <c r="E7429" s="18"/>
      <c r="F7429" s="19" t="str">
        <f aca="false">IF(E7429&lt;&gt;"",LEN(E7429),"")</f>
        <v/>
      </c>
      <c r="G7429" s="20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</row>
    <row r="7430" customFormat="false" ht="21.6" hidden="false" customHeight="true" outlineLevel="0" collapsed="false">
      <c r="A7430" s="18"/>
      <c r="B7430" s="18"/>
      <c r="C7430" s="18"/>
      <c r="D7430" s="18"/>
      <c r="E7430" s="18"/>
      <c r="F7430" s="19" t="str">
        <f aca="false">IF(E7430&lt;&gt;"",LEN(E7430),"")</f>
        <v/>
      </c>
      <c r="G7430" s="20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</row>
    <row r="7431" customFormat="false" ht="21.6" hidden="false" customHeight="true" outlineLevel="0" collapsed="false">
      <c r="A7431" s="18"/>
      <c r="B7431" s="18"/>
      <c r="C7431" s="18"/>
      <c r="D7431" s="18"/>
      <c r="E7431" s="18"/>
      <c r="F7431" s="19" t="str">
        <f aca="false">IF(E7431&lt;&gt;"",LEN(E7431),"")</f>
        <v/>
      </c>
      <c r="G7431" s="20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</row>
    <row r="7432" customFormat="false" ht="21.6" hidden="false" customHeight="true" outlineLevel="0" collapsed="false">
      <c r="A7432" s="18"/>
      <c r="B7432" s="18"/>
      <c r="C7432" s="18"/>
      <c r="D7432" s="18"/>
      <c r="E7432" s="18"/>
      <c r="F7432" s="19" t="str">
        <f aca="false">IF(E7432&lt;&gt;"",LEN(E7432),"")</f>
        <v/>
      </c>
      <c r="G7432" s="20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</row>
    <row r="7433" customFormat="false" ht="21.6" hidden="false" customHeight="true" outlineLevel="0" collapsed="false">
      <c r="A7433" s="18"/>
      <c r="B7433" s="18"/>
      <c r="C7433" s="18"/>
      <c r="D7433" s="18"/>
      <c r="E7433" s="18"/>
      <c r="F7433" s="19" t="str">
        <f aca="false">IF(E7433&lt;&gt;"",LEN(E7433),"")</f>
        <v/>
      </c>
      <c r="G7433" s="20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</row>
    <row r="7434" customFormat="false" ht="21.6" hidden="false" customHeight="true" outlineLevel="0" collapsed="false">
      <c r="A7434" s="18"/>
      <c r="B7434" s="18"/>
      <c r="C7434" s="18"/>
      <c r="D7434" s="18"/>
      <c r="E7434" s="18"/>
      <c r="F7434" s="19" t="str">
        <f aca="false">IF(E7434&lt;&gt;"",LEN(E7434),"")</f>
        <v/>
      </c>
      <c r="G7434" s="20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</row>
    <row r="7435" customFormat="false" ht="21.6" hidden="false" customHeight="true" outlineLevel="0" collapsed="false">
      <c r="A7435" s="18"/>
      <c r="B7435" s="18"/>
      <c r="C7435" s="18"/>
      <c r="D7435" s="18"/>
      <c r="E7435" s="18"/>
      <c r="F7435" s="19" t="str">
        <f aca="false">IF(E7435&lt;&gt;"",LEN(E7435),"")</f>
        <v/>
      </c>
      <c r="G7435" s="20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</row>
    <row r="7436" customFormat="false" ht="21.6" hidden="false" customHeight="true" outlineLevel="0" collapsed="false">
      <c r="A7436" s="18"/>
      <c r="B7436" s="18"/>
      <c r="C7436" s="18"/>
      <c r="D7436" s="18"/>
      <c r="E7436" s="18"/>
      <c r="F7436" s="19" t="str">
        <f aca="false">IF(E7436&lt;&gt;"",LEN(E7436),"")</f>
        <v/>
      </c>
      <c r="G7436" s="20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</row>
    <row r="7437" customFormat="false" ht="21.6" hidden="false" customHeight="true" outlineLevel="0" collapsed="false">
      <c r="A7437" s="18"/>
      <c r="B7437" s="18"/>
      <c r="C7437" s="18"/>
      <c r="D7437" s="18"/>
      <c r="E7437" s="18"/>
      <c r="F7437" s="19" t="str">
        <f aca="false">IF(E7437&lt;&gt;"",LEN(E7437),"")</f>
        <v/>
      </c>
      <c r="G7437" s="20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</row>
    <row r="7438" customFormat="false" ht="21.6" hidden="false" customHeight="true" outlineLevel="0" collapsed="false">
      <c r="A7438" s="18"/>
      <c r="B7438" s="18"/>
      <c r="C7438" s="18"/>
      <c r="D7438" s="18"/>
      <c r="E7438" s="18"/>
      <c r="F7438" s="19" t="str">
        <f aca="false">IF(E7438&lt;&gt;"",LEN(E7438),"")</f>
        <v/>
      </c>
      <c r="G7438" s="20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</row>
    <row r="7439" customFormat="false" ht="21.6" hidden="false" customHeight="true" outlineLevel="0" collapsed="false">
      <c r="A7439" s="18"/>
      <c r="B7439" s="18"/>
      <c r="C7439" s="18"/>
      <c r="D7439" s="18"/>
      <c r="E7439" s="18"/>
      <c r="F7439" s="19" t="str">
        <f aca="false">IF(E7439&lt;&gt;"",LEN(E7439),"")</f>
        <v/>
      </c>
      <c r="G7439" s="20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</row>
    <row r="7440" customFormat="false" ht="21.6" hidden="false" customHeight="true" outlineLevel="0" collapsed="false">
      <c r="A7440" s="18"/>
      <c r="B7440" s="18"/>
      <c r="C7440" s="18"/>
      <c r="D7440" s="18"/>
      <c r="E7440" s="18"/>
      <c r="F7440" s="19" t="str">
        <f aca="false">IF(E7440&lt;&gt;"",LEN(E7440),"")</f>
        <v/>
      </c>
      <c r="G7440" s="20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</row>
    <row r="7441" customFormat="false" ht="21.6" hidden="false" customHeight="true" outlineLevel="0" collapsed="false">
      <c r="A7441" s="18"/>
      <c r="B7441" s="18"/>
      <c r="C7441" s="18"/>
      <c r="D7441" s="18"/>
      <c r="E7441" s="18"/>
      <c r="F7441" s="19" t="str">
        <f aca="false">IF(E7441&lt;&gt;"",LEN(E7441),"")</f>
        <v/>
      </c>
      <c r="G7441" s="20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</row>
    <row r="7442" customFormat="false" ht="21.6" hidden="false" customHeight="true" outlineLevel="0" collapsed="false">
      <c r="A7442" s="18"/>
      <c r="B7442" s="18"/>
      <c r="C7442" s="18"/>
      <c r="D7442" s="18"/>
      <c r="E7442" s="18"/>
      <c r="F7442" s="19" t="str">
        <f aca="false">IF(E7442&lt;&gt;"",LEN(E7442),"")</f>
        <v/>
      </c>
      <c r="G7442" s="20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</row>
    <row r="7443" customFormat="false" ht="21.6" hidden="false" customHeight="true" outlineLevel="0" collapsed="false">
      <c r="A7443" s="18"/>
      <c r="B7443" s="18"/>
      <c r="C7443" s="18"/>
      <c r="D7443" s="18"/>
      <c r="E7443" s="18"/>
      <c r="F7443" s="19" t="str">
        <f aca="false">IF(E7443&lt;&gt;"",LEN(E7443),"")</f>
        <v/>
      </c>
      <c r="G7443" s="20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</row>
    <row r="7444" customFormat="false" ht="21.6" hidden="false" customHeight="true" outlineLevel="0" collapsed="false">
      <c r="A7444" s="18"/>
      <c r="B7444" s="18"/>
      <c r="C7444" s="18"/>
      <c r="D7444" s="18"/>
      <c r="E7444" s="18"/>
      <c r="F7444" s="19" t="str">
        <f aca="false">IF(E7444&lt;&gt;"",LEN(E7444),"")</f>
        <v/>
      </c>
      <c r="G7444" s="20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</row>
    <row r="7445" customFormat="false" ht="21.6" hidden="false" customHeight="true" outlineLevel="0" collapsed="false">
      <c r="A7445" s="18"/>
      <c r="B7445" s="18"/>
      <c r="C7445" s="18"/>
      <c r="D7445" s="18"/>
      <c r="E7445" s="18"/>
      <c r="F7445" s="19" t="str">
        <f aca="false">IF(E7445&lt;&gt;"",LEN(E7445),"")</f>
        <v/>
      </c>
      <c r="G7445" s="20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</row>
    <row r="7446" customFormat="false" ht="21.6" hidden="false" customHeight="true" outlineLevel="0" collapsed="false">
      <c r="A7446" s="18"/>
      <c r="B7446" s="18"/>
      <c r="C7446" s="18"/>
      <c r="D7446" s="18"/>
      <c r="E7446" s="18"/>
      <c r="F7446" s="19" t="str">
        <f aca="false">IF(E7446&lt;&gt;"",LEN(E7446),"")</f>
        <v/>
      </c>
      <c r="G7446" s="20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</row>
    <row r="7447" customFormat="false" ht="21.6" hidden="false" customHeight="true" outlineLevel="0" collapsed="false">
      <c r="A7447" s="18"/>
      <c r="B7447" s="18"/>
      <c r="C7447" s="18"/>
      <c r="D7447" s="18"/>
      <c r="E7447" s="18"/>
      <c r="F7447" s="19" t="str">
        <f aca="false">IF(E7447&lt;&gt;"",LEN(E7447),"")</f>
        <v/>
      </c>
      <c r="G7447" s="20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</row>
    <row r="7448" customFormat="false" ht="21.6" hidden="false" customHeight="true" outlineLevel="0" collapsed="false">
      <c r="A7448" s="18"/>
      <c r="B7448" s="18"/>
      <c r="C7448" s="18"/>
      <c r="D7448" s="18"/>
      <c r="E7448" s="18"/>
      <c r="F7448" s="19" t="str">
        <f aca="false">IF(E7448&lt;&gt;"",LEN(E7448),"")</f>
        <v/>
      </c>
      <c r="G7448" s="20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</row>
    <row r="7449" customFormat="false" ht="21.6" hidden="false" customHeight="true" outlineLevel="0" collapsed="false">
      <c r="A7449" s="18"/>
      <c r="B7449" s="18"/>
      <c r="C7449" s="18"/>
      <c r="D7449" s="18"/>
      <c r="E7449" s="18"/>
      <c r="F7449" s="19" t="str">
        <f aca="false">IF(E7449&lt;&gt;"",LEN(E7449),"")</f>
        <v/>
      </c>
      <c r="G7449" s="20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</row>
    <row r="7450" customFormat="false" ht="21.6" hidden="false" customHeight="true" outlineLevel="0" collapsed="false">
      <c r="A7450" s="18"/>
      <c r="B7450" s="18"/>
      <c r="C7450" s="18"/>
      <c r="D7450" s="18"/>
      <c r="E7450" s="18"/>
      <c r="F7450" s="19" t="str">
        <f aca="false">IF(E7450&lt;&gt;"",LEN(E7450),"")</f>
        <v/>
      </c>
      <c r="G7450" s="20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</row>
    <row r="7451" customFormat="false" ht="21.6" hidden="false" customHeight="true" outlineLevel="0" collapsed="false">
      <c r="A7451" s="18"/>
      <c r="B7451" s="18"/>
      <c r="C7451" s="18"/>
      <c r="D7451" s="18"/>
      <c r="E7451" s="18"/>
      <c r="F7451" s="19" t="str">
        <f aca="false">IF(E7451&lt;&gt;"",LEN(E7451),"")</f>
        <v/>
      </c>
      <c r="G7451" s="20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</row>
    <row r="7452" customFormat="false" ht="21.6" hidden="false" customHeight="true" outlineLevel="0" collapsed="false">
      <c r="A7452" s="18"/>
      <c r="B7452" s="18"/>
      <c r="C7452" s="18"/>
      <c r="D7452" s="18"/>
      <c r="E7452" s="18"/>
      <c r="F7452" s="19" t="str">
        <f aca="false">IF(E7452&lt;&gt;"",LEN(E7452),"")</f>
        <v/>
      </c>
      <c r="G7452" s="20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</row>
    <row r="7453" customFormat="false" ht="21.6" hidden="false" customHeight="true" outlineLevel="0" collapsed="false">
      <c r="A7453" s="18"/>
      <c r="B7453" s="18"/>
      <c r="C7453" s="18"/>
      <c r="D7453" s="18"/>
      <c r="E7453" s="18"/>
      <c r="F7453" s="19" t="str">
        <f aca="false">IF(E7453&lt;&gt;"",LEN(E7453),"")</f>
        <v/>
      </c>
      <c r="G7453" s="20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</row>
    <row r="7454" customFormat="false" ht="21.6" hidden="false" customHeight="true" outlineLevel="0" collapsed="false">
      <c r="A7454" s="18"/>
      <c r="B7454" s="18"/>
      <c r="C7454" s="18"/>
      <c r="D7454" s="18"/>
      <c r="E7454" s="18"/>
      <c r="F7454" s="19" t="str">
        <f aca="false">IF(E7454&lt;&gt;"",LEN(E7454),"")</f>
        <v/>
      </c>
      <c r="G7454" s="20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</row>
    <row r="7455" customFormat="false" ht="21.6" hidden="false" customHeight="true" outlineLevel="0" collapsed="false">
      <c r="A7455" s="18"/>
      <c r="B7455" s="18"/>
      <c r="C7455" s="18"/>
      <c r="D7455" s="18"/>
      <c r="E7455" s="18"/>
      <c r="F7455" s="19" t="str">
        <f aca="false">IF(E7455&lt;&gt;"",LEN(E7455),"")</f>
        <v/>
      </c>
      <c r="G7455" s="20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</row>
    <row r="7456" customFormat="false" ht="21.6" hidden="false" customHeight="true" outlineLevel="0" collapsed="false">
      <c r="A7456" s="18"/>
      <c r="B7456" s="18"/>
      <c r="C7456" s="18"/>
      <c r="D7456" s="18"/>
      <c r="E7456" s="18"/>
      <c r="F7456" s="19" t="str">
        <f aca="false">IF(E7456&lt;&gt;"",LEN(E7456),"")</f>
        <v/>
      </c>
      <c r="G7456" s="20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</row>
    <row r="7457" customFormat="false" ht="21.6" hidden="false" customHeight="true" outlineLevel="0" collapsed="false">
      <c r="A7457" s="18"/>
      <c r="B7457" s="18"/>
      <c r="C7457" s="18"/>
      <c r="D7457" s="18"/>
      <c r="E7457" s="18"/>
      <c r="F7457" s="19" t="str">
        <f aca="false">IF(E7457&lt;&gt;"",LEN(E7457),"")</f>
        <v/>
      </c>
      <c r="G7457" s="20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</row>
    <row r="7458" customFormat="false" ht="21.6" hidden="false" customHeight="true" outlineLevel="0" collapsed="false">
      <c r="A7458" s="18"/>
      <c r="B7458" s="18"/>
      <c r="C7458" s="18"/>
      <c r="D7458" s="18"/>
      <c r="E7458" s="18"/>
      <c r="F7458" s="19" t="str">
        <f aca="false">IF(E7458&lt;&gt;"",LEN(E7458),"")</f>
        <v/>
      </c>
      <c r="G7458" s="20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</row>
    <row r="7459" customFormat="false" ht="21.6" hidden="false" customHeight="true" outlineLevel="0" collapsed="false">
      <c r="A7459" s="18"/>
      <c r="B7459" s="18"/>
      <c r="C7459" s="18"/>
      <c r="D7459" s="18"/>
      <c r="E7459" s="18"/>
      <c r="F7459" s="19" t="str">
        <f aca="false">IF(E7459&lt;&gt;"",LEN(E7459),"")</f>
        <v/>
      </c>
      <c r="G7459" s="20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</row>
    <row r="7460" customFormat="false" ht="21.6" hidden="false" customHeight="true" outlineLevel="0" collapsed="false">
      <c r="A7460" s="18"/>
      <c r="B7460" s="18"/>
      <c r="C7460" s="18"/>
      <c r="D7460" s="18"/>
      <c r="E7460" s="18"/>
      <c r="F7460" s="19" t="str">
        <f aca="false">IF(E7460&lt;&gt;"",LEN(E7460),"")</f>
        <v/>
      </c>
      <c r="G7460" s="20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</row>
    <row r="7461" customFormat="false" ht="21.6" hidden="false" customHeight="true" outlineLevel="0" collapsed="false">
      <c r="A7461" s="18"/>
      <c r="B7461" s="18"/>
      <c r="C7461" s="18"/>
      <c r="D7461" s="18"/>
      <c r="E7461" s="18"/>
      <c r="F7461" s="19" t="str">
        <f aca="false">IF(E7461&lt;&gt;"",LEN(E7461),"")</f>
        <v/>
      </c>
      <c r="G7461" s="20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</row>
    <row r="7462" customFormat="false" ht="21.6" hidden="false" customHeight="true" outlineLevel="0" collapsed="false">
      <c r="A7462" s="18"/>
      <c r="B7462" s="18"/>
      <c r="C7462" s="18"/>
      <c r="D7462" s="18"/>
      <c r="E7462" s="18"/>
      <c r="F7462" s="19" t="str">
        <f aca="false">IF(E7462&lt;&gt;"",LEN(E7462),"")</f>
        <v/>
      </c>
      <c r="G7462" s="20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</row>
    <row r="7463" customFormat="false" ht="21.6" hidden="false" customHeight="true" outlineLevel="0" collapsed="false">
      <c r="A7463" s="18"/>
      <c r="B7463" s="18"/>
      <c r="C7463" s="18"/>
      <c r="D7463" s="18"/>
      <c r="E7463" s="18"/>
      <c r="F7463" s="19" t="str">
        <f aca="false">IF(E7463&lt;&gt;"",LEN(E7463),"")</f>
        <v/>
      </c>
      <c r="G7463" s="20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</row>
    <row r="7464" customFormat="false" ht="21.6" hidden="false" customHeight="true" outlineLevel="0" collapsed="false">
      <c r="A7464" s="18"/>
      <c r="B7464" s="18"/>
      <c r="C7464" s="18"/>
      <c r="D7464" s="18"/>
      <c r="E7464" s="18"/>
      <c r="F7464" s="19" t="str">
        <f aca="false">IF(E7464&lt;&gt;"",LEN(E7464),"")</f>
        <v/>
      </c>
      <c r="G7464" s="20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</row>
    <row r="7465" customFormat="false" ht="21.6" hidden="false" customHeight="true" outlineLevel="0" collapsed="false">
      <c r="A7465" s="18"/>
      <c r="B7465" s="18"/>
      <c r="C7465" s="18"/>
      <c r="D7465" s="18"/>
      <c r="E7465" s="18"/>
      <c r="F7465" s="19" t="str">
        <f aca="false">IF(E7465&lt;&gt;"",LEN(E7465),"")</f>
        <v/>
      </c>
      <c r="G7465" s="20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</row>
    <row r="7466" customFormat="false" ht="21.6" hidden="false" customHeight="true" outlineLevel="0" collapsed="false">
      <c r="A7466" s="18"/>
      <c r="B7466" s="18"/>
      <c r="C7466" s="18"/>
      <c r="D7466" s="18"/>
      <c r="E7466" s="18"/>
      <c r="F7466" s="19" t="str">
        <f aca="false">IF(E7466&lt;&gt;"",LEN(E7466),"")</f>
        <v/>
      </c>
      <c r="G7466" s="20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</row>
    <row r="7467" customFormat="false" ht="21.6" hidden="false" customHeight="true" outlineLevel="0" collapsed="false">
      <c r="A7467" s="18"/>
      <c r="B7467" s="18"/>
      <c r="C7467" s="18"/>
      <c r="D7467" s="18"/>
      <c r="E7467" s="18"/>
      <c r="F7467" s="19" t="str">
        <f aca="false">IF(E7467&lt;&gt;"",LEN(E7467),"")</f>
        <v/>
      </c>
      <c r="G7467" s="20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</row>
    <row r="7468" customFormat="false" ht="21.6" hidden="false" customHeight="true" outlineLevel="0" collapsed="false">
      <c r="A7468" s="18"/>
      <c r="B7468" s="18"/>
      <c r="C7468" s="18"/>
      <c r="D7468" s="18"/>
      <c r="E7468" s="18"/>
      <c r="F7468" s="19" t="str">
        <f aca="false">IF(E7468&lt;&gt;"",LEN(E7468),"")</f>
        <v/>
      </c>
      <c r="G7468" s="20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</row>
    <row r="7469" customFormat="false" ht="21.6" hidden="false" customHeight="true" outlineLevel="0" collapsed="false">
      <c r="A7469" s="18"/>
      <c r="B7469" s="18"/>
      <c r="C7469" s="18"/>
      <c r="D7469" s="18"/>
      <c r="E7469" s="18"/>
      <c r="F7469" s="19" t="str">
        <f aca="false">IF(E7469&lt;&gt;"",LEN(E7469),"")</f>
        <v/>
      </c>
      <c r="G7469" s="20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</row>
    <row r="7470" customFormat="false" ht="21.6" hidden="false" customHeight="true" outlineLevel="0" collapsed="false">
      <c r="A7470" s="18"/>
      <c r="B7470" s="18"/>
      <c r="C7470" s="18"/>
      <c r="D7470" s="18"/>
      <c r="E7470" s="18"/>
      <c r="F7470" s="19" t="str">
        <f aca="false">IF(E7470&lt;&gt;"",LEN(E7470),"")</f>
        <v/>
      </c>
      <c r="G7470" s="20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</row>
    <row r="7471" customFormat="false" ht="21.6" hidden="false" customHeight="true" outlineLevel="0" collapsed="false">
      <c r="A7471" s="18"/>
      <c r="B7471" s="18"/>
      <c r="C7471" s="18"/>
      <c r="D7471" s="18"/>
      <c r="E7471" s="18"/>
      <c r="F7471" s="19" t="str">
        <f aca="false">IF(E7471&lt;&gt;"",LEN(E7471),"")</f>
        <v/>
      </c>
      <c r="G7471" s="20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</row>
    <row r="7472" customFormat="false" ht="21.6" hidden="false" customHeight="true" outlineLevel="0" collapsed="false">
      <c r="A7472" s="18"/>
      <c r="B7472" s="18"/>
      <c r="C7472" s="18"/>
      <c r="D7472" s="18"/>
      <c r="E7472" s="18"/>
      <c r="F7472" s="19" t="str">
        <f aca="false">IF(E7472&lt;&gt;"",LEN(E7472),"")</f>
        <v/>
      </c>
      <c r="G7472" s="20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</row>
    <row r="7473" customFormat="false" ht="21.6" hidden="false" customHeight="true" outlineLevel="0" collapsed="false">
      <c r="A7473" s="18"/>
      <c r="B7473" s="18"/>
      <c r="C7473" s="18"/>
      <c r="D7473" s="18"/>
      <c r="E7473" s="18"/>
      <c r="F7473" s="19" t="str">
        <f aca="false">IF(E7473&lt;&gt;"",LEN(E7473),"")</f>
        <v/>
      </c>
      <c r="G7473" s="20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</row>
    <row r="7474" customFormat="false" ht="21.6" hidden="false" customHeight="true" outlineLevel="0" collapsed="false">
      <c r="A7474" s="18"/>
      <c r="B7474" s="18"/>
      <c r="C7474" s="18"/>
      <c r="D7474" s="18"/>
      <c r="E7474" s="18"/>
      <c r="F7474" s="19" t="str">
        <f aca="false">IF(E7474&lt;&gt;"",LEN(E7474),"")</f>
        <v/>
      </c>
      <c r="G7474" s="20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</row>
    <row r="7475" customFormat="false" ht="21.6" hidden="false" customHeight="true" outlineLevel="0" collapsed="false">
      <c r="A7475" s="18"/>
      <c r="B7475" s="18"/>
      <c r="C7475" s="18"/>
      <c r="D7475" s="18"/>
      <c r="E7475" s="18"/>
      <c r="F7475" s="19" t="str">
        <f aca="false">IF(E7475&lt;&gt;"",LEN(E7475),"")</f>
        <v/>
      </c>
      <c r="G7475" s="20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</row>
    <row r="7476" customFormat="false" ht="21.6" hidden="false" customHeight="true" outlineLevel="0" collapsed="false">
      <c r="A7476" s="18"/>
      <c r="B7476" s="18"/>
      <c r="C7476" s="18"/>
      <c r="D7476" s="18"/>
      <c r="E7476" s="18"/>
      <c r="F7476" s="19" t="str">
        <f aca="false">IF(E7476&lt;&gt;"",LEN(E7476),"")</f>
        <v/>
      </c>
      <c r="G7476" s="20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</row>
    <row r="7477" customFormat="false" ht="21.6" hidden="false" customHeight="true" outlineLevel="0" collapsed="false">
      <c r="A7477" s="18"/>
      <c r="B7477" s="18"/>
      <c r="C7477" s="18"/>
      <c r="D7477" s="18"/>
      <c r="E7477" s="18"/>
      <c r="F7477" s="19" t="str">
        <f aca="false">IF(E7477&lt;&gt;"",LEN(E7477),"")</f>
        <v/>
      </c>
      <c r="G7477" s="20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</row>
    <row r="7478" customFormat="false" ht="21.6" hidden="false" customHeight="true" outlineLevel="0" collapsed="false">
      <c r="A7478" s="18"/>
      <c r="B7478" s="18"/>
      <c r="C7478" s="18"/>
      <c r="D7478" s="18"/>
      <c r="E7478" s="18"/>
      <c r="F7478" s="19" t="str">
        <f aca="false">IF(E7478&lt;&gt;"",LEN(E7478),"")</f>
        <v/>
      </c>
      <c r="G7478" s="20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</row>
    <row r="7479" customFormat="false" ht="21.6" hidden="false" customHeight="true" outlineLevel="0" collapsed="false">
      <c r="A7479" s="18"/>
      <c r="B7479" s="18"/>
      <c r="C7479" s="18"/>
      <c r="D7479" s="18"/>
      <c r="E7479" s="18"/>
      <c r="F7479" s="19" t="str">
        <f aca="false">IF(E7479&lt;&gt;"",LEN(E7479),"")</f>
        <v/>
      </c>
      <c r="G7479" s="20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</row>
    <row r="7480" customFormat="false" ht="21.6" hidden="false" customHeight="true" outlineLevel="0" collapsed="false">
      <c r="A7480" s="18"/>
      <c r="B7480" s="18"/>
      <c r="C7480" s="18"/>
      <c r="D7480" s="18"/>
      <c r="E7480" s="18"/>
      <c r="F7480" s="19" t="str">
        <f aca="false">IF(E7480&lt;&gt;"",LEN(E7480),"")</f>
        <v/>
      </c>
      <c r="G7480" s="20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</row>
    <row r="7481" customFormat="false" ht="21.6" hidden="false" customHeight="true" outlineLevel="0" collapsed="false">
      <c r="A7481" s="18"/>
      <c r="B7481" s="18"/>
      <c r="C7481" s="18"/>
      <c r="D7481" s="18"/>
      <c r="E7481" s="18"/>
      <c r="F7481" s="19" t="str">
        <f aca="false">IF(E7481&lt;&gt;"",LEN(E7481),"")</f>
        <v/>
      </c>
      <c r="G7481" s="20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</row>
    <row r="7482" customFormat="false" ht="21.6" hidden="false" customHeight="true" outlineLevel="0" collapsed="false">
      <c r="A7482" s="18"/>
      <c r="B7482" s="18"/>
      <c r="C7482" s="18"/>
      <c r="D7482" s="18"/>
      <c r="E7482" s="18"/>
      <c r="F7482" s="19" t="str">
        <f aca="false">IF(E7482&lt;&gt;"",LEN(E7482),"")</f>
        <v/>
      </c>
      <c r="G7482" s="20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</row>
    <row r="7483" customFormat="false" ht="21.6" hidden="false" customHeight="true" outlineLevel="0" collapsed="false">
      <c r="A7483" s="18"/>
      <c r="B7483" s="18"/>
      <c r="C7483" s="18"/>
      <c r="D7483" s="18"/>
      <c r="E7483" s="18"/>
      <c r="F7483" s="19" t="str">
        <f aca="false">IF(E7483&lt;&gt;"",LEN(E7483),"")</f>
        <v/>
      </c>
      <c r="G7483" s="20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</row>
    <row r="7484" customFormat="false" ht="21.6" hidden="false" customHeight="true" outlineLevel="0" collapsed="false">
      <c r="A7484" s="18"/>
      <c r="B7484" s="18"/>
      <c r="C7484" s="18"/>
      <c r="D7484" s="18"/>
      <c r="E7484" s="18"/>
      <c r="F7484" s="19" t="str">
        <f aca="false">IF(E7484&lt;&gt;"",LEN(E7484),"")</f>
        <v/>
      </c>
      <c r="G7484" s="20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</row>
    <row r="7485" customFormat="false" ht="21.6" hidden="false" customHeight="true" outlineLevel="0" collapsed="false">
      <c r="A7485" s="18"/>
      <c r="B7485" s="18"/>
      <c r="C7485" s="18"/>
      <c r="D7485" s="18"/>
      <c r="E7485" s="18"/>
      <c r="F7485" s="19" t="str">
        <f aca="false">IF(E7485&lt;&gt;"",LEN(E7485),"")</f>
        <v/>
      </c>
      <c r="G7485" s="20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</row>
    <row r="7486" customFormat="false" ht="21.6" hidden="false" customHeight="true" outlineLevel="0" collapsed="false">
      <c r="A7486" s="18"/>
      <c r="B7486" s="18"/>
      <c r="C7486" s="18"/>
      <c r="D7486" s="18"/>
      <c r="E7486" s="18"/>
      <c r="F7486" s="19" t="str">
        <f aca="false">IF(E7486&lt;&gt;"",LEN(E7486),"")</f>
        <v/>
      </c>
      <c r="G7486" s="20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</row>
    <row r="7487" customFormat="false" ht="21.6" hidden="false" customHeight="true" outlineLevel="0" collapsed="false">
      <c r="A7487" s="18"/>
      <c r="B7487" s="18"/>
      <c r="C7487" s="18"/>
      <c r="D7487" s="18"/>
      <c r="E7487" s="18"/>
      <c r="F7487" s="19" t="str">
        <f aca="false">IF(E7487&lt;&gt;"",LEN(E7487),"")</f>
        <v/>
      </c>
      <c r="G7487" s="20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</row>
    <row r="7488" customFormat="false" ht="21.6" hidden="false" customHeight="true" outlineLevel="0" collapsed="false">
      <c r="A7488" s="18"/>
      <c r="B7488" s="18"/>
      <c r="C7488" s="18"/>
      <c r="D7488" s="18"/>
      <c r="E7488" s="18"/>
      <c r="F7488" s="19" t="str">
        <f aca="false">IF(E7488&lt;&gt;"",LEN(E7488),"")</f>
        <v/>
      </c>
      <c r="G7488" s="20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</row>
    <row r="7489" customFormat="false" ht="21.6" hidden="false" customHeight="true" outlineLevel="0" collapsed="false">
      <c r="A7489" s="18"/>
      <c r="B7489" s="18"/>
      <c r="C7489" s="18"/>
      <c r="D7489" s="18"/>
      <c r="E7489" s="18"/>
      <c r="F7489" s="19" t="str">
        <f aca="false">IF(E7489&lt;&gt;"",LEN(E7489),"")</f>
        <v/>
      </c>
      <c r="G7489" s="20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</row>
    <row r="7490" customFormat="false" ht="21.6" hidden="false" customHeight="true" outlineLevel="0" collapsed="false">
      <c r="A7490" s="18"/>
      <c r="B7490" s="18"/>
      <c r="C7490" s="18"/>
      <c r="D7490" s="18"/>
      <c r="E7490" s="18"/>
      <c r="F7490" s="19" t="str">
        <f aca="false">IF(E7490&lt;&gt;"",LEN(E7490),"")</f>
        <v/>
      </c>
      <c r="G7490" s="20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</row>
    <row r="7491" customFormat="false" ht="21.6" hidden="false" customHeight="true" outlineLevel="0" collapsed="false">
      <c r="A7491" s="18"/>
      <c r="B7491" s="18"/>
      <c r="C7491" s="18"/>
      <c r="D7491" s="18"/>
      <c r="E7491" s="18"/>
      <c r="F7491" s="19" t="str">
        <f aca="false">IF(E7491&lt;&gt;"",LEN(E7491),"")</f>
        <v/>
      </c>
      <c r="G7491" s="20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</row>
    <row r="7492" customFormat="false" ht="21.6" hidden="false" customHeight="true" outlineLevel="0" collapsed="false">
      <c r="A7492" s="18"/>
      <c r="B7492" s="18"/>
      <c r="C7492" s="18"/>
      <c r="D7492" s="18"/>
      <c r="E7492" s="18"/>
      <c r="F7492" s="19" t="str">
        <f aca="false">IF(E7492&lt;&gt;"",LEN(E7492),"")</f>
        <v/>
      </c>
      <c r="G7492" s="20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</row>
    <row r="7493" customFormat="false" ht="21.6" hidden="false" customHeight="true" outlineLevel="0" collapsed="false">
      <c r="A7493" s="18"/>
      <c r="B7493" s="18"/>
      <c r="C7493" s="18"/>
      <c r="D7493" s="18"/>
      <c r="E7493" s="18"/>
      <c r="F7493" s="19" t="str">
        <f aca="false">IF(E7493&lt;&gt;"",LEN(E7493),"")</f>
        <v/>
      </c>
      <c r="G7493" s="20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</row>
    <row r="7494" customFormat="false" ht="21.6" hidden="false" customHeight="true" outlineLevel="0" collapsed="false">
      <c r="A7494" s="18"/>
      <c r="B7494" s="18"/>
      <c r="C7494" s="18"/>
      <c r="D7494" s="18"/>
      <c r="E7494" s="18"/>
      <c r="F7494" s="19" t="str">
        <f aca="false">IF(E7494&lt;&gt;"",LEN(E7494),"")</f>
        <v/>
      </c>
      <c r="G7494" s="20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</row>
    <row r="7495" customFormat="false" ht="21.6" hidden="false" customHeight="true" outlineLevel="0" collapsed="false">
      <c r="A7495" s="18"/>
      <c r="B7495" s="18"/>
      <c r="C7495" s="18"/>
      <c r="D7495" s="18"/>
      <c r="E7495" s="18"/>
      <c r="F7495" s="19" t="str">
        <f aca="false">IF(E7495&lt;&gt;"",LEN(E7495),"")</f>
        <v/>
      </c>
      <c r="G7495" s="20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</row>
    <row r="7496" customFormat="false" ht="21.6" hidden="false" customHeight="true" outlineLevel="0" collapsed="false">
      <c r="A7496" s="18"/>
      <c r="B7496" s="18"/>
      <c r="C7496" s="18"/>
      <c r="D7496" s="18"/>
      <c r="E7496" s="18"/>
      <c r="F7496" s="19" t="str">
        <f aca="false">IF(E7496&lt;&gt;"",LEN(E7496),"")</f>
        <v/>
      </c>
      <c r="G7496" s="20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</row>
    <row r="7497" customFormat="false" ht="21.6" hidden="false" customHeight="true" outlineLevel="0" collapsed="false">
      <c r="A7497" s="18"/>
      <c r="B7497" s="18"/>
      <c r="C7497" s="18"/>
      <c r="D7497" s="18"/>
      <c r="E7497" s="18"/>
      <c r="F7497" s="19" t="str">
        <f aca="false">IF(E7497&lt;&gt;"",LEN(E7497),"")</f>
        <v/>
      </c>
      <c r="G7497" s="20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</row>
    <row r="7498" customFormat="false" ht="21.6" hidden="false" customHeight="true" outlineLevel="0" collapsed="false">
      <c r="A7498" s="18"/>
      <c r="B7498" s="18"/>
      <c r="C7498" s="18"/>
      <c r="D7498" s="18"/>
      <c r="E7498" s="18"/>
      <c r="F7498" s="19" t="str">
        <f aca="false">IF(E7498&lt;&gt;"",LEN(E7498),"")</f>
        <v/>
      </c>
      <c r="G7498" s="20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</row>
    <row r="7499" customFormat="false" ht="21.6" hidden="false" customHeight="true" outlineLevel="0" collapsed="false">
      <c r="A7499" s="18"/>
      <c r="B7499" s="18"/>
      <c r="C7499" s="18"/>
      <c r="D7499" s="18"/>
      <c r="E7499" s="18"/>
      <c r="F7499" s="19" t="str">
        <f aca="false">IF(E7499&lt;&gt;"",LEN(E7499),"")</f>
        <v/>
      </c>
      <c r="G7499" s="20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</row>
    <row r="7500" customFormat="false" ht="21.6" hidden="false" customHeight="true" outlineLevel="0" collapsed="false">
      <c r="A7500" s="18"/>
      <c r="B7500" s="18"/>
      <c r="C7500" s="18"/>
      <c r="D7500" s="18"/>
      <c r="E7500" s="18"/>
      <c r="F7500" s="19" t="str">
        <f aca="false">IF(E7500&lt;&gt;"",LEN(E7500),"")</f>
        <v/>
      </c>
      <c r="G7500" s="20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</row>
    <row r="7501" customFormat="false" ht="21.6" hidden="false" customHeight="true" outlineLevel="0" collapsed="false">
      <c r="A7501" s="18"/>
      <c r="B7501" s="18"/>
      <c r="C7501" s="18"/>
      <c r="D7501" s="18"/>
      <c r="E7501" s="18"/>
      <c r="F7501" s="19" t="str">
        <f aca="false">IF(E7501&lt;&gt;"",LEN(E7501),"")</f>
        <v/>
      </c>
      <c r="G7501" s="20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</row>
    <row r="7502" customFormat="false" ht="21.6" hidden="false" customHeight="true" outlineLevel="0" collapsed="false">
      <c r="A7502" s="18"/>
      <c r="B7502" s="18"/>
      <c r="C7502" s="18"/>
      <c r="D7502" s="18"/>
      <c r="E7502" s="18"/>
      <c r="F7502" s="19" t="str">
        <f aca="false">IF(E7502&lt;&gt;"",LEN(E7502),"")</f>
        <v/>
      </c>
      <c r="G7502" s="20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</row>
    <row r="7503" customFormat="false" ht="21.6" hidden="false" customHeight="true" outlineLevel="0" collapsed="false">
      <c r="A7503" s="18"/>
      <c r="B7503" s="18"/>
      <c r="C7503" s="18"/>
      <c r="D7503" s="18"/>
      <c r="E7503" s="18"/>
      <c r="F7503" s="19" t="str">
        <f aca="false">IF(E7503&lt;&gt;"",LEN(E7503),"")</f>
        <v/>
      </c>
      <c r="G7503" s="20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</row>
    <row r="7504" customFormat="false" ht="21.6" hidden="false" customHeight="true" outlineLevel="0" collapsed="false">
      <c r="A7504" s="18"/>
      <c r="B7504" s="18"/>
      <c r="C7504" s="18"/>
      <c r="D7504" s="18"/>
      <c r="E7504" s="18"/>
      <c r="F7504" s="19" t="str">
        <f aca="false">IF(E7504&lt;&gt;"",LEN(E7504),"")</f>
        <v/>
      </c>
      <c r="G7504" s="20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</row>
    <row r="7505" customFormat="false" ht="21.6" hidden="false" customHeight="true" outlineLevel="0" collapsed="false">
      <c r="A7505" s="18"/>
      <c r="B7505" s="18"/>
      <c r="C7505" s="18"/>
      <c r="D7505" s="18"/>
      <c r="E7505" s="18"/>
      <c r="F7505" s="19" t="str">
        <f aca="false">IF(E7505&lt;&gt;"",LEN(E7505),"")</f>
        <v/>
      </c>
      <c r="G7505" s="20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</row>
    <row r="7506" customFormat="false" ht="21.6" hidden="false" customHeight="true" outlineLevel="0" collapsed="false">
      <c r="A7506" s="18"/>
      <c r="B7506" s="18"/>
      <c r="C7506" s="18"/>
      <c r="D7506" s="18"/>
      <c r="E7506" s="18"/>
      <c r="F7506" s="19" t="str">
        <f aca="false">IF(E7506&lt;&gt;"",LEN(E7506),"")</f>
        <v/>
      </c>
      <c r="G7506" s="20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</row>
    <row r="7507" customFormat="false" ht="21.6" hidden="false" customHeight="true" outlineLevel="0" collapsed="false">
      <c r="A7507" s="18"/>
      <c r="B7507" s="18"/>
      <c r="C7507" s="18"/>
      <c r="D7507" s="18"/>
      <c r="E7507" s="18"/>
      <c r="F7507" s="19" t="str">
        <f aca="false">IF(E7507&lt;&gt;"",LEN(E7507),"")</f>
        <v/>
      </c>
      <c r="G7507" s="20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</row>
    <row r="7508" customFormat="false" ht="21.6" hidden="false" customHeight="true" outlineLevel="0" collapsed="false">
      <c r="A7508" s="18"/>
      <c r="B7508" s="18"/>
      <c r="C7508" s="18"/>
      <c r="D7508" s="18"/>
      <c r="E7508" s="18"/>
      <c r="F7508" s="19" t="str">
        <f aca="false">IF(E7508&lt;&gt;"",LEN(E7508),"")</f>
        <v/>
      </c>
      <c r="G7508" s="20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</row>
    <row r="7509" customFormat="false" ht="21.6" hidden="false" customHeight="true" outlineLevel="0" collapsed="false">
      <c r="A7509" s="18"/>
      <c r="B7509" s="18"/>
      <c r="C7509" s="18"/>
      <c r="D7509" s="18"/>
      <c r="E7509" s="18"/>
      <c r="F7509" s="19" t="str">
        <f aca="false">IF(E7509&lt;&gt;"",LEN(E7509),"")</f>
        <v/>
      </c>
      <c r="G7509" s="20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</row>
    <row r="7510" customFormat="false" ht="21.6" hidden="false" customHeight="true" outlineLevel="0" collapsed="false">
      <c r="A7510" s="18"/>
      <c r="B7510" s="18"/>
      <c r="C7510" s="18"/>
      <c r="D7510" s="18"/>
      <c r="E7510" s="18"/>
      <c r="F7510" s="19" t="str">
        <f aca="false">IF(E7510&lt;&gt;"",LEN(E7510),"")</f>
        <v/>
      </c>
      <c r="G7510" s="20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</row>
    <row r="7511" customFormat="false" ht="21.6" hidden="false" customHeight="true" outlineLevel="0" collapsed="false">
      <c r="A7511" s="18"/>
      <c r="B7511" s="18"/>
      <c r="C7511" s="18"/>
      <c r="D7511" s="18"/>
      <c r="E7511" s="18"/>
      <c r="F7511" s="19" t="str">
        <f aca="false">IF(E7511&lt;&gt;"",LEN(E7511),"")</f>
        <v/>
      </c>
      <c r="G7511" s="20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</row>
    <row r="7512" customFormat="false" ht="21.6" hidden="false" customHeight="true" outlineLevel="0" collapsed="false">
      <c r="A7512" s="18"/>
      <c r="B7512" s="18"/>
      <c r="C7512" s="18"/>
      <c r="D7512" s="18"/>
      <c r="E7512" s="18"/>
      <c r="F7512" s="19" t="str">
        <f aca="false">IF(E7512&lt;&gt;"",LEN(E7512),"")</f>
        <v/>
      </c>
      <c r="G7512" s="20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</row>
    <row r="7513" customFormat="false" ht="21.6" hidden="false" customHeight="true" outlineLevel="0" collapsed="false">
      <c r="A7513" s="18"/>
      <c r="B7513" s="18"/>
      <c r="C7513" s="18"/>
      <c r="D7513" s="18"/>
      <c r="E7513" s="18"/>
      <c r="F7513" s="19" t="str">
        <f aca="false">IF(E7513&lt;&gt;"",LEN(E7513),"")</f>
        <v/>
      </c>
      <c r="G7513" s="20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</row>
    <row r="7514" customFormat="false" ht="21.6" hidden="false" customHeight="true" outlineLevel="0" collapsed="false">
      <c r="A7514" s="18"/>
      <c r="B7514" s="18"/>
      <c r="C7514" s="18"/>
      <c r="D7514" s="18"/>
      <c r="E7514" s="18"/>
      <c r="F7514" s="19" t="str">
        <f aca="false">IF(E7514&lt;&gt;"",LEN(E7514),"")</f>
        <v/>
      </c>
      <c r="G7514" s="20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</row>
    <row r="7515" customFormat="false" ht="21.6" hidden="false" customHeight="true" outlineLevel="0" collapsed="false">
      <c r="A7515" s="18"/>
      <c r="B7515" s="18"/>
      <c r="C7515" s="18"/>
      <c r="D7515" s="18"/>
      <c r="E7515" s="18"/>
      <c r="F7515" s="19" t="str">
        <f aca="false">IF(E7515&lt;&gt;"",LEN(E7515),"")</f>
        <v/>
      </c>
      <c r="G7515" s="20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</row>
    <row r="7516" customFormat="false" ht="21.6" hidden="false" customHeight="true" outlineLevel="0" collapsed="false">
      <c r="A7516" s="18"/>
      <c r="B7516" s="18"/>
      <c r="C7516" s="18"/>
      <c r="D7516" s="18"/>
      <c r="E7516" s="18"/>
      <c r="F7516" s="19" t="str">
        <f aca="false">IF(E7516&lt;&gt;"",LEN(E7516),"")</f>
        <v/>
      </c>
      <c r="G7516" s="20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</row>
    <row r="7517" customFormat="false" ht="21.6" hidden="false" customHeight="true" outlineLevel="0" collapsed="false">
      <c r="A7517" s="18"/>
      <c r="B7517" s="18"/>
      <c r="C7517" s="18"/>
      <c r="D7517" s="18"/>
      <c r="E7517" s="18"/>
      <c r="F7517" s="19" t="str">
        <f aca="false">IF(E7517&lt;&gt;"",LEN(E7517),"")</f>
        <v/>
      </c>
      <c r="G7517" s="20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</row>
    <row r="7518" customFormat="false" ht="21.6" hidden="false" customHeight="true" outlineLevel="0" collapsed="false">
      <c r="A7518" s="18"/>
      <c r="B7518" s="18"/>
      <c r="C7518" s="18"/>
      <c r="D7518" s="18"/>
      <c r="E7518" s="18"/>
      <c r="F7518" s="19" t="str">
        <f aca="false">IF(E7518&lt;&gt;"",LEN(E7518),"")</f>
        <v/>
      </c>
      <c r="G7518" s="20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</row>
    <row r="7519" customFormat="false" ht="21.6" hidden="false" customHeight="true" outlineLevel="0" collapsed="false">
      <c r="A7519" s="18"/>
      <c r="B7519" s="18"/>
      <c r="C7519" s="18"/>
      <c r="D7519" s="18"/>
      <c r="E7519" s="18"/>
      <c r="F7519" s="19" t="str">
        <f aca="false">IF(E7519&lt;&gt;"",LEN(E7519),"")</f>
        <v/>
      </c>
      <c r="G7519" s="20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</row>
    <row r="7520" customFormat="false" ht="21.6" hidden="false" customHeight="true" outlineLevel="0" collapsed="false">
      <c r="A7520" s="18"/>
      <c r="B7520" s="18"/>
      <c r="C7520" s="18"/>
      <c r="D7520" s="18"/>
      <c r="E7520" s="18"/>
      <c r="F7520" s="19" t="str">
        <f aca="false">IF(E7520&lt;&gt;"",LEN(E7520),"")</f>
        <v/>
      </c>
      <c r="G7520" s="20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</row>
    <row r="7521" customFormat="false" ht="21.6" hidden="false" customHeight="true" outlineLevel="0" collapsed="false">
      <c r="A7521" s="18"/>
      <c r="B7521" s="18"/>
      <c r="C7521" s="18"/>
      <c r="D7521" s="18"/>
      <c r="E7521" s="18"/>
      <c r="F7521" s="19" t="str">
        <f aca="false">IF(E7521&lt;&gt;"",LEN(E7521),"")</f>
        <v/>
      </c>
      <c r="G7521" s="20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</row>
    <row r="7522" customFormat="false" ht="21.6" hidden="false" customHeight="true" outlineLevel="0" collapsed="false">
      <c r="A7522" s="18"/>
      <c r="B7522" s="18"/>
      <c r="C7522" s="18"/>
      <c r="D7522" s="18"/>
      <c r="E7522" s="18"/>
      <c r="F7522" s="19" t="str">
        <f aca="false">IF(E7522&lt;&gt;"",LEN(E7522),"")</f>
        <v/>
      </c>
      <c r="G7522" s="20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</row>
    <row r="7523" customFormat="false" ht="21.6" hidden="false" customHeight="true" outlineLevel="0" collapsed="false">
      <c r="A7523" s="18"/>
      <c r="B7523" s="18"/>
      <c r="C7523" s="18"/>
      <c r="D7523" s="18"/>
      <c r="E7523" s="18"/>
      <c r="F7523" s="19" t="str">
        <f aca="false">IF(E7523&lt;&gt;"",LEN(E7523),"")</f>
        <v/>
      </c>
      <c r="G7523" s="20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</row>
    <row r="7524" customFormat="false" ht="21.6" hidden="false" customHeight="true" outlineLevel="0" collapsed="false">
      <c r="A7524" s="18"/>
      <c r="B7524" s="18"/>
      <c r="C7524" s="18"/>
      <c r="D7524" s="18"/>
      <c r="E7524" s="18"/>
      <c r="F7524" s="19" t="str">
        <f aca="false">IF(E7524&lt;&gt;"",LEN(E7524),"")</f>
        <v/>
      </c>
      <c r="G7524" s="20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</row>
    <row r="7525" customFormat="false" ht="21.6" hidden="false" customHeight="true" outlineLevel="0" collapsed="false">
      <c r="A7525" s="18"/>
      <c r="B7525" s="18"/>
      <c r="C7525" s="18"/>
      <c r="D7525" s="18"/>
      <c r="E7525" s="18"/>
      <c r="F7525" s="19" t="str">
        <f aca="false">IF(E7525&lt;&gt;"",LEN(E7525),"")</f>
        <v/>
      </c>
      <c r="G7525" s="20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</row>
    <row r="7526" customFormat="false" ht="21.6" hidden="false" customHeight="true" outlineLevel="0" collapsed="false">
      <c r="A7526" s="18"/>
      <c r="B7526" s="18"/>
      <c r="C7526" s="18"/>
      <c r="D7526" s="18"/>
      <c r="E7526" s="18"/>
      <c r="F7526" s="19" t="str">
        <f aca="false">IF(E7526&lt;&gt;"",LEN(E7526),"")</f>
        <v/>
      </c>
      <c r="G7526" s="20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</row>
    <row r="7527" customFormat="false" ht="21.6" hidden="false" customHeight="true" outlineLevel="0" collapsed="false">
      <c r="A7527" s="18"/>
      <c r="B7527" s="18"/>
      <c r="C7527" s="18"/>
      <c r="D7527" s="18"/>
      <c r="E7527" s="18"/>
      <c r="F7527" s="19" t="str">
        <f aca="false">IF(E7527&lt;&gt;"",LEN(E7527),"")</f>
        <v/>
      </c>
      <c r="G7527" s="20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</row>
    <row r="7528" customFormat="false" ht="21.6" hidden="false" customHeight="true" outlineLevel="0" collapsed="false">
      <c r="A7528" s="18"/>
      <c r="B7528" s="18"/>
      <c r="C7528" s="18"/>
      <c r="D7528" s="18"/>
      <c r="E7528" s="18"/>
      <c r="F7528" s="19" t="str">
        <f aca="false">IF(E7528&lt;&gt;"",LEN(E7528),"")</f>
        <v/>
      </c>
      <c r="G7528" s="20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</row>
    <row r="7529" customFormat="false" ht="21.6" hidden="false" customHeight="true" outlineLevel="0" collapsed="false">
      <c r="A7529" s="18"/>
      <c r="B7529" s="18"/>
      <c r="C7529" s="18"/>
      <c r="D7529" s="18"/>
      <c r="E7529" s="18"/>
      <c r="F7529" s="19" t="str">
        <f aca="false">IF(E7529&lt;&gt;"",LEN(E7529),"")</f>
        <v/>
      </c>
      <c r="G7529" s="20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</row>
    <row r="7530" customFormat="false" ht="21.6" hidden="false" customHeight="true" outlineLevel="0" collapsed="false">
      <c r="A7530" s="18"/>
      <c r="B7530" s="18"/>
      <c r="C7530" s="18"/>
      <c r="D7530" s="18"/>
      <c r="E7530" s="18"/>
      <c r="F7530" s="19" t="str">
        <f aca="false">IF(E7530&lt;&gt;"",LEN(E7530),"")</f>
        <v/>
      </c>
      <c r="G7530" s="20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</row>
    <row r="7531" customFormat="false" ht="21.6" hidden="false" customHeight="true" outlineLevel="0" collapsed="false">
      <c r="A7531" s="18"/>
      <c r="B7531" s="18"/>
      <c r="C7531" s="18"/>
      <c r="D7531" s="18"/>
      <c r="E7531" s="18"/>
      <c r="F7531" s="19" t="str">
        <f aca="false">IF(E7531&lt;&gt;"",LEN(E7531),"")</f>
        <v/>
      </c>
      <c r="G7531" s="20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</row>
    <row r="7532" customFormat="false" ht="21.6" hidden="false" customHeight="true" outlineLevel="0" collapsed="false">
      <c r="A7532" s="18"/>
      <c r="B7532" s="18"/>
      <c r="C7532" s="18"/>
      <c r="D7532" s="18"/>
      <c r="E7532" s="18"/>
      <c r="F7532" s="19" t="str">
        <f aca="false">IF(E7532&lt;&gt;"",LEN(E7532),"")</f>
        <v/>
      </c>
      <c r="G7532" s="20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</row>
    <row r="7533" customFormat="false" ht="21.6" hidden="false" customHeight="true" outlineLevel="0" collapsed="false">
      <c r="A7533" s="18"/>
      <c r="B7533" s="18"/>
      <c r="C7533" s="18"/>
      <c r="D7533" s="18"/>
      <c r="E7533" s="18"/>
      <c r="F7533" s="19" t="str">
        <f aca="false">IF(E7533&lt;&gt;"",LEN(E7533),"")</f>
        <v/>
      </c>
      <c r="G7533" s="20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</row>
    <row r="7534" customFormat="false" ht="21.6" hidden="false" customHeight="true" outlineLevel="0" collapsed="false">
      <c r="A7534" s="18"/>
      <c r="B7534" s="18"/>
      <c r="C7534" s="18"/>
      <c r="D7534" s="18"/>
      <c r="E7534" s="18"/>
      <c r="F7534" s="19" t="str">
        <f aca="false">IF(E7534&lt;&gt;"",LEN(E7534),"")</f>
        <v/>
      </c>
      <c r="G7534" s="20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</row>
    <row r="7535" customFormat="false" ht="21.6" hidden="false" customHeight="true" outlineLevel="0" collapsed="false">
      <c r="A7535" s="18"/>
      <c r="B7535" s="18"/>
      <c r="C7535" s="18"/>
      <c r="D7535" s="18"/>
      <c r="E7535" s="18"/>
      <c r="F7535" s="19" t="str">
        <f aca="false">IF(E7535&lt;&gt;"",LEN(E7535),"")</f>
        <v/>
      </c>
      <c r="G7535" s="20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</row>
    <row r="7536" customFormat="false" ht="21.6" hidden="false" customHeight="true" outlineLevel="0" collapsed="false">
      <c r="A7536" s="18"/>
      <c r="B7536" s="18"/>
      <c r="C7536" s="18"/>
      <c r="D7536" s="18"/>
      <c r="E7536" s="18"/>
      <c r="F7536" s="19" t="str">
        <f aca="false">IF(E7536&lt;&gt;"",LEN(E7536),"")</f>
        <v/>
      </c>
      <c r="G7536" s="20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</row>
    <row r="7537" customFormat="false" ht="21.6" hidden="false" customHeight="true" outlineLevel="0" collapsed="false">
      <c r="A7537" s="18"/>
      <c r="B7537" s="18"/>
      <c r="C7537" s="18"/>
      <c r="D7537" s="18"/>
      <c r="E7537" s="18"/>
      <c r="F7537" s="19" t="str">
        <f aca="false">IF(E7537&lt;&gt;"",LEN(E7537),"")</f>
        <v/>
      </c>
      <c r="G7537" s="20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</row>
    <row r="7538" customFormat="false" ht="21.6" hidden="false" customHeight="true" outlineLevel="0" collapsed="false">
      <c r="A7538" s="18"/>
      <c r="B7538" s="18"/>
      <c r="C7538" s="18"/>
      <c r="D7538" s="18"/>
      <c r="E7538" s="18"/>
      <c r="F7538" s="19" t="str">
        <f aca="false">IF(E7538&lt;&gt;"",LEN(E7538),"")</f>
        <v/>
      </c>
      <c r="G7538" s="20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</row>
    <row r="7539" customFormat="false" ht="21.6" hidden="false" customHeight="true" outlineLevel="0" collapsed="false">
      <c r="A7539" s="18"/>
      <c r="B7539" s="18"/>
      <c r="C7539" s="18"/>
      <c r="D7539" s="18"/>
      <c r="E7539" s="18"/>
      <c r="F7539" s="19" t="str">
        <f aca="false">IF(E7539&lt;&gt;"",LEN(E7539),"")</f>
        <v/>
      </c>
      <c r="G7539" s="20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</row>
    <row r="7540" customFormat="false" ht="21.6" hidden="false" customHeight="true" outlineLevel="0" collapsed="false">
      <c r="A7540" s="18"/>
      <c r="B7540" s="18"/>
      <c r="C7540" s="18"/>
      <c r="D7540" s="18"/>
      <c r="E7540" s="18"/>
      <c r="F7540" s="19" t="str">
        <f aca="false">IF(E7540&lt;&gt;"",LEN(E7540),"")</f>
        <v/>
      </c>
      <c r="G7540" s="20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</row>
    <row r="7541" customFormat="false" ht="21.6" hidden="false" customHeight="true" outlineLevel="0" collapsed="false">
      <c r="A7541" s="18"/>
      <c r="B7541" s="18"/>
      <c r="C7541" s="18"/>
      <c r="D7541" s="18"/>
      <c r="E7541" s="18"/>
      <c r="F7541" s="19" t="str">
        <f aca="false">IF(E7541&lt;&gt;"",LEN(E7541),"")</f>
        <v/>
      </c>
      <c r="G7541" s="20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</row>
    <row r="7542" customFormat="false" ht="21.6" hidden="false" customHeight="true" outlineLevel="0" collapsed="false">
      <c r="A7542" s="18"/>
      <c r="B7542" s="18"/>
      <c r="C7542" s="18"/>
      <c r="D7542" s="18"/>
      <c r="E7542" s="18"/>
      <c r="F7542" s="19" t="str">
        <f aca="false">IF(E7542&lt;&gt;"",LEN(E7542),"")</f>
        <v/>
      </c>
      <c r="G7542" s="20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</row>
    <row r="7543" customFormat="false" ht="21.6" hidden="false" customHeight="true" outlineLevel="0" collapsed="false">
      <c r="A7543" s="18"/>
      <c r="B7543" s="18"/>
      <c r="C7543" s="18"/>
      <c r="D7543" s="18"/>
      <c r="E7543" s="18"/>
      <c r="F7543" s="19" t="str">
        <f aca="false">IF(E7543&lt;&gt;"",LEN(E7543),"")</f>
        <v/>
      </c>
      <c r="G7543" s="20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</row>
    <row r="7544" customFormat="false" ht="21.6" hidden="false" customHeight="true" outlineLevel="0" collapsed="false">
      <c r="A7544" s="18"/>
      <c r="B7544" s="18"/>
      <c r="C7544" s="18"/>
      <c r="D7544" s="18"/>
      <c r="E7544" s="18"/>
      <c r="F7544" s="19" t="str">
        <f aca="false">IF(E7544&lt;&gt;"",LEN(E7544),"")</f>
        <v/>
      </c>
      <c r="G7544" s="20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</row>
    <row r="7545" customFormat="false" ht="21.6" hidden="false" customHeight="true" outlineLevel="0" collapsed="false">
      <c r="A7545" s="18"/>
      <c r="B7545" s="18"/>
      <c r="C7545" s="18"/>
      <c r="D7545" s="18"/>
      <c r="E7545" s="18"/>
      <c r="F7545" s="19" t="str">
        <f aca="false">IF(E7545&lt;&gt;"",LEN(E7545),"")</f>
        <v/>
      </c>
      <c r="G7545" s="20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</row>
    <row r="7546" customFormat="false" ht="21.6" hidden="false" customHeight="true" outlineLevel="0" collapsed="false">
      <c r="A7546" s="18"/>
      <c r="B7546" s="18"/>
      <c r="C7546" s="18"/>
      <c r="D7546" s="18"/>
      <c r="E7546" s="18"/>
      <c r="F7546" s="19" t="str">
        <f aca="false">IF(E7546&lt;&gt;"",LEN(E7546),"")</f>
        <v/>
      </c>
      <c r="G7546" s="20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</row>
    <row r="7547" customFormat="false" ht="21.6" hidden="false" customHeight="true" outlineLevel="0" collapsed="false">
      <c r="A7547" s="18"/>
      <c r="B7547" s="18"/>
      <c r="C7547" s="18"/>
      <c r="D7547" s="18"/>
      <c r="E7547" s="18"/>
      <c r="F7547" s="19" t="str">
        <f aca="false">IF(E7547&lt;&gt;"",LEN(E7547),"")</f>
        <v/>
      </c>
      <c r="G7547" s="20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</row>
    <row r="7548" customFormat="false" ht="21.6" hidden="false" customHeight="true" outlineLevel="0" collapsed="false">
      <c r="A7548" s="18"/>
      <c r="B7548" s="18"/>
      <c r="C7548" s="18"/>
      <c r="D7548" s="18"/>
      <c r="E7548" s="18"/>
      <c r="F7548" s="19" t="str">
        <f aca="false">IF(E7548&lt;&gt;"",LEN(E7548),"")</f>
        <v/>
      </c>
      <c r="G7548" s="20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</row>
    <row r="7549" customFormat="false" ht="21.6" hidden="false" customHeight="true" outlineLevel="0" collapsed="false">
      <c r="A7549" s="18"/>
      <c r="B7549" s="18"/>
      <c r="C7549" s="18"/>
      <c r="D7549" s="18"/>
      <c r="E7549" s="18"/>
      <c r="F7549" s="19" t="str">
        <f aca="false">IF(E7549&lt;&gt;"",LEN(E7549),"")</f>
        <v/>
      </c>
      <c r="G7549" s="20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</row>
    <row r="7550" customFormat="false" ht="21.6" hidden="false" customHeight="true" outlineLevel="0" collapsed="false">
      <c r="A7550" s="18"/>
      <c r="B7550" s="18"/>
      <c r="C7550" s="18"/>
      <c r="D7550" s="18"/>
      <c r="E7550" s="18"/>
      <c r="F7550" s="19" t="str">
        <f aca="false">IF(E7550&lt;&gt;"",LEN(E7550),"")</f>
        <v/>
      </c>
      <c r="G7550" s="20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</row>
    <row r="7551" customFormat="false" ht="21.6" hidden="false" customHeight="true" outlineLevel="0" collapsed="false">
      <c r="A7551" s="18"/>
      <c r="B7551" s="18"/>
      <c r="C7551" s="18"/>
      <c r="D7551" s="18"/>
      <c r="E7551" s="18"/>
      <c r="F7551" s="19" t="str">
        <f aca="false">IF(E7551&lt;&gt;"",LEN(E7551),"")</f>
        <v/>
      </c>
      <c r="G7551" s="20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</row>
    <row r="7552" customFormat="false" ht="21.6" hidden="false" customHeight="true" outlineLevel="0" collapsed="false">
      <c r="A7552" s="18"/>
      <c r="B7552" s="18"/>
      <c r="C7552" s="18"/>
      <c r="D7552" s="18"/>
      <c r="E7552" s="18"/>
      <c r="F7552" s="19" t="str">
        <f aca="false">IF(E7552&lt;&gt;"",LEN(E7552),"")</f>
        <v/>
      </c>
      <c r="G7552" s="20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</row>
    <row r="7553" customFormat="false" ht="21.6" hidden="false" customHeight="true" outlineLevel="0" collapsed="false">
      <c r="A7553" s="18"/>
      <c r="B7553" s="18"/>
      <c r="C7553" s="18"/>
      <c r="D7553" s="18"/>
      <c r="E7553" s="18"/>
      <c r="F7553" s="19" t="str">
        <f aca="false">IF(E7553&lt;&gt;"",LEN(E7553),"")</f>
        <v/>
      </c>
      <c r="G7553" s="20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</row>
    <row r="7554" customFormat="false" ht="21.6" hidden="false" customHeight="true" outlineLevel="0" collapsed="false">
      <c r="A7554" s="18"/>
      <c r="B7554" s="18"/>
      <c r="C7554" s="18"/>
      <c r="D7554" s="18"/>
      <c r="E7554" s="18"/>
      <c r="F7554" s="19" t="str">
        <f aca="false">IF(E7554&lt;&gt;"",LEN(E7554),"")</f>
        <v/>
      </c>
      <c r="G7554" s="20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</row>
    <row r="7555" customFormat="false" ht="21.6" hidden="false" customHeight="true" outlineLevel="0" collapsed="false">
      <c r="A7555" s="18"/>
      <c r="B7555" s="18"/>
      <c r="C7555" s="18"/>
      <c r="D7555" s="18"/>
      <c r="E7555" s="18"/>
      <c r="F7555" s="19" t="str">
        <f aca="false">IF(E7555&lt;&gt;"",LEN(E7555),"")</f>
        <v/>
      </c>
      <c r="G7555" s="20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</row>
    <row r="7556" customFormat="false" ht="21.6" hidden="false" customHeight="true" outlineLevel="0" collapsed="false">
      <c r="A7556" s="18"/>
      <c r="B7556" s="18"/>
      <c r="C7556" s="18"/>
      <c r="D7556" s="18"/>
      <c r="E7556" s="18"/>
      <c r="F7556" s="19" t="str">
        <f aca="false">IF(E7556&lt;&gt;"",LEN(E7556),"")</f>
        <v/>
      </c>
      <c r="G7556" s="20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</row>
    <row r="7557" customFormat="false" ht="21.6" hidden="false" customHeight="true" outlineLevel="0" collapsed="false">
      <c r="A7557" s="18"/>
      <c r="B7557" s="18"/>
      <c r="C7557" s="18"/>
      <c r="D7557" s="18"/>
      <c r="E7557" s="18"/>
      <c r="F7557" s="19" t="str">
        <f aca="false">IF(E7557&lt;&gt;"",LEN(E7557),"")</f>
        <v/>
      </c>
      <c r="G7557" s="20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</row>
    <row r="7558" customFormat="false" ht="21.6" hidden="false" customHeight="true" outlineLevel="0" collapsed="false">
      <c r="A7558" s="18"/>
      <c r="B7558" s="18"/>
      <c r="C7558" s="18"/>
      <c r="D7558" s="18"/>
      <c r="E7558" s="18"/>
      <c r="F7558" s="19" t="str">
        <f aca="false">IF(E7558&lt;&gt;"",LEN(E7558),"")</f>
        <v/>
      </c>
      <c r="G7558" s="20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</row>
    <row r="7559" customFormat="false" ht="21.6" hidden="false" customHeight="true" outlineLevel="0" collapsed="false">
      <c r="A7559" s="18"/>
      <c r="B7559" s="18"/>
      <c r="C7559" s="18"/>
      <c r="D7559" s="18"/>
      <c r="E7559" s="18"/>
      <c r="F7559" s="19" t="str">
        <f aca="false">IF(E7559&lt;&gt;"",LEN(E7559),"")</f>
        <v/>
      </c>
      <c r="G7559" s="20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</row>
    <row r="7560" customFormat="false" ht="21.6" hidden="false" customHeight="true" outlineLevel="0" collapsed="false">
      <c r="A7560" s="18"/>
      <c r="B7560" s="18"/>
      <c r="C7560" s="18"/>
      <c r="D7560" s="18"/>
      <c r="E7560" s="18"/>
      <c r="F7560" s="19" t="str">
        <f aca="false">IF(E7560&lt;&gt;"",LEN(E7560),"")</f>
        <v/>
      </c>
      <c r="G7560" s="20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</row>
    <row r="7561" customFormat="false" ht="21.6" hidden="false" customHeight="true" outlineLevel="0" collapsed="false">
      <c r="A7561" s="18"/>
      <c r="B7561" s="18"/>
      <c r="C7561" s="18"/>
      <c r="D7561" s="18"/>
      <c r="E7561" s="18"/>
      <c r="F7561" s="19" t="str">
        <f aca="false">IF(E7561&lt;&gt;"",LEN(E7561),"")</f>
        <v/>
      </c>
      <c r="G7561" s="20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</row>
    <row r="7562" customFormat="false" ht="21.6" hidden="false" customHeight="true" outlineLevel="0" collapsed="false">
      <c r="A7562" s="18"/>
      <c r="B7562" s="18"/>
      <c r="C7562" s="18"/>
      <c r="D7562" s="18"/>
      <c r="E7562" s="18"/>
      <c r="F7562" s="19" t="str">
        <f aca="false">IF(E7562&lt;&gt;"",LEN(E7562),"")</f>
        <v/>
      </c>
      <c r="G7562" s="20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</row>
    <row r="7563" customFormat="false" ht="21.6" hidden="false" customHeight="true" outlineLevel="0" collapsed="false">
      <c r="A7563" s="18"/>
      <c r="B7563" s="18"/>
      <c r="C7563" s="18"/>
      <c r="D7563" s="18"/>
      <c r="E7563" s="18"/>
      <c r="F7563" s="19" t="str">
        <f aca="false">IF(E7563&lt;&gt;"",LEN(E7563),"")</f>
        <v/>
      </c>
      <c r="G7563" s="20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</row>
    <row r="7564" customFormat="false" ht="21.6" hidden="false" customHeight="true" outlineLevel="0" collapsed="false">
      <c r="A7564" s="18"/>
      <c r="B7564" s="18"/>
      <c r="C7564" s="18"/>
      <c r="D7564" s="18"/>
      <c r="E7564" s="18"/>
      <c r="F7564" s="19" t="str">
        <f aca="false">IF(E7564&lt;&gt;"",LEN(E7564),"")</f>
        <v/>
      </c>
      <c r="G7564" s="20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</row>
    <row r="7565" customFormat="false" ht="21.6" hidden="false" customHeight="true" outlineLevel="0" collapsed="false">
      <c r="A7565" s="18"/>
      <c r="B7565" s="18"/>
      <c r="C7565" s="18"/>
      <c r="D7565" s="18"/>
      <c r="E7565" s="18"/>
      <c r="F7565" s="19" t="str">
        <f aca="false">IF(E7565&lt;&gt;"",LEN(E7565),"")</f>
        <v/>
      </c>
      <c r="G7565" s="20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</row>
    <row r="7566" customFormat="false" ht="21.6" hidden="false" customHeight="true" outlineLevel="0" collapsed="false">
      <c r="A7566" s="18"/>
      <c r="B7566" s="18"/>
      <c r="C7566" s="18"/>
      <c r="D7566" s="18"/>
      <c r="E7566" s="18"/>
      <c r="F7566" s="19" t="str">
        <f aca="false">IF(E7566&lt;&gt;"",LEN(E7566),"")</f>
        <v/>
      </c>
      <c r="G7566" s="20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</row>
    <row r="7567" customFormat="false" ht="21.6" hidden="false" customHeight="true" outlineLevel="0" collapsed="false">
      <c r="A7567" s="18"/>
      <c r="B7567" s="18"/>
      <c r="C7567" s="18"/>
      <c r="D7567" s="18"/>
      <c r="E7567" s="18"/>
      <c r="F7567" s="19" t="str">
        <f aca="false">IF(E7567&lt;&gt;"",LEN(E7567),"")</f>
        <v/>
      </c>
      <c r="G7567" s="20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</row>
    <row r="7568" customFormat="false" ht="21.6" hidden="false" customHeight="true" outlineLevel="0" collapsed="false">
      <c r="A7568" s="18"/>
      <c r="B7568" s="18"/>
      <c r="C7568" s="18"/>
      <c r="D7568" s="18"/>
      <c r="E7568" s="18"/>
      <c r="F7568" s="19" t="str">
        <f aca="false">IF(E7568&lt;&gt;"",LEN(E7568),"")</f>
        <v/>
      </c>
      <c r="G7568" s="20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</row>
    <row r="7569" customFormat="false" ht="21.6" hidden="false" customHeight="true" outlineLevel="0" collapsed="false">
      <c r="A7569" s="18"/>
      <c r="B7569" s="18"/>
      <c r="C7569" s="18"/>
      <c r="D7569" s="18"/>
      <c r="E7569" s="18"/>
      <c r="F7569" s="19" t="str">
        <f aca="false">IF(E7569&lt;&gt;"",LEN(E7569),"")</f>
        <v/>
      </c>
      <c r="G7569" s="20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</row>
    <row r="7570" customFormat="false" ht="21.6" hidden="false" customHeight="true" outlineLevel="0" collapsed="false">
      <c r="A7570" s="18"/>
      <c r="B7570" s="18"/>
      <c r="C7570" s="18"/>
      <c r="D7570" s="18"/>
      <c r="E7570" s="18"/>
      <c r="F7570" s="19" t="str">
        <f aca="false">IF(E7570&lt;&gt;"",LEN(E7570),"")</f>
        <v/>
      </c>
      <c r="G7570" s="20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</row>
    <row r="7571" customFormat="false" ht="21.6" hidden="false" customHeight="true" outlineLevel="0" collapsed="false">
      <c r="A7571" s="18"/>
      <c r="B7571" s="18"/>
      <c r="C7571" s="18"/>
      <c r="D7571" s="18"/>
      <c r="E7571" s="18"/>
      <c r="F7571" s="19" t="str">
        <f aca="false">IF(E7571&lt;&gt;"",LEN(E7571),"")</f>
        <v/>
      </c>
      <c r="G7571" s="20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</row>
    <row r="7572" customFormat="false" ht="21.6" hidden="false" customHeight="true" outlineLevel="0" collapsed="false">
      <c r="A7572" s="18"/>
      <c r="B7572" s="18"/>
      <c r="C7572" s="18"/>
      <c r="D7572" s="18"/>
      <c r="E7572" s="18"/>
      <c r="F7572" s="19" t="str">
        <f aca="false">IF(E7572&lt;&gt;"",LEN(E7572),"")</f>
        <v/>
      </c>
      <c r="G7572" s="20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</row>
    <row r="7573" customFormat="false" ht="21.6" hidden="false" customHeight="true" outlineLevel="0" collapsed="false">
      <c r="A7573" s="18"/>
      <c r="B7573" s="18"/>
      <c r="C7573" s="18"/>
      <c r="D7573" s="18"/>
      <c r="E7573" s="18"/>
      <c r="F7573" s="19" t="str">
        <f aca="false">IF(E7573&lt;&gt;"",LEN(E7573),"")</f>
        <v/>
      </c>
      <c r="G7573" s="20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</row>
    <row r="7574" customFormat="false" ht="21.6" hidden="false" customHeight="true" outlineLevel="0" collapsed="false">
      <c r="A7574" s="18"/>
      <c r="B7574" s="18"/>
      <c r="C7574" s="18"/>
      <c r="D7574" s="18"/>
      <c r="E7574" s="18"/>
      <c r="F7574" s="19" t="str">
        <f aca="false">IF(E7574&lt;&gt;"",LEN(E7574),"")</f>
        <v/>
      </c>
      <c r="G7574" s="20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</row>
    <row r="7575" customFormat="false" ht="21.6" hidden="false" customHeight="true" outlineLevel="0" collapsed="false">
      <c r="A7575" s="18"/>
      <c r="B7575" s="18"/>
      <c r="C7575" s="18"/>
      <c r="D7575" s="18"/>
      <c r="E7575" s="18"/>
      <c r="F7575" s="19" t="str">
        <f aca="false">IF(E7575&lt;&gt;"",LEN(E7575),"")</f>
        <v/>
      </c>
      <c r="G7575" s="20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</row>
    <row r="7576" customFormat="false" ht="21.6" hidden="false" customHeight="true" outlineLevel="0" collapsed="false">
      <c r="A7576" s="18"/>
      <c r="B7576" s="18"/>
      <c r="C7576" s="18"/>
      <c r="D7576" s="18"/>
      <c r="E7576" s="18"/>
      <c r="F7576" s="19" t="str">
        <f aca="false">IF(E7576&lt;&gt;"",LEN(E7576),"")</f>
        <v/>
      </c>
      <c r="G7576" s="20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</row>
    <row r="7577" customFormat="false" ht="21.6" hidden="false" customHeight="true" outlineLevel="0" collapsed="false">
      <c r="A7577" s="18"/>
      <c r="B7577" s="18"/>
      <c r="C7577" s="18"/>
      <c r="D7577" s="18"/>
      <c r="E7577" s="18"/>
      <c r="F7577" s="19" t="str">
        <f aca="false">IF(E7577&lt;&gt;"",LEN(E7577),"")</f>
        <v/>
      </c>
      <c r="G7577" s="20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</row>
    <row r="7578" customFormat="false" ht="21.6" hidden="false" customHeight="true" outlineLevel="0" collapsed="false">
      <c r="A7578" s="18"/>
      <c r="B7578" s="18"/>
      <c r="C7578" s="18"/>
      <c r="D7578" s="18"/>
      <c r="E7578" s="18"/>
      <c r="F7578" s="19" t="str">
        <f aca="false">IF(E7578&lt;&gt;"",LEN(E7578),"")</f>
        <v/>
      </c>
      <c r="G7578" s="20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</row>
    <row r="7579" customFormat="false" ht="21.6" hidden="false" customHeight="true" outlineLevel="0" collapsed="false">
      <c r="A7579" s="18"/>
      <c r="B7579" s="18"/>
      <c r="C7579" s="18"/>
      <c r="D7579" s="18"/>
      <c r="E7579" s="18"/>
      <c r="F7579" s="19" t="str">
        <f aca="false">IF(E7579&lt;&gt;"",LEN(E7579),"")</f>
        <v/>
      </c>
      <c r="G7579" s="20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</row>
    <row r="7580" customFormat="false" ht="21.6" hidden="false" customHeight="true" outlineLevel="0" collapsed="false">
      <c r="A7580" s="18"/>
      <c r="B7580" s="18"/>
      <c r="C7580" s="18"/>
      <c r="D7580" s="18"/>
      <c r="E7580" s="18"/>
      <c r="F7580" s="19" t="str">
        <f aca="false">IF(E7580&lt;&gt;"",LEN(E7580),"")</f>
        <v/>
      </c>
      <c r="G7580" s="20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</row>
    <row r="7581" customFormat="false" ht="21.6" hidden="false" customHeight="true" outlineLevel="0" collapsed="false">
      <c r="A7581" s="18"/>
      <c r="B7581" s="18"/>
      <c r="C7581" s="18"/>
      <c r="D7581" s="18"/>
      <c r="E7581" s="18"/>
      <c r="F7581" s="19" t="str">
        <f aca="false">IF(E7581&lt;&gt;"",LEN(E7581),"")</f>
        <v/>
      </c>
      <c r="G7581" s="20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</row>
    <row r="7582" customFormat="false" ht="21.6" hidden="false" customHeight="true" outlineLevel="0" collapsed="false">
      <c r="A7582" s="18"/>
      <c r="B7582" s="18"/>
      <c r="C7582" s="18"/>
      <c r="D7582" s="18"/>
      <c r="E7582" s="18"/>
      <c r="F7582" s="19" t="str">
        <f aca="false">IF(E7582&lt;&gt;"",LEN(E7582),"")</f>
        <v/>
      </c>
      <c r="G7582" s="20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</row>
    <row r="7583" customFormat="false" ht="21.6" hidden="false" customHeight="true" outlineLevel="0" collapsed="false">
      <c r="A7583" s="18"/>
      <c r="B7583" s="18"/>
      <c r="C7583" s="18"/>
      <c r="D7583" s="18"/>
      <c r="E7583" s="18"/>
      <c r="F7583" s="19" t="str">
        <f aca="false">IF(E7583&lt;&gt;"",LEN(E7583),"")</f>
        <v/>
      </c>
      <c r="G7583" s="20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</row>
    <row r="7584" customFormat="false" ht="21.6" hidden="false" customHeight="true" outlineLevel="0" collapsed="false">
      <c r="A7584" s="18"/>
      <c r="B7584" s="18"/>
      <c r="C7584" s="18"/>
      <c r="D7584" s="18"/>
      <c r="E7584" s="18"/>
      <c r="F7584" s="19" t="str">
        <f aca="false">IF(E7584&lt;&gt;"",LEN(E7584),"")</f>
        <v/>
      </c>
      <c r="G7584" s="20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</row>
    <row r="7585" customFormat="false" ht="21.6" hidden="false" customHeight="true" outlineLevel="0" collapsed="false">
      <c r="A7585" s="18"/>
      <c r="B7585" s="18"/>
      <c r="C7585" s="18"/>
      <c r="D7585" s="18"/>
      <c r="E7585" s="18"/>
      <c r="F7585" s="19" t="str">
        <f aca="false">IF(E7585&lt;&gt;"",LEN(E7585),"")</f>
        <v/>
      </c>
      <c r="G7585" s="20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</row>
    <row r="7586" customFormat="false" ht="21.6" hidden="false" customHeight="true" outlineLevel="0" collapsed="false">
      <c r="A7586" s="18"/>
      <c r="B7586" s="18"/>
      <c r="C7586" s="18"/>
      <c r="D7586" s="18"/>
      <c r="E7586" s="18"/>
      <c r="F7586" s="19" t="str">
        <f aca="false">IF(E7586&lt;&gt;"",LEN(E7586),"")</f>
        <v/>
      </c>
      <c r="G7586" s="20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</row>
    <row r="7587" customFormat="false" ht="21.6" hidden="false" customHeight="true" outlineLevel="0" collapsed="false">
      <c r="A7587" s="18"/>
      <c r="B7587" s="18"/>
      <c r="C7587" s="18"/>
      <c r="D7587" s="18"/>
      <c r="E7587" s="18"/>
      <c r="F7587" s="19" t="str">
        <f aca="false">IF(E7587&lt;&gt;"",LEN(E7587),"")</f>
        <v/>
      </c>
      <c r="G7587" s="20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</row>
    <row r="7588" customFormat="false" ht="21.6" hidden="false" customHeight="true" outlineLevel="0" collapsed="false">
      <c r="A7588" s="18"/>
      <c r="B7588" s="18"/>
      <c r="C7588" s="18"/>
      <c r="D7588" s="18"/>
      <c r="E7588" s="18"/>
      <c r="F7588" s="19" t="str">
        <f aca="false">IF(E7588&lt;&gt;"",LEN(E7588),"")</f>
        <v/>
      </c>
      <c r="G7588" s="20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</row>
    <row r="7589" customFormat="false" ht="21.6" hidden="false" customHeight="true" outlineLevel="0" collapsed="false">
      <c r="A7589" s="18"/>
      <c r="B7589" s="18"/>
      <c r="C7589" s="18"/>
      <c r="D7589" s="18"/>
      <c r="E7589" s="18"/>
      <c r="F7589" s="19" t="str">
        <f aca="false">IF(E7589&lt;&gt;"",LEN(E7589),"")</f>
        <v/>
      </c>
      <c r="G7589" s="20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</row>
    <row r="7590" customFormat="false" ht="21.6" hidden="false" customHeight="true" outlineLevel="0" collapsed="false">
      <c r="A7590" s="18"/>
      <c r="B7590" s="18"/>
      <c r="C7590" s="18"/>
      <c r="D7590" s="18"/>
      <c r="E7590" s="18"/>
      <c r="F7590" s="19" t="str">
        <f aca="false">IF(E7590&lt;&gt;"",LEN(E7590),"")</f>
        <v/>
      </c>
      <c r="G7590" s="20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</row>
    <row r="7591" customFormat="false" ht="21.6" hidden="false" customHeight="true" outlineLevel="0" collapsed="false">
      <c r="A7591" s="18"/>
      <c r="B7591" s="18"/>
      <c r="C7591" s="18"/>
      <c r="D7591" s="18"/>
      <c r="E7591" s="18"/>
      <c r="F7591" s="19" t="str">
        <f aca="false">IF(E7591&lt;&gt;"",LEN(E7591),"")</f>
        <v/>
      </c>
      <c r="G7591" s="20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</row>
    <row r="7592" customFormat="false" ht="21.6" hidden="false" customHeight="true" outlineLevel="0" collapsed="false">
      <c r="A7592" s="18"/>
      <c r="B7592" s="18"/>
      <c r="C7592" s="18"/>
      <c r="D7592" s="18"/>
      <c r="E7592" s="18"/>
      <c r="F7592" s="19" t="str">
        <f aca="false">IF(E7592&lt;&gt;"",LEN(E7592),"")</f>
        <v/>
      </c>
      <c r="G7592" s="20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</row>
    <row r="7593" customFormat="false" ht="21.6" hidden="false" customHeight="true" outlineLevel="0" collapsed="false">
      <c r="A7593" s="18"/>
      <c r="B7593" s="18"/>
      <c r="C7593" s="18"/>
      <c r="D7593" s="18"/>
      <c r="E7593" s="18"/>
      <c r="F7593" s="19" t="str">
        <f aca="false">IF(E7593&lt;&gt;"",LEN(E7593),"")</f>
        <v/>
      </c>
      <c r="G7593" s="20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</row>
    <row r="7594" customFormat="false" ht="21.6" hidden="false" customHeight="true" outlineLevel="0" collapsed="false">
      <c r="A7594" s="18"/>
      <c r="B7594" s="18"/>
      <c r="C7594" s="18"/>
      <c r="D7594" s="18"/>
      <c r="E7594" s="18"/>
      <c r="F7594" s="19" t="str">
        <f aca="false">IF(E7594&lt;&gt;"",LEN(E7594),"")</f>
        <v/>
      </c>
      <c r="G7594" s="20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</row>
    <row r="7595" customFormat="false" ht="21.6" hidden="false" customHeight="true" outlineLevel="0" collapsed="false">
      <c r="A7595" s="18"/>
      <c r="B7595" s="18"/>
      <c r="C7595" s="18"/>
      <c r="D7595" s="18"/>
      <c r="E7595" s="18"/>
      <c r="F7595" s="19" t="str">
        <f aca="false">IF(E7595&lt;&gt;"",LEN(E7595),"")</f>
        <v/>
      </c>
      <c r="G7595" s="20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</row>
    <row r="7596" customFormat="false" ht="21.6" hidden="false" customHeight="true" outlineLevel="0" collapsed="false">
      <c r="A7596" s="18"/>
      <c r="B7596" s="18"/>
      <c r="C7596" s="18"/>
      <c r="D7596" s="18"/>
      <c r="E7596" s="18"/>
      <c r="F7596" s="19" t="str">
        <f aca="false">IF(E7596&lt;&gt;"",LEN(E7596),"")</f>
        <v/>
      </c>
      <c r="G7596" s="20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</row>
    <row r="7597" customFormat="false" ht="21.6" hidden="false" customHeight="true" outlineLevel="0" collapsed="false">
      <c r="A7597" s="18"/>
      <c r="B7597" s="18"/>
      <c r="C7597" s="18"/>
      <c r="D7597" s="18"/>
      <c r="E7597" s="18"/>
      <c r="F7597" s="19" t="str">
        <f aca="false">IF(E7597&lt;&gt;"",LEN(E7597),"")</f>
        <v/>
      </c>
      <c r="G7597" s="20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</row>
    <row r="7598" customFormat="false" ht="21.6" hidden="false" customHeight="true" outlineLevel="0" collapsed="false">
      <c r="A7598" s="18"/>
      <c r="B7598" s="18"/>
      <c r="C7598" s="18"/>
      <c r="D7598" s="18"/>
      <c r="E7598" s="18"/>
      <c r="F7598" s="19" t="str">
        <f aca="false">IF(E7598&lt;&gt;"",LEN(E7598),"")</f>
        <v/>
      </c>
      <c r="G7598" s="20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</row>
    <row r="7599" customFormat="false" ht="21.6" hidden="false" customHeight="true" outlineLevel="0" collapsed="false">
      <c r="A7599" s="18"/>
      <c r="B7599" s="18"/>
      <c r="C7599" s="18"/>
      <c r="D7599" s="18"/>
      <c r="E7599" s="18"/>
      <c r="F7599" s="19" t="str">
        <f aca="false">IF(E7599&lt;&gt;"",LEN(E7599),"")</f>
        <v/>
      </c>
      <c r="G7599" s="20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</row>
    <row r="7600" customFormat="false" ht="21.6" hidden="false" customHeight="true" outlineLevel="0" collapsed="false">
      <c r="A7600" s="18"/>
      <c r="B7600" s="18"/>
      <c r="C7600" s="18"/>
      <c r="D7600" s="18"/>
      <c r="E7600" s="18"/>
      <c r="F7600" s="19" t="str">
        <f aca="false">IF(E7600&lt;&gt;"",LEN(E7600),"")</f>
        <v/>
      </c>
      <c r="G7600" s="20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</row>
    <row r="7601" customFormat="false" ht="21.6" hidden="false" customHeight="true" outlineLevel="0" collapsed="false">
      <c r="A7601" s="18"/>
      <c r="B7601" s="18"/>
      <c r="C7601" s="18"/>
      <c r="D7601" s="18"/>
      <c r="E7601" s="18"/>
      <c r="F7601" s="19" t="str">
        <f aca="false">IF(E7601&lt;&gt;"",LEN(E7601),"")</f>
        <v/>
      </c>
      <c r="G7601" s="20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</row>
    <row r="7602" customFormat="false" ht="21.6" hidden="false" customHeight="true" outlineLevel="0" collapsed="false">
      <c r="A7602" s="18"/>
      <c r="B7602" s="18"/>
      <c r="C7602" s="18"/>
      <c r="D7602" s="18"/>
      <c r="E7602" s="18"/>
      <c r="F7602" s="19" t="str">
        <f aca="false">IF(E7602&lt;&gt;"",LEN(E7602),"")</f>
        <v/>
      </c>
      <c r="G7602" s="20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</row>
    <row r="7603" customFormat="false" ht="21.6" hidden="false" customHeight="true" outlineLevel="0" collapsed="false">
      <c r="A7603" s="18"/>
      <c r="B7603" s="18"/>
      <c r="C7603" s="18"/>
      <c r="D7603" s="18"/>
      <c r="E7603" s="18"/>
      <c r="F7603" s="19" t="str">
        <f aca="false">IF(E7603&lt;&gt;"",LEN(E7603),"")</f>
        <v/>
      </c>
      <c r="G7603" s="20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</row>
    <row r="7604" customFormat="false" ht="21.6" hidden="false" customHeight="true" outlineLevel="0" collapsed="false">
      <c r="A7604" s="18"/>
      <c r="B7604" s="18"/>
      <c r="C7604" s="18"/>
      <c r="D7604" s="18"/>
      <c r="E7604" s="18"/>
      <c r="F7604" s="19" t="str">
        <f aca="false">IF(E7604&lt;&gt;"",LEN(E7604),"")</f>
        <v/>
      </c>
      <c r="G7604" s="20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</row>
    <row r="7605" customFormat="false" ht="21.6" hidden="false" customHeight="true" outlineLevel="0" collapsed="false">
      <c r="A7605" s="18"/>
      <c r="B7605" s="18"/>
      <c r="C7605" s="18"/>
      <c r="D7605" s="18"/>
      <c r="E7605" s="18"/>
      <c r="F7605" s="19" t="str">
        <f aca="false">IF(E7605&lt;&gt;"",LEN(E7605),"")</f>
        <v/>
      </c>
      <c r="G7605" s="20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</row>
    <row r="7606" customFormat="false" ht="21.6" hidden="false" customHeight="true" outlineLevel="0" collapsed="false">
      <c r="A7606" s="18"/>
      <c r="B7606" s="18"/>
      <c r="C7606" s="18"/>
      <c r="D7606" s="18"/>
      <c r="E7606" s="18"/>
      <c r="F7606" s="19" t="str">
        <f aca="false">IF(E7606&lt;&gt;"",LEN(E7606),"")</f>
        <v/>
      </c>
      <c r="G7606" s="20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</row>
    <row r="7607" customFormat="false" ht="21.6" hidden="false" customHeight="true" outlineLevel="0" collapsed="false">
      <c r="A7607" s="18"/>
      <c r="B7607" s="18"/>
      <c r="C7607" s="18"/>
      <c r="D7607" s="18"/>
      <c r="E7607" s="18"/>
      <c r="F7607" s="19" t="str">
        <f aca="false">IF(E7607&lt;&gt;"",LEN(E7607),"")</f>
        <v/>
      </c>
      <c r="G7607" s="20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</row>
    <row r="7608" customFormat="false" ht="21.6" hidden="false" customHeight="true" outlineLevel="0" collapsed="false">
      <c r="A7608" s="18"/>
      <c r="B7608" s="18"/>
      <c r="C7608" s="18"/>
      <c r="D7608" s="18"/>
      <c r="E7608" s="18"/>
      <c r="F7608" s="19" t="str">
        <f aca="false">IF(E7608&lt;&gt;"",LEN(E7608),"")</f>
        <v/>
      </c>
      <c r="G7608" s="20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</row>
    <row r="7609" customFormat="false" ht="21.6" hidden="false" customHeight="true" outlineLevel="0" collapsed="false">
      <c r="A7609" s="18"/>
      <c r="B7609" s="18"/>
      <c r="C7609" s="18"/>
      <c r="D7609" s="18"/>
      <c r="E7609" s="18"/>
      <c r="F7609" s="19" t="str">
        <f aca="false">IF(E7609&lt;&gt;"",LEN(E7609),"")</f>
        <v/>
      </c>
      <c r="G7609" s="20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</row>
    <row r="7610" customFormat="false" ht="21.6" hidden="false" customHeight="true" outlineLevel="0" collapsed="false">
      <c r="A7610" s="18"/>
      <c r="B7610" s="18"/>
      <c r="C7610" s="18"/>
      <c r="D7610" s="18"/>
      <c r="E7610" s="18"/>
      <c r="F7610" s="19" t="str">
        <f aca="false">IF(E7610&lt;&gt;"",LEN(E7610),"")</f>
        <v/>
      </c>
      <c r="G7610" s="20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</row>
    <row r="7611" customFormat="false" ht="21.6" hidden="false" customHeight="true" outlineLevel="0" collapsed="false">
      <c r="A7611" s="18"/>
      <c r="B7611" s="18"/>
      <c r="C7611" s="18"/>
      <c r="D7611" s="18"/>
      <c r="E7611" s="18"/>
      <c r="F7611" s="19" t="str">
        <f aca="false">IF(E7611&lt;&gt;"",LEN(E7611),"")</f>
        <v/>
      </c>
      <c r="G7611" s="20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</row>
    <row r="7612" customFormat="false" ht="21.6" hidden="false" customHeight="true" outlineLevel="0" collapsed="false">
      <c r="A7612" s="18"/>
      <c r="B7612" s="18"/>
      <c r="C7612" s="18"/>
      <c r="D7612" s="18"/>
      <c r="E7612" s="18"/>
      <c r="F7612" s="19" t="str">
        <f aca="false">IF(E7612&lt;&gt;"",LEN(E7612),"")</f>
        <v/>
      </c>
      <c r="G7612" s="20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</row>
    <row r="7613" customFormat="false" ht="21.6" hidden="false" customHeight="true" outlineLevel="0" collapsed="false">
      <c r="A7613" s="18"/>
      <c r="B7613" s="18"/>
      <c r="C7613" s="18"/>
      <c r="D7613" s="18"/>
      <c r="E7613" s="18"/>
      <c r="F7613" s="19" t="str">
        <f aca="false">IF(E7613&lt;&gt;"",LEN(E7613),"")</f>
        <v/>
      </c>
      <c r="G7613" s="20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</row>
    <row r="7614" customFormat="false" ht="21.6" hidden="false" customHeight="true" outlineLevel="0" collapsed="false">
      <c r="A7614" s="18"/>
      <c r="B7614" s="18"/>
      <c r="C7614" s="18"/>
      <c r="D7614" s="18"/>
      <c r="E7614" s="18"/>
      <c r="F7614" s="19" t="str">
        <f aca="false">IF(E7614&lt;&gt;"",LEN(E7614),"")</f>
        <v/>
      </c>
      <c r="G7614" s="20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</row>
    <row r="7615" customFormat="false" ht="21.6" hidden="false" customHeight="true" outlineLevel="0" collapsed="false">
      <c r="A7615" s="18"/>
      <c r="B7615" s="18"/>
      <c r="C7615" s="18"/>
      <c r="D7615" s="18"/>
      <c r="E7615" s="18"/>
      <c r="F7615" s="19" t="str">
        <f aca="false">IF(E7615&lt;&gt;"",LEN(E7615),"")</f>
        <v/>
      </c>
      <c r="G7615" s="20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</row>
    <row r="7616" customFormat="false" ht="21.6" hidden="false" customHeight="true" outlineLevel="0" collapsed="false">
      <c r="A7616" s="18"/>
      <c r="B7616" s="18"/>
      <c r="C7616" s="18"/>
      <c r="D7616" s="18"/>
      <c r="E7616" s="18"/>
      <c r="F7616" s="19" t="str">
        <f aca="false">IF(E7616&lt;&gt;"",LEN(E7616),"")</f>
        <v/>
      </c>
      <c r="G7616" s="20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</row>
    <row r="7617" customFormat="false" ht="21.6" hidden="false" customHeight="true" outlineLevel="0" collapsed="false">
      <c r="A7617" s="18"/>
      <c r="B7617" s="18"/>
      <c r="C7617" s="18"/>
      <c r="D7617" s="18"/>
      <c r="E7617" s="18"/>
      <c r="F7617" s="19" t="str">
        <f aca="false">IF(E7617&lt;&gt;"",LEN(E7617),"")</f>
        <v/>
      </c>
      <c r="G7617" s="20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</row>
    <row r="7618" customFormat="false" ht="21.6" hidden="false" customHeight="true" outlineLevel="0" collapsed="false">
      <c r="A7618" s="18"/>
      <c r="B7618" s="18"/>
      <c r="C7618" s="18"/>
      <c r="D7618" s="18"/>
      <c r="E7618" s="18"/>
      <c r="F7618" s="19" t="str">
        <f aca="false">IF(E7618&lt;&gt;"",LEN(E7618),"")</f>
        <v/>
      </c>
      <c r="G7618" s="20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</row>
    <row r="7619" customFormat="false" ht="21.6" hidden="false" customHeight="true" outlineLevel="0" collapsed="false">
      <c r="A7619" s="18"/>
      <c r="B7619" s="18"/>
      <c r="C7619" s="18"/>
      <c r="D7619" s="18"/>
      <c r="E7619" s="18"/>
      <c r="F7619" s="19" t="str">
        <f aca="false">IF(E7619&lt;&gt;"",LEN(E7619),"")</f>
        <v/>
      </c>
      <c r="G7619" s="20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</row>
    <row r="7620" customFormat="false" ht="21.6" hidden="false" customHeight="true" outlineLevel="0" collapsed="false">
      <c r="A7620" s="18"/>
      <c r="B7620" s="18"/>
      <c r="C7620" s="18"/>
      <c r="D7620" s="18"/>
      <c r="E7620" s="18"/>
      <c r="F7620" s="19" t="str">
        <f aca="false">IF(E7620&lt;&gt;"",LEN(E7620),"")</f>
        <v/>
      </c>
      <c r="G7620" s="20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</row>
    <row r="7621" customFormat="false" ht="21.6" hidden="false" customHeight="true" outlineLevel="0" collapsed="false">
      <c r="A7621" s="18"/>
      <c r="B7621" s="18"/>
      <c r="C7621" s="18"/>
      <c r="D7621" s="18"/>
      <c r="E7621" s="18"/>
      <c r="F7621" s="19" t="str">
        <f aca="false">IF(E7621&lt;&gt;"",LEN(E7621),"")</f>
        <v/>
      </c>
      <c r="G7621" s="20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</row>
    <row r="7622" customFormat="false" ht="21.6" hidden="false" customHeight="true" outlineLevel="0" collapsed="false">
      <c r="A7622" s="18"/>
      <c r="B7622" s="18"/>
      <c r="C7622" s="18"/>
      <c r="D7622" s="18"/>
      <c r="E7622" s="18"/>
      <c r="F7622" s="19" t="str">
        <f aca="false">IF(E7622&lt;&gt;"",LEN(E7622),"")</f>
        <v/>
      </c>
      <c r="G7622" s="20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</row>
    <row r="7623" customFormat="false" ht="21.6" hidden="false" customHeight="true" outlineLevel="0" collapsed="false">
      <c r="A7623" s="18"/>
      <c r="B7623" s="18"/>
      <c r="C7623" s="18"/>
      <c r="D7623" s="18"/>
      <c r="E7623" s="18"/>
      <c r="F7623" s="19" t="str">
        <f aca="false">IF(E7623&lt;&gt;"",LEN(E7623),"")</f>
        <v/>
      </c>
      <c r="G7623" s="20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</row>
    <row r="7624" customFormat="false" ht="21.6" hidden="false" customHeight="true" outlineLevel="0" collapsed="false">
      <c r="A7624" s="18"/>
      <c r="B7624" s="18"/>
      <c r="C7624" s="18"/>
      <c r="D7624" s="18"/>
      <c r="E7624" s="18"/>
      <c r="F7624" s="19" t="str">
        <f aca="false">IF(E7624&lt;&gt;"",LEN(E7624),"")</f>
        <v/>
      </c>
      <c r="G7624" s="20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</row>
    <row r="7625" customFormat="false" ht="21.6" hidden="false" customHeight="true" outlineLevel="0" collapsed="false">
      <c r="A7625" s="18"/>
      <c r="B7625" s="18"/>
      <c r="C7625" s="18"/>
      <c r="D7625" s="18"/>
      <c r="E7625" s="18"/>
      <c r="F7625" s="19" t="str">
        <f aca="false">IF(E7625&lt;&gt;"",LEN(E7625),"")</f>
        <v/>
      </c>
      <c r="G7625" s="20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</row>
    <row r="7626" customFormat="false" ht="21.6" hidden="false" customHeight="true" outlineLevel="0" collapsed="false">
      <c r="A7626" s="18"/>
      <c r="B7626" s="18"/>
      <c r="C7626" s="18"/>
      <c r="D7626" s="18"/>
      <c r="E7626" s="18"/>
      <c r="F7626" s="19" t="str">
        <f aca="false">IF(E7626&lt;&gt;"",LEN(E7626),"")</f>
        <v/>
      </c>
      <c r="G7626" s="20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</row>
    <row r="7627" customFormat="false" ht="21.6" hidden="false" customHeight="true" outlineLevel="0" collapsed="false">
      <c r="A7627" s="18"/>
      <c r="B7627" s="18"/>
      <c r="C7627" s="18"/>
      <c r="D7627" s="18"/>
      <c r="E7627" s="18"/>
      <c r="F7627" s="19" t="str">
        <f aca="false">IF(E7627&lt;&gt;"",LEN(E7627),"")</f>
        <v/>
      </c>
      <c r="G7627" s="20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</row>
    <row r="7628" customFormat="false" ht="21.6" hidden="false" customHeight="true" outlineLevel="0" collapsed="false">
      <c r="A7628" s="18"/>
      <c r="B7628" s="18"/>
      <c r="C7628" s="18"/>
      <c r="D7628" s="18"/>
      <c r="E7628" s="18"/>
      <c r="F7628" s="19" t="str">
        <f aca="false">IF(E7628&lt;&gt;"",LEN(E7628),"")</f>
        <v/>
      </c>
      <c r="G7628" s="20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</row>
    <row r="7629" customFormat="false" ht="21.6" hidden="false" customHeight="true" outlineLevel="0" collapsed="false">
      <c r="A7629" s="18"/>
      <c r="B7629" s="18"/>
      <c r="C7629" s="18"/>
      <c r="D7629" s="18"/>
      <c r="E7629" s="18"/>
      <c r="F7629" s="19" t="str">
        <f aca="false">IF(E7629&lt;&gt;"",LEN(E7629),"")</f>
        <v/>
      </c>
      <c r="G7629" s="20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</row>
    <row r="7630" customFormat="false" ht="21.6" hidden="false" customHeight="true" outlineLevel="0" collapsed="false">
      <c r="A7630" s="18"/>
      <c r="B7630" s="18"/>
      <c r="C7630" s="18"/>
      <c r="D7630" s="18"/>
      <c r="E7630" s="18"/>
      <c r="F7630" s="19" t="str">
        <f aca="false">IF(E7630&lt;&gt;"",LEN(E7630),"")</f>
        <v/>
      </c>
      <c r="G7630" s="20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</row>
    <row r="7631" customFormat="false" ht="21.6" hidden="false" customHeight="true" outlineLevel="0" collapsed="false">
      <c r="A7631" s="18"/>
      <c r="B7631" s="18"/>
      <c r="C7631" s="18"/>
      <c r="D7631" s="18"/>
      <c r="E7631" s="18"/>
      <c r="F7631" s="19" t="str">
        <f aca="false">IF(E7631&lt;&gt;"",LEN(E7631),"")</f>
        <v/>
      </c>
      <c r="G7631" s="20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</row>
    <row r="7632" customFormat="false" ht="21.6" hidden="false" customHeight="true" outlineLevel="0" collapsed="false">
      <c r="A7632" s="18"/>
      <c r="B7632" s="18"/>
      <c r="C7632" s="18"/>
      <c r="D7632" s="18"/>
      <c r="E7632" s="18"/>
      <c r="F7632" s="19" t="str">
        <f aca="false">IF(E7632&lt;&gt;"",LEN(E7632),"")</f>
        <v/>
      </c>
      <c r="G7632" s="20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</row>
    <row r="7633" customFormat="false" ht="21.6" hidden="false" customHeight="true" outlineLevel="0" collapsed="false">
      <c r="A7633" s="18"/>
      <c r="B7633" s="18"/>
      <c r="C7633" s="18"/>
      <c r="D7633" s="18"/>
      <c r="E7633" s="18"/>
      <c r="F7633" s="19" t="str">
        <f aca="false">IF(E7633&lt;&gt;"",LEN(E7633),"")</f>
        <v/>
      </c>
      <c r="G7633" s="20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</row>
    <row r="7634" customFormat="false" ht="21.6" hidden="false" customHeight="true" outlineLevel="0" collapsed="false">
      <c r="A7634" s="18"/>
      <c r="B7634" s="18"/>
      <c r="C7634" s="18"/>
      <c r="D7634" s="18"/>
      <c r="E7634" s="18"/>
      <c r="F7634" s="19" t="str">
        <f aca="false">IF(E7634&lt;&gt;"",LEN(E7634),"")</f>
        <v/>
      </c>
      <c r="G7634" s="20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</row>
    <row r="7635" customFormat="false" ht="21.6" hidden="false" customHeight="true" outlineLevel="0" collapsed="false">
      <c r="A7635" s="18"/>
      <c r="B7635" s="18"/>
      <c r="C7635" s="18"/>
      <c r="D7635" s="18"/>
      <c r="E7635" s="18"/>
      <c r="F7635" s="19" t="str">
        <f aca="false">IF(E7635&lt;&gt;"",LEN(E7635),"")</f>
        <v/>
      </c>
      <c r="G7635" s="20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</row>
    <row r="7636" customFormat="false" ht="21.6" hidden="false" customHeight="true" outlineLevel="0" collapsed="false">
      <c r="A7636" s="18"/>
      <c r="B7636" s="18"/>
      <c r="C7636" s="18"/>
      <c r="D7636" s="18"/>
      <c r="E7636" s="18"/>
      <c r="F7636" s="19" t="str">
        <f aca="false">IF(E7636&lt;&gt;"",LEN(E7636),"")</f>
        <v/>
      </c>
      <c r="G7636" s="20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</row>
    <row r="7637" customFormat="false" ht="21.6" hidden="false" customHeight="true" outlineLevel="0" collapsed="false">
      <c r="A7637" s="18"/>
      <c r="B7637" s="18"/>
      <c r="C7637" s="18"/>
      <c r="D7637" s="18"/>
      <c r="E7637" s="18"/>
      <c r="F7637" s="19" t="str">
        <f aca="false">IF(E7637&lt;&gt;"",LEN(E7637),"")</f>
        <v/>
      </c>
      <c r="G7637" s="20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</row>
    <row r="7638" customFormat="false" ht="21.6" hidden="false" customHeight="true" outlineLevel="0" collapsed="false">
      <c r="A7638" s="18"/>
      <c r="B7638" s="18"/>
      <c r="C7638" s="18"/>
      <c r="D7638" s="18"/>
      <c r="E7638" s="18"/>
      <c r="F7638" s="19" t="str">
        <f aca="false">IF(E7638&lt;&gt;"",LEN(E7638),"")</f>
        <v/>
      </c>
      <c r="G7638" s="20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</row>
    <row r="7639" customFormat="false" ht="21.6" hidden="false" customHeight="true" outlineLevel="0" collapsed="false">
      <c r="A7639" s="18"/>
      <c r="B7639" s="18"/>
      <c r="C7639" s="18"/>
      <c r="D7639" s="18"/>
      <c r="E7639" s="18"/>
      <c r="F7639" s="19" t="str">
        <f aca="false">IF(E7639&lt;&gt;"",LEN(E7639),"")</f>
        <v/>
      </c>
      <c r="G7639" s="20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</row>
    <row r="7640" customFormat="false" ht="21.6" hidden="false" customHeight="true" outlineLevel="0" collapsed="false">
      <c r="A7640" s="18"/>
      <c r="B7640" s="18"/>
      <c r="C7640" s="18"/>
      <c r="D7640" s="18"/>
      <c r="E7640" s="18"/>
      <c r="F7640" s="19" t="str">
        <f aca="false">IF(E7640&lt;&gt;"",LEN(E7640),"")</f>
        <v/>
      </c>
      <c r="G7640" s="20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</row>
    <row r="7641" customFormat="false" ht="21.6" hidden="false" customHeight="true" outlineLevel="0" collapsed="false">
      <c r="A7641" s="18"/>
      <c r="B7641" s="18"/>
      <c r="C7641" s="18"/>
      <c r="D7641" s="18"/>
      <c r="E7641" s="18"/>
      <c r="F7641" s="19" t="str">
        <f aca="false">IF(E7641&lt;&gt;"",LEN(E7641),"")</f>
        <v/>
      </c>
      <c r="G7641" s="20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</row>
    <row r="7642" customFormat="false" ht="21.6" hidden="false" customHeight="true" outlineLevel="0" collapsed="false">
      <c r="A7642" s="18"/>
      <c r="B7642" s="18"/>
      <c r="C7642" s="18"/>
      <c r="D7642" s="18"/>
      <c r="E7642" s="18"/>
      <c r="F7642" s="19" t="str">
        <f aca="false">IF(E7642&lt;&gt;"",LEN(E7642),"")</f>
        <v/>
      </c>
      <c r="G7642" s="20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</row>
    <row r="7643" customFormat="false" ht="21.6" hidden="false" customHeight="true" outlineLevel="0" collapsed="false">
      <c r="A7643" s="18"/>
      <c r="B7643" s="18"/>
      <c r="C7643" s="18"/>
      <c r="D7643" s="18"/>
      <c r="E7643" s="18"/>
      <c r="F7643" s="19" t="str">
        <f aca="false">IF(E7643&lt;&gt;"",LEN(E7643),"")</f>
        <v/>
      </c>
      <c r="G7643" s="20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</row>
    <row r="7644" customFormat="false" ht="21.6" hidden="false" customHeight="true" outlineLevel="0" collapsed="false">
      <c r="A7644" s="18"/>
      <c r="B7644" s="18"/>
      <c r="C7644" s="18"/>
      <c r="D7644" s="18"/>
      <c r="E7644" s="18"/>
      <c r="F7644" s="19" t="str">
        <f aca="false">IF(E7644&lt;&gt;"",LEN(E7644),"")</f>
        <v/>
      </c>
      <c r="G7644" s="20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</row>
    <row r="7645" customFormat="false" ht="21.6" hidden="false" customHeight="true" outlineLevel="0" collapsed="false">
      <c r="A7645" s="18"/>
      <c r="B7645" s="18"/>
      <c r="C7645" s="18"/>
      <c r="D7645" s="18"/>
      <c r="E7645" s="18"/>
      <c r="F7645" s="19" t="str">
        <f aca="false">IF(E7645&lt;&gt;"",LEN(E7645),"")</f>
        <v/>
      </c>
      <c r="G7645" s="20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</row>
    <row r="7646" customFormat="false" ht="21.6" hidden="false" customHeight="true" outlineLevel="0" collapsed="false">
      <c r="A7646" s="18"/>
      <c r="B7646" s="18"/>
      <c r="C7646" s="18"/>
      <c r="D7646" s="18"/>
      <c r="E7646" s="18"/>
      <c r="F7646" s="19" t="str">
        <f aca="false">IF(E7646&lt;&gt;"",LEN(E7646),"")</f>
        <v/>
      </c>
      <c r="G7646" s="20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</row>
    <row r="7647" customFormat="false" ht="21.6" hidden="false" customHeight="true" outlineLevel="0" collapsed="false">
      <c r="A7647" s="18"/>
      <c r="B7647" s="18"/>
      <c r="C7647" s="18"/>
      <c r="D7647" s="18"/>
      <c r="E7647" s="18"/>
      <c r="F7647" s="19" t="str">
        <f aca="false">IF(E7647&lt;&gt;"",LEN(E7647),"")</f>
        <v/>
      </c>
      <c r="G7647" s="20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</row>
    <row r="7648" customFormat="false" ht="21.6" hidden="false" customHeight="true" outlineLevel="0" collapsed="false">
      <c r="A7648" s="18"/>
      <c r="B7648" s="18"/>
      <c r="C7648" s="18"/>
      <c r="D7648" s="18"/>
      <c r="E7648" s="18"/>
      <c r="F7648" s="19" t="str">
        <f aca="false">IF(E7648&lt;&gt;"",LEN(E7648),"")</f>
        <v/>
      </c>
      <c r="G7648" s="20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</row>
    <row r="7649" customFormat="false" ht="21.6" hidden="false" customHeight="true" outlineLevel="0" collapsed="false">
      <c r="A7649" s="18"/>
      <c r="B7649" s="18"/>
      <c r="C7649" s="18"/>
      <c r="D7649" s="18"/>
      <c r="E7649" s="18"/>
      <c r="F7649" s="19" t="str">
        <f aca="false">IF(E7649&lt;&gt;"",LEN(E7649),"")</f>
        <v/>
      </c>
      <c r="G7649" s="20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</row>
    <row r="7650" customFormat="false" ht="21.6" hidden="false" customHeight="true" outlineLevel="0" collapsed="false">
      <c r="A7650" s="18"/>
      <c r="B7650" s="18"/>
      <c r="C7650" s="18"/>
      <c r="D7650" s="18"/>
      <c r="E7650" s="18"/>
      <c r="F7650" s="19" t="str">
        <f aca="false">IF(E7650&lt;&gt;"",LEN(E7650),"")</f>
        <v/>
      </c>
      <c r="G7650" s="20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</row>
    <row r="7651" customFormat="false" ht="21.6" hidden="false" customHeight="true" outlineLevel="0" collapsed="false">
      <c r="A7651" s="18"/>
      <c r="B7651" s="18"/>
      <c r="C7651" s="18"/>
      <c r="D7651" s="18"/>
      <c r="E7651" s="18"/>
      <c r="F7651" s="19" t="str">
        <f aca="false">IF(E7651&lt;&gt;"",LEN(E7651),"")</f>
        <v/>
      </c>
      <c r="G7651" s="20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</row>
    <row r="7652" customFormat="false" ht="21.6" hidden="false" customHeight="true" outlineLevel="0" collapsed="false">
      <c r="A7652" s="18"/>
      <c r="B7652" s="18"/>
      <c r="C7652" s="18"/>
      <c r="D7652" s="18"/>
      <c r="E7652" s="18"/>
      <c r="F7652" s="19" t="str">
        <f aca="false">IF(E7652&lt;&gt;"",LEN(E7652),"")</f>
        <v/>
      </c>
      <c r="G7652" s="20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</row>
    <row r="7653" customFormat="false" ht="21.6" hidden="false" customHeight="true" outlineLevel="0" collapsed="false">
      <c r="A7653" s="18"/>
      <c r="B7653" s="18"/>
      <c r="C7653" s="18"/>
      <c r="D7653" s="18"/>
      <c r="E7653" s="18"/>
      <c r="F7653" s="19" t="str">
        <f aca="false">IF(E7653&lt;&gt;"",LEN(E7653),"")</f>
        <v/>
      </c>
      <c r="G7653" s="20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</row>
    <row r="7654" customFormat="false" ht="21.6" hidden="false" customHeight="true" outlineLevel="0" collapsed="false">
      <c r="A7654" s="18"/>
      <c r="B7654" s="18"/>
      <c r="C7654" s="18"/>
      <c r="D7654" s="18"/>
      <c r="E7654" s="18"/>
      <c r="F7654" s="19" t="str">
        <f aca="false">IF(E7654&lt;&gt;"",LEN(E7654),"")</f>
        <v/>
      </c>
      <c r="G7654" s="20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</row>
    <row r="7655" customFormat="false" ht="21.6" hidden="false" customHeight="true" outlineLevel="0" collapsed="false">
      <c r="A7655" s="18"/>
      <c r="B7655" s="18"/>
      <c r="C7655" s="18"/>
      <c r="D7655" s="18"/>
      <c r="E7655" s="18"/>
      <c r="F7655" s="19" t="str">
        <f aca="false">IF(E7655&lt;&gt;"",LEN(E7655),"")</f>
        <v/>
      </c>
      <c r="G7655" s="20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</row>
    <row r="7656" customFormat="false" ht="21.6" hidden="false" customHeight="true" outlineLevel="0" collapsed="false">
      <c r="A7656" s="18"/>
      <c r="B7656" s="18"/>
      <c r="C7656" s="18"/>
      <c r="D7656" s="18"/>
      <c r="E7656" s="18"/>
      <c r="F7656" s="19" t="str">
        <f aca="false">IF(E7656&lt;&gt;"",LEN(E7656),"")</f>
        <v/>
      </c>
      <c r="G7656" s="20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</row>
    <row r="7657" customFormat="false" ht="21.6" hidden="false" customHeight="true" outlineLevel="0" collapsed="false">
      <c r="A7657" s="18"/>
      <c r="B7657" s="18"/>
      <c r="C7657" s="18"/>
      <c r="D7657" s="18"/>
      <c r="E7657" s="18"/>
      <c r="F7657" s="19" t="str">
        <f aca="false">IF(E7657&lt;&gt;"",LEN(E7657),"")</f>
        <v/>
      </c>
      <c r="G7657" s="20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</row>
    <row r="7658" customFormat="false" ht="21.6" hidden="false" customHeight="true" outlineLevel="0" collapsed="false">
      <c r="A7658" s="18"/>
      <c r="B7658" s="18"/>
      <c r="C7658" s="18"/>
      <c r="D7658" s="18"/>
      <c r="E7658" s="18"/>
      <c r="F7658" s="19" t="str">
        <f aca="false">IF(E7658&lt;&gt;"",LEN(E7658),"")</f>
        <v/>
      </c>
      <c r="G7658" s="20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</row>
    <row r="7659" customFormat="false" ht="21.6" hidden="false" customHeight="true" outlineLevel="0" collapsed="false">
      <c r="A7659" s="18"/>
      <c r="B7659" s="18"/>
      <c r="C7659" s="18"/>
      <c r="D7659" s="18"/>
      <c r="E7659" s="18"/>
      <c r="F7659" s="19" t="str">
        <f aca="false">IF(E7659&lt;&gt;"",LEN(E7659),"")</f>
        <v/>
      </c>
      <c r="G7659" s="20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</row>
    <row r="7660" customFormat="false" ht="21.6" hidden="false" customHeight="true" outlineLevel="0" collapsed="false">
      <c r="A7660" s="18"/>
      <c r="B7660" s="18"/>
      <c r="C7660" s="18"/>
      <c r="D7660" s="18"/>
      <c r="E7660" s="18"/>
      <c r="F7660" s="19" t="str">
        <f aca="false">IF(E7660&lt;&gt;"",LEN(E7660),"")</f>
        <v/>
      </c>
      <c r="G7660" s="20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</row>
    <row r="7661" customFormat="false" ht="21.6" hidden="false" customHeight="true" outlineLevel="0" collapsed="false">
      <c r="A7661" s="18"/>
      <c r="B7661" s="18"/>
      <c r="C7661" s="18"/>
      <c r="D7661" s="18"/>
      <c r="E7661" s="18"/>
      <c r="F7661" s="19" t="str">
        <f aca="false">IF(E7661&lt;&gt;"",LEN(E7661),"")</f>
        <v/>
      </c>
      <c r="G7661" s="20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</row>
    <row r="7662" customFormat="false" ht="21.6" hidden="false" customHeight="true" outlineLevel="0" collapsed="false">
      <c r="A7662" s="18"/>
      <c r="B7662" s="18"/>
      <c r="C7662" s="18"/>
      <c r="D7662" s="18"/>
      <c r="E7662" s="18"/>
      <c r="F7662" s="19" t="str">
        <f aca="false">IF(E7662&lt;&gt;"",LEN(E7662),"")</f>
        <v/>
      </c>
      <c r="G7662" s="20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</row>
    <row r="7663" customFormat="false" ht="21.6" hidden="false" customHeight="true" outlineLevel="0" collapsed="false">
      <c r="A7663" s="18"/>
      <c r="B7663" s="18"/>
      <c r="C7663" s="18"/>
      <c r="D7663" s="18"/>
      <c r="E7663" s="18"/>
      <c r="F7663" s="19" t="str">
        <f aca="false">IF(E7663&lt;&gt;"",LEN(E7663),"")</f>
        <v/>
      </c>
      <c r="G7663" s="20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</row>
    <row r="7664" customFormat="false" ht="21.6" hidden="false" customHeight="true" outlineLevel="0" collapsed="false">
      <c r="A7664" s="18"/>
      <c r="B7664" s="18"/>
      <c r="C7664" s="18"/>
      <c r="D7664" s="18"/>
      <c r="E7664" s="18"/>
      <c r="F7664" s="19" t="str">
        <f aca="false">IF(E7664&lt;&gt;"",LEN(E7664),"")</f>
        <v/>
      </c>
      <c r="G7664" s="20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</row>
    <row r="7665" customFormat="false" ht="21.6" hidden="false" customHeight="true" outlineLevel="0" collapsed="false">
      <c r="A7665" s="18"/>
      <c r="B7665" s="18"/>
      <c r="C7665" s="18"/>
      <c r="D7665" s="18"/>
      <c r="E7665" s="18"/>
      <c r="F7665" s="19" t="str">
        <f aca="false">IF(E7665&lt;&gt;"",LEN(E7665),"")</f>
        <v/>
      </c>
      <c r="G7665" s="20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</row>
    <row r="7666" customFormat="false" ht="21.6" hidden="false" customHeight="true" outlineLevel="0" collapsed="false">
      <c r="A7666" s="18"/>
      <c r="B7666" s="18"/>
      <c r="C7666" s="18"/>
      <c r="D7666" s="18"/>
      <c r="E7666" s="18"/>
      <c r="F7666" s="19" t="str">
        <f aca="false">IF(E7666&lt;&gt;"",LEN(E7666),"")</f>
        <v/>
      </c>
      <c r="G7666" s="20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</row>
    <row r="7667" customFormat="false" ht="21.6" hidden="false" customHeight="true" outlineLevel="0" collapsed="false">
      <c r="A7667" s="18"/>
      <c r="B7667" s="18"/>
      <c r="C7667" s="18"/>
      <c r="D7667" s="18"/>
      <c r="E7667" s="18"/>
      <c r="F7667" s="19" t="str">
        <f aca="false">IF(E7667&lt;&gt;"",LEN(E7667),"")</f>
        <v/>
      </c>
      <c r="G7667" s="20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</row>
    <row r="7668" customFormat="false" ht="21.6" hidden="false" customHeight="true" outlineLevel="0" collapsed="false">
      <c r="A7668" s="18"/>
      <c r="B7668" s="18"/>
      <c r="C7668" s="18"/>
      <c r="D7668" s="18"/>
      <c r="E7668" s="18"/>
      <c r="F7668" s="19" t="str">
        <f aca="false">IF(E7668&lt;&gt;"",LEN(E7668),"")</f>
        <v/>
      </c>
      <c r="G7668" s="20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</row>
    <row r="7669" customFormat="false" ht="21.6" hidden="false" customHeight="true" outlineLevel="0" collapsed="false">
      <c r="A7669" s="18"/>
      <c r="B7669" s="18"/>
      <c r="C7669" s="18"/>
      <c r="D7669" s="18"/>
      <c r="E7669" s="18"/>
      <c r="F7669" s="19" t="str">
        <f aca="false">IF(E7669&lt;&gt;"",LEN(E7669),"")</f>
        <v/>
      </c>
      <c r="G7669" s="20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</row>
    <row r="7670" customFormat="false" ht="21.6" hidden="false" customHeight="true" outlineLevel="0" collapsed="false">
      <c r="A7670" s="18"/>
      <c r="B7670" s="18"/>
      <c r="C7670" s="18"/>
      <c r="D7670" s="18"/>
      <c r="E7670" s="18"/>
      <c r="F7670" s="19" t="str">
        <f aca="false">IF(E7670&lt;&gt;"",LEN(E7670),"")</f>
        <v/>
      </c>
      <c r="G7670" s="20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</row>
    <row r="7671" customFormat="false" ht="21.6" hidden="false" customHeight="true" outlineLevel="0" collapsed="false">
      <c r="A7671" s="18"/>
      <c r="B7671" s="18"/>
      <c r="C7671" s="18"/>
      <c r="D7671" s="18"/>
      <c r="E7671" s="18"/>
      <c r="F7671" s="19" t="str">
        <f aca="false">IF(E7671&lt;&gt;"",LEN(E7671),"")</f>
        <v/>
      </c>
      <c r="G7671" s="20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</row>
    <row r="7672" customFormat="false" ht="21.6" hidden="false" customHeight="true" outlineLevel="0" collapsed="false">
      <c r="A7672" s="18"/>
      <c r="B7672" s="18"/>
      <c r="C7672" s="18"/>
      <c r="D7672" s="18"/>
      <c r="E7672" s="18"/>
      <c r="F7672" s="19" t="str">
        <f aca="false">IF(E7672&lt;&gt;"",LEN(E7672),"")</f>
        <v/>
      </c>
      <c r="G7672" s="20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</row>
    <row r="7673" customFormat="false" ht="21.6" hidden="false" customHeight="true" outlineLevel="0" collapsed="false">
      <c r="A7673" s="18"/>
      <c r="B7673" s="18"/>
      <c r="C7673" s="18"/>
      <c r="D7673" s="18"/>
      <c r="E7673" s="18"/>
      <c r="F7673" s="19" t="str">
        <f aca="false">IF(E7673&lt;&gt;"",LEN(E7673),"")</f>
        <v/>
      </c>
      <c r="G7673" s="20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</row>
    <row r="7674" customFormat="false" ht="21.6" hidden="false" customHeight="true" outlineLevel="0" collapsed="false">
      <c r="A7674" s="18"/>
      <c r="B7674" s="18"/>
      <c r="C7674" s="18"/>
      <c r="D7674" s="18"/>
      <c r="E7674" s="18"/>
      <c r="F7674" s="19" t="str">
        <f aca="false">IF(E7674&lt;&gt;"",LEN(E7674),"")</f>
        <v/>
      </c>
      <c r="G7674" s="20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</row>
    <row r="7675" customFormat="false" ht="21.6" hidden="false" customHeight="true" outlineLevel="0" collapsed="false">
      <c r="A7675" s="18"/>
      <c r="B7675" s="18"/>
      <c r="C7675" s="18"/>
      <c r="D7675" s="18"/>
      <c r="E7675" s="18"/>
      <c r="F7675" s="19" t="str">
        <f aca="false">IF(E7675&lt;&gt;"",LEN(E7675),"")</f>
        <v/>
      </c>
      <c r="G7675" s="20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</row>
    <row r="7676" customFormat="false" ht="21.6" hidden="false" customHeight="true" outlineLevel="0" collapsed="false">
      <c r="A7676" s="18"/>
      <c r="B7676" s="18"/>
      <c r="C7676" s="18"/>
      <c r="D7676" s="18"/>
      <c r="E7676" s="18"/>
      <c r="F7676" s="19" t="str">
        <f aca="false">IF(E7676&lt;&gt;"",LEN(E7676),"")</f>
        <v/>
      </c>
      <c r="G7676" s="20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</row>
    <row r="7677" customFormat="false" ht="21.6" hidden="false" customHeight="true" outlineLevel="0" collapsed="false">
      <c r="A7677" s="18"/>
      <c r="B7677" s="18"/>
      <c r="C7677" s="18"/>
      <c r="D7677" s="18"/>
      <c r="E7677" s="18"/>
      <c r="F7677" s="19" t="str">
        <f aca="false">IF(E7677&lt;&gt;"",LEN(E7677),"")</f>
        <v/>
      </c>
      <c r="G7677" s="20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</row>
    <row r="7678" customFormat="false" ht="21.6" hidden="false" customHeight="true" outlineLevel="0" collapsed="false">
      <c r="A7678" s="18"/>
      <c r="B7678" s="18"/>
      <c r="C7678" s="18"/>
      <c r="D7678" s="18"/>
      <c r="E7678" s="18"/>
      <c r="F7678" s="19" t="str">
        <f aca="false">IF(E7678&lt;&gt;"",LEN(E7678),"")</f>
        <v/>
      </c>
      <c r="G7678" s="20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</row>
    <row r="7679" customFormat="false" ht="21.6" hidden="false" customHeight="true" outlineLevel="0" collapsed="false">
      <c r="A7679" s="18"/>
      <c r="B7679" s="18"/>
      <c r="C7679" s="18"/>
      <c r="D7679" s="18"/>
      <c r="E7679" s="18"/>
      <c r="F7679" s="19" t="str">
        <f aca="false">IF(E7679&lt;&gt;"",LEN(E7679),"")</f>
        <v/>
      </c>
      <c r="G7679" s="20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</row>
    <row r="7680" customFormat="false" ht="21.6" hidden="false" customHeight="true" outlineLevel="0" collapsed="false">
      <c r="A7680" s="18"/>
      <c r="B7680" s="18"/>
      <c r="C7680" s="18"/>
      <c r="D7680" s="18"/>
      <c r="E7680" s="18"/>
      <c r="F7680" s="19" t="str">
        <f aca="false">IF(E7680&lt;&gt;"",LEN(E7680),"")</f>
        <v/>
      </c>
      <c r="G7680" s="20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</row>
    <row r="7681" customFormat="false" ht="21.6" hidden="false" customHeight="true" outlineLevel="0" collapsed="false">
      <c r="A7681" s="18"/>
      <c r="B7681" s="18"/>
      <c r="C7681" s="18"/>
      <c r="D7681" s="18"/>
      <c r="E7681" s="18"/>
      <c r="F7681" s="19" t="str">
        <f aca="false">IF(E7681&lt;&gt;"",LEN(E7681),"")</f>
        <v/>
      </c>
      <c r="G7681" s="20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</row>
    <row r="7682" customFormat="false" ht="21.6" hidden="false" customHeight="true" outlineLevel="0" collapsed="false">
      <c r="A7682" s="18"/>
      <c r="B7682" s="18"/>
      <c r="C7682" s="18"/>
      <c r="D7682" s="18"/>
      <c r="E7682" s="18"/>
      <c r="F7682" s="19" t="str">
        <f aca="false">IF(E7682&lt;&gt;"",LEN(E7682),"")</f>
        <v/>
      </c>
      <c r="G7682" s="20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</row>
    <row r="7683" customFormat="false" ht="21.6" hidden="false" customHeight="true" outlineLevel="0" collapsed="false">
      <c r="A7683" s="18"/>
      <c r="B7683" s="18"/>
      <c r="C7683" s="18"/>
      <c r="D7683" s="18"/>
      <c r="E7683" s="18"/>
      <c r="F7683" s="19" t="str">
        <f aca="false">IF(E7683&lt;&gt;"",LEN(E7683),"")</f>
        <v/>
      </c>
      <c r="G7683" s="20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</row>
    <row r="7684" customFormat="false" ht="21.6" hidden="false" customHeight="true" outlineLevel="0" collapsed="false">
      <c r="A7684" s="18"/>
      <c r="B7684" s="18"/>
      <c r="C7684" s="18"/>
      <c r="D7684" s="18"/>
      <c r="E7684" s="18"/>
      <c r="F7684" s="19" t="str">
        <f aca="false">IF(E7684&lt;&gt;"",LEN(E7684),"")</f>
        <v/>
      </c>
      <c r="G7684" s="20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</row>
    <row r="7685" customFormat="false" ht="21.6" hidden="false" customHeight="true" outlineLevel="0" collapsed="false">
      <c r="A7685" s="18"/>
      <c r="B7685" s="18"/>
      <c r="C7685" s="18"/>
      <c r="D7685" s="18"/>
      <c r="E7685" s="18"/>
      <c r="F7685" s="19" t="str">
        <f aca="false">IF(E7685&lt;&gt;"",LEN(E7685),"")</f>
        <v/>
      </c>
      <c r="G7685" s="20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</row>
    <row r="7686" customFormat="false" ht="21.6" hidden="false" customHeight="true" outlineLevel="0" collapsed="false">
      <c r="A7686" s="18"/>
      <c r="B7686" s="18"/>
      <c r="C7686" s="18"/>
      <c r="D7686" s="18"/>
      <c r="E7686" s="18"/>
      <c r="F7686" s="19" t="str">
        <f aca="false">IF(E7686&lt;&gt;"",LEN(E7686),"")</f>
        <v/>
      </c>
      <c r="G7686" s="20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</row>
    <row r="7687" customFormat="false" ht="21.6" hidden="false" customHeight="true" outlineLevel="0" collapsed="false">
      <c r="A7687" s="18"/>
      <c r="B7687" s="18"/>
      <c r="C7687" s="18"/>
      <c r="D7687" s="18"/>
      <c r="E7687" s="18"/>
      <c r="F7687" s="19" t="str">
        <f aca="false">IF(E7687&lt;&gt;"",LEN(E7687),"")</f>
        <v/>
      </c>
      <c r="G7687" s="20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</row>
    <row r="7688" customFormat="false" ht="21.6" hidden="false" customHeight="true" outlineLevel="0" collapsed="false">
      <c r="A7688" s="18"/>
      <c r="B7688" s="18"/>
      <c r="C7688" s="18"/>
      <c r="D7688" s="18"/>
      <c r="E7688" s="18"/>
      <c r="F7688" s="19" t="str">
        <f aca="false">IF(E7688&lt;&gt;"",LEN(E7688),"")</f>
        <v/>
      </c>
      <c r="G7688" s="20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</row>
    <row r="7689" customFormat="false" ht="21.6" hidden="false" customHeight="true" outlineLevel="0" collapsed="false">
      <c r="A7689" s="18"/>
      <c r="B7689" s="18"/>
      <c r="C7689" s="18"/>
      <c r="D7689" s="18"/>
      <c r="E7689" s="18"/>
      <c r="F7689" s="19" t="str">
        <f aca="false">IF(E7689&lt;&gt;"",LEN(E7689),"")</f>
        <v/>
      </c>
      <c r="G7689" s="20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</row>
    <row r="7690" customFormat="false" ht="21.6" hidden="false" customHeight="true" outlineLevel="0" collapsed="false">
      <c r="A7690" s="18"/>
      <c r="B7690" s="18"/>
      <c r="C7690" s="18"/>
      <c r="D7690" s="18"/>
      <c r="E7690" s="18"/>
      <c r="F7690" s="19" t="str">
        <f aca="false">IF(E7690&lt;&gt;"",LEN(E7690),"")</f>
        <v/>
      </c>
      <c r="G7690" s="20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</row>
    <row r="7691" customFormat="false" ht="21.6" hidden="false" customHeight="true" outlineLevel="0" collapsed="false">
      <c r="A7691" s="18"/>
      <c r="B7691" s="18"/>
      <c r="C7691" s="18"/>
      <c r="D7691" s="18"/>
      <c r="E7691" s="18"/>
      <c r="F7691" s="19" t="str">
        <f aca="false">IF(E7691&lt;&gt;"",LEN(E7691),"")</f>
        <v/>
      </c>
      <c r="G7691" s="20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</row>
    <row r="7692" customFormat="false" ht="21.6" hidden="false" customHeight="true" outlineLevel="0" collapsed="false">
      <c r="A7692" s="18"/>
      <c r="B7692" s="18"/>
      <c r="C7692" s="18"/>
      <c r="D7692" s="18"/>
      <c r="E7692" s="18"/>
      <c r="F7692" s="19" t="str">
        <f aca="false">IF(E7692&lt;&gt;"",LEN(E7692),"")</f>
        <v/>
      </c>
      <c r="G7692" s="20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</row>
    <row r="7693" customFormat="false" ht="21.6" hidden="false" customHeight="true" outlineLevel="0" collapsed="false">
      <c r="A7693" s="18"/>
      <c r="B7693" s="18"/>
      <c r="C7693" s="18"/>
      <c r="D7693" s="18"/>
      <c r="E7693" s="18"/>
      <c r="F7693" s="19" t="str">
        <f aca="false">IF(E7693&lt;&gt;"",LEN(E7693),"")</f>
        <v/>
      </c>
      <c r="G7693" s="20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</row>
    <row r="7694" customFormat="false" ht="21.6" hidden="false" customHeight="true" outlineLevel="0" collapsed="false">
      <c r="A7694" s="18"/>
      <c r="B7694" s="18"/>
      <c r="C7694" s="18"/>
      <c r="D7694" s="18"/>
      <c r="E7694" s="18"/>
      <c r="F7694" s="19" t="str">
        <f aca="false">IF(E7694&lt;&gt;"",LEN(E7694),"")</f>
        <v/>
      </c>
      <c r="G7694" s="20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</row>
    <row r="7695" customFormat="false" ht="21.6" hidden="false" customHeight="true" outlineLevel="0" collapsed="false">
      <c r="A7695" s="18"/>
      <c r="B7695" s="18"/>
      <c r="C7695" s="18"/>
      <c r="D7695" s="18"/>
      <c r="E7695" s="18"/>
      <c r="F7695" s="19" t="str">
        <f aca="false">IF(E7695&lt;&gt;"",LEN(E7695),"")</f>
        <v/>
      </c>
      <c r="G7695" s="20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</row>
    <row r="7696" customFormat="false" ht="21.6" hidden="false" customHeight="true" outlineLevel="0" collapsed="false">
      <c r="A7696" s="18"/>
      <c r="B7696" s="18"/>
      <c r="C7696" s="18"/>
      <c r="D7696" s="18"/>
      <c r="E7696" s="18"/>
      <c r="F7696" s="19" t="str">
        <f aca="false">IF(E7696&lt;&gt;"",LEN(E7696),"")</f>
        <v/>
      </c>
      <c r="G7696" s="20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</row>
    <row r="7697" customFormat="false" ht="21.6" hidden="false" customHeight="true" outlineLevel="0" collapsed="false">
      <c r="A7697" s="18"/>
      <c r="B7697" s="18"/>
      <c r="C7697" s="18"/>
      <c r="D7697" s="18"/>
      <c r="E7697" s="18"/>
      <c r="F7697" s="19" t="str">
        <f aca="false">IF(E7697&lt;&gt;"",LEN(E7697),"")</f>
        <v/>
      </c>
      <c r="G7697" s="20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</row>
    <row r="7698" customFormat="false" ht="21.6" hidden="false" customHeight="true" outlineLevel="0" collapsed="false">
      <c r="A7698" s="18"/>
      <c r="B7698" s="18"/>
      <c r="C7698" s="18"/>
      <c r="D7698" s="18"/>
      <c r="E7698" s="18"/>
      <c r="F7698" s="19" t="str">
        <f aca="false">IF(E7698&lt;&gt;"",LEN(E7698),"")</f>
        <v/>
      </c>
      <c r="G7698" s="20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</row>
    <row r="7699" customFormat="false" ht="21.6" hidden="false" customHeight="true" outlineLevel="0" collapsed="false">
      <c r="A7699" s="18"/>
      <c r="B7699" s="18"/>
      <c r="C7699" s="18"/>
      <c r="D7699" s="18"/>
      <c r="E7699" s="18"/>
      <c r="F7699" s="19" t="str">
        <f aca="false">IF(E7699&lt;&gt;"",LEN(E7699),"")</f>
        <v/>
      </c>
      <c r="G7699" s="20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</row>
    <row r="7700" customFormat="false" ht="21.6" hidden="false" customHeight="true" outlineLevel="0" collapsed="false">
      <c r="A7700" s="18"/>
      <c r="B7700" s="18"/>
      <c r="C7700" s="18"/>
      <c r="D7700" s="18"/>
      <c r="E7700" s="18"/>
      <c r="F7700" s="19" t="str">
        <f aca="false">IF(E7700&lt;&gt;"",LEN(E7700),"")</f>
        <v/>
      </c>
      <c r="G7700" s="20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</row>
    <row r="7701" customFormat="false" ht="21.6" hidden="false" customHeight="true" outlineLevel="0" collapsed="false">
      <c r="A7701" s="18"/>
      <c r="B7701" s="18"/>
      <c r="C7701" s="18"/>
      <c r="D7701" s="18"/>
      <c r="E7701" s="18"/>
      <c r="F7701" s="19" t="str">
        <f aca="false">IF(E7701&lt;&gt;"",LEN(E7701),"")</f>
        <v/>
      </c>
      <c r="G7701" s="20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</row>
    <row r="7702" customFormat="false" ht="21.6" hidden="false" customHeight="true" outlineLevel="0" collapsed="false">
      <c r="A7702" s="18"/>
      <c r="B7702" s="18"/>
      <c r="C7702" s="18"/>
      <c r="D7702" s="18"/>
      <c r="E7702" s="18"/>
      <c r="F7702" s="19" t="str">
        <f aca="false">IF(E7702&lt;&gt;"",LEN(E7702),"")</f>
        <v/>
      </c>
      <c r="G7702" s="20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</row>
    <row r="7703" customFormat="false" ht="21.6" hidden="false" customHeight="true" outlineLevel="0" collapsed="false">
      <c r="A7703" s="18"/>
      <c r="B7703" s="18"/>
      <c r="C7703" s="18"/>
      <c r="D7703" s="18"/>
      <c r="E7703" s="18"/>
      <c r="F7703" s="19" t="str">
        <f aca="false">IF(E7703&lt;&gt;"",LEN(E7703),"")</f>
        <v/>
      </c>
      <c r="G7703" s="20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</row>
    <row r="7704" customFormat="false" ht="21.6" hidden="false" customHeight="true" outlineLevel="0" collapsed="false">
      <c r="A7704" s="18"/>
      <c r="B7704" s="18"/>
      <c r="C7704" s="18"/>
      <c r="D7704" s="18"/>
      <c r="E7704" s="18"/>
      <c r="F7704" s="19" t="str">
        <f aca="false">IF(E7704&lt;&gt;"",LEN(E7704),"")</f>
        <v/>
      </c>
      <c r="G7704" s="20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</row>
    <row r="7705" customFormat="false" ht="21.6" hidden="false" customHeight="true" outlineLevel="0" collapsed="false">
      <c r="A7705" s="18"/>
      <c r="B7705" s="18"/>
      <c r="C7705" s="18"/>
      <c r="D7705" s="18"/>
      <c r="E7705" s="18"/>
      <c r="F7705" s="19" t="str">
        <f aca="false">IF(E7705&lt;&gt;"",LEN(E7705),"")</f>
        <v/>
      </c>
      <c r="G7705" s="20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</row>
    <row r="7706" customFormat="false" ht="21.6" hidden="false" customHeight="true" outlineLevel="0" collapsed="false">
      <c r="A7706" s="18"/>
      <c r="B7706" s="18"/>
      <c r="C7706" s="18"/>
      <c r="D7706" s="18"/>
      <c r="E7706" s="18"/>
      <c r="F7706" s="19" t="str">
        <f aca="false">IF(E7706&lt;&gt;"",LEN(E7706),"")</f>
        <v/>
      </c>
      <c r="G7706" s="20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</row>
    <row r="7707" customFormat="false" ht="21.6" hidden="false" customHeight="true" outlineLevel="0" collapsed="false">
      <c r="A7707" s="18"/>
      <c r="B7707" s="18"/>
      <c r="C7707" s="18"/>
      <c r="D7707" s="18"/>
      <c r="E7707" s="18"/>
      <c r="F7707" s="19" t="str">
        <f aca="false">IF(E7707&lt;&gt;"",LEN(E7707),"")</f>
        <v/>
      </c>
      <c r="G7707" s="20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</row>
    <row r="7708" customFormat="false" ht="21.6" hidden="false" customHeight="true" outlineLevel="0" collapsed="false">
      <c r="A7708" s="18"/>
      <c r="B7708" s="18"/>
      <c r="C7708" s="18"/>
      <c r="D7708" s="18"/>
      <c r="E7708" s="18"/>
      <c r="F7708" s="19" t="str">
        <f aca="false">IF(E7708&lt;&gt;"",LEN(E7708),"")</f>
        <v/>
      </c>
      <c r="G7708" s="20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</row>
    <row r="7709" customFormat="false" ht="21.6" hidden="false" customHeight="true" outlineLevel="0" collapsed="false">
      <c r="A7709" s="18"/>
      <c r="B7709" s="18"/>
      <c r="C7709" s="18"/>
      <c r="D7709" s="18"/>
      <c r="E7709" s="18"/>
      <c r="F7709" s="19" t="str">
        <f aca="false">IF(E7709&lt;&gt;"",LEN(E7709),"")</f>
        <v/>
      </c>
      <c r="G7709" s="20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</row>
    <row r="7710" customFormat="false" ht="21.6" hidden="false" customHeight="true" outlineLevel="0" collapsed="false">
      <c r="A7710" s="18"/>
      <c r="B7710" s="18"/>
      <c r="C7710" s="18"/>
      <c r="D7710" s="18"/>
      <c r="E7710" s="18"/>
      <c r="F7710" s="19" t="str">
        <f aca="false">IF(E7710&lt;&gt;"",LEN(E7710),"")</f>
        <v/>
      </c>
      <c r="G7710" s="20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</row>
    <row r="7711" customFormat="false" ht="21.6" hidden="false" customHeight="true" outlineLevel="0" collapsed="false">
      <c r="A7711" s="18"/>
      <c r="B7711" s="18"/>
      <c r="C7711" s="18"/>
      <c r="D7711" s="18"/>
      <c r="E7711" s="18"/>
      <c r="F7711" s="19" t="str">
        <f aca="false">IF(E7711&lt;&gt;"",LEN(E7711),"")</f>
        <v/>
      </c>
      <c r="G7711" s="20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</row>
    <row r="7712" customFormat="false" ht="21.6" hidden="false" customHeight="true" outlineLevel="0" collapsed="false">
      <c r="A7712" s="18"/>
      <c r="B7712" s="18"/>
      <c r="C7712" s="18"/>
      <c r="D7712" s="18"/>
      <c r="E7712" s="18"/>
      <c r="F7712" s="19" t="str">
        <f aca="false">IF(E7712&lt;&gt;"",LEN(E7712),"")</f>
        <v/>
      </c>
      <c r="G7712" s="20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</row>
    <row r="7713" customFormat="false" ht="21.6" hidden="false" customHeight="true" outlineLevel="0" collapsed="false">
      <c r="A7713" s="18"/>
      <c r="B7713" s="18"/>
      <c r="C7713" s="18"/>
      <c r="D7713" s="18"/>
      <c r="E7713" s="18"/>
      <c r="F7713" s="19" t="str">
        <f aca="false">IF(E7713&lt;&gt;"",LEN(E7713),"")</f>
        <v/>
      </c>
      <c r="G7713" s="20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</row>
    <row r="7714" customFormat="false" ht="21.6" hidden="false" customHeight="true" outlineLevel="0" collapsed="false">
      <c r="A7714" s="18"/>
      <c r="B7714" s="18"/>
      <c r="C7714" s="18"/>
      <c r="D7714" s="18"/>
      <c r="E7714" s="18"/>
      <c r="F7714" s="19" t="str">
        <f aca="false">IF(E7714&lt;&gt;"",LEN(E7714),"")</f>
        <v/>
      </c>
      <c r="G7714" s="20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</row>
    <row r="7715" customFormat="false" ht="21.6" hidden="false" customHeight="true" outlineLevel="0" collapsed="false">
      <c r="A7715" s="18"/>
      <c r="B7715" s="18"/>
      <c r="C7715" s="18"/>
      <c r="D7715" s="18"/>
      <c r="E7715" s="18"/>
      <c r="F7715" s="19" t="str">
        <f aca="false">IF(E7715&lt;&gt;"",LEN(E7715),"")</f>
        <v/>
      </c>
      <c r="G7715" s="20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</row>
    <row r="7716" customFormat="false" ht="21.6" hidden="false" customHeight="true" outlineLevel="0" collapsed="false">
      <c r="A7716" s="18"/>
      <c r="B7716" s="18"/>
      <c r="C7716" s="18"/>
      <c r="D7716" s="18"/>
      <c r="E7716" s="18"/>
      <c r="F7716" s="19" t="str">
        <f aca="false">IF(E7716&lt;&gt;"",LEN(E7716),"")</f>
        <v/>
      </c>
      <c r="G7716" s="20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</row>
    <row r="7717" customFormat="false" ht="21.6" hidden="false" customHeight="true" outlineLevel="0" collapsed="false">
      <c r="A7717" s="18"/>
      <c r="B7717" s="18"/>
      <c r="C7717" s="18"/>
      <c r="D7717" s="18"/>
      <c r="E7717" s="18"/>
      <c r="F7717" s="19" t="str">
        <f aca="false">IF(E7717&lt;&gt;"",LEN(E7717),"")</f>
        <v/>
      </c>
      <c r="G7717" s="20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</row>
    <row r="7718" customFormat="false" ht="21.6" hidden="false" customHeight="true" outlineLevel="0" collapsed="false">
      <c r="A7718" s="18"/>
      <c r="B7718" s="18"/>
      <c r="C7718" s="18"/>
      <c r="D7718" s="18"/>
      <c r="E7718" s="18"/>
      <c r="F7718" s="19" t="str">
        <f aca="false">IF(E7718&lt;&gt;"",LEN(E7718),"")</f>
        <v/>
      </c>
      <c r="G7718" s="20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</row>
    <row r="7719" customFormat="false" ht="21.6" hidden="false" customHeight="true" outlineLevel="0" collapsed="false">
      <c r="A7719" s="18"/>
      <c r="B7719" s="18"/>
      <c r="C7719" s="18"/>
      <c r="D7719" s="18"/>
      <c r="E7719" s="18"/>
      <c r="F7719" s="19" t="str">
        <f aca="false">IF(E7719&lt;&gt;"",LEN(E7719),"")</f>
        <v/>
      </c>
      <c r="G7719" s="20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</row>
    <row r="7720" customFormat="false" ht="21.6" hidden="false" customHeight="true" outlineLevel="0" collapsed="false">
      <c r="A7720" s="18"/>
      <c r="B7720" s="18"/>
      <c r="C7720" s="18"/>
      <c r="D7720" s="18"/>
      <c r="E7720" s="18"/>
      <c r="F7720" s="19" t="str">
        <f aca="false">IF(E7720&lt;&gt;"",LEN(E7720),"")</f>
        <v/>
      </c>
      <c r="G7720" s="20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</row>
    <row r="7721" customFormat="false" ht="21.6" hidden="false" customHeight="true" outlineLevel="0" collapsed="false">
      <c r="A7721" s="18"/>
      <c r="B7721" s="18"/>
      <c r="C7721" s="18"/>
      <c r="D7721" s="18"/>
      <c r="E7721" s="18"/>
      <c r="F7721" s="19" t="str">
        <f aca="false">IF(E7721&lt;&gt;"",LEN(E7721),"")</f>
        <v/>
      </c>
      <c r="G7721" s="20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</row>
    <row r="7722" customFormat="false" ht="21.6" hidden="false" customHeight="true" outlineLevel="0" collapsed="false">
      <c r="A7722" s="18"/>
      <c r="B7722" s="18"/>
      <c r="C7722" s="18"/>
      <c r="D7722" s="18"/>
      <c r="E7722" s="18"/>
      <c r="F7722" s="19" t="str">
        <f aca="false">IF(E7722&lt;&gt;"",LEN(E7722),"")</f>
        <v/>
      </c>
      <c r="G7722" s="20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</row>
    <row r="7723" customFormat="false" ht="21.6" hidden="false" customHeight="true" outlineLevel="0" collapsed="false">
      <c r="A7723" s="18"/>
      <c r="B7723" s="18"/>
      <c r="C7723" s="18"/>
      <c r="D7723" s="18"/>
      <c r="E7723" s="18"/>
      <c r="F7723" s="19" t="str">
        <f aca="false">IF(E7723&lt;&gt;"",LEN(E7723),"")</f>
        <v/>
      </c>
      <c r="G7723" s="20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</row>
    <row r="7724" customFormat="false" ht="21.6" hidden="false" customHeight="true" outlineLevel="0" collapsed="false">
      <c r="A7724" s="18"/>
      <c r="B7724" s="18"/>
      <c r="C7724" s="18"/>
      <c r="D7724" s="18"/>
      <c r="E7724" s="18"/>
      <c r="F7724" s="19" t="str">
        <f aca="false">IF(E7724&lt;&gt;"",LEN(E7724),"")</f>
        <v/>
      </c>
      <c r="G7724" s="20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</row>
    <row r="7725" customFormat="false" ht="21.6" hidden="false" customHeight="true" outlineLevel="0" collapsed="false">
      <c r="A7725" s="18"/>
      <c r="B7725" s="18"/>
      <c r="C7725" s="18"/>
      <c r="D7725" s="18"/>
      <c r="E7725" s="18"/>
      <c r="F7725" s="19" t="str">
        <f aca="false">IF(E7725&lt;&gt;"",LEN(E7725),"")</f>
        <v/>
      </c>
      <c r="G7725" s="20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</row>
    <row r="7726" customFormat="false" ht="21.6" hidden="false" customHeight="true" outlineLevel="0" collapsed="false">
      <c r="A7726" s="18"/>
      <c r="B7726" s="18"/>
      <c r="C7726" s="18"/>
      <c r="D7726" s="18"/>
      <c r="E7726" s="18"/>
      <c r="F7726" s="19" t="str">
        <f aca="false">IF(E7726&lt;&gt;"",LEN(E7726),"")</f>
        <v/>
      </c>
      <c r="G7726" s="20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</row>
    <row r="7727" customFormat="false" ht="21.6" hidden="false" customHeight="true" outlineLevel="0" collapsed="false">
      <c r="A7727" s="18"/>
      <c r="B7727" s="18"/>
      <c r="C7727" s="18"/>
      <c r="D7727" s="18"/>
      <c r="E7727" s="18"/>
      <c r="F7727" s="19" t="str">
        <f aca="false">IF(E7727&lt;&gt;"",LEN(E7727),"")</f>
        <v/>
      </c>
      <c r="G7727" s="20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</row>
    <row r="7728" customFormat="false" ht="21.6" hidden="false" customHeight="true" outlineLevel="0" collapsed="false">
      <c r="A7728" s="18"/>
      <c r="B7728" s="18"/>
      <c r="C7728" s="18"/>
      <c r="D7728" s="18"/>
      <c r="E7728" s="18"/>
      <c r="F7728" s="19" t="str">
        <f aca="false">IF(E7728&lt;&gt;"",LEN(E7728),"")</f>
        <v/>
      </c>
      <c r="G7728" s="20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</row>
    <row r="7729" customFormat="false" ht="21.6" hidden="false" customHeight="true" outlineLevel="0" collapsed="false">
      <c r="A7729" s="18"/>
      <c r="B7729" s="18"/>
      <c r="C7729" s="18"/>
      <c r="D7729" s="18"/>
      <c r="E7729" s="18"/>
      <c r="F7729" s="19" t="str">
        <f aca="false">IF(E7729&lt;&gt;"",LEN(E7729),"")</f>
        <v/>
      </c>
      <c r="G7729" s="20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</row>
    <row r="7730" customFormat="false" ht="21.6" hidden="false" customHeight="true" outlineLevel="0" collapsed="false">
      <c r="A7730" s="18"/>
      <c r="B7730" s="18"/>
      <c r="C7730" s="18"/>
      <c r="D7730" s="18"/>
      <c r="E7730" s="18"/>
      <c r="F7730" s="19" t="str">
        <f aca="false">IF(E7730&lt;&gt;"",LEN(E7730),"")</f>
        <v/>
      </c>
      <c r="G7730" s="20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</row>
    <row r="7731" customFormat="false" ht="21.6" hidden="false" customHeight="true" outlineLevel="0" collapsed="false">
      <c r="A7731" s="18"/>
      <c r="B7731" s="18"/>
      <c r="C7731" s="18"/>
      <c r="D7731" s="18"/>
      <c r="E7731" s="18"/>
      <c r="F7731" s="19" t="str">
        <f aca="false">IF(E7731&lt;&gt;"",LEN(E7731),"")</f>
        <v/>
      </c>
      <c r="G7731" s="20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</row>
    <row r="7732" customFormat="false" ht="21.6" hidden="false" customHeight="true" outlineLevel="0" collapsed="false">
      <c r="A7732" s="18"/>
      <c r="B7732" s="18"/>
      <c r="C7732" s="18"/>
      <c r="D7732" s="18"/>
      <c r="E7732" s="18"/>
      <c r="F7732" s="19" t="str">
        <f aca="false">IF(E7732&lt;&gt;"",LEN(E7732),"")</f>
        <v/>
      </c>
      <c r="G7732" s="20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</row>
    <row r="7733" customFormat="false" ht="21.6" hidden="false" customHeight="true" outlineLevel="0" collapsed="false">
      <c r="A7733" s="18"/>
      <c r="B7733" s="18"/>
      <c r="C7733" s="18"/>
      <c r="D7733" s="18"/>
      <c r="E7733" s="18"/>
      <c r="F7733" s="19" t="str">
        <f aca="false">IF(E7733&lt;&gt;"",LEN(E7733),"")</f>
        <v/>
      </c>
      <c r="G7733" s="20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</row>
    <row r="7734" customFormat="false" ht="21.6" hidden="false" customHeight="true" outlineLevel="0" collapsed="false">
      <c r="A7734" s="18"/>
      <c r="B7734" s="18"/>
      <c r="C7734" s="18"/>
      <c r="D7734" s="18"/>
      <c r="E7734" s="18"/>
      <c r="F7734" s="19" t="str">
        <f aca="false">IF(E7734&lt;&gt;"",LEN(E7734),"")</f>
        <v/>
      </c>
      <c r="G7734" s="20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</row>
    <row r="7735" customFormat="false" ht="21.6" hidden="false" customHeight="true" outlineLevel="0" collapsed="false">
      <c r="A7735" s="18"/>
      <c r="B7735" s="18"/>
      <c r="C7735" s="18"/>
      <c r="D7735" s="18"/>
      <c r="E7735" s="18"/>
      <c r="F7735" s="19" t="str">
        <f aca="false">IF(E7735&lt;&gt;"",LEN(E7735),"")</f>
        <v/>
      </c>
      <c r="G7735" s="20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</row>
    <row r="7736" customFormat="false" ht="21.6" hidden="false" customHeight="true" outlineLevel="0" collapsed="false">
      <c r="A7736" s="18"/>
      <c r="B7736" s="18"/>
      <c r="C7736" s="18"/>
      <c r="D7736" s="18"/>
      <c r="E7736" s="18"/>
      <c r="F7736" s="19" t="str">
        <f aca="false">IF(E7736&lt;&gt;"",LEN(E7736),"")</f>
        <v/>
      </c>
      <c r="G7736" s="20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</row>
    <row r="7737" customFormat="false" ht="21.6" hidden="false" customHeight="true" outlineLevel="0" collapsed="false">
      <c r="A7737" s="18"/>
      <c r="B7737" s="18"/>
      <c r="C7737" s="18"/>
      <c r="D7737" s="18"/>
      <c r="E7737" s="18"/>
      <c r="F7737" s="19" t="str">
        <f aca="false">IF(E7737&lt;&gt;"",LEN(E7737),"")</f>
        <v/>
      </c>
      <c r="G7737" s="20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</row>
    <row r="7738" customFormat="false" ht="21.6" hidden="false" customHeight="true" outlineLevel="0" collapsed="false">
      <c r="A7738" s="18"/>
      <c r="B7738" s="18"/>
      <c r="C7738" s="18"/>
      <c r="D7738" s="18"/>
      <c r="E7738" s="18"/>
      <c r="F7738" s="19" t="str">
        <f aca="false">IF(E7738&lt;&gt;"",LEN(E7738),"")</f>
        <v/>
      </c>
      <c r="G7738" s="20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</row>
    <row r="7739" customFormat="false" ht="21.6" hidden="false" customHeight="true" outlineLevel="0" collapsed="false">
      <c r="A7739" s="18"/>
      <c r="B7739" s="18"/>
      <c r="C7739" s="18"/>
      <c r="D7739" s="18"/>
      <c r="E7739" s="18"/>
      <c r="F7739" s="19" t="str">
        <f aca="false">IF(E7739&lt;&gt;"",LEN(E7739),"")</f>
        <v/>
      </c>
      <c r="G7739" s="20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</row>
    <row r="7740" customFormat="false" ht="21.6" hidden="false" customHeight="true" outlineLevel="0" collapsed="false">
      <c r="A7740" s="18"/>
      <c r="B7740" s="18"/>
      <c r="C7740" s="18"/>
      <c r="D7740" s="18"/>
      <c r="E7740" s="18"/>
      <c r="F7740" s="19" t="str">
        <f aca="false">IF(E7740&lt;&gt;"",LEN(E7740),"")</f>
        <v/>
      </c>
      <c r="G7740" s="20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</row>
    <row r="7741" customFormat="false" ht="21.6" hidden="false" customHeight="true" outlineLevel="0" collapsed="false">
      <c r="A7741" s="18"/>
      <c r="B7741" s="18"/>
      <c r="C7741" s="18"/>
      <c r="D7741" s="18"/>
      <c r="E7741" s="18"/>
      <c r="F7741" s="19" t="str">
        <f aca="false">IF(E7741&lt;&gt;"",LEN(E7741),"")</f>
        <v/>
      </c>
      <c r="G7741" s="20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</row>
    <row r="7742" customFormat="false" ht="21.6" hidden="false" customHeight="true" outlineLevel="0" collapsed="false">
      <c r="A7742" s="18"/>
      <c r="B7742" s="18"/>
      <c r="C7742" s="18"/>
      <c r="D7742" s="18"/>
      <c r="E7742" s="18"/>
      <c r="F7742" s="19" t="str">
        <f aca="false">IF(E7742&lt;&gt;"",LEN(E7742),"")</f>
        <v/>
      </c>
      <c r="G7742" s="20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</row>
    <row r="7743" customFormat="false" ht="21.6" hidden="false" customHeight="true" outlineLevel="0" collapsed="false">
      <c r="A7743" s="18"/>
      <c r="B7743" s="18"/>
      <c r="C7743" s="18"/>
      <c r="D7743" s="18"/>
      <c r="E7743" s="18"/>
      <c r="F7743" s="19" t="str">
        <f aca="false">IF(E7743&lt;&gt;"",LEN(E7743),"")</f>
        <v/>
      </c>
      <c r="G7743" s="20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</row>
    <row r="7744" customFormat="false" ht="21.6" hidden="false" customHeight="true" outlineLevel="0" collapsed="false">
      <c r="A7744" s="18"/>
      <c r="B7744" s="18"/>
      <c r="C7744" s="18"/>
      <c r="D7744" s="18"/>
      <c r="E7744" s="18"/>
      <c r="F7744" s="19" t="str">
        <f aca="false">IF(E7744&lt;&gt;"",LEN(E7744),"")</f>
        <v/>
      </c>
      <c r="G7744" s="20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</row>
    <row r="7745" customFormat="false" ht="21.6" hidden="false" customHeight="true" outlineLevel="0" collapsed="false">
      <c r="A7745" s="18"/>
      <c r="B7745" s="18"/>
      <c r="C7745" s="18"/>
      <c r="D7745" s="18"/>
      <c r="E7745" s="18"/>
      <c r="F7745" s="19" t="str">
        <f aca="false">IF(E7745&lt;&gt;"",LEN(E7745),"")</f>
        <v/>
      </c>
      <c r="G7745" s="20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</row>
    <row r="7746" customFormat="false" ht="21.6" hidden="false" customHeight="true" outlineLevel="0" collapsed="false">
      <c r="A7746" s="18"/>
      <c r="B7746" s="18"/>
      <c r="C7746" s="18"/>
      <c r="D7746" s="18"/>
      <c r="E7746" s="18"/>
      <c r="F7746" s="19" t="str">
        <f aca="false">IF(E7746&lt;&gt;"",LEN(E7746),"")</f>
        <v/>
      </c>
      <c r="G7746" s="20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</row>
    <row r="7747" customFormat="false" ht="21.6" hidden="false" customHeight="true" outlineLevel="0" collapsed="false">
      <c r="A7747" s="18"/>
      <c r="B7747" s="18"/>
      <c r="C7747" s="18"/>
      <c r="D7747" s="18"/>
      <c r="E7747" s="18"/>
      <c r="F7747" s="19" t="str">
        <f aca="false">IF(E7747&lt;&gt;"",LEN(E7747),"")</f>
        <v/>
      </c>
      <c r="G7747" s="20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</row>
    <row r="7748" customFormat="false" ht="21.6" hidden="false" customHeight="true" outlineLevel="0" collapsed="false">
      <c r="A7748" s="18"/>
      <c r="B7748" s="18"/>
      <c r="C7748" s="18"/>
      <c r="D7748" s="18"/>
      <c r="E7748" s="18"/>
      <c r="F7748" s="19" t="str">
        <f aca="false">IF(E7748&lt;&gt;"",LEN(E7748),"")</f>
        <v/>
      </c>
      <c r="G7748" s="20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</row>
    <row r="7749" customFormat="false" ht="21.6" hidden="false" customHeight="true" outlineLevel="0" collapsed="false">
      <c r="A7749" s="18"/>
      <c r="B7749" s="18"/>
      <c r="C7749" s="18"/>
      <c r="D7749" s="18"/>
      <c r="E7749" s="18"/>
      <c r="F7749" s="19" t="str">
        <f aca="false">IF(E7749&lt;&gt;"",LEN(E7749),"")</f>
        <v/>
      </c>
      <c r="G7749" s="20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</row>
    <row r="7750" customFormat="false" ht="21.6" hidden="false" customHeight="true" outlineLevel="0" collapsed="false">
      <c r="A7750" s="18"/>
      <c r="B7750" s="18"/>
      <c r="C7750" s="18"/>
      <c r="D7750" s="18"/>
      <c r="E7750" s="18"/>
      <c r="F7750" s="19" t="str">
        <f aca="false">IF(E7750&lt;&gt;"",LEN(E7750),"")</f>
        <v/>
      </c>
      <c r="G7750" s="20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</row>
    <row r="7751" customFormat="false" ht="21.6" hidden="false" customHeight="true" outlineLevel="0" collapsed="false">
      <c r="A7751" s="18"/>
      <c r="B7751" s="18"/>
      <c r="C7751" s="18"/>
      <c r="D7751" s="18"/>
      <c r="E7751" s="18"/>
      <c r="F7751" s="19" t="str">
        <f aca="false">IF(E7751&lt;&gt;"",LEN(E7751),"")</f>
        <v/>
      </c>
      <c r="G7751" s="20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</row>
    <row r="7752" customFormat="false" ht="21.6" hidden="false" customHeight="true" outlineLevel="0" collapsed="false">
      <c r="A7752" s="18"/>
      <c r="B7752" s="18"/>
      <c r="C7752" s="18"/>
      <c r="D7752" s="18"/>
      <c r="E7752" s="18"/>
      <c r="F7752" s="19" t="str">
        <f aca="false">IF(E7752&lt;&gt;"",LEN(E7752),"")</f>
        <v/>
      </c>
      <c r="G7752" s="20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</row>
    <row r="7753" customFormat="false" ht="21.6" hidden="false" customHeight="true" outlineLevel="0" collapsed="false">
      <c r="A7753" s="18"/>
      <c r="B7753" s="18"/>
      <c r="C7753" s="18"/>
      <c r="D7753" s="18"/>
      <c r="E7753" s="18"/>
      <c r="F7753" s="19" t="str">
        <f aca="false">IF(E7753&lt;&gt;"",LEN(E7753),"")</f>
        <v/>
      </c>
      <c r="G7753" s="20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</row>
    <row r="7754" customFormat="false" ht="21.6" hidden="false" customHeight="true" outlineLevel="0" collapsed="false">
      <c r="A7754" s="18"/>
      <c r="B7754" s="18"/>
      <c r="C7754" s="18"/>
      <c r="D7754" s="18"/>
      <c r="E7754" s="18"/>
      <c r="F7754" s="19" t="str">
        <f aca="false">IF(E7754&lt;&gt;"",LEN(E7754),"")</f>
        <v/>
      </c>
      <c r="G7754" s="20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</row>
    <row r="7755" customFormat="false" ht="21.6" hidden="false" customHeight="true" outlineLevel="0" collapsed="false">
      <c r="A7755" s="18"/>
      <c r="B7755" s="18"/>
      <c r="C7755" s="18"/>
      <c r="D7755" s="18"/>
      <c r="E7755" s="18"/>
      <c r="F7755" s="19" t="str">
        <f aca="false">IF(E7755&lt;&gt;"",LEN(E7755),"")</f>
        <v/>
      </c>
      <c r="G7755" s="20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</row>
    <row r="7756" customFormat="false" ht="21.6" hidden="false" customHeight="true" outlineLevel="0" collapsed="false">
      <c r="A7756" s="18"/>
      <c r="B7756" s="18"/>
      <c r="C7756" s="18"/>
      <c r="D7756" s="18"/>
      <c r="E7756" s="18"/>
      <c r="F7756" s="19" t="str">
        <f aca="false">IF(E7756&lt;&gt;"",LEN(E7756),"")</f>
        <v/>
      </c>
      <c r="G7756" s="20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</row>
    <row r="7757" customFormat="false" ht="21.6" hidden="false" customHeight="true" outlineLevel="0" collapsed="false">
      <c r="A7757" s="18"/>
      <c r="B7757" s="18"/>
      <c r="C7757" s="18"/>
      <c r="D7757" s="18"/>
      <c r="E7757" s="18"/>
      <c r="F7757" s="19" t="str">
        <f aca="false">IF(E7757&lt;&gt;"",LEN(E7757),"")</f>
        <v/>
      </c>
      <c r="G7757" s="20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</row>
    <row r="7758" customFormat="false" ht="21.6" hidden="false" customHeight="true" outlineLevel="0" collapsed="false">
      <c r="A7758" s="18"/>
      <c r="B7758" s="18"/>
      <c r="C7758" s="18"/>
      <c r="D7758" s="18"/>
      <c r="E7758" s="18"/>
      <c r="F7758" s="19" t="str">
        <f aca="false">IF(E7758&lt;&gt;"",LEN(E7758),"")</f>
        <v/>
      </c>
      <c r="G7758" s="20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</row>
    <row r="7759" customFormat="false" ht="21.6" hidden="false" customHeight="true" outlineLevel="0" collapsed="false">
      <c r="A7759" s="18"/>
      <c r="B7759" s="18"/>
      <c r="C7759" s="18"/>
      <c r="D7759" s="18"/>
      <c r="E7759" s="18"/>
      <c r="F7759" s="19" t="str">
        <f aca="false">IF(E7759&lt;&gt;"",LEN(E7759),"")</f>
        <v/>
      </c>
      <c r="G7759" s="20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</row>
    <row r="7760" customFormat="false" ht="21.6" hidden="false" customHeight="true" outlineLevel="0" collapsed="false">
      <c r="A7760" s="18"/>
      <c r="B7760" s="18"/>
      <c r="C7760" s="18"/>
      <c r="D7760" s="18"/>
      <c r="E7760" s="18"/>
      <c r="F7760" s="19" t="str">
        <f aca="false">IF(E7760&lt;&gt;"",LEN(E7760),"")</f>
        <v/>
      </c>
      <c r="G7760" s="20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</row>
    <row r="7761" customFormat="false" ht="21.6" hidden="false" customHeight="true" outlineLevel="0" collapsed="false">
      <c r="A7761" s="18"/>
      <c r="B7761" s="18"/>
      <c r="C7761" s="18"/>
      <c r="D7761" s="18"/>
      <c r="E7761" s="18"/>
      <c r="F7761" s="19" t="str">
        <f aca="false">IF(E7761&lt;&gt;"",LEN(E7761),"")</f>
        <v/>
      </c>
      <c r="G7761" s="20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</row>
    <row r="7762" customFormat="false" ht="21.6" hidden="false" customHeight="true" outlineLevel="0" collapsed="false">
      <c r="A7762" s="18"/>
      <c r="B7762" s="18"/>
      <c r="C7762" s="18"/>
      <c r="D7762" s="18"/>
      <c r="E7762" s="18"/>
      <c r="F7762" s="19" t="str">
        <f aca="false">IF(E7762&lt;&gt;"",LEN(E7762),"")</f>
        <v/>
      </c>
      <c r="G7762" s="20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</row>
    <row r="7763" customFormat="false" ht="21.6" hidden="false" customHeight="true" outlineLevel="0" collapsed="false">
      <c r="A7763" s="18"/>
      <c r="B7763" s="18"/>
      <c r="C7763" s="18"/>
      <c r="D7763" s="18"/>
      <c r="E7763" s="18"/>
      <c r="F7763" s="19" t="str">
        <f aca="false">IF(E7763&lt;&gt;"",LEN(E7763),"")</f>
        <v/>
      </c>
      <c r="G7763" s="20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</row>
    <row r="7764" customFormat="false" ht="21.6" hidden="false" customHeight="true" outlineLevel="0" collapsed="false">
      <c r="A7764" s="18"/>
      <c r="B7764" s="18"/>
      <c r="C7764" s="18"/>
      <c r="D7764" s="18"/>
      <c r="E7764" s="18"/>
      <c r="F7764" s="19" t="str">
        <f aca="false">IF(E7764&lt;&gt;"",LEN(E7764),"")</f>
        <v/>
      </c>
      <c r="G7764" s="20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</row>
    <row r="7765" customFormat="false" ht="21.6" hidden="false" customHeight="true" outlineLevel="0" collapsed="false">
      <c r="A7765" s="18"/>
      <c r="B7765" s="18"/>
      <c r="C7765" s="18"/>
      <c r="D7765" s="18"/>
      <c r="E7765" s="18"/>
      <c r="F7765" s="19" t="str">
        <f aca="false">IF(E7765&lt;&gt;"",LEN(E7765),"")</f>
        <v/>
      </c>
      <c r="G7765" s="20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</row>
    <row r="7766" customFormat="false" ht="21.6" hidden="false" customHeight="true" outlineLevel="0" collapsed="false">
      <c r="A7766" s="18"/>
      <c r="B7766" s="18"/>
      <c r="C7766" s="18"/>
      <c r="D7766" s="18"/>
      <c r="E7766" s="18"/>
      <c r="F7766" s="19" t="str">
        <f aca="false">IF(E7766&lt;&gt;"",LEN(E7766),"")</f>
        <v/>
      </c>
      <c r="G7766" s="20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</row>
    <row r="7767" customFormat="false" ht="21.6" hidden="false" customHeight="true" outlineLevel="0" collapsed="false">
      <c r="A7767" s="18"/>
      <c r="B7767" s="18"/>
      <c r="C7767" s="18"/>
      <c r="D7767" s="18"/>
      <c r="E7767" s="18"/>
      <c r="F7767" s="19" t="str">
        <f aca="false">IF(E7767&lt;&gt;"",LEN(E7767),"")</f>
        <v/>
      </c>
      <c r="G7767" s="20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</row>
    <row r="7768" customFormat="false" ht="21.6" hidden="false" customHeight="true" outlineLevel="0" collapsed="false">
      <c r="A7768" s="18"/>
      <c r="B7768" s="18"/>
      <c r="C7768" s="18"/>
      <c r="D7768" s="18"/>
      <c r="E7768" s="18"/>
      <c r="F7768" s="19" t="str">
        <f aca="false">IF(E7768&lt;&gt;"",LEN(E7768),"")</f>
        <v/>
      </c>
      <c r="G7768" s="20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</row>
    <row r="7769" customFormat="false" ht="21.6" hidden="false" customHeight="true" outlineLevel="0" collapsed="false">
      <c r="A7769" s="18"/>
      <c r="B7769" s="18"/>
      <c r="C7769" s="18"/>
      <c r="D7769" s="18"/>
      <c r="E7769" s="18"/>
      <c r="F7769" s="19" t="str">
        <f aca="false">IF(E7769&lt;&gt;"",LEN(E7769),"")</f>
        <v/>
      </c>
      <c r="G7769" s="20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</row>
    <row r="7770" customFormat="false" ht="21.6" hidden="false" customHeight="true" outlineLevel="0" collapsed="false">
      <c r="A7770" s="18"/>
      <c r="B7770" s="18"/>
      <c r="C7770" s="18"/>
      <c r="D7770" s="18"/>
      <c r="E7770" s="18"/>
      <c r="F7770" s="19" t="str">
        <f aca="false">IF(E7770&lt;&gt;"",LEN(E7770),"")</f>
        <v/>
      </c>
      <c r="G7770" s="20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</row>
    <row r="7771" customFormat="false" ht="21.6" hidden="false" customHeight="true" outlineLevel="0" collapsed="false">
      <c r="A7771" s="18"/>
      <c r="B7771" s="18"/>
      <c r="C7771" s="18"/>
      <c r="D7771" s="18"/>
      <c r="E7771" s="18"/>
      <c r="F7771" s="19" t="str">
        <f aca="false">IF(E7771&lt;&gt;"",LEN(E7771),"")</f>
        <v/>
      </c>
      <c r="G7771" s="20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</row>
    <row r="7772" customFormat="false" ht="21.6" hidden="false" customHeight="true" outlineLevel="0" collapsed="false">
      <c r="A7772" s="18"/>
      <c r="B7772" s="18"/>
      <c r="C7772" s="18"/>
      <c r="D7772" s="18"/>
      <c r="E7772" s="18"/>
      <c r="F7772" s="19" t="str">
        <f aca="false">IF(E7772&lt;&gt;"",LEN(E7772),"")</f>
        <v/>
      </c>
      <c r="G7772" s="20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</row>
    <row r="7773" customFormat="false" ht="21.6" hidden="false" customHeight="true" outlineLevel="0" collapsed="false">
      <c r="A7773" s="18"/>
      <c r="B7773" s="18"/>
      <c r="C7773" s="18"/>
      <c r="D7773" s="18"/>
      <c r="E7773" s="18"/>
      <c r="F7773" s="19" t="str">
        <f aca="false">IF(E7773&lt;&gt;"",LEN(E7773),"")</f>
        <v/>
      </c>
      <c r="G7773" s="20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</row>
    <row r="7774" customFormat="false" ht="21.6" hidden="false" customHeight="true" outlineLevel="0" collapsed="false">
      <c r="A7774" s="18"/>
      <c r="B7774" s="18"/>
      <c r="C7774" s="18"/>
      <c r="D7774" s="18"/>
      <c r="E7774" s="18"/>
      <c r="F7774" s="19" t="str">
        <f aca="false">IF(E7774&lt;&gt;"",LEN(E7774),"")</f>
        <v/>
      </c>
      <c r="G7774" s="20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</row>
    <row r="7775" customFormat="false" ht="21.6" hidden="false" customHeight="true" outlineLevel="0" collapsed="false">
      <c r="A7775" s="18"/>
      <c r="B7775" s="18"/>
      <c r="C7775" s="18"/>
      <c r="D7775" s="18"/>
      <c r="E7775" s="18"/>
      <c r="F7775" s="19" t="str">
        <f aca="false">IF(E7775&lt;&gt;"",LEN(E7775),"")</f>
        <v/>
      </c>
      <c r="G7775" s="20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</row>
    <row r="7776" customFormat="false" ht="21.6" hidden="false" customHeight="true" outlineLevel="0" collapsed="false">
      <c r="A7776" s="18"/>
      <c r="B7776" s="18"/>
      <c r="C7776" s="18"/>
      <c r="D7776" s="18"/>
      <c r="E7776" s="18"/>
      <c r="F7776" s="19" t="str">
        <f aca="false">IF(E7776&lt;&gt;"",LEN(E7776),"")</f>
        <v/>
      </c>
      <c r="G7776" s="20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</row>
    <row r="7777" customFormat="false" ht="21.6" hidden="false" customHeight="true" outlineLevel="0" collapsed="false">
      <c r="A7777" s="18"/>
      <c r="B7777" s="18"/>
      <c r="C7777" s="18"/>
      <c r="D7777" s="18"/>
      <c r="E7777" s="18"/>
      <c r="F7777" s="19" t="str">
        <f aca="false">IF(E7777&lt;&gt;"",LEN(E7777),"")</f>
        <v/>
      </c>
      <c r="G7777" s="20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</row>
    <row r="7778" customFormat="false" ht="21.6" hidden="false" customHeight="true" outlineLevel="0" collapsed="false">
      <c r="A7778" s="18"/>
      <c r="B7778" s="18"/>
      <c r="C7778" s="18"/>
      <c r="D7778" s="18"/>
      <c r="E7778" s="18"/>
      <c r="F7778" s="19" t="str">
        <f aca="false">IF(E7778&lt;&gt;"",LEN(E7778),"")</f>
        <v/>
      </c>
      <c r="G7778" s="20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</row>
    <row r="7779" customFormat="false" ht="21.6" hidden="false" customHeight="true" outlineLevel="0" collapsed="false">
      <c r="A7779" s="18"/>
      <c r="B7779" s="18"/>
      <c r="C7779" s="18"/>
      <c r="D7779" s="18"/>
      <c r="E7779" s="18"/>
      <c r="F7779" s="19" t="str">
        <f aca="false">IF(E7779&lt;&gt;"",LEN(E7779),"")</f>
        <v/>
      </c>
      <c r="G7779" s="20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</row>
    <row r="7780" customFormat="false" ht="21.6" hidden="false" customHeight="true" outlineLevel="0" collapsed="false">
      <c r="A7780" s="18"/>
      <c r="B7780" s="18"/>
      <c r="C7780" s="18"/>
      <c r="D7780" s="18"/>
      <c r="E7780" s="18"/>
      <c r="F7780" s="19" t="str">
        <f aca="false">IF(E7780&lt;&gt;"",LEN(E7780),"")</f>
        <v/>
      </c>
      <c r="G7780" s="20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</row>
    <row r="7781" customFormat="false" ht="21.6" hidden="false" customHeight="true" outlineLevel="0" collapsed="false">
      <c r="A7781" s="18"/>
      <c r="B7781" s="18"/>
      <c r="C7781" s="18"/>
      <c r="D7781" s="18"/>
      <c r="E7781" s="18"/>
      <c r="F7781" s="19" t="str">
        <f aca="false">IF(E7781&lt;&gt;"",LEN(E7781),"")</f>
        <v/>
      </c>
      <c r="G7781" s="20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</row>
    <row r="7782" customFormat="false" ht="21.6" hidden="false" customHeight="true" outlineLevel="0" collapsed="false">
      <c r="A7782" s="18"/>
      <c r="B7782" s="18"/>
      <c r="C7782" s="18"/>
      <c r="D7782" s="18"/>
      <c r="E7782" s="18"/>
      <c r="F7782" s="19" t="str">
        <f aca="false">IF(E7782&lt;&gt;"",LEN(E7782),"")</f>
        <v/>
      </c>
      <c r="G7782" s="20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</row>
    <row r="7783" customFormat="false" ht="21.6" hidden="false" customHeight="true" outlineLevel="0" collapsed="false">
      <c r="A7783" s="18"/>
      <c r="B7783" s="18"/>
      <c r="C7783" s="18"/>
      <c r="D7783" s="18"/>
      <c r="E7783" s="18"/>
      <c r="F7783" s="19" t="str">
        <f aca="false">IF(E7783&lt;&gt;"",LEN(E7783),"")</f>
        <v/>
      </c>
      <c r="G7783" s="20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</row>
    <row r="7784" customFormat="false" ht="21.6" hidden="false" customHeight="true" outlineLevel="0" collapsed="false">
      <c r="A7784" s="18"/>
      <c r="B7784" s="18"/>
      <c r="C7784" s="18"/>
      <c r="D7784" s="18"/>
      <c r="E7784" s="18"/>
      <c r="F7784" s="19" t="str">
        <f aca="false">IF(E7784&lt;&gt;"",LEN(E7784),"")</f>
        <v/>
      </c>
      <c r="G7784" s="20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</row>
    <row r="7785" customFormat="false" ht="21.6" hidden="false" customHeight="true" outlineLevel="0" collapsed="false">
      <c r="A7785" s="18"/>
      <c r="B7785" s="18"/>
      <c r="C7785" s="18"/>
      <c r="D7785" s="18"/>
      <c r="E7785" s="18"/>
      <c r="F7785" s="19" t="str">
        <f aca="false">IF(E7785&lt;&gt;"",LEN(E7785),"")</f>
        <v/>
      </c>
      <c r="G7785" s="20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</row>
    <row r="7786" customFormat="false" ht="21.6" hidden="false" customHeight="true" outlineLevel="0" collapsed="false">
      <c r="A7786" s="18"/>
      <c r="B7786" s="18"/>
      <c r="C7786" s="18"/>
      <c r="D7786" s="18"/>
      <c r="E7786" s="18"/>
      <c r="F7786" s="19" t="str">
        <f aca="false">IF(E7786&lt;&gt;"",LEN(E7786),"")</f>
        <v/>
      </c>
      <c r="G7786" s="20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</row>
    <row r="7787" customFormat="false" ht="21.6" hidden="false" customHeight="true" outlineLevel="0" collapsed="false">
      <c r="A7787" s="18"/>
      <c r="B7787" s="18"/>
      <c r="C7787" s="18"/>
      <c r="D7787" s="18"/>
      <c r="E7787" s="18"/>
      <c r="F7787" s="19" t="str">
        <f aca="false">IF(E7787&lt;&gt;"",LEN(E7787),"")</f>
        <v/>
      </c>
      <c r="G7787" s="20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</row>
    <row r="7788" customFormat="false" ht="21.6" hidden="false" customHeight="true" outlineLevel="0" collapsed="false">
      <c r="A7788" s="18"/>
      <c r="B7788" s="18"/>
      <c r="C7788" s="18"/>
      <c r="D7788" s="18"/>
      <c r="E7788" s="18"/>
      <c r="F7788" s="19" t="str">
        <f aca="false">IF(E7788&lt;&gt;"",LEN(E7788),"")</f>
        <v/>
      </c>
      <c r="G7788" s="20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</row>
    <row r="7789" customFormat="false" ht="21.6" hidden="false" customHeight="true" outlineLevel="0" collapsed="false">
      <c r="A7789" s="18"/>
      <c r="B7789" s="18"/>
      <c r="C7789" s="18"/>
      <c r="D7789" s="18"/>
      <c r="E7789" s="18"/>
      <c r="F7789" s="19" t="str">
        <f aca="false">IF(E7789&lt;&gt;"",LEN(E7789),"")</f>
        <v/>
      </c>
      <c r="G7789" s="20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</row>
    <row r="7790" customFormat="false" ht="21.6" hidden="false" customHeight="true" outlineLevel="0" collapsed="false">
      <c r="A7790" s="18"/>
      <c r="B7790" s="18"/>
      <c r="C7790" s="18"/>
      <c r="D7790" s="18"/>
      <c r="E7790" s="18"/>
      <c r="F7790" s="19" t="str">
        <f aca="false">IF(E7790&lt;&gt;"",LEN(E7790),"")</f>
        <v/>
      </c>
      <c r="G7790" s="20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</row>
    <row r="7791" customFormat="false" ht="21.6" hidden="false" customHeight="true" outlineLevel="0" collapsed="false">
      <c r="A7791" s="18"/>
      <c r="B7791" s="18"/>
      <c r="C7791" s="18"/>
      <c r="D7791" s="18"/>
      <c r="E7791" s="18"/>
      <c r="F7791" s="19" t="str">
        <f aca="false">IF(E7791&lt;&gt;"",LEN(E7791),"")</f>
        <v/>
      </c>
      <c r="G7791" s="20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</row>
    <row r="7792" customFormat="false" ht="21.6" hidden="false" customHeight="true" outlineLevel="0" collapsed="false">
      <c r="A7792" s="18"/>
      <c r="B7792" s="18"/>
      <c r="C7792" s="18"/>
      <c r="D7792" s="18"/>
      <c r="E7792" s="18"/>
      <c r="F7792" s="19" t="str">
        <f aca="false">IF(E7792&lt;&gt;"",LEN(E7792),"")</f>
        <v/>
      </c>
      <c r="G7792" s="20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</row>
    <row r="7793" customFormat="false" ht="21.6" hidden="false" customHeight="true" outlineLevel="0" collapsed="false">
      <c r="A7793" s="18"/>
      <c r="B7793" s="18"/>
      <c r="C7793" s="18"/>
      <c r="D7793" s="18"/>
      <c r="E7793" s="18"/>
      <c r="F7793" s="19" t="str">
        <f aca="false">IF(E7793&lt;&gt;"",LEN(E7793),"")</f>
        <v/>
      </c>
      <c r="G7793" s="20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</row>
    <row r="7794" customFormat="false" ht="21.6" hidden="false" customHeight="true" outlineLevel="0" collapsed="false">
      <c r="A7794" s="18"/>
      <c r="B7794" s="18"/>
      <c r="C7794" s="18"/>
      <c r="D7794" s="18"/>
      <c r="E7794" s="18"/>
      <c r="F7794" s="19" t="str">
        <f aca="false">IF(E7794&lt;&gt;"",LEN(E7794),"")</f>
        <v/>
      </c>
      <c r="G7794" s="20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</row>
    <row r="7795" customFormat="false" ht="21.6" hidden="false" customHeight="true" outlineLevel="0" collapsed="false">
      <c r="A7795" s="18"/>
      <c r="B7795" s="18"/>
      <c r="C7795" s="18"/>
      <c r="D7795" s="18"/>
      <c r="E7795" s="18"/>
      <c r="F7795" s="19" t="str">
        <f aca="false">IF(E7795&lt;&gt;"",LEN(E7795),"")</f>
        <v/>
      </c>
      <c r="G7795" s="20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</row>
    <row r="7796" customFormat="false" ht="21.6" hidden="false" customHeight="true" outlineLevel="0" collapsed="false">
      <c r="A7796" s="18"/>
      <c r="B7796" s="18"/>
      <c r="C7796" s="18"/>
      <c r="D7796" s="18"/>
      <c r="E7796" s="18"/>
      <c r="F7796" s="19" t="str">
        <f aca="false">IF(E7796&lt;&gt;"",LEN(E7796),"")</f>
        <v/>
      </c>
      <c r="G7796" s="20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</row>
    <row r="7797" customFormat="false" ht="21.6" hidden="false" customHeight="true" outlineLevel="0" collapsed="false">
      <c r="A7797" s="18"/>
      <c r="B7797" s="18"/>
      <c r="C7797" s="18"/>
      <c r="D7797" s="18"/>
      <c r="E7797" s="18"/>
      <c r="F7797" s="19" t="str">
        <f aca="false">IF(E7797&lt;&gt;"",LEN(E7797),"")</f>
        <v/>
      </c>
      <c r="G7797" s="20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</row>
    <row r="7798" customFormat="false" ht="21.6" hidden="false" customHeight="true" outlineLevel="0" collapsed="false">
      <c r="A7798" s="18"/>
      <c r="B7798" s="18"/>
      <c r="C7798" s="18"/>
      <c r="D7798" s="18"/>
      <c r="E7798" s="18"/>
      <c r="F7798" s="19" t="str">
        <f aca="false">IF(E7798&lt;&gt;"",LEN(E7798),"")</f>
        <v/>
      </c>
      <c r="G7798" s="20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</row>
    <row r="7799" customFormat="false" ht="21.6" hidden="false" customHeight="true" outlineLevel="0" collapsed="false">
      <c r="A7799" s="18"/>
      <c r="B7799" s="18"/>
      <c r="C7799" s="18"/>
      <c r="D7799" s="18"/>
      <c r="E7799" s="18"/>
      <c r="F7799" s="19" t="str">
        <f aca="false">IF(E7799&lt;&gt;"",LEN(E7799),"")</f>
        <v/>
      </c>
      <c r="G7799" s="20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</row>
    <row r="7800" customFormat="false" ht="21.6" hidden="false" customHeight="true" outlineLevel="0" collapsed="false">
      <c r="A7800" s="18"/>
      <c r="B7800" s="18"/>
      <c r="C7800" s="18"/>
      <c r="D7800" s="18"/>
      <c r="E7800" s="18"/>
      <c r="F7800" s="19" t="str">
        <f aca="false">IF(E7800&lt;&gt;"",LEN(E7800),"")</f>
        <v/>
      </c>
      <c r="G7800" s="20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</row>
    <row r="7801" customFormat="false" ht="21.6" hidden="false" customHeight="true" outlineLevel="0" collapsed="false">
      <c r="A7801" s="18"/>
      <c r="B7801" s="18"/>
      <c r="C7801" s="18"/>
      <c r="D7801" s="18"/>
      <c r="E7801" s="18"/>
      <c r="F7801" s="19" t="str">
        <f aca="false">IF(E7801&lt;&gt;"",LEN(E7801),"")</f>
        <v/>
      </c>
      <c r="G7801" s="20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</row>
    <row r="7802" customFormat="false" ht="21.6" hidden="false" customHeight="true" outlineLevel="0" collapsed="false">
      <c r="A7802" s="18"/>
      <c r="B7802" s="18"/>
      <c r="C7802" s="18"/>
      <c r="D7802" s="18"/>
      <c r="E7802" s="18"/>
      <c r="F7802" s="19" t="str">
        <f aca="false">IF(E7802&lt;&gt;"",LEN(E7802),"")</f>
        <v/>
      </c>
      <c r="G7802" s="20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</row>
    <row r="7803" customFormat="false" ht="21.6" hidden="false" customHeight="true" outlineLevel="0" collapsed="false">
      <c r="A7803" s="18"/>
      <c r="B7803" s="18"/>
      <c r="C7803" s="18"/>
      <c r="D7803" s="18"/>
      <c r="E7803" s="18"/>
      <c r="F7803" s="19" t="str">
        <f aca="false">IF(E7803&lt;&gt;"",LEN(E7803),"")</f>
        <v/>
      </c>
      <c r="G7803" s="20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</row>
    <row r="7804" customFormat="false" ht="21.6" hidden="false" customHeight="true" outlineLevel="0" collapsed="false">
      <c r="A7804" s="18"/>
      <c r="B7804" s="18"/>
      <c r="C7804" s="18"/>
      <c r="D7804" s="18"/>
      <c r="E7804" s="18"/>
      <c r="F7804" s="19" t="str">
        <f aca="false">IF(E7804&lt;&gt;"",LEN(E7804),"")</f>
        <v/>
      </c>
      <c r="G7804" s="20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</row>
    <row r="7805" customFormat="false" ht="21.6" hidden="false" customHeight="true" outlineLevel="0" collapsed="false">
      <c r="A7805" s="18"/>
      <c r="B7805" s="18"/>
      <c r="C7805" s="18"/>
      <c r="D7805" s="18"/>
      <c r="E7805" s="18"/>
      <c r="F7805" s="19" t="str">
        <f aca="false">IF(E7805&lt;&gt;"",LEN(E7805),"")</f>
        <v/>
      </c>
      <c r="G7805" s="20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</row>
    <row r="7806" customFormat="false" ht="21.6" hidden="false" customHeight="true" outlineLevel="0" collapsed="false">
      <c r="A7806" s="18"/>
      <c r="B7806" s="18"/>
      <c r="C7806" s="18"/>
      <c r="D7806" s="18"/>
      <c r="E7806" s="18"/>
      <c r="F7806" s="19" t="str">
        <f aca="false">IF(E7806&lt;&gt;"",LEN(E7806),"")</f>
        <v/>
      </c>
      <c r="G7806" s="20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</row>
    <row r="7807" customFormat="false" ht="21.6" hidden="false" customHeight="true" outlineLevel="0" collapsed="false">
      <c r="A7807" s="18"/>
      <c r="B7807" s="18"/>
      <c r="C7807" s="18"/>
      <c r="D7807" s="18"/>
      <c r="E7807" s="18"/>
      <c r="F7807" s="19" t="str">
        <f aca="false">IF(E7807&lt;&gt;"",LEN(E7807),"")</f>
        <v/>
      </c>
      <c r="G7807" s="20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</row>
    <row r="7808" customFormat="false" ht="21.6" hidden="false" customHeight="true" outlineLevel="0" collapsed="false">
      <c r="A7808" s="18"/>
      <c r="B7808" s="18"/>
      <c r="C7808" s="18"/>
      <c r="D7808" s="18"/>
      <c r="E7808" s="18"/>
      <c r="F7808" s="19" t="str">
        <f aca="false">IF(E7808&lt;&gt;"",LEN(E7808),"")</f>
        <v/>
      </c>
      <c r="G7808" s="20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</row>
    <row r="7809" customFormat="false" ht="21.6" hidden="false" customHeight="true" outlineLevel="0" collapsed="false">
      <c r="A7809" s="18"/>
      <c r="B7809" s="18"/>
      <c r="C7809" s="18"/>
      <c r="D7809" s="18"/>
      <c r="E7809" s="18"/>
      <c r="F7809" s="19" t="str">
        <f aca="false">IF(E7809&lt;&gt;"",LEN(E7809),"")</f>
        <v/>
      </c>
      <c r="G7809" s="20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</row>
    <row r="7810" customFormat="false" ht="21.6" hidden="false" customHeight="true" outlineLevel="0" collapsed="false">
      <c r="A7810" s="18"/>
      <c r="B7810" s="18"/>
      <c r="C7810" s="18"/>
      <c r="D7810" s="18"/>
      <c r="E7810" s="18"/>
      <c r="F7810" s="19" t="str">
        <f aca="false">IF(E7810&lt;&gt;"",LEN(E7810),"")</f>
        <v/>
      </c>
      <c r="G7810" s="20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</row>
    <row r="7811" customFormat="false" ht="21.6" hidden="false" customHeight="true" outlineLevel="0" collapsed="false">
      <c r="A7811" s="18"/>
      <c r="B7811" s="18"/>
      <c r="C7811" s="18"/>
      <c r="D7811" s="18"/>
      <c r="E7811" s="18"/>
      <c r="F7811" s="19" t="str">
        <f aca="false">IF(E7811&lt;&gt;"",LEN(E7811),"")</f>
        <v/>
      </c>
      <c r="G7811" s="20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</row>
    <row r="7812" customFormat="false" ht="21.6" hidden="false" customHeight="true" outlineLevel="0" collapsed="false">
      <c r="A7812" s="18"/>
      <c r="B7812" s="18"/>
      <c r="C7812" s="18"/>
      <c r="D7812" s="18"/>
      <c r="E7812" s="18"/>
      <c r="F7812" s="19" t="str">
        <f aca="false">IF(E7812&lt;&gt;"",LEN(E7812),"")</f>
        <v/>
      </c>
      <c r="G7812" s="20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</row>
    <row r="7813" customFormat="false" ht="21.6" hidden="false" customHeight="true" outlineLevel="0" collapsed="false">
      <c r="A7813" s="18"/>
      <c r="B7813" s="18"/>
      <c r="C7813" s="18"/>
      <c r="D7813" s="18"/>
      <c r="E7813" s="18"/>
      <c r="F7813" s="19" t="str">
        <f aca="false">IF(E7813&lt;&gt;"",LEN(E7813),"")</f>
        <v/>
      </c>
      <c r="G7813" s="20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</row>
    <row r="7814" customFormat="false" ht="21.6" hidden="false" customHeight="true" outlineLevel="0" collapsed="false">
      <c r="A7814" s="18"/>
      <c r="B7814" s="18"/>
      <c r="C7814" s="18"/>
      <c r="D7814" s="18"/>
      <c r="E7814" s="18"/>
      <c r="F7814" s="19" t="str">
        <f aca="false">IF(E7814&lt;&gt;"",LEN(E7814),"")</f>
        <v/>
      </c>
      <c r="G7814" s="20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</row>
    <row r="7815" customFormat="false" ht="21.6" hidden="false" customHeight="true" outlineLevel="0" collapsed="false">
      <c r="A7815" s="18"/>
      <c r="B7815" s="18"/>
      <c r="C7815" s="18"/>
      <c r="D7815" s="18"/>
      <c r="E7815" s="18"/>
      <c r="F7815" s="19" t="str">
        <f aca="false">IF(E7815&lt;&gt;"",LEN(E7815),"")</f>
        <v/>
      </c>
      <c r="G7815" s="20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</row>
    <row r="7816" customFormat="false" ht="21.6" hidden="false" customHeight="true" outlineLevel="0" collapsed="false">
      <c r="A7816" s="18"/>
      <c r="B7816" s="18"/>
      <c r="C7816" s="18"/>
      <c r="D7816" s="18"/>
      <c r="E7816" s="18"/>
      <c r="F7816" s="19" t="str">
        <f aca="false">IF(E7816&lt;&gt;"",LEN(E7816),"")</f>
        <v/>
      </c>
      <c r="G7816" s="20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</row>
    <row r="7817" customFormat="false" ht="21.6" hidden="false" customHeight="true" outlineLevel="0" collapsed="false">
      <c r="A7817" s="18"/>
      <c r="B7817" s="18"/>
      <c r="C7817" s="18"/>
      <c r="D7817" s="18"/>
      <c r="E7817" s="18"/>
      <c r="F7817" s="19" t="str">
        <f aca="false">IF(E7817&lt;&gt;"",LEN(E7817),"")</f>
        <v/>
      </c>
      <c r="G7817" s="20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</row>
    <row r="7818" customFormat="false" ht="21.6" hidden="false" customHeight="true" outlineLevel="0" collapsed="false">
      <c r="A7818" s="18"/>
      <c r="B7818" s="18"/>
      <c r="C7818" s="18"/>
      <c r="D7818" s="18"/>
      <c r="E7818" s="18"/>
      <c r="F7818" s="19" t="str">
        <f aca="false">IF(E7818&lt;&gt;"",LEN(E7818),"")</f>
        <v/>
      </c>
      <c r="G7818" s="20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</row>
    <row r="7819" customFormat="false" ht="21.6" hidden="false" customHeight="true" outlineLevel="0" collapsed="false">
      <c r="A7819" s="18"/>
      <c r="B7819" s="18"/>
      <c r="C7819" s="18"/>
      <c r="D7819" s="18"/>
      <c r="E7819" s="18"/>
      <c r="F7819" s="19" t="str">
        <f aca="false">IF(E7819&lt;&gt;"",LEN(E7819),"")</f>
        <v/>
      </c>
      <c r="G7819" s="20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</row>
    <row r="7820" customFormat="false" ht="21.6" hidden="false" customHeight="true" outlineLevel="0" collapsed="false">
      <c r="A7820" s="18"/>
      <c r="B7820" s="18"/>
      <c r="C7820" s="18"/>
      <c r="D7820" s="18"/>
      <c r="E7820" s="18"/>
      <c r="F7820" s="19" t="str">
        <f aca="false">IF(E7820&lt;&gt;"",LEN(E7820),"")</f>
        <v/>
      </c>
      <c r="G7820" s="20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</row>
    <row r="7821" customFormat="false" ht="21.6" hidden="false" customHeight="true" outlineLevel="0" collapsed="false">
      <c r="A7821" s="18"/>
      <c r="B7821" s="18"/>
      <c r="C7821" s="18"/>
      <c r="D7821" s="18"/>
      <c r="E7821" s="18"/>
      <c r="F7821" s="19" t="str">
        <f aca="false">IF(E7821&lt;&gt;"",LEN(E7821),"")</f>
        <v/>
      </c>
      <c r="G7821" s="20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</row>
    <row r="7822" customFormat="false" ht="21.6" hidden="false" customHeight="true" outlineLevel="0" collapsed="false">
      <c r="A7822" s="18"/>
      <c r="B7822" s="18"/>
      <c r="C7822" s="18"/>
      <c r="D7822" s="18"/>
      <c r="E7822" s="18"/>
      <c r="F7822" s="19" t="str">
        <f aca="false">IF(E7822&lt;&gt;"",LEN(E7822),"")</f>
        <v/>
      </c>
      <c r="G7822" s="20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</row>
    <row r="7823" customFormat="false" ht="21.6" hidden="false" customHeight="true" outlineLevel="0" collapsed="false">
      <c r="A7823" s="18"/>
      <c r="B7823" s="18"/>
      <c r="C7823" s="18"/>
      <c r="D7823" s="18"/>
      <c r="E7823" s="18"/>
      <c r="F7823" s="19" t="str">
        <f aca="false">IF(E7823&lt;&gt;"",LEN(E7823),"")</f>
        <v/>
      </c>
      <c r="G7823" s="20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</row>
    <row r="7824" customFormat="false" ht="21.6" hidden="false" customHeight="true" outlineLevel="0" collapsed="false">
      <c r="A7824" s="18"/>
      <c r="B7824" s="18"/>
      <c r="C7824" s="18"/>
      <c r="D7824" s="18"/>
      <c r="E7824" s="18"/>
      <c r="F7824" s="19" t="str">
        <f aca="false">IF(E7824&lt;&gt;"",LEN(E7824),"")</f>
        <v/>
      </c>
      <c r="G7824" s="20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</row>
    <row r="7825" customFormat="false" ht="21.6" hidden="false" customHeight="true" outlineLevel="0" collapsed="false">
      <c r="A7825" s="18"/>
      <c r="B7825" s="18"/>
      <c r="C7825" s="18"/>
      <c r="D7825" s="18"/>
      <c r="E7825" s="18"/>
      <c r="F7825" s="19" t="str">
        <f aca="false">IF(E7825&lt;&gt;"",LEN(E7825),"")</f>
        <v/>
      </c>
      <c r="G7825" s="20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</row>
    <row r="7826" customFormat="false" ht="21.6" hidden="false" customHeight="true" outlineLevel="0" collapsed="false">
      <c r="A7826" s="18"/>
      <c r="B7826" s="18"/>
      <c r="C7826" s="18"/>
      <c r="D7826" s="18"/>
      <c r="E7826" s="18"/>
      <c r="F7826" s="19" t="str">
        <f aca="false">IF(E7826&lt;&gt;"",LEN(E7826),"")</f>
        <v/>
      </c>
      <c r="G7826" s="20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</row>
    <row r="7827" customFormat="false" ht="21.6" hidden="false" customHeight="true" outlineLevel="0" collapsed="false">
      <c r="A7827" s="18"/>
      <c r="B7827" s="18"/>
      <c r="C7827" s="18"/>
      <c r="D7827" s="18"/>
      <c r="E7827" s="18"/>
      <c r="F7827" s="19" t="str">
        <f aca="false">IF(E7827&lt;&gt;"",LEN(E7827),"")</f>
        <v/>
      </c>
      <c r="G7827" s="20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</row>
    <row r="7828" customFormat="false" ht="21.6" hidden="false" customHeight="true" outlineLevel="0" collapsed="false">
      <c r="A7828" s="18"/>
      <c r="B7828" s="18"/>
      <c r="C7828" s="18"/>
      <c r="D7828" s="18"/>
      <c r="E7828" s="18"/>
      <c r="F7828" s="19" t="str">
        <f aca="false">IF(E7828&lt;&gt;"",LEN(E7828),"")</f>
        <v/>
      </c>
      <c r="G7828" s="20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</row>
    <row r="7829" customFormat="false" ht="21.6" hidden="false" customHeight="true" outlineLevel="0" collapsed="false">
      <c r="A7829" s="18"/>
      <c r="B7829" s="18"/>
      <c r="C7829" s="18"/>
      <c r="D7829" s="18"/>
      <c r="E7829" s="18"/>
      <c r="F7829" s="19" t="str">
        <f aca="false">IF(E7829&lt;&gt;"",LEN(E7829),"")</f>
        <v/>
      </c>
      <c r="G7829" s="20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</row>
    <row r="7830" customFormat="false" ht="21.6" hidden="false" customHeight="true" outlineLevel="0" collapsed="false">
      <c r="A7830" s="18"/>
      <c r="B7830" s="18"/>
      <c r="C7830" s="18"/>
      <c r="D7830" s="18"/>
      <c r="E7830" s="18"/>
      <c r="F7830" s="19" t="str">
        <f aca="false">IF(E7830&lt;&gt;"",LEN(E7830),"")</f>
        <v/>
      </c>
      <c r="G7830" s="20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</row>
    <row r="7831" customFormat="false" ht="21.6" hidden="false" customHeight="true" outlineLevel="0" collapsed="false">
      <c r="A7831" s="18"/>
      <c r="B7831" s="18"/>
      <c r="C7831" s="18"/>
      <c r="D7831" s="18"/>
      <c r="E7831" s="18"/>
      <c r="F7831" s="19" t="str">
        <f aca="false">IF(E7831&lt;&gt;"",LEN(E7831),"")</f>
        <v/>
      </c>
      <c r="G7831" s="20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</row>
    <row r="7832" customFormat="false" ht="21.6" hidden="false" customHeight="true" outlineLevel="0" collapsed="false">
      <c r="A7832" s="18"/>
      <c r="B7832" s="18"/>
      <c r="C7832" s="18"/>
      <c r="D7832" s="18"/>
      <c r="E7832" s="18"/>
      <c r="F7832" s="19" t="str">
        <f aca="false">IF(E7832&lt;&gt;"",LEN(E7832),"")</f>
        <v/>
      </c>
      <c r="G7832" s="20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</row>
    <row r="7833" customFormat="false" ht="21.6" hidden="false" customHeight="true" outlineLevel="0" collapsed="false">
      <c r="A7833" s="18"/>
      <c r="B7833" s="18"/>
      <c r="C7833" s="18"/>
      <c r="D7833" s="18"/>
      <c r="E7833" s="18"/>
      <c r="F7833" s="19" t="str">
        <f aca="false">IF(E7833&lt;&gt;"",LEN(E7833),"")</f>
        <v/>
      </c>
      <c r="G7833" s="20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</row>
    <row r="7834" customFormat="false" ht="21.6" hidden="false" customHeight="true" outlineLevel="0" collapsed="false">
      <c r="A7834" s="18"/>
      <c r="B7834" s="18"/>
      <c r="C7834" s="18"/>
      <c r="D7834" s="18"/>
      <c r="E7834" s="18"/>
      <c r="F7834" s="19" t="str">
        <f aca="false">IF(E7834&lt;&gt;"",LEN(E7834),"")</f>
        <v/>
      </c>
      <c r="G7834" s="20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</row>
    <row r="7835" customFormat="false" ht="21.6" hidden="false" customHeight="true" outlineLevel="0" collapsed="false">
      <c r="A7835" s="18"/>
      <c r="B7835" s="18"/>
      <c r="C7835" s="18"/>
      <c r="D7835" s="18"/>
      <c r="E7835" s="18"/>
      <c r="F7835" s="19" t="str">
        <f aca="false">IF(E7835&lt;&gt;"",LEN(E7835),"")</f>
        <v/>
      </c>
      <c r="G7835" s="20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</row>
    <row r="7836" customFormat="false" ht="21.6" hidden="false" customHeight="true" outlineLevel="0" collapsed="false">
      <c r="A7836" s="18"/>
      <c r="B7836" s="18"/>
      <c r="C7836" s="18"/>
      <c r="D7836" s="18"/>
      <c r="E7836" s="18"/>
      <c r="F7836" s="19" t="str">
        <f aca="false">IF(E7836&lt;&gt;"",LEN(E7836),"")</f>
        <v/>
      </c>
      <c r="G7836" s="20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</row>
    <row r="7837" customFormat="false" ht="21.6" hidden="false" customHeight="true" outlineLevel="0" collapsed="false">
      <c r="A7837" s="18"/>
      <c r="B7837" s="18"/>
      <c r="C7837" s="18"/>
      <c r="D7837" s="18"/>
      <c r="E7837" s="18"/>
      <c r="F7837" s="19" t="str">
        <f aca="false">IF(E7837&lt;&gt;"",LEN(E7837),"")</f>
        <v/>
      </c>
      <c r="G7837" s="20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</row>
    <row r="7838" customFormat="false" ht="21.6" hidden="false" customHeight="true" outlineLevel="0" collapsed="false">
      <c r="A7838" s="18"/>
      <c r="B7838" s="18"/>
      <c r="C7838" s="18"/>
      <c r="D7838" s="18"/>
      <c r="E7838" s="18"/>
      <c r="F7838" s="19" t="str">
        <f aca="false">IF(E7838&lt;&gt;"",LEN(E7838),"")</f>
        <v/>
      </c>
      <c r="G7838" s="20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</row>
    <row r="7839" customFormat="false" ht="21.6" hidden="false" customHeight="true" outlineLevel="0" collapsed="false">
      <c r="A7839" s="18"/>
      <c r="B7839" s="18"/>
      <c r="C7839" s="18"/>
      <c r="D7839" s="18"/>
      <c r="E7839" s="18"/>
      <c r="F7839" s="19" t="str">
        <f aca="false">IF(E7839&lt;&gt;"",LEN(E7839),"")</f>
        <v/>
      </c>
      <c r="G7839" s="20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</row>
    <row r="7840" customFormat="false" ht="21.6" hidden="false" customHeight="true" outlineLevel="0" collapsed="false">
      <c r="A7840" s="18"/>
      <c r="B7840" s="18"/>
      <c r="C7840" s="18"/>
      <c r="D7840" s="18"/>
      <c r="E7840" s="18"/>
      <c r="F7840" s="19" t="str">
        <f aca="false">IF(E7840&lt;&gt;"",LEN(E7840),"")</f>
        <v/>
      </c>
      <c r="G7840" s="20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</row>
    <row r="7841" customFormat="false" ht="21.6" hidden="false" customHeight="true" outlineLevel="0" collapsed="false">
      <c r="A7841" s="18"/>
      <c r="B7841" s="18"/>
      <c r="C7841" s="18"/>
      <c r="D7841" s="18"/>
      <c r="E7841" s="18"/>
      <c r="F7841" s="19" t="str">
        <f aca="false">IF(E7841&lt;&gt;"",LEN(E7841),"")</f>
        <v/>
      </c>
      <c r="G7841" s="20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</row>
    <row r="7842" customFormat="false" ht="21.6" hidden="false" customHeight="true" outlineLevel="0" collapsed="false">
      <c r="A7842" s="18"/>
      <c r="B7842" s="18"/>
      <c r="C7842" s="18"/>
      <c r="D7842" s="18"/>
      <c r="E7842" s="18"/>
      <c r="F7842" s="19" t="str">
        <f aca="false">IF(E7842&lt;&gt;"",LEN(E7842),"")</f>
        <v/>
      </c>
      <c r="G7842" s="20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</row>
    <row r="7843" customFormat="false" ht="21.6" hidden="false" customHeight="true" outlineLevel="0" collapsed="false">
      <c r="A7843" s="18"/>
      <c r="B7843" s="18"/>
      <c r="C7843" s="18"/>
      <c r="D7843" s="18"/>
      <c r="E7843" s="18"/>
      <c r="F7843" s="19" t="str">
        <f aca="false">IF(E7843&lt;&gt;"",LEN(E7843),"")</f>
        <v/>
      </c>
      <c r="G7843" s="20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</row>
    <row r="7844" customFormat="false" ht="21.6" hidden="false" customHeight="true" outlineLevel="0" collapsed="false">
      <c r="A7844" s="18"/>
      <c r="B7844" s="18"/>
      <c r="C7844" s="18"/>
      <c r="D7844" s="18"/>
      <c r="E7844" s="18"/>
      <c r="F7844" s="19" t="str">
        <f aca="false">IF(E7844&lt;&gt;"",LEN(E7844),"")</f>
        <v/>
      </c>
      <c r="G7844" s="20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</row>
    <row r="7845" customFormat="false" ht="21.6" hidden="false" customHeight="true" outlineLevel="0" collapsed="false">
      <c r="A7845" s="18"/>
      <c r="B7845" s="18"/>
      <c r="C7845" s="18"/>
      <c r="D7845" s="18"/>
      <c r="E7845" s="18"/>
      <c r="F7845" s="19" t="str">
        <f aca="false">IF(E7845&lt;&gt;"",LEN(E7845),"")</f>
        <v/>
      </c>
      <c r="G7845" s="20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</row>
    <row r="7846" customFormat="false" ht="21.6" hidden="false" customHeight="true" outlineLevel="0" collapsed="false">
      <c r="A7846" s="18"/>
      <c r="B7846" s="18"/>
      <c r="C7846" s="18"/>
      <c r="D7846" s="18"/>
      <c r="E7846" s="18"/>
      <c r="F7846" s="19" t="str">
        <f aca="false">IF(E7846&lt;&gt;"",LEN(E7846),"")</f>
        <v/>
      </c>
      <c r="G7846" s="20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</row>
    <row r="7847" customFormat="false" ht="21.6" hidden="false" customHeight="true" outlineLevel="0" collapsed="false">
      <c r="A7847" s="18"/>
      <c r="B7847" s="18"/>
      <c r="C7847" s="18"/>
      <c r="D7847" s="18"/>
      <c r="E7847" s="18"/>
      <c r="F7847" s="19" t="str">
        <f aca="false">IF(E7847&lt;&gt;"",LEN(E7847),"")</f>
        <v/>
      </c>
      <c r="G7847" s="20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</row>
    <row r="7848" customFormat="false" ht="21.6" hidden="false" customHeight="true" outlineLevel="0" collapsed="false">
      <c r="A7848" s="18"/>
      <c r="B7848" s="18"/>
      <c r="C7848" s="18"/>
      <c r="D7848" s="18"/>
      <c r="E7848" s="18"/>
      <c r="F7848" s="19" t="str">
        <f aca="false">IF(E7848&lt;&gt;"",LEN(E7848),"")</f>
        <v/>
      </c>
      <c r="G7848" s="20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</row>
    <row r="7849" customFormat="false" ht="21.6" hidden="false" customHeight="true" outlineLevel="0" collapsed="false">
      <c r="A7849" s="18"/>
      <c r="B7849" s="18"/>
      <c r="C7849" s="18"/>
      <c r="D7849" s="18"/>
      <c r="E7849" s="18"/>
      <c r="F7849" s="19" t="str">
        <f aca="false">IF(E7849&lt;&gt;"",LEN(E7849),"")</f>
        <v/>
      </c>
      <c r="G7849" s="20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</row>
    <row r="7850" customFormat="false" ht="21.6" hidden="false" customHeight="true" outlineLevel="0" collapsed="false">
      <c r="A7850" s="18"/>
      <c r="B7850" s="18"/>
      <c r="C7850" s="18"/>
      <c r="D7850" s="18"/>
      <c r="E7850" s="18"/>
      <c r="F7850" s="19" t="str">
        <f aca="false">IF(E7850&lt;&gt;"",LEN(E7850),"")</f>
        <v/>
      </c>
      <c r="G7850" s="20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</row>
    <row r="7851" customFormat="false" ht="21.6" hidden="false" customHeight="true" outlineLevel="0" collapsed="false">
      <c r="A7851" s="18"/>
      <c r="B7851" s="18"/>
      <c r="C7851" s="18"/>
      <c r="D7851" s="18"/>
      <c r="E7851" s="18"/>
      <c r="F7851" s="19" t="str">
        <f aca="false">IF(E7851&lt;&gt;"",LEN(E7851),"")</f>
        <v/>
      </c>
      <c r="G7851" s="20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</row>
    <row r="7852" customFormat="false" ht="21.6" hidden="false" customHeight="true" outlineLevel="0" collapsed="false">
      <c r="A7852" s="18"/>
      <c r="B7852" s="18"/>
      <c r="C7852" s="18"/>
      <c r="D7852" s="18"/>
      <c r="E7852" s="18"/>
      <c r="F7852" s="19" t="str">
        <f aca="false">IF(E7852&lt;&gt;"",LEN(E7852),"")</f>
        <v/>
      </c>
      <c r="G7852" s="20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</row>
    <row r="7853" customFormat="false" ht="21.6" hidden="false" customHeight="true" outlineLevel="0" collapsed="false">
      <c r="A7853" s="18"/>
      <c r="B7853" s="18"/>
      <c r="C7853" s="18"/>
      <c r="D7853" s="18"/>
      <c r="E7853" s="18"/>
      <c r="F7853" s="19" t="str">
        <f aca="false">IF(E7853&lt;&gt;"",LEN(E7853),"")</f>
        <v/>
      </c>
      <c r="G7853" s="20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</row>
    <row r="7854" customFormat="false" ht="21.6" hidden="false" customHeight="true" outlineLevel="0" collapsed="false">
      <c r="A7854" s="18"/>
      <c r="B7854" s="18"/>
      <c r="C7854" s="18"/>
      <c r="D7854" s="18"/>
      <c r="E7854" s="18"/>
      <c r="F7854" s="19" t="str">
        <f aca="false">IF(E7854&lt;&gt;"",LEN(E7854),"")</f>
        <v/>
      </c>
      <c r="G7854" s="20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</row>
    <row r="7855" customFormat="false" ht="21.6" hidden="false" customHeight="true" outlineLevel="0" collapsed="false">
      <c r="A7855" s="18"/>
      <c r="B7855" s="18"/>
      <c r="C7855" s="18"/>
      <c r="D7855" s="18"/>
      <c r="E7855" s="18"/>
      <c r="F7855" s="19" t="str">
        <f aca="false">IF(E7855&lt;&gt;"",LEN(E7855),"")</f>
        <v/>
      </c>
      <c r="G7855" s="20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</row>
    <row r="7856" customFormat="false" ht="21.6" hidden="false" customHeight="true" outlineLevel="0" collapsed="false">
      <c r="A7856" s="18"/>
      <c r="B7856" s="18"/>
      <c r="C7856" s="18"/>
      <c r="D7856" s="18"/>
      <c r="E7856" s="18"/>
      <c r="F7856" s="19" t="str">
        <f aca="false">IF(E7856&lt;&gt;"",LEN(E7856),"")</f>
        <v/>
      </c>
      <c r="G7856" s="20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</row>
    <row r="7857" customFormat="false" ht="21.6" hidden="false" customHeight="true" outlineLevel="0" collapsed="false">
      <c r="A7857" s="18"/>
      <c r="B7857" s="18"/>
      <c r="C7857" s="18"/>
      <c r="D7857" s="18"/>
      <c r="E7857" s="18"/>
      <c r="F7857" s="19" t="str">
        <f aca="false">IF(E7857&lt;&gt;"",LEN(E7857),"")</f>
        <v/>
      </c>
      <c r="G7857" s="20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</row>
    <row r="7858" customFormat="false" ht="21.6" hidden="false" customHeight="true" outlineLevel="0" collapsed="false">
      <c r="A7858" s="18"/>
      <c r="B7858" s="18"/>
      <c r="C7858" s="18"/>
      <c r="D7858" s="18"/>
      <c r="E7858" s="18"/>
      <c r="F7858" s="19" t="str">
        <f aca="false">IF(E7858&lt;&gt;"",LEN(E7858),"")</f>
        <v/>
      </c>
      <c r="G7858" s="20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</row>
    <row r="7859" customFormat="false" ht="21.6" hidden="false" customHeight="true" outlineLevel="0" collapsed="false">
      <c r="A7859" s="18"/>
      <c r="B7859" s="18"/>
      <c r="C7859" s="18"/>
      <c r="D7859" s="18"/>
      <c r="E7859" s="18"/>
      <c r="F7859" s="19" t="str">
        <f aca="false">IF(E7859&lt;&gt;"",LEN(E7859),"")</f>
        <v/>
      </c>
      <c r="G7859" s="20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</row>
    <row r="7860" customFormat="false" ht="21.6" hidden="false" customHeight="true" outlineLevel="0" collapsed="false">
      <c r="A7860" s="18"/>
      <c r="B7860" s="18"/>
      <c r="C7860" s="18"/>
      <c r="D7860" s="18"/>
      <c r="E7860" s="18"/>
      <c r="F7860" s="19" t="str">
        <f aca="false">IF(E7860&lt;&gt;"",LEN(E7860),"")</f>
        <v/>
      </c>
      <c r="G7860" s="20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</row>
    <row r="7861" customFormat="false" ht="21.6" hidden="false" customHeight="true" outlineLevel="0" collapsed="false">
      <c r="A7861" s="18"/>
      <c r="B7861" s="18"/>
      <c r="C7861" s="18"/>
      <c r="D7861" s="18"/>
      <c r="E7861" s="18"/>
      <c r="F7861" s="19" t="str">
        <f aca="false">IF(E7861&lt;&gt;"",LEN(E7861),"")</f>
        <v/>
      </c>
      <c r="G7861" s="20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</row>
    <row r="7862" customFormat="false" ht="21.6" hidden="false" customHeight="true" outlineLevel="0" collapsed="false">
      <c r="A7862" s="18"/>
      <c r="B7862" s="18"/>
      <c r="C7862" s="18"/>
      <c r="D7862" s="18"/>
      <c r="E7862" s="18"/>
      <c r="F7862" s="19" t="str">
        <f aca="false">IF(E7862&lt;&gt;"",LEN(E7862),"")</f>
        <v/>
      </c>
      <c r="G7862" s="20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</row>
    <row r="7863" customFormat="false" ht="21.6" hidden="false" customHeight="true" outlineLevel="0" collapsed="false">
      <c r="A7863" s="18"/>
      <c r="B7863" s="18"/>
      <c r="C7863" s="18"/>
      <c r="D7863" s="18"/>
      <c r="E7863" s="18"/>
      <c r="F7863" s="19" t="str">
        <f aca="false">IF(E7863&lt;&gt;"",LEN(E7863),"")</f>
        <v/>
      </c>
      <c r="G7863" s="20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</row>
    <row r="7864" customFormat="false" ht="21.6" hidden="false" customHeight="true" outlineLevel="0" collapsed="false">
      <c r="A7864" s="18"/>
      <c r="B7864" s="18"/>
      <c r="C7864" s="18"/>
      <c r="D7864" s="18"/>
      <c r="E7864" s="18"/>
      <c r="F7864" s="19" t="str">
        <f aca="false">IF(E7864&lt;&gt;"",LEN(E7864),"")</f>
        <v/>
      </c>
      <c r="G7864" s="20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</row>
    <row r="7865" customFormat="false" ht="21.6" hidden="false" customHeight="true" outlineLevel="0" collapsed="false">
      <c r="A7865" s="18"/>
      <c r="B7865" s="18"/>
      <c r="C7865" s="18"/>
      <c r="D7865" s="18"/>
      <c r="E7865" s="18"/>
      <c r="F7865" s="19" t="str">
        <f aca="false">IF(E7865&lt;&gt;"",LEN(E7865),"")</f>
        <v/>
      </c>
      <c r="G7865" s="20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</row>
    <row r="7866" customFormat="false" ht="21.6" hidden="false" customHeight="true" outlineLevel="0" collapsed="false">
      <c r="A7866" s="18"/>
      <c r="B7866" s="18"/>
      <c r="C7866" s="18"/>
      <c r="D7866" s="18"/>
      <c r="E7866" s="18"/>
      <c r="F7866" s="19" t="str">
        <f aca="false">IF(E7866&lt;&gt;"",LEN(E7866),"")</f>
        <v/>
      </c>
      <c r="G7866" s="20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</row>
    <row r="7867" customFormat="false" ht="21.6" hidden="false" customHeight="true" outlineLevel="0" collapsed="false">
      <c r="A7867" s="18"/>
      <c r="B7867" s="18"/>
      <c r="C7867" s="18"/>
      <c r="D7867" s="18"/>
      <c r="E7867" s="18"/>
      <c r="F7867" s="19" t="str">
        <f aca="false">IF(E7867&lt;&gt;"",LEN(E7867),"")</f>
        <v/>
      </c>
      <c r="G7867" s="20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</row>
    <row r="7868" customFormat="false" ht="21.6" hidden="false" customHeight="true" outlineLevel="0" collapsed="false">
      <c r="A7868" s="18"/>
      <c r="B7868" s="18"/>
      <c r="C7868" s="18"/>
      <c r="D7868" s="18"/>
      <c r="E7868" s="18"/>
      <c r="F7868" s="19" t="str">
        <f aca="false">IF(E7868&lt;&gt;"",LEN(E7868),"")</f>
        <v/>
      </c>
      <c r="G7868" s="20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</row>
    <row r="7869" customFormat="false" ht="21.6" hidden="false" customHeight="true" outlineLevel="0" collapsed="false">
      <c r="A7869" s="18"/>
      <c r="B7869" s="18"/>
      <c r="C7869" s="18"/>
      <c r="D7869" s="18"/>
      <c r="E7869" s="18"/>
      <c r="F7869" s="19" t="str">
        <f aca="false">IF(E7869&lt;&gt;"",LEN(E7869),"")</f>
        <v/>
      </c>
      <c r="G7869" s="20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</row>
    <row r="7870" customFormat="false" ht="21.6" hidden="false" customHeight="true" outlineLevel="0" collapsed="false">
      <c r="A7870" s="18"/>
      <c r="B7870" s="18"/>
      <c r="C7870" s="18"/>
      <c r="D7870" s="18"/>
      <c r="E7870" s="18"/>
      <c r="F7870" s="19" t="str">
        <f aca="false">IF(E7870&lt;&gt;"",LEN(E7870),"")</f>
        <v/>
      </c>
      <c r="G7870" s="20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</row>
    <row r="7871" customFormat="false" ht="21.6" hidden="false" customHeight="true" outlineLevel="0" collapsed="false">
      <c r="A7871" s="18"/>
      <c r="B7871" s="18"/>
      <c r="C7871" s="18"/>
      <c r="D7871" s="18"/>
      <c r="E7871" s="18"/>
      <c r="F7871" s="19" t="str">
        <f aca="false">IF(E7871&lt;&gt;"",LEN(E7871),"")</f>
        <v/>
      </c>
      <c r="G7871" s="20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</row>
    <row r="7872" customFormat="false" ht="21.6" hidden="false" customHeight="true" outlineLevel="0" collapsed="false">
      <c r="A7872" s="18"/>
      <c r="B7872" s="18"/>
      <c r="C7872" s="18"/>
      <c r="D7872" s="18"/>
      <c r="E7872" s="18"/>
      <c r="F7872" s="19" t="str">
        <f aca="false">IF(E7872&lt;&gt;"",LEN(E7872),"")</f>
        <v/>
      </c>
      <c r="G7872" s="20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</row>
    <row r="7873" customFormat="false" ht="21.6" hidden="false" customHeight="true" outlineLevel="0" collapsed="false">
      <c r="A7873" s="18"/>
      <c r="B7873" s="18"/>
      <c r="C7873" s="18"/>
      <c r="D7873" s="18"/>
      <c r="E7873" s="18"/>
      <c r="F7873" s="19" t="str">
        <f aca="false">IF(E7873&lt;&gt;"",LEN(E7873),"")</f>
        <v/>
      </c>
      <c r="G7873" s="20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</row>
    <row r="7874" customFormat="false" ht="21.6" hidden="false" customHeight="true" outlineLevel="0" collapsed="false">
      <c r="A7874" s="18"/>
      <c r="B7874" s="18"/>
      <c r="C7874" s="18"/>
      <c r="D7874" s="18"/>
      <c r="E7874" s="18"/>
      <c r="F7874" s="19" t="str">
        <f aca="false">IF(E7874&lt;&gt;"",LEN(E7874),"")</f>
        <v/>
      </c>
      <c r="G7874" s="20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</row>
    <row r="7875" customFormat="false" ht="21.6" hidden="false" customHeight="true" outlineLevel="0" collapsed="false">
      <c r="A7875" s="18"/>
      <c r="B7875" s="18"/>
      <c r="C7875" s="18"/>
      <c r="D7875" s="18"/>
      <c r="E7875" s="18"/>
      <c r="F7875" s="19" t="str">
        <f aca="false">IF(E7875&lt;&gt;"",LEN(E7875),"")</f>
        <v/>
      </c>
      <c r="G7875" s="20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</row>
    <row r="7876" customFormat="false" ht="21.6" hidden="false" customHeight="true" outlineLevel="0" collapsed="false">
      <c r="A7876" s="18"/>
      <c r="B7876" s="18"/>
      <c r="C7876" s="18"/>
      <c r="D7876" s="18"/>
      <c r="E7876" s="18"/>
      <c r="F7876" s="19" t="str">
        <f aca="false">IF(E7876&lt;&gt;"",LEN(E7876),"")</f>
        <v/>
      </c>
      <c r="G7876" s="20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</row>
    <row r="7877" customFormat="false" ht="21.6" hidden="false" customHeight="true" outlineLevel="0" collapsed="false">
      <c r="A7877" s="18"/>
      <c r="B7877" s="18"/>
      <c r="C7877" s="18"/>
      <c r="D7877" s="18"/>
      <c r="E7877" s="18"/>
      <c r="F7877" s="19" t="str">
        <f aca="false">IF(E7877&lt;&gt;"",LEN(E7877),"")</f>
        <v/>
      </c>
      <c r="G7877" s="20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</row>
    <row r="7878" customFormat="false" ht="21.6" hidden="false" customHeight="true" outlineLevel="0" collapsed="false">
      <c r="A7878" s="18"/>
      <c r="B7878" s="18"/>
      <c r="C7878" s="18"/>
      <c r="D7878" s="18"/>
      <c r="E7878" s="18"/>
      <c r="F7878" s="19" t="str">
        <f aca="false">IF(E7878&lt;&gt;"",LEN(E7878),"")</f>
        <v/>
      </c>
      <c r="G7878" s="20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</row>
    <row r="7879" customFormat="false" ht="21.6" hidden="false" customHeight="true" outlineLevel="0" collapsed="false">
      <c r="A7879" s="18"/>
      <c r="B7879" s="18"/>
      <c r="C7879" s="18"/>
      <c r="D7879" s="18"/>
      <c r="E7879" s="18"/>
      <c r="F7879" s="19" t="str">
        <f aca="false">IF(E7879&lt;&gt;"",LEN(E7879),"")</f>
        <v/>
      </c>
      <c r="G7879" s="20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</row>
    <row r="7880" customFormat="false" ht="21.6" hidden="false" customHeight="true" outlineLevel="0" collapsed="false">
      <c r="A7880" s="18"/>
      <c r="B7880" s="18"/>
      <c r="C7880" s="18"/>
      <c r="D7880" s="18"/>
      <c r="E7880" s="18"/>
      <c r="F7880" s="19" t="str">
        <f aca="false">IF(E7880&lt;&gt;"",LEN(E7880),"")</f>
        <v/>
      </c>
      <c r="G7880" s="20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</row>
    <row r="7881" customFormat="false" ht="21.6" hidden="false" customHeight="true" outlineLevel="0" collapsed="false">
      <c r="A7881" s="18"/>
      <c r="B7881" s="18"/>
      <c r="C7881" s="18"/>
      <c r="D7881" s="18"/>
      <c r="E7881" s="18"/>
      <c r="F7881" s="19" t="str">
        <f aca="false">IF(E7881&lt;&gt;"",LEN(E7881),"")</f>
        <v/>
      </c>
      <c r="G7881" s="20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</row>
    <row r="7882" customFormat="false" ht="21.6" hidden="false" customHeight="true" outlineLevel="0" collapsed="false">
      <c r="A7882" s="18"/>
      <c r="B7882" s="18"/>
      <c r="C7882" s="18"/>
      <c r="D7882" s="18"/>
      <c r="E7882" s="18"/>
      <c r="F7882" s="19" t="str">
        <f aca="false">IF(E7882&lt;&gt;"",LEN(E7882),"")</f>
        <v/>
      </c>
      <c r="G7882" s="20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</row>
    <row r="7883" customFormat="false" ht="21.6" hidden="false" customHeight="true" outlineLevel="0" collapsed="false">
      <c r="A7883" s="18"/>
      <c r="B7883" s="18"/>
      <c r="C7883" s="18"/>
      <c r="D7883" s="18"/>
      <c r="E7883" s="18"/>
      <c r="F7883" s="19" t="str">
        <f aca="false">IF(E7883&lt;&gt;"",LEN(E7883),"")</f>
        <v/>
      </c>
      <c r="G7883" s="20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</row>
    <row r="7884" customFormat="false" ht="21.6" hidden="false" customHeight="true" outlineLevel="0" collapsed="false">
      <c r="A7884" s="18"/>
      <c r="B7884" s="18"/>
      <c r="C7884" s="18"/>
      <c r="D7884" s="18"/>
      <c r="E7884" s="18"/>
      <c r="F7884" s="19" t="str">
        <f aca="false">IF(E7884&lt;&gt;"",LEN(E7884),"")</f>
        <v/>
      </c>
      <c r="G7884" s="20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</row>
    <row r="7885" customFormat="false" ht="21.6" hidden="false" customHeight="true" outlineLevel="0" collapsed="false">
      <c r="A7885" s="18"/>
      <c r="B7885" s="18"/>
      <c r="C7885" s="18"/>
      <c r="D7885" s="18"/>
      <c r="E7885" s="18"/>
      <c r="F7885" s="19" t="str">
        <f aca="false">IF(E7885&lt;&gt;"",LEN(E7885),"")</f>
        <v/>
      </c>
      <c r="G7885" s="20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</row>
    <row r="7886" customFormat="false" ht="21.6" hidden="false" customHeight="true" outlineLevel="0" collapsed="false">
      <c r="A7886" s="18"/>
      <c r="B7886" s="18"/>
      <c r="C7886" s="18"/>
      <c r="D7886" s="18"/>
      <c r="E7886" s="18"/>
      <c r="F7886" s="19" t="str">
        <f aca="false">IF(E7886&lt;&gt;"",LEN(E7886),"")</f>
        <v/>
      </c>
      <c r="G7886" s="20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</row>
    <row r="7887" customFormat="false" ht="21.6" hidden="false" customHeight="true" outlineLevel="0" collapsed="false">
      <c r="A7887" s="18"/>
      <c r="B7887" s="18"/>
      <c r="C7887" s="18"/>
      <c r="D7887" s="18"/>
      <c r="E7887" s="18"/>
      <c r="F7887" s="19" t="str">
        <f aca="false">IF(E7887&lt;&gt;"",LEN(E7887),"")</f>
        <v/>
      </c>
      <c r="G7887" s="20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</row>
    <row r="7888" customFormat="false" ht="21.6" hidden="false" customHeight="true" outlineLevel="0" collapsed="false">
      <c r="A7888" s="18"/>
      <c r="B7888" s="18"/>
      <c r="C7888" s="18"/>
      <c r="D7888" s="18"/>
      <c r="E7888" s="18"/>
      <c r="F7888" s="19" t="str">
        <f aca="false">IF(E7888&lt;&gt;"",LEN(E7888),"")</f>
        <v/>
      </c>
      <c r="G7888" s="20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</row>
    <row r="7889" customFormat="false" ht="21.6" hidden="false" customHeight="true" outlineLevel="0" collapsed="false">
      <c r="A7889" s="18"/>
      <c r="B7889" s="18"/>
      <c r="C7889" s="18"/>
      <c r="D7889" s="18"/>
      <c r="E7889" s="18"/>
      <c r="F7889" s="19" t="str">
        <f aca="false">IF(E7889&lt;&gt;"",LEN(E7889),"")</f>
        <v/>
      </c>
      <c r="G7889" s="20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</row>
    <row r="7890" customFormat="false" ht="21.6" hidden="false" customHeight="true" outlineLevel="0" collapsed="false">
      <c r="A7890" s="18"/>
      <c r="B7890" s="18"/>
      <c r="C7890" s="18"/>
      <c r="D7890" s="18"/>
      <c r="E7890" s="18"/>
      <c r="F7890" s="19" t="str">
        <f aca="false">IF(E7890&lt;&gt;"",LEN(E7890),"")</f>
        <v/>
      </c>
      <c r="G7890" s="20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</row>
    <row r="7891" customFormat="false" ht="21.6" hidden="false" customHeight="true" outlineLevel="0" collapsed="false">
      <c r="A7891" s="18"/>
      <c r="B7891" s="18"/>
      <c r="C7891" s="18"/>
      <c r="D7891" s="18"/>
      <c r="E7891" s="18"/>
      <c r="F7891" s="19" t="str">
        <f aca="false">IF(E7891&lt;&gt;"",LEN(E7891),"")</f>
        <v/>
      </c>
      <c r="G7891" s="20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</row>
    <row r="7892" customFormat="false" ht="21.6" hidden="false" customHeight="true" outlineLevel="0" collapsed="false">
      <c r="A7892" s="18"/>
      <c r="B7892" s="18"/>
      <c r="C7892" s="18"/>
      <c r="D7892" s="18"/>
      <c r="E7892" s="18"/>
      <c r="F7892" s="19" t="str">
        <f aca="false">IF(E7892&lt;&gt;"",LEN(E7892),"")</f>
        <v/>
      </c>
      <c r="G7892" s="20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</row>
    <row r="7893" customFormat="false" ht="21.6" hidden="false" customHeight="true" outlineLevel="0" collapsed="false">
      <c r="A7893" s="18"/>
      <c r="B7893" s="18"/>
      <c r="C7893" s="18"/>
      <c r="D7893" s="18"/>
      <c r="E7893" s="18"/>
      <c r="F7893" s="19" t="str">
        <f aca="false">IF(E7893&lt;&gt;"",LEN(E7893),"")</f>
        <v/>
      </c>
      <c r="G7893" s="20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</row>
    <row r="7894" customFormat="false" ht="21.6" hidden="false" customHeight="true" outlineLevel="0" collapsed="false">
      <c r="A7894" s="18"/>
      <c r="B7894" s="18"/>
      <c r="C7894" s="18"/>
      <c r="D7894" s="18"/>
      <c r="E7894" s="18"/>
      <c r="F7894" s="19" t="str">
        <f aca="false">IF(E7894&lt;&gt;"",LEN(E7894),"")</f>
        <v/>
      </c>
      <c r="G7894" s="20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</row>
    <row r="7895" customFormat="false" ht="21.6" hidden="false" customHeight="true" outlineLevel="0" collapsed="false">
      <c r="A7895" s="18"/>
      <c r="B7895" s="18"/>
      <c r="C7895" s="18"/>
      <c r="D7895" s="18"/>
      <c r="E7895" s="18"/>
      <c r="F7895" s="19" t="str">
        <f aca="false">IF(E7895&lt;&gt;"",LEN(E7895),"")</f>
        <v/>
      </c>
      <c r="G7895" s="20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</row>
    <row r="7896" customFormat="false" ht="21.6" hidden="false" customHeight="true" outlineLevel="0" collapsed="false">
      <c r="A7896" s="18"/>
      <c r="B7896" s="18"/>
      <c r="C7896" s="18"/>
      <c r="D7896" s="18"/>
      <c r="E7896" s="18"/>
      <c r="F7896" s="19" t="str">
        <f aca="false">IF(E7896&lt;&gt;"",LEN(E7896),"")</f>
        <v/>
      </c>
      <c r="G7896" s="20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</row>
    <row r="7897" customFormat="false" ht="21.6" hidden="false" customHeight="true" outlineLevel="0" collapsed="false">
      <c r="A7897" s="18"/>
      <c r="B7897" s="18"/>
      <c r="C7897" s="18"/>
      <c r="D7897" s="18"/>
      <c r="E7897" s="18"/>
      <c r="F7897" s="19" t="str">
        <f aca="false">IF(E7897&lt;&gt;"",LEN(E7897),"")</f>
        <v/>
      </c>
      <c r="G7897" s="20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</row>
    <row r="7898" customFormat="false" ht="21.6" hidden="false" customHeight="true" outlineLevel="0" collapsed="false">
      <c r="A7898" s="18"/>
      <c r="B7898" s="18"/>
      <c r="C7898" s="18"/>
      <c r="D7898" s="18"/>
      <c r="E7898" s="18"/>
      <c r="F7898" s="19" t="str">
        <f aca="false">IF(E7898&lt;&gt;"",LEN(E7898),"")</f>
        <v/>
      </c>
      <c r="G7898" s="20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</row>
    <row r="7899" customFormat="false" ht="21.6" hidden="false" customHeight="true" outlineLevel="0" collapsed="false">
      <c r="A7899" s="18"/>
      <c r="B7899" s="18"/>
      <c r="C7899" s="18"/>
      <c r="D7899" s="18"/>
      <c r="E7899" s="18"/>
      <c r="F7899" s="19" t="str">
        <f aca="false">IF(E7899&lt;&gt;"",LEN(E7899),"")</f>
        <v/>
      </c>
      <c r="G7899" s="20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</row>
    <row r="7900" customFormat="false" ht="21.6" hidden="false" customHeight="true" outlineLevel="0" collapsed="false">
      <c r="A7900" s="18"/>
      <c r="B7900" s="18"/>
      <c r="C7900" s="18"/>
      <c r="D7900" s="18"/>
      <c r="E7900" s="18"/>
      <c r="F7900" s="19" t="str">
        <f aca="false">IF(E7900&lt;&gt;"",LEN(E7900),"")</f>
        <v/>
      </c>
      <c r="G7900" s="20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</row>
    <row r="7901" customFormat="false" ht="21.6" hidden="false" customHeight="true" outlineLevel="0" collapsed="false">
      <c r="A7901" s="18"/>
      <c r="B7901" s="18"/>
      <c r="C7901" s="18"/>
      <c r="D7901" s="18"/>
      <c r="E7901" s="18"/>
      <c r="F7901" s="19" t="str">
        <f aca="false">IF(E7901&lt;&gt;"",LEN(E7901),"")</f>
        <v/>
      </c>
      <c r="G7901" s="20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</row>
    <row r="7902" customFormat="false" ht="21.6" hidden="false" customHeight="true" outlineLevel="0" collapsed="false">
      <c r="A7902" s="18"/>
      <c r="B7902" s="18"/>
      <c r="C7902" s="18"/>
      <c r="D7902" s="18"/>
      <c r="E7902" s="18"/>
      <c r="F7902" s="19" t="str">
        <f aca="false">IF(E7902&lt;&gt;"",LEN(E7902),"")</f>
        <v/>
      </c>
      <c r="G7902" s="20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</row>
    <row r="7903" customFormat="false" ht="21.6" hidden="false" customHeight="true" outlineLevel="0" collapsed="false">
      <c r="A7903" s="18"/>
      <c r="B7903" s="18"/>
      <c r="C7903" s="18"/>
      <c r="D7903" s="18"/>
      <c r="E7903" s="18"/>
      <c r="F7903" s="19" t="str">
        <f aca="false">IF(E7903&lt;&gt;"",LEN(E7903),"")</f>
        <v/>
      </c>
      <c r="G7903" s="20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</row>
    <row r="7904" customFormat="false" ht="21.6" hidden="false" customHeight="true" outlineLevel="0" collapsed="false">
      <c r="A7904" s="18"/>
      <c r="B7904" s="18"/>
      <c r="C7904" s="18"/>
      <c r="D7904" s="18"/>
      <c r="E7904" s="18"/>
      <c r="F7904" s="19" t="str">
        <f aca="false">IF(E7904&lt;&gt;"",LEN(E7904),"")</f>
        <v/>
      </c>
      <c r="G7904" s="20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</row>
    <row r="7905" customFormat="false" ht="21.6" hidden="false" customHeight="true" outlineLevel="0" collapsed="false">
      <c r="A7905" s="18"/>
      <c r="B7905" s="18"/>
      <c r="C7905" s="18"/>
      <c r="D7905" s="18"/>
      <c r="E7905" s="18"/>
      <c r="F7905" s="19" t="str">
        <f aca="false">IF(E7905&lt;&gt;"",LEN(E7905),"")</f>
        <v/>
      </c>
      <c r="G7905" s="20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</row>
    <row r="7906" customFormat="false" ht="21.6" hidden="false" customHeight="true" outlineLevel="0" collapsed="false">
      <c r="A7906" s="18"/>
      <c r="B7906" s="18"/>
      <c r="C7906" s="18"/>
      <c r="D7906" s="18"/>
      <c r="E7906" s="18"/>
      <c r="F7906" s="19" t="str">
        <f aca="false">IF(E7906&lt;&gt;"",LEN(E7906),"")</f>
        <v/>
      </c>
      <c r="G7906" s="20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</row>
    <row r="7907" customFormat="false" ht="21.6" hidden="false" customHeight="true" outlineLevel="0" collapsed="false">
      <c r="A7907" s="18"/>
      <c r="B7907" s="18"/>
      <c r="C7907" s="18"/>
      <c r="D7907" s="18"/>
      <c r="E7907" s="18"/>
      <c r="F7907" s="19" t="str">
        <f aca="false">IF(E7907&lt;&gt;"",LEN(E7907),"")</f>
        <v/>
      </c>
      <c r="G7907" s="20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</row>
    <row r="7908" customFormat="false" ht="21.6" hidden="false" customHeight="true" outlineLevel="0" collapsed="false">
      <c r="A7908" s="18"/>
      <c r="B7908" s="18"/>
      <c r="C7908" s="18"/>
      <c r="D7908" s="18"/>
      <c r="E7908" s="18"/>
      <c r="F7908" s="19" t="str">
        <f aca="false">IF(E7908&lt;&gt;"",LEN(E7908),"")</f>
        <v/>
      </c>
      <c r="G7908" s="20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</row>
    <row r="7909" customFormat="false" ht="21.6" hidden="false" customHeight="true" outlineLevel="0" collapsed="false">
      <c r="A7909" s="18"/>
      <c r="B7909" s="18"/>
      <c r="C7909" s="18"/>
      <c r="D7909" s="18"/>
      <c r="E7909" s="18"/>
      <c r="F7909" s="19" t="str">
        <f aca="false">IF(E7909&lt;&gt;"",LEN(E7909),"")</f>
        <v/>
      </c>
      <c r="G7909" s="20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</row>
    <row r="7910" customFormat="false" ht="21.6" hidden="false" customHeight="true" outlineLevel="0" collapsed="false">
      <c r="A7910" s="18"/>
      <c r="B7910" s="18"/>
      <c r="C7910" s="18"/>
      <c r="D7910" s="18"/>
      <c r="E7910" s="18"/>
      <c r="F7910" s="19" t="str">
        <f aca="false">IF(E7910&lt;&gt;"",LEN(E7910),"")</f>
        <v/>
      </c>
      <c r="G7910" s="20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</row>
    <row r="7911" customFormat="false" ht="21.6" hidden="false" customHeight="true" outlineLevel="0" collapsed="false">
      <c r="A7911" s="18"/>
      <c r="B7911" s="18"/>
      <c r="C7911" s="18"/>
      <c r="D7911" s="18"/>
      <c r="E7911" s="18"/>
      <c r="F7911" s="19" t="str">
        <f aca="false">IF(E7911&lt;&gt;"",LEN(E7911),"")</f>
        <v/>
      </c>
      <c r="G7911" s="20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</row>
    <row r="7912" customFormat="false" ht="21.6" hidden="false" customHeight="true" outlineLevel="0" collapsed="false">
      <c r="A7912" s="18"/>
      <c r="B7912" s="18"/>
      <c r="C7912" s="18"/>
      <c r="D7912" s="18"/>
      <c r="E7912" s="18"/>
      <c r="F7912" s="19" t="str">
        <f aca="false">IF(E7912&lt;&gt;"",LEN(E7912),"")</f>
        <v/>
      </c>
      <c r="G7912" s="20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</row>
    <row r="7913" customFormat="false" ht="21.6" hidden="false" customHeight="true" outlineLevel="0" collapsed="false">
      <c r="A7913" s="18"/>
      <c r="B7913" s="18"/>
      <c r="C7913" s="18"/>
      <c r="D7913" s="18"/>
      <c r="E7913" s="18"/>
      <c r="F7913" s="19" t="str">
        <f aca="false">IF(E7913&lt;&gt;"",LEN(E7913),"")</f>
        <v/>
      </c>
      <c r="G7913" s="20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</row>
    <row r="7914" customFormat="false" ht="21.6" hidden="false" customHeight="true" outlineLevel="0" collapsed="false">
      <c r="A7914" s="18"/>
      <c r="B7914" s="18"/>
      <c r="C7914" s="18"/>
      <c r="D7914" s="18"/>
      <c r="E7914" s="18"/>
      <c r="F7914" s="19" t="str">
        <f aca="false">IF(E7914&lt;&gt;"",LEN(E7914),"")</f>
        <v/>
      </c>
      <c r="G7914" s="20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</row>
    <row r="7915" customFormat="false" ht="21.6" hidden="false" customHeight="true" outlineLevel="0" collapsed="false">
      <c r="A7915" s="18"/>
      <c r="B7915" s="18"/>
      <c r="C7915" s="18"/>
      <c r="D7915" s="18"/>
      <c r="E7915" s="18"/>
      <c r="F7915" s="19" t="str">
        <f aca="false">IF(E7915&lt;&gt;"",LEN(E7915),"")</f>
        <v/>
      </c>
      <c r="G7915" s="20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</row>
    <row r="7916" customFormat="false" ht="21.6" hidden="false" customHeight="true" outlineLevel="0" collapsed="false">
      <c r="A7916" s="18"/>
      <c r="B7916" s="18"/>
      <c r="C7916" s="18"/>
      <c r="D7916" s="18"/>
      <c r="E7916" s="18"/>
      <c r="F7916" s="19" t="str">
        <f aca="false">IF(E7916&lt;&gt;"",LEN(E7916),"")</f>
        <v/>
      </c>
      <c r="G7916" s="20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</row>
    <row r="7917" customFormat="false" ht="21.6" hidden="false" customHeight="true" outlineLevel="0" collapsed="false">
      <c r="A7917" s="18"/>
      <c r="B7917" s="18"/>
      <c r="C7917" s="18"/>
      <c r="D7917" s="18"/>
      <c r="E7917" s="18"/>
      <c r="F7917" s="19" t="str">
        <f aca="false">IF(E7917&lt;&gt;"",LEN(E7917),"")</f>
        <v/>
      </c>
      <c r="G7917" s="20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</row>
    <row r="7918" customFormat="false" ht="21.6" hidden="false" customHeight="true" outlineLevel="0" collapsed="false">
      <c r="A7918" s="18"/>
      <c r="B7918" s="18"/>
      <c r="C7918" s="18"/>
      <c r="D7918" s="18"/>
      <c r="E7918" s="18"/>
      <c r="F7918" s="19" t="str">
        <f aca="false">IF(E7918&lt;&gt;"",LEN(E7918),"")</f>
        <v/>
      </c>
      <c r="G7918" s="20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</row>
    <row r="7919" customFormat="false" ht="21.6" hidden="false" customHeight="true" outlineLevel="0" collapsed="false">
      <c r="A7919" s="18"/>
      <c r="B7919" s="18"/>
      <c r="C7919" s="18"/>
      <c r="D7919" s="18"/>
      <c r="E7919" s="18"/>
      <c r="F7919" s="19" t="str">
        <f aca="false">IF(E7919&lt;&gt;"",LEN(E7919),"")</f>
        <v/>
      </c>
      <c r="G7919" s="20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</row>
    <row r="7920" customFormat="false" ht="21.6" hidden="false" customHeight="true" outlineLevel="0" collapsed="false">
      <c r="A7920" s="18"/>
      <c r="B7920" s="18"/>
      <c r="C7920" s="18"/>
      <c r="D7920" s="18"/>
      <c r="E7920" s="18"/>
      <c r="F7920" s="19" t="str">
        <f aca="false">IF(E7920&lt;&gt;"",LEN(E7920),"")</f>
        <v/>
      </c>
      <c r="G7920" s="20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</row>
    <row r="7921" customFormat="false" ht="21.6" hidden="false" customHeight="true" outlineLevel="0" collapsed="false">
      <c r="A7921" s="18"/>
      <c r="B7921" s="18"/>
      <c r="C7921" s="18"/>
      <c r="D7921" s="18"/>
      <c r="E7921" s="18"/>
      <c r="F7921" s="19" t="str">
        <f aca="false">IF(E7921&lt;&gt;"",LEN(E7921),"")</f>
        <v/>
      </c>
      <c r="G7921" s="20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</row>
    <row r="7922" customFormat="false" ht="21.6" hidden="false" customHeight="true" outlineLevel="0" collapsed="false">
      <c r="A7922" s="18"/>
      <c r="B7922" s="18"/>
      <c r="C7922" s="18"/>
      <c r="D7922" s="18"/>
      <c r="E7922" s="18"/>
      <c r="F7922" s="19" t="str">
        <f aca="false">IF(E7922&lt;&gt;"",LEN(E7922),"")</f>
        <v/>
      </c>
      <c r="G7922" s="20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</row>
    <row r="7923" customFormat="false" ht="21.6" hidden="false" customHeight="true" outlineLevel="0" collapsed="false">
      <c r="A7923" s="18"/>
      <c r="B7923" s="18"/>
      <c r="C7923" s="18"/>
      <c r="D7923" s="18"/>
      <c r="E7923" s="18"/>
      <c r="F7923" s="19" t="str">
        <f aca="false">IF(E7923&lt;&gt;"",LEN(E7923),"")</f>
        <v/>
      </c>
      <c r="G7923" s="20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</row>
    <row r="7924" customFormat="false" ht="21.6" hidden="false" customHeight="true" outlineLevel="0" collapsed="false">
      <c r="A7924" s="18"/>
      <c r="B7924" s="18"/>
      <c r="C7924" s="18"/>
      <c r="D7924" s="18"/>
      <c r="E7924" s="18"/>
      <c r="F7924" s="19" t="str">
        <f aca="false">IF(E7924&lt;&gt;"",LEN(E7924),"")</f>
        <v/>
      </c>
      <c r="G7924" s="20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</row>
    <row r="7925" customFormat="false" ht="21.6" hidden="false" customHeight="true" outlineLevel="0" collapsed="false">
      <c r="A7925" s="18"/>
      <c r="B7925" s="18"/>
      <c r="C7925" s="18"/>
      <c r="D7925" s="18"/>
      <c r="E7925" s="18"/>
      <c r="F7925" s="19" t="str">
        <f aca="false">IF(E7925&lt;&gt;"",LEN(E7925),"")</f>
        <v/>
      </c>
      <c r="G7925" s="20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</row>
    <row r="7926" customFormat="false" ht="21.6" hidden="false" customHeight="true" outlineLevel="0" collapsed="false">
      <c r="A7926" s="18"/>
      <c r="B7926" s="18"/>
      <c r="C7926" s="18"/>
      <c r="D7926" s="18"/>
      <c r="E7926" s="18"/>
      <c r="F7926" s="19" t="str">
        <f aca="false">IF(E7926&lt;&gt;"",LEN(E7926),"")</f>
        <v/>
      </c>
      <c r="G7926" s="20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</row>
    <row r="7927" customFormat="false" ht="21.6" hidden="false" customHeight="true" outlineLevel="0" collapsed="false">
      <c r="A7927" s="18"/>
      <c r="B7927" s="18"/>
      <c r="C7927" s="18"/>
      <c r="D7927" s="18"/>
      <c r="E7927" s="18"/>
      <c r="F7927" s="19" t="str">
        <f aca="false">IF(E7927&lt;&gt;"",LEN(E7927),"")</f>
        <v/>
      </c>
      <c r="G7927" s="20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</row>
    <row r="7928" customFormat="false" ht="21.6" hidden="false" customHeight="true" outlineLevel="0" collapsed="false">
      <c r="A7928" s="18"/>
      <c r="B7928" s="18"/>
      <c r="C7928" s="18"/>
      <c r="D7928" s="18"/>
      <c r="E7928" s="18"/>
      <c r="F7928" s="19" t="str">
        <f aca="false">IF(E7928&lt;&gt;"",LEN(E7928),"")</f>
        <v/>
      </c>
      <c r="G7928" s="20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</row>
    <row r="7929" customFormat="false" ht="21.6" hidden="false" customHeight="true" outlineLevel="0" collapsed="false">
      <c r="A7929" s="18"/>
      <c r="B7929" s="18"/>
      <c r="C7929" s="18"/>
      <c r="D7929" s="18"/>
      <c r="E7929" s="18"/>
      <c r="F7929" s="19" t="str">
        <f aca="false">IF(E7929&lt;&gt;"",LEN(E7929),"")</f>
        <v/>
      </c>
      <c r="G7929" s="20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</row>
    <row r="7930" customFormat="false" ht="21.6" hidden="false" customHeight="true" outlineLevel="0" collapsed="false">
      <c r="A7930" s="18"/>
      <c r="B7930" s="18"/>
      <c r="C7930" s="18"/>
      <c r="D7930" s="18"/>
      <c r="E7930" s="18"/>
      <c r="F7930" s="19" t="str">
        <f aca="false">IF(E7930&lt;&gt;"",LEN(E7930),"")</f>
        <v/>
      </c>
      <c r="G7930" s="20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</row>
    <row r="7931" customFormat="false" ht="21.6" hidden="false" customHeight="true" outlineLevel="0" collapsed="false">
      <c r="A7931" s="18"/>
      <c r="B7931" s="18"/>
      <c r="C7931" s="18"/>
      <c r="D7931" s="18"/>
      <c r="E7931" s="18"/>
      <c r="F7931" s="19" t="str">
        <f aca="false">IF(E7931&lt;&gt;"",LEN(E7931),"")</f>
        <v/>
      </c>
      <c r="G7931" s="20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</row>
    <row r="7932" customFormat="false" ht="21.6" hidden="false" customHeight="true" outlineLevel="0" collapsed="false">
      <c r="A7932" s="18"/>
      <c r="B7932" s="18"/>
      <c r="C7932" s="18"/>
      <c r="D7932" s="18"/>
      <c r="E7932" s="18"/>
      <c r="F7932" s="19" t="str">
        <f aca="false">IF(E7932&lt;&gt;"",LEN(E7932),"")</f>
        <v/>
      </c>
      <c r="G7932" s="20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</row>
    <row r="7933" customFormat="false" ht="21.6" hidden="false" customHeight="true" outlineLevel="0" collapsed="false">
      <c r="A7933" s="18"/>
      <c r="B7933" s="18"/>
      <c r="C7933" s="18"/>
      <c r="D7933" s="18"/>
      <c r="E7933" s="18"/>
      <c r="F7933" s="19" t="str">
        <f aca="false">IF(E7933&lt;&gt;"",LEN(E7933),"")</f>
        <v/>
      </c>
      <c r="G7933" s="20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</row>
    <row r="7934" customFormat="false" ht="21.6" hidden="false" customHeight="true" outlineLevel="0" collapsed="false">
      <c r="A7934" s="18"/>
      <c r="B7934" s="18"/>
      <c r="C7934" s="18"/>
      <c r="D7934" s="18"/>
      <c r="E7934" s="18"/>
      <c r="F7934" s="19" t="str">
        <f aca="false">IF(E7934&lt;&gt;"",LEN(E7934),"")</f>
        <v/>
      </c>
      <c r="G7934" s="20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</row>
    <row r="7935" customFormat="false" ht="21.6" hidden="false" customHeight="true" outlineLevel="0" collapsed="false">
      <c r="A7935" s="18"/>
      <c r="B7935" s="18"/>
      <c r="C7935" s="18"/>
      <c r="D7935" s="18"/>
      <c r="E7935" s="18"/>
      <c r="F7935" s="19" t="str">
        <f aca="false">IF(E7935&lt;&gt;"",LEN(E7935),"")</f>
        <v/>
      </c>
      <c r="G7935" s="20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</row>
    <row r="7936" customFormat="false" ht="21.6" hidden="false" customHeight="true" outlineLevel="0" collapsed="false">
      <c r="A7936" s="18"/>
      <c r="B7936" s="18"/>
      <c r="C7936" s="18"/>
      <c r="D7936" s="18"/>
      <c r="E7936" s="18"/>
      <c r="F7936" s="19" t="str">
        <f aca="false">IF(E7936&lt;&gt;"",LEN(E7936),"")</f>
        <v/>
      </c>
      <c r="G7936" s="20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</row>
    <row r="7937" customFormat="false" ht="21.6" hidden="false" customHeight="true" outlineLevel="0" collapsed="false">
      <c r="A7937" s="18"/>
      <c r="B7937" s="18"/>
      <c r="C7937" s="18"/>
      <c r="D7937" s="18"/>
      <c r="E7937" s="18"/>
      <c r="F7937" s="19" t="str">
        <f aca="false">IF(E7937&lt;&gt;"",LEN(E7937),"")</f>
        <v/>
      </c>
      <c r="G7937" s="20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</row>
    <row r="7938" customFormat="false" ht="21.6" hidden="false" customHeight="true" outlineLevel="0" collapsed="false">
      <c r="A7938" s="18"/>
      <c r="B7938" s="18"/>
      <c r="C7938" s="18"/>
      <c r="D7938" s="18"/>
      <c r="E7938" s="18"/>
      <c r="F7938" s="19" t="str">
        <f aca="false">IF(E7938&lt;&gt;"",LEN(E7938),"")</f>
        <v/>
      </c>
      <c r="G7938" s="20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</row>
    <row r="7939" customFormat="false" ht="21.6" hidden="false" customHeight="true" outlineLevel="0" collapsed="false">
      <c r="A7939" s="18"/>
      <c r="B7939" s="18"/>
      <c r="C7939" s="18"/>
      <c r="D7939" s="18"/>
      <c r="E7939" s="18"/>
      <c r="F7939" s="19" t="str">
        <f aca="false">IF(E7939&lt;&gt;"",LEN(E7939),"")</f>
        <v/>
      </c>
      <c r="G7939" s="20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</row>
    <row r="7940" customFormat="false" ht="21.6" hidden="false" customHeight="true" outlineLevel="0" collapsed="false">
      <c r="A7940" s="18"/>
      <c r="B7940" s="18"/>
      <c r="C7940" s="18"/>
      <c r="D7940" s="18"/>
      <c r="E7940" s="18"/>
      <c r="F7940" s="19" t="str">
        <f aca="false">IF(E7940&lt;&gt;"",LEN(E7940),"")</f>
        <v/>
      </c>
      <c r="G7940" s="20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</row>
    <row r="7941" customFormat="false" ht="21.6" hidden="false" customHeight="true" outlineLevel="0" collapsed="false">
      <c r="A7941" s="18"/>
      <c r="B7941" s="18"/>
      <c r="C7941" s="18"/>
      <c r="D7941" s="18"/>
      <c r="E7941" s="18"/>
      <c r="F7941" s="19" t="str">
        <f aca="false">IF(E7941&lt;&gt;"",LEN(E7941),"")</f>
        <v/>
      </c>
      <c r="G7941" s="20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</row>
    <row r="7942" customFormat="false" ht="21.6" hidden="false" customHeight="true" outlineLevel="0" collapsed="false">
      <c r="A7942" s="18"/>
      <c r="B7942" s="18"/>
      <c r="C7942" s="18"/>
      <c r="D7942" s="18"/>
      <c r="E7942" s="18"/>
      <c r="F7942" s="19" t="str">
        <f aca="false">IF(E7942&lt;&gt;"",LEN(E7942),"")</f>
        <v/>
      </c>
      <c r="G7942" s="20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</row>
    <row r="7943" customFormat="false" ht="21.6" hidden="false" customHeight="true" outlineLevel="0" collapsed="false">
      <c r="A7943" s="18"/>
      <c r="B7943" s="18"/>
      <c r="C7943" s="18"/>
      <c r="D7943" s="18"/>
      <c r="E7943" s="18"/>
      <c r="F7943" s="19" t="str">
        <f aca="false">IF(E7943&lt;&gt;"",LEN(E7943),"")</f>
        <v/>
      </c>
      <c r="G7943" s="20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</row>
    <row r="7944" customFormat="false" ht="21.6" hidden="false" customHeight="true" outlineLevel="0" collapsed="false">
      <c r="A7944" s="18"/>
      <c r="B7944" s="18"/>
      <c r="C7944" s="18"/>
      <c r="D7944" s="18"/>
      <c r="E7944" s="18"/>
      <c r="F7944" s="19" t="str">
        <f aca="false">IF(E7944&lt;&gt;"",LEN(E7944),"")</f>
        <v/>
      </c>
      <c r="G7944" s="20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</row>
    <row r="7945" customFormat="false" ht="21.6" hidden="false" customHeight="true" outlineLevel="0" collapsed="false">
      <c r="A7945" s="18"/>
      <c r="B7945" s="18"/>
      <c r="C7945" s="18"/>
      <c r="D7945" s="18"/>
      <c r="E7945" s="18"/>
      <c r="F7945" s="19" t="str">
        <f aca="false">IF(E7945&lt;&gt;"",LEN(E7945),"")</f>
        <v/>
      </c>
      <c r="G7945" s="20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</row>
    <row r="7946" customFormat="false" ht="21.6" hidden="false" customHeight="true" outlineLevel="0" collapsed="false">
      <c r="A7946" s="18"/>
      <c r="B7946" s="18"/>
      <c r="C7946" s="18"/>
      <c r="D7946" s="18"/>
      <c r="E7946" s="18"/>
      <c r="F7946" s="19" t="str">
        <f aca="false">IF(E7946&lt;&gt;"",LEN(E7946),"")</f>
        <v/>
      </c>
      <c r="G7946" s="20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</row>
    <row r="7947" customFormat="false" ht="21.6" hidden="false" customHeight="true" outlineLevel="0" collapsed="false">
      <c r="A7947" s="18"/>
      <c r="B7947" s="18"/>
      <c r="C7947" s="18"/>
      <c r="D7947" s="18"/>
      <c r="E7947" s="18"/>
      <c r="F7947" s="19" t="str">
        <f aca="false">IF(E7947&lt;&gt;"",LEN(E7947),"")</f>
        <v/>
      </c>
      <c r="G7947" s="20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</row>
    <row r="7948" customFormat="false" ht="21.6" hidden="false" customHeight="true" outlineLevel="0" collapsed="false">
      <c r="A7948" s="18"/>
      <c r="B7948" s="18"/>
      <c r="C7948" s="18"/>
      <c r="D7948" s="18"/>
      <c r="E7948" s="18"/>
      <c r="F7948" s="19" t="str">
        <f aca="false">IF(E7948&lt;&gt;"",LEN(E7948),"")</f>
        <v/>
      </c>
      <c r="G7948" s="20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</row>
    <row r="7949" customFormat="false" ht="21.6" hidden="false" customHeight="true" outlineLevel="0" collapsed="false">
      <c r="A7949" s="18"/>
      <c r="B7949" s="18"/>
      <c r="C7949" s="18"/>
      <c r="D7949" s="18"/>
      <c r="E7949" s="18"/>
      <c r="F7949" s="19" t="str">
        <f aca="false">IF(E7949&lt;&gt;"",LEN(E7949),"")</f>
        <v/>
      </c>
      <c r="G7949" s="20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</row>
    <row r="7950" customFormat="false" ht="21.6" hidden="false" customHeight="true" outlineLevel="0" collapsed="false">
      <c r="A7950" s="18"/>
      <c r="B7950" s="18"/>
      <c r="C7950" s="18"/>
      <c r="D7950" s="18"/>
      <c r="E7950" s="18"/>
      <c r="F7950" s="19" t="str">
        <f aca="false">IF(E7950&lt;&gt;"",LEN(E7950),"")</f>
        <v/>
      </c>
      <c r="G7950" s="20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</row>
    <row r="7951" customFormat="false" ht="21.6" hidden="false" customHeight="true" outlineLevel="0" collapsed="false">
      <c r="A7951" s="18"/>
      <c r="B7951" s="18"/>
      <c r="C7951" s="18"/>
      <c r="D7951" s="18"/>
      <c r="E7951" s="18"/>
      <c r="F7951" s="19" t="str">
        <f aca="false">IF(E7951&lt;&gt;"",LEN(E7951),"")</f>
        <v/>
      </c>
      <c r="G7951" s="20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</row>
    <row r="7952" customFormat="false" ht="21.6" hidden="false" customHeight="true" outlineLevel="0" collapsed="false">
      <c r="A7952" s="18"/>
      <c r="B7952" s="18"/>
      <c r="C7952" s="18"/>
      <c r="D7952" s="18"/>
      <c r="E7952" s="18"/>
      <c r="F7952" s="19" t="str">
        <f aca="false">IF(E7952&lt;&gt;"",LEN(E7952),"")</f>
        <v/>
      </c>
      <c r="G7952" s="20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</row>
    <row r="7953" customFormat="false" ht="21.6" hidden="false" customHeight="true" outlineLevel="0" collapsed="false">
      <c r="A7953" s="18"/>
      <c r="B7953" s="18"/>
      <c r="C7953" s="18"/>
      <c r="D7953" s="18"/>
      <c r="E7953" s="18"/>
      <c r="F7953" s="19" t="str">
        <f aca="false">IF(E7953&lt;&gt;"",LEN(E7953),"")</f>
        <v/>
      </c>
      <c r="G7953" s="20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</row>
    <row r="7954" customFormat="false" ht="21.6" hidden="false" customHeight="true" outlineLevel="0" collapsed="false">
      <c r="A7954" s="18"/>
      <c r="B7954" s="18"/>
      <c r="C7954" s="18"/>
      <c r="D7954" s="18"/>
      <c r="E7954" s="18"/>
      <c r="F7954" s="19" t="str">
        <f aca="false">IF(E7954&lt;&gt;"",LEN(E7954),"")</f>
        <v/>
      </c>
      <c r="G7954" s="20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</row>
    <row r="7955" customFormat="false" ht="21.6" hidden="false" customHeight="true" outlineLevel="0" collapsed="false">
      <c r="A7955" s="18"/>
      <c r="B7955" s="18"/>
      <c r="C7955" s="18"/>
      <c r="D7955" s="18"/>
      <c r="E7955" s="18"/>
      <c r="F7955" s="19" t="str">
        <f aca="false">IF(E7955&lt;&gt;"",LEN(E7955),"")</f>
        <v/>
      </c>
      <c r="G7955" s="20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</row>
    <row r="7956" customFormat="false" ht="21.6" hidden="false" customHeight="true" outlineLevel="0" collapsed="false">
      <c r="A7956" s="18"/>
      <c r="B7956" s="18"/>
      <c r="C7956" s="18"/>
      <c r="D7956" s="18"/>
      <c r="E7956" s="18"/>
      <c r="F7956" s="19" t="str">
        <f aca="false">IF(E7956&lt;&gt;"",LEN(E7956),"")</f>
        <v/>
      </c>
      <c r="G7956" s="20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</row>
    <row r="7957" customFormat="false" ht="21.6" hidden="false" customHeight="true" outlineLevel="0" collapsed="false">
      <c r="A7957" s="18"/>
      <c r="B7957" s="18"/>
      <c r="C7957" s="18"/>
      <c r="D7957" s="18"/>
      <c r="E7957" s="18"/>
      <c r="F7957" s="19" t="str">
        <f aca="false">IF(E7957&lt;&gt;"",LEN(E7957),"")</f>
        <v/>
      </c>
      <c r="G7957" s="20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</row>
    <row r="7958" customFormat="false" ht="21.6" hidden="false" customHeight="true" outlineLevel="0" collapsed="false">
      <c r="A7958" s="18"/>
      <c r="B7958" s="18"/>
      <c r="C7958" s="18"/>
      <c r="D7958" s="18"/>
      <c r="E7958" s="18"/>
      <c r="F7958" s="19" t="str">
        <f aca="false">IF(E7958&lt;&gt;"",LEN(E7958),"")</f>
        <v/>
      </c>
      <c r="G7958" s="20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</row>
    <row r="7959" customFormat="false" ht="21.6" hidden="false" customHeight="true" outlineLevel="0" collapsed="false">
      <c r="A7959" s="18"/>
      <c r="B7959" s="18"/>
      <c r="C7959" s="18"/>
      <c r="D7959" s="18"/>
      <c r="E7959" s="18"/>
      <c r="F7959" s="19" t="str">
        <f aca="false">IF(E7959&lt;&gt;"",LEN(E7959),"")</f>
        <v/>
      </c>
      <c r="G7959" s="20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</row>
    <row r="7960" customFormat="false" ht="21.6" hidden="false" customHeight="true" outlineLevel="0" collapsed="false">
      <c r="A7960" s="18"/>
      <c r="B7960" s="18"/>
      <c r="C7960" s="18"/>
      <c r="D7960" s="18"/>
      <c r="E7960" s="18"/>
      <c r="F7960" s="19" t="str">
        <f aca="false">IF(E7960&lt;&gt;"",LEN(E7960),"")</f>
        <v/>
      </c>
      <c r="G7960" s="20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</row>
    <row r="7961" customFormat="false" ht="21.6" hidden="false" customHeight="true" outlineLevel="0" collapsed="false">
      <c r="A7961" s="18"/>
      <c r="B7961" s="18"/>
      <c r="C7961" s="18"/>
      <c r="D7961" s="18"/>
      <c r="E7961" s="18"/>
      <c r="F7961" s="19" t="str">
        <f aca="false">IF(E7961&lt;&gt;"",LEN(E7961),"")</f>
        <v/>
      </c>
      <c r="G7961" s="20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</row>
    <row r="7962" customFormat="false" ht="21.6" hidden="false" customHeight="true" outlineLevel="0" collapsed="false">
      <c r="A7962" s="18"/>
      <c r="B7962" s="18"/>
      <c r="C7962" s="18"/>
      <c r="D7962" s="18"/>
      <c r="E7962" s="18"/>
      <c r="F7962" s="19" t="str">
        <f aca="false">IF(E7962&lt;&gt;"",LEN(E7962),"")</f>
        <v/>
      </c>
      <c r="G7962" s="20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</row>
    <row r="7963" customFormat="false" ht="21.6" hidden="false" customHeight="true" outlineLevel="0" collapsed="false">
      <c r="A7963" s="18"/>
      <c r="B7963" s="18"/>
      <c r="C7963" s="18"/>
      <c r="D7963" s="18"/>
      <c r="E7963" s="18"/>
      <c r="F7963" s="19" t="str">
        <f aca="false">IF(E7963&lt;&gt;"",LEN(E7963),"")</f>
        <v/>
      </c>
      <c r="G7963" s="20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</row>
    <row r="7964" customFormat="false" ht="21.6" hidden="false" customHeight="true" outlineLevel="0" collapsed="false">
      <c r="A7964" s="18"/>
      <c r="B7964" s="18"/>
      <c r="C7964" s="18"/>
      <c r="D7964" s="18"/>
      <c r="E7964" s="18"/>
      <c r="F7964" s="19" t="str">
        <f aca="false">IF(E7964&lt;&gt;"",LEN(E7964),"")</f>
        <v/>
      </c>
      <c r="G7964" s="20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</row>
    <row r="7965" customFormat="false" ht="21.6" hidden="false" customHeight="true" outlineLevel="0" collapsed="false">
      <c r="A7965" s="18"/>
      <c r="B7965" s="18"/>
      <c r="C7965" s="18"/>
      <c r="D7965" s="18"/>
      <c r="E7965" s="18"/>
      <c r="F7965" s="19" t="str">
        <f aca="false">IF(E7965&lt;&gt;"",LEN(E7965),"")</f>
        <v/>
      </c>
      <c r="G7965" s="20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</row>
    <row r="7966" customFormat="false" ht="21.6" hidden="false" customHeight="true" outlineLevel="0" collapsed="false">
      <c r="A7966" s="18"/>
      <c r="B7966" s="18"/>
      <c r="C7966" s="18"/>
      <c r="D7966" s="18"/>
      <c r="E7966" s="18"/>
      <c r="F7966" s="19" t="str">
        <f aca="false">IF(E7966&lt;&gt;"",LEN(E7966),"")</f>
        <v/>
      </c>
      <c r="G7966" s="20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</row>
    <row r="7967" customFormat="false" ht="21.6" hidden="false" customHeight="true" outlineLevel="0" collapsed="false">
      <c r="A7967" s="18"/>
      <c r="B7967" s="18"/>
      <c r="C7967" s="18"/>
      <c r="D7967" s="18"/>
      <c r="E7967" s="18"/>
      <c r="F7967" s="19" t="str">
        <f aca="false">IF(E7967&lt;&gt;"",LEN(E7967),"")</f>
        <v/>
      </c>
      <c r="G7967" s="20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</row>
    <row r="7968" customFormat="false" ht="21.6" hidden="false" customHeight="true" outlineLevel="0" collapsed="false">
      <c r="A7968" s="18"/>
      <c r="B7968" s="18"/>
      <c r="C7968" s="18"/>
      <c r="D7968" s="18"/>
      <c r="E7968" s="18"/>
      <c r="F7968" s="19" t="str">
        <f aca="false">IF(E7968&lt;&gt;"",LEN(E7968),"")</f>
        <v/>
      </c>
      <c r="G7968" s="20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</row>
    <row r="7969" customFormat="false" ht="21.6" hidden="false" customHeight="true" outlineLevel="0" collapsed="false">
      <c r="A7969" s="18"/>
      <c r="B7969" s="18"/>
      <c r="C7969" s="18"/>
      <c r="D7969" s="18"/>
      <c r="E7969" s="18"/>
      <c r="F7969" s="19" t="str">
        <f aca="false">IF(E7969&lt;&gt;"",LEN(E7969),"")</f>
        <v/>
      </c>
      <c r="G7969" s="20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</row>
    <row r="7970" customFormat="false" ht="21.6" hidden="false" customHeight="true" outlineLevel="0" collapsed="false">
      <c r="A7970" s="18"/>
      <c r="B7970" s="18"/>
      <c r="C7970" s="18"/>
      <c r="D7970" s="18"/>
      <c r="E7970" s="18"/>
      <c r="F7970" s="19" t="str">
        <f aca="false">IF(E7970&lt;&gt;"",LEN(E7970),"")</f>
        <v/>
      </c>
      <c r="G7970" s="20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</row>
    <row r="7971" customFormat="false" ht="21.6" hidden="false" customHeight="true" outlineLevel="0" collapsed="false">
      <c r="A7971" s="18"/>
      <c r="B7971" s="18"/>
      <c r="C7971" s="18"/>
      <c r="D7971" s="18"/>
      <c r="E7971" s="18"/>
      <c r="F7971" s="19" t="str">
        <f aca="false">IF(E7971&lt;&gt;"",LEN(E7971),"")</f>
        <v/>
      </c>
      <c r="G7971" s="20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</row>
    <row r="7972" customFormat="false" ht="21.6" hidden="false" customHeight="true" outlineLevel="0" collapsed="false">
      <c r="A7972" s="18"/>
      <c r="B7972" s="18"/>
      <c r="C7972" s="18"/>
      <c r="D7972" s="18"/>
      <c r="E7972" s="18"/>
      <c r="F7972" s="19" t="str">
        <f aca="false">IF(E7972&lt;&gt;"",LEN(E7972),"")</f>
        <v/>
      </c>
      <c r="G7972" s="20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</row>
    <row r="7973" customFormat="false" ht="21.6" hidden="false" customHeight="true" outlineLevel="0" collapsed="false">
      <c r="A7973" s="18"/>
      <c r="B7973" s="18"/>
      <c r="C7973" s="18"/>
      <c r="D7973" s="18"/>
      <c r="E7973" s="18"/>
      <c r="F7973" s="19" t="str">
        <f aca="false">IF(E7973&lt;&gt;"",LEN(E7973),"")</f>
        <v/>
      </c>
      <c r="G7973" s="20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</row>
    <row r="7974" customFormat="false" ht="21.6" hidden="false" customHeight="true" outlineLevel="0" collapsed="false">
      <c r="A7974" s="18"/>
      <c r="B7974" s="18"/>
      <c r="C7974" s="18"/>
      <c r="D7974" s="18"/>
      <c r="E7974" s="18"/>
      <c r="F7974" s="19" t="str">
        <f aca="false">IF(E7974&lt;&gt;"",LEN(E7974),"")</f>
        <v/>
      </c>
      <c r="G7974" s="20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</row>
    <row r="7975" customFormat="false" ht="21.6" hidden="false" customHeight="true" outlineLevel="0" collapsed="false">
      <c r="A7975" s="18"/>
      <c r="B7975" s="18"/>
      <c r="C7975" s="18"/>
      <c r="D7975" s="18"/>
      <c r="E7975" s="18"/>
      <c r="F7975" s="19" t="str">
        <f aca="false">IF(E7975&lt;&gt;"",LEN(E7975),"")</f>
        <v/>
      </c>
      <c r="G7975" s="20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</row>
    <row r="7976" customFormat="false" ht="21.6" hidden="false" customHeight="true" outlineLevel="0" collapsed="false">
      <c r="A7976" s="18"/>
      <c r="B7976" s="18"/>
      <c r="C7976" s="18"/>
      <c r="D7976" s="18"/>
      <c r="E7976" s="18"/>
      <c r="F7976" s="19" t="str">
        <f aca="false">IF(E7976&lt;&gt;"",LEN(E7976),"")</f>
        <v/>
      </c>
      <c r="G7976" s="20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</row>
    <row r="7977" customFormat="false" ht="21.6" hidden="false" customHeight="true" outlineLevel="0" collapsed="false">
      <c r="A7977" s="18"/>
      <c r="B7977" s="18"/>
      <c r="C7977" s="18"/>
      <c r="D7977" s="18"/>
      <c r="E7977" s="18"/>
      <c r="F7977" s="19" t="str">
        <f aca="false">IF(E7977&lt;&gt;"",LEN(E7977),"")</f>
        <v/>
      </c>
      <c r="G7977" s="20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</row>
    <row r="7978" customFormat="false" ht="21.6" hidden="false" customHeight="true" outlineLevel="0" collapsed="false">
      <c r="A7978" s="18"/>
      <c r="B7978" s="18"/>
      <c r="C7978" s="18"/>
      <c r="D7978" s="18"/>
      <c r="E7978" s="18"/>
      <c r="F7978" s="19" t="str">
        <f aca="false">IF(E7978&lt;&gt;"",LEN(E7978),"")</f>
        <v/>
      </c>
      <c r="G7978" s="20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</row>
    <row r="7979" customFormat="false" ht="21.6" hidden="false" customHeight="true" outlineLevel="0" collapsed="false">
      <c r="A7979" s="18"/>
      <c r="B7979" s="18"/>
      <c r="C7979" s="18"/>
      <c r="D7979" s="18"/>
      <c r="E7979" s="18"/>
      <c r="F7979" s="19" t="str">
        <f aca="false">IF(E7979&lt;&gt;"",LEN(E7979),"")</f>
        <v/>
      </c>
      <c r="G7979" s="20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</row>
    <row r="7980" customFormat="false" ht="21.6" hidden="false" customHeight="true" outlineLevel="0" collapsed="false">
      <c r="A7980" s="18"/>
      <c r="B7980" s="18"/>
      <c r="C7980" s="18"/>
      <c r="D7980" s="18"/>
      <c r="E7980" s="18"/>
      <c r="F7980" s="19" t="str">
        <f aca="false">IF(E7980&lt;&gt;"",LEN(E7980),"")</f>
        <v/>
      </c>
      <c r="G7980" s="20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</row>
    <row r="7981" customFormat="false" ht="21.6" hidden="false" customHeight="true" outlineLevel="0" collapsed="false">
      <c r="A7981" s="18"/>
      <c r="B7981" s="18"/>
      <c r="C7981" s="18"/>
      <c r="D7981" s="18"/>
      <c r="E7981" s="18"/>
      <c r="F7981" s="19" t="str">
        <f aca="false">IF(E7981&lt;&gt;"",LEN(E7981),"")</f>
        <v/>
      </c>
      <c r="G7981" s="20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</row>
    <row r="7982" customFormat="false" ht="21.6" hidden="false" customHeight="true" outlineLevel="0" collapsed="false">
      <c r="A7982" s="18"/>
      <c r="B7982" s="18"/>
      <c r="C7982" s="18"/>
      <c r="D7982" s="18"/>
      <c r="E7982" s="18"/>
      <c r="F7982" s="19" t="str">
        <f aca="false">IF(E7982&lt;&gt;"",LEN(E7982),"")</f>
        <v/>
      </c>
      <c r="G7982" s="20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</row>
    <row r="7983" customFormat="false" ht="21.6" hidden="false" customHeight="true" outlineLevel="0" collapsed="false">
      <c r="A7983" s="18"/>
      <c r="B7983" s="18"/>
      <c r="C7983" s="18"/>
      <c r="D7983" s="18"/>
      <c r="E7983" s="18"/>
      <c r="F7983" s="19" t="str">
        <f aca="false">IF(E7983&lt;&gt;"",LEN(E7983),"")</f>
        <v/>
      </c>
      <c r="G7983" s="20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</row>
    <row r="7984" customFormat="false" ht="21.6" hidden="false" customHeight="true" outlineLevel="0" collapsed="false">
      <c r="A7984" s="18"/>
      <c r="B7984" s="18"/>
      <c r="C7984" s="18"/>
      <c r="D7984" s="18"/>
      <c r="E7984" s="18"/>
      <c r="F7984" s="19" t="str">
        <f aca="false">IF(E7984&lt;&gt;"",LEN(E7984),"")</f>
        <v/>
      </c>
      <c r="G7984" s="20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</row>
    <row r="7985" customFormat="false" ht="21.6" hidden="false" customHeight="true" outlineLevel="0" collapsed="false">
      <c r="A7985" s="18"/>
      <c r="B7985" s="18"/>
      <c r="C7985" s="18"/>
      <c r="D7985" s="18"/>
      <c r="E7985" s="18"/>
      <c r="F7985" s="19" t="str">
        <f aca="false">IF(E7985&lt;&gt;"",LEN(E7985),"")</f>
        <v/>
      </c>
      <c r="G7985" s="20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</row>
    <row r="7986" customFormat="false" ht="21.6" hidden="false" customHeight="true" outlineLevel="0" collapsed="false">
      <c r="A7986" s="18"/>
      <c r="B7986" s="18"/>
      <c r="C7986" s="18"/>
      <c r="D7986" s="18"/>
      <c r="E7986" s="18"/>
      <c r="F7986" s="19" t="str">
        <f aca="false">IF(E7986&lt;&gt;"",LEN(E7986),"")</f>
        <v/>
      </c>
      <c r="G7986" s="20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</row>
    <row r="7987" customFormat="false" ht="21.6" hidden="false" customHeight="true" outlineLevel="0" collapsed="false">
      <c r="A7987" s="18"/>
      <c r="B7987" s="18"/>
      <c r="C7987" s="18"/>
      <c r="D7987" s="18"/>
      <c r="E7987" s="18"/>
      <c r="F7987" s="19" t="str">
        <f aca="false">IF(E7987&lt;&gt;"",LEN(E7987),"")</f>
        <v/>
      </c>
      <c r="G7987" s="20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</row>
    <row r="7988" customFormat="false" ht="21.6" hidden="false" customHeight="true" outlineLevel="0" collapsed="false">
      <c r="A7988" s="18"/>
      <c r="B7988" s="18"/>
      <c r="C7988" s="18"/>
      <c r="D7988" s="18"/>
      <c r="E7988" s="18"/>
      <c r="F7988" s="19" t="str">
        <f aca="false">IF(E7988&lt;&gt;"",LEN(E7988),"")</f>
        <v/>
      </c>
      <c r="G7988" s="20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</row>
    <row r="7989" customFormat="false" ht="21.6" hidden="false" customHeight="true" outlineLevel="0" collapsed="false">
      <c r="A7989" s="18"/>
      <c r="B7989" s="18"/>
      <c r="C7989" s="18"/>
      <c r="D7989" s="18"/>
      <c r="E7989" s="18"/>
      <c r="F7989" s="19" t="str">
        <f aca="false">IF(E7989&lt;&gt;"",LEN(E7989),"")</f>
        <v/>
      </c>
      <c r="G7989" s="20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</row>
    <row r="7990" customFormat="false" ht="21.6" hidden="false" customHeight="true" outlineLevel="0" collapsed="false">
      <c r="A7990" s="18"/>
      <c r="B7990" s="18"/>
      <c r="C7990" s="18"/>
      <c r="D7990" s="18"/>
      <c r="E7990" s="18"/>
      <c r="F7990" s="19" t="str">
        <f aca="false">IF(E7990&lt;&gt;"",LEN(E7990),"")</f>
        <v/>
      </c>
      <c r="G7990" s="20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</row>
    <row r="7991" customFormat="false" ht="21.6" hidden="false" customHeight="true" outlineLevel="0" collapsed="false">
      <c r="A7991" s="18"/>
      <c r="B7991" s="18"/>
      <c r="C7991" s="18"/>
      <c r="D7991" s="18"/>
      <c r="E7991" s="18"/>
      <c r="F7991" s="19" t="str">
        <f aca="false">IF(E7991&lt;&gt;"",LEN(E7991),"")</f>
        <v/>
      </c>
      <c r="G7991" s="20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</row>
    <row r="7992" customFormat="false" ht="21.6" hidden="false" customHeight="true" outlineLevel="0" collapsed="false">
      <c r="A7992" s="18"/>
      <c r="B7992" s="18"/>
      <c r="C7992" s="18"/>
      <c r="D7992" s="18"/>
      <c r="E7992" s="18"/>
      <c r="F7992" s="19" t="str">
        <f aca="false">IF(E7992&lt;&gt;"",LEN(E7992),"")</f>
        <v/>
      </c>
      <c r="G7992" s="20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</row>
    <row r="7993" customFormat="false" ht="21.6" hidden="false" customHeight="true" outlineLevel="0" collapsed="false">
      <c r="A7993" s="18"/>
      <c r="B7993" s="18"/>
      <c r="C7993" s="18"/>
      <c r="D7993" s="18"/>
      <c r="E7993" s="18"/>
      <c r="F7993" s="19" t="str">
        <f aca="false">IF(E7993&lt;&gt;"",LEN(E7993),"")</f>
        <v/>
      </c>
      <c r="G7993" s="20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</row>
    <row r="7994" customFormat="false" ht="21.6" hidden="false" customHeight="true" outlineLevel="0" collapsed="false">
      <c r="A7994" s="18"/>
      <c r="B7994" s="18"/>
      <c r="C7994" s="18"/>
      <c r="D7994" s="18"/>
      <c r="E7994" s="18"/>
      <c r="F7994" s="19" t="str">
        <f aca="false">IF(E7994&lt;&gt;"",LEN(E7994),"")</f>
        <v/>
      </c>
      <c r="G7994" s="20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</row>
    <row r="7995" customFormat="false" ht="21.6" hidden="false" customHeight="true" outlineLevel="0" collapsed="false">
      <c r="A7995" s="18"/>
      <c r="B7995" s="18"/>
      <c r="C7995" s="18"/>
      <c r="D7995" s="18"/>
      <c r="E7995" s="18"/>
      <c r="F7995" s="19" t="str">
        <f aca="false">IF(E7995&lt;&gt;"",LEN(E7995),"")</f>
        <v/>
      </c>
      <c r="G7995" s="20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</row>
    <row r="7996" customFormat="false" ht="21.6" hidden="false" customHeight="true" outlineLevel="0" collapsed="false">
      <c r="A7996" s="18"/>
      <c r="B7996" s="18"/>
      <c r="C7996" s="18"/>
      <c r="D7996" s="18"/>
      <c r="E7996" s="18"/>
      <c r="F7996" s="19" t="str">
        <f aca="false">IF(E7996&lt;&gt;"",LEN(E7996),"")</f>
        <v/>
      </c>
      <c r="G7996" s="20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</row>
    <row r="7997" customFormat="false" ht="21.6" hidden="false" customHeight="true" outlineLevel="0" collapsed="false">
      <c r="A7997" s="18"/>
      <c r="B7997" s="18"/>
      <c r="C7997" s="18"/>
      <c r="D7997" s="18"/>
      <c r="E7997" s="18"/>
      <c r="F7997" s="19" t="str">
        <f aca="false">IF(E7997&lt;&gt;"",LEN(E7997),"")</f>
        <v/>
      </c>
      <c r="G7997" s="20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</row>
    <row r="7998" customFormat="false" ht="21.6" hidden="false" customHeight="true" outlineLevel="0" collapsed="false">
      <c r="A7998" s="18"/>
      <c r="B7998" s="18"/>
      <c r="C7998" s="18"/>
      <c r="D7998" s="18"/>
      <c r="E7998" s="18"/>
      <c r="F7998" s="19" t="str">
        <f aca="false">IF(E7998&lt;&gt;"",LEN(E7998),"")</f>
        <v/>
      </c>
      <c r="G7998" s="20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</row>
    <row r="7999" customFormat="false" ht="21.6" hidden="false" customHeight="true" outlineLevel="0" collapsed="false">
      <c r="A7999" s="18"/>
      <c r="B7999" s="18"/>
      <c r="C7999" s="18"/>
      <c r="D7999" s="18"/>
      <c r="E7999" s="18"/>
      <c r="F7999" s="19" t="str">
        <f aca="false">IF(E7999&lt;&gt;"",LEN(E7999),"")</f>
        <v/>
      </c>
      <c r="G7999" s="20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</row>
    <row r="8000" customFormat="false" ht="21.6" hidden="false" customHeight="true" outlineLevel="0" collapsed="false">
      <c r="A8000" s="18"/>
      <c r="B8000" s="18"/>
      <c r="C8000" s="18"/>
      <c r="D8000" s="18"/>
      <c r="E8000" s="18"/>
      <c r="F8000" s="19" t="str">
        <f aca="false">IF(E8000&lt;&gt;"",LEN(E8000),"")</f>
        <v/>
      </c>
      <c r="G8000" s="20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</row>
    <row r="8001" customFormat="false" ht="21.6" hidden="false" customHeight="true" outlineLevel="0" collapsed="false">
      <c r="A8001" s="18"/>
      <c r="B8001" s="18"/>
      <c r="C8001" s="18"/>
      <c r="D8001" s="18"/>
      <c r="E8001" s="18"/>
      <c r="F8001" s="19" t="str">
        <f aca="false">IF(E8001&lt;&gt;"",LEN(E8001),"")</f>
        <v/>
      </c>
      <c r="G8001" s="20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</row>
    <row r="8002" customFormat="false" ht="21.6" hidden="false" customHeight="true" outlineLevel="0" collapsed="false">
      <c r="A8002" s="18"/>
      <c r="B8002" s="18"/>
      <c r="C8002" s="18"/>
      <c r="D8002" s="18"/>
      <c r="E8002" s="18"/>
      <c r="F8002" s="19" t="str">
        <f aca="false">IF(E8002&lt;&gt;"",LEN(E8002),"")</f>
        <v/>
      </c>
      <c r="G8002" s="20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</row>
    <row r="8003" customFormat="false" ht="21.6" hidden="false" customHeight="true" outlineLevel="0" collapsed="false">
      <c r="A8003" s="18"/>
      <c r="B8003" s="18"/>
      <c r="C8003" s="18"/>
      <c r="D8003" s="18"/>
      <c r="E8003" s="18"/>
      <c r="F8003" s="19" t="str">
        <f aca="false">IF(E8003&lt;&gt;"",LEN(E8003),"")</f>
        <v/>
      </c>
      <c r="G8003" s="20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</row>
    <row r="8004" customFormat="false" ht="21.6" hidden="false" customHeight="true" outlineLevel="0" collapsed="false">
      <c r="A8004" s="18"/>
      <c r="B8004" s="18"/>
      <c r="C8004" s="18"/>
      <c r="D8004" s="18"/>
      <c r="E8004" s="18"/>
      <c r="F8004" s="19" t="str">
        <f aca="false">IF(E8004&lt;&gt;"",LEN(E8004),"")</f>
        <v/>
      </c>
      <c r="G8004" s="20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</row>
    <row r="8005" customFormat="false" ht="21.6" hidden="false" customHeight="true" outlineLevel="0" collapsed="false">
      <c r="A8005" s="18"/>
      <c r="B8005" s="18"/>
      <c r="C8005" s="18"/>
      <c r="D8005" s="18"/>
      <c r="E8005" s="18"/>
      <c r="F8005" s="19" t="str">
        <f aca="false">IF(E8005&lt;&gt;"",LEN(E8005),"")</f>
        <v/>
      </c>
      <c r="G8005" s="20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</row>
    <row r="8006" customFormat="false" ht="21.6" hidden="false" customHeight="true" outlineLevel="0" collapsed="false">
      <c r="A8006" s="18"/>
      <c r="B8006" s="18"/>
      <c r="C8006" s="18"/>
      <c r="D8006" s="18"/>
      <c r="E8006" s="18"/>
      <c r="F8006" s="19" t="str">
        <f aca="false">IF(E8006&lt;&gt;"",LEN(E8006),"")</f>
        <v/>
      </c>
      <c r="G8006" s="20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</row>
    <row r="8007" customFormat="false" ht="21.6" hidden="false" customHeight="true" outlineLevel="0" collapsed="false">
      <c r="A8007" s="18"/>
      <c r="B8007" s="18"/>
      <c r="C8007" s="18"/>
      <c r="D8007" s="18"/>
      <c r="E8007" s="18"/>
      <c r="F8007" s="19" t="str">
        <f aca="false">IF(E8007&lt;&gt;"",LEN(E8007),"")</f>
        <v/>
      </c>
      <c r="G8007" s="20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</row>
    <row r="8008" customFormat="false" ht="21.6" hidden="false" customHeight="true" outlineLevel="0" collapsed="false">
      <c r="A8008" s="18"/>
      <c r="B8008" s="18"/>
      <c r="C8008" s="18"/>
      <c r="D8008" s="18"/>
      <c r="E8008" s="18"/>
      <c r="F8008" s="19" t="str">
        <f aca="false">IF(E8008&lt;&gt;"",LEN(E8008),"")</f>
        <v/>
      </c>
      <c r="G8008" s="20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</row>
    <row r="8009" customFormat="false" ht="21.6" hidden="false" customHeight="true" outlineLevel="0" collapsed="false">
      <c r="A8009" s="18"/>
      <c r="B8009" s="18"/>
      <c r="C8009" s="18"/>
      <c r="D8009" s="18"/>
      <c r="E8009" s="18"/>
      <c r="F8009" s="19" t="str">
        <f aca="false">IF(E8009&lt;&gt;"",LEN(E8009),"")</f>
        <v/>
      </c>
      <c r="G8009" s="20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</row>
    <row r="8010" customFormat="false" ht="21.6" hidden="false" customHeight="true" outlineLevel="0" collapsed="false">
      <c r="A8010" s="18"/>
      <c r="B8010" s="18"/>
      <c r="C8010" s="18"/>
      <c r="D8010" s="18"/>
      <c r="E8010" s="18"/>
      <c r="F8010" s="19" t="str">
        <f aca="false">IF(E8010&lt;&gt;"",LEN(E8010),"")</f>
        <v/>
      </c>
      <c r="G8010" s="20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</row>
    <row r="8011" customFormat="false" ht="21.6" hidden="false" customHeight="true" outlineLevel="0" collapsed="false">
      <c r="A8011" s="18"/>
      <c r="B8011" s="18"/>
      <c r="C8011" s="18"/>
      <c r="D8011" s="18"/>
      <c r="E8011" s="18"/>
      <c r="F8011" s="19" t="str">
        <f aca="false">IF(E8011&lt;&gt;"",LEN(E8011),"")</f>
        <v/>
      </c>
      <c r="G8011" s="20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</row>
    <row r="8012" customFormat="false" ht="21.6" hidden="false" customHeight="true" outlineLevel="0" collapsed="false">
      <c r="A8012" s="18"/>
      <c r="B8012" s="18"/>
      <c r="C8012" s="18"/>
      <c r="D8012" s="18"/>
      <c r="E8012" s="18"/>
      <c r="F8012" s="19" t="str">
        <f aca="false">IF(E8012&lt;&gt;"",LEN(E8012),"")</f>
        <v/>
      </c>
      <c r="G8012" s="20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</row>
    <row r="8013" customFormat="false" ht="21.6" hidden="false" customHeight="true" outlineLevel="0" collapsed="false">
      <c r="A8013" s="18"/>
      <c r="B8013" s="18"/>
      <c r="C8013" s="18"/>
      <c r="D8013" s="18"/>
      <c r="E8013" s="18"/>
      <c r="F8013" s="19" t="str">
        <f aca="false">IF(E8013&lt;&gt;"",LEN(E8013),"")</f>
        <v/>
      </c>
      <c r="G8013" s="20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</row>
    <row r="8014" customFormat="false" ht="21.6" hidden="false" customHeight="true" outlineLevel="0" collapsed="false">
      <c r="A8014" s="18"/>
      <c r="B8014" s="18"/>
      <c r="C8014" s="18"/>
      <c r="D8014" s="18"/>
      <c r="E8014" s="18"/>
      <c r="F8014" s="19" t="str">
        <f aca="false">IF(E8014&lt;&gt;"",LEN(E8014),"")</f>
        <v/>
      </c>
      <c r="G8014" s="20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</row>
    <row r="8015" customFormat="false" ht="21.6" hidden="false" customHeight="true" outlineLevel="0" collapsed="false">
      <c r="A8015" s="18"/>
      <c r="B8015" s="18"/>
      <c r="C8015" s="18"/>
      <c r="D8015" s="18"/>
      <c r="E8015" s="18"/>
      <c r="F8015" s="19" t="str">
        <f aca="false">IF(E8015&lt;&gt;"",LEN(E8015),"")</f>
        <v/>
      </c>
      <c r="G8015" s="20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</row>
    <row r="8016" customFormat="false" ht="21.6" hidden="false" customHeight="true" outlineLevel="0" collapsed="false">
      <c r="A8016" s="18"/>
      <c r="B8016" s="18"/>
      <c r="C8016" s="18"/>
      <c r="D8016" s="18"/>
      <c r="E8016" s="18"/>
      <c r="F8016" s="19" t="str">
        <f aca="false">IF(E8016&lt;&gt;"",LEN(E8016),"")</f>
        <v/>
      </c>
      <c r="G8016" s="20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</row>
    <row r="8017" customFormat="false" ht="21.6" hidden="false" customHeight="true" outlineLevel="0" collapsed="false">
      <c r="A8017" s="18"/>
      <c r="B8017" s="18"/>
      <c r="C8017" s="18"/>
      <c r="D8017" s="18"/>
      <c r="E8017" s="18"/>
      <c r="F8017" s="19" t="str">
        <f aca="false">IF(E8017&lt;&gt;"",LEN(E8017),"")</f>
        <v/>
      </c>
      <c r="G8017" s="20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</row>
    <row r="8018" customFormat="false" ht="21.6" hidden="false" customHeight="true" outlineLevel="0" collapsed="false">
      <c r="A8018" s="18"/>
      <c r="B8018" s="18"/>
      <c r="C8018" s="18"/>
      <c r="D8018" s="18"/>
      <c r="E8018" s="18"/>
      <c r="F8018" s="19" t="str">
        <f aca="false">IF(E8018&lt;&gt;"",LEN(E8018),"")</f>
        <v/>
      </c>
      <c r="G8018" s="20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</row>
    <row r="8019" customFormat="false" ht="21.6" hidden="false" customHeight="true" outlineLevel="0" collapsed="false">
      <c r="A8019" s="18"/>
      <c r="B8019" s="18"/>
      <c r="C8019" s="18"/>
      <c r="D8019" s="18"/>
      <c r="E8019" s="18"/>
      <c r="F8019" s="19" t="str">
        <f aca="false">IF(E8019&lt;&gt;"",LEN(E8019),"")</f>
        <v/>
      </c>
      <c r="G8019" s="20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</row>
    <row r="8020" customFormat="false" ht="21.6" hidden="false" customHeight="true" outlineLevel="0" collapsed="false">
      <c r="A8020" s="18"/>
      <c r="B8020" s="18"/>
      <c r="C8020" s="18"/>
      <c r="D8020" s="18"/>
      <c r="E8020" s="18"/>
      <c r="F8020" s="19" t="str">
        <f aca="false">IF(E8020&lt;&gt;"",LEN(E8020),"")</f>
        <v/>
      </c>
      <c r="G8020" s="20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</row>
    <row r="8021" customFormat="false" ht="21.6" hidden="false" customHeight="true" outlineLevel="0" collapsed="false">
      <c r="A8021" s="18"/>
      <c r="B8021" s="18"/>
      <c r="C8021" s="18"/>
      <c r="D8021" s="18"/>
      <c r="E8021" s="18"/>
      <c r="F8021" s="19" t="str">
        <f aca="false">IF(E8021&lt;&gt;"",LEN(E8021),"")</f>
        <v/>
      </c>
      <c r="G8021" s="20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</row>
    <row r="8022" customFormat="false" ht="21.6" hidden="false" customHeight="true" outlineLevel="0" collapsed="false">
      <c r="A8022" s="18"/>
      <c r="B8022" s="18"/>
      <c r="C8022" s="18"/>
      <c r="D8022" s="18"/>
      <c r="E8022" s="18"/>
      <c r="F8022" s="19" t="str">
        <f aca="false">IF(E8022&lt;&gt;"",LEN(E8022),"")</f>
        <v/>
      </c>
      <c r="G8022" s="20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</row>
    <row r="8023" customFormat="false" ht="21.6" hidden="false" customHeight="true" outlineLevel="0" collapsed="false">
      <c r="A8023" s="18"/>
      <c r="B8023" s="18"/>
      <c r="C8023" s="18"/>
      <c r="D8023" s="18"/>
      <c r="E8023" s="18"/>
      <c r="F8023" s="19" t="str">
        <f aca="false">IF(E8023&lt;&gt;"",LEN(E8023),"")</f>
        <v/>
      </c>
      <c r="G8023" s="20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</row>
    <row r="8024" customFormat="false" ht="21.6" hidden="false" customHeight="true" outlineLevel="0" collapsed="false">
      <c r="A8024" s="18"/>
      <c r="B8024" s="18"/>
      <c r="C8024" s="18"/>
      <c r="D8024" s="18"/>
      <c r="E8024" s="18"/>
      <c r="F8024" s="19" t="str">
        <f aca="false">IF(E8024&lt;&gt;"",LEN(E8024),"")</f>
        <v/>
      </c>
      <c r="G8024" s="20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</row>
    <row r="8025" customFormat="false" ht="21.6" hidden="false" customHeight="true" outlineLevel="0" collapsed="false">
      <c r="A8025" s="18"/>
      <c r="B8025" s="18"/>
      <c r="C8025" s="18"/>
      <c r="D8025" s="18"/>
      <c r="E8025" s="18"/>
      <c r="F8025" s="19" t="str">
        <f aca="false">IF(E8025&lt;&gt;"",LEN(E8025),"")</f>
        <v/>
      </c>
      <c r="G8025" s="20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</row>
    <row r="8026" customFormat="false" ht="21.6" hidden="false" customHeight="true" outlineLevel="0" collapsed="false">
      <c r="A8026" s="18"/>
      <c r="B8026" s="18"/>
      <c r="C8026" s="18"/>
      <c r="D8026" s="18"/>
      <c r="E8026" s="18"/>
      <c r="F8026" s="19" t="str">
        <f aca="false">IF(E8026&lt;&gt;"",LEN(E8026),"")</f>
        <v/>
      </c>
      <c r="G8026" s="20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</row>
    <row r="8027" customFormat="false" ht="21.6" hidden="false" customHeight="true" outlineLevel="0" collapsed="false">
      <c r="A8027" s="18"/>
      <c r="B8027" s="18"/>
      <c r="C8027" s="18"/>
      <c r="D8027" s="18"/>
      <c r="E8027" s="18"/>
      <c r="F8027" s="19" t="str">
        <f aca="false">IF(E8027&lt;&gt;"",LEN(E8027),"")</f>
        <v/>
      </c>
      <c r="G8027" s="20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</row>
    <row r="8028" customFormat="false" ht="21.6" hidden="false" customHeight="true" outlineLevel="0" collapsed="false">
      <c r="A8028" s="18"/>
      <c r="B8028" s="18"/>
      <c r="C8028" s="18"/>
      <c r="D8028" s="18"/>
      <c r="E8028" s="18"/>
      <c r="F8028" s="19" t="str">
        <f aca="false">IF(E8028&lt;&gt;"",LEN(E8028),"")</f>
        <v/>
      </c>
      <c r="G8028" s="20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</row>
    <row r="8029" customFormat="false" ht="21.6" hidden="false" customHeight="true" outlineLevel="0" collapsed="false">
      <c r="A8029" s="18"/>
      <c r="B8029" s="18"/>
      <c r="C8029" s="18"/>
      <c r="D8029" s="18"/>
      <c r="E8029" s="18"/>
      <c r="F8029" s="19" t="str">
        <f aca="false">IF(E8029&lt;&gt;"",LEN(E8029),"")</f>
        <v/>
      </c>
      <c r="G8029" s="20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</row>
    <row r="8030" customFormat="false" ht="21.6" hidden="false" customHeight="true" outlineLevel="0" collapsed="false">
      <c r="A8030" s="18"/>
      <c r="B8030" s="18"/>
      <c r="C8030" s="18"/>
      <c r="D8030" s="18"/>
      <c r="E8030" s="18"/>
      <c r="F8030" s="19" t="str">
        <f aca="false">IF(E8030&lt;&gt;"",LEN(E8030),"")</f>
        <v/>
      </c>
      <c r="G8030" s="20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</row>
    <row r="8031" customFormat="false" ht="21.6" hidden="false" customHeight="true" outlineLevel="0" collapsed="false">
      <c r="A8031" s="18"/>
      <c r="B8031" s="18"/>
      <c r="C8031" s="18"/>
      <c r="D8031" s="18"/>
      <c r="E8031" s="18"/>
      <c r="F8031" s="19" t="str">
        <f aca="false">IF(E8031&lt;&gt;"",LEN(E8031),"")</f>
        <v/>
      </c>
      <c r="G8031" s="20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</row>
    <row r="8032" customFormat="false" ht="21.6" hidden="false" customHeight="true" outlineLevel="0" collapsed="false">
      <c r="A8032" s="18"/>
      <c r="B8032" s="18"/>
      <c r="C8032" s="18"/>
      <c r="D8032" s="18"/>
      <c r="E8032" s="18"/>
      <c r="F8032" s="19" t="str">
        <f aca="false">IF(E8032&lt;&gt;"",LEN(E8032),"")</f>
        <v/>
      </c>
      <c r="G8032" s="20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</row>
    <row r="8033" customFormat="false" ht="21.6" hidden="false" customHeight="true" outlineLevel="0" collapsed="false">
      <c r="A8033" s="18"/>
      <c r="B8033" s="18"/>
      <c r="C8033" s="18"/>
      <c r="D8033" s="18"/>
      <c r="E8033" s="18"/>
      <c r="F8033" s="19" t="str">
        <f aca="false">IF(E8033&lt;&gt;"",LEN(E8033),"")</f>
        <v/>
      </c>
      <c r="G8033" s="20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</row>
    <row r="8034" customFormat="false" ht="21.6" hidden="false" customHeight="true" outlineLevel="0" collapsed="false">
      <c r="A8034" s="18"/>
      <c r="B8034" s="18"/>
      <c r="C8034" s="18"/>
      <c r="D8034" s="18"/>
      <c r="E8034" s="18"/>
      <c r="F8034" s="19" t="str">
        <f aca="false">IF(E8034&lt;&gt;"",LEN(E8034),"")</f>
        <v/>
      </c>
      <c r="G8034" s="20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</row>
    <row r="8035" customFormat="false" ht="21.6" hidden="false" customHeight="true" outlineLevel="0" collapsed="false">
      <c r="A8035" s="18"/>
      <c r="B8035" s="18"/>
      <c r="C8035" s="18"/>
      <c r="D8035" s="18"/>
      <c r="E8035" s="18"/>
      <c r="F8035" s="19" t="str">
        <f aca="false">IF(E8035&lt;&gt;"",LEN(E8035),"")</f>
        <v/>
      </c>
      <c r="G8035" s="20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</row>
    <row r="8036" customFormat="false" ht="21.6" hidden="false" customHeight="true" outlineLevel="0" collapsed="false">
      <c r="A8036" s="18"/>
      <c r="B8036" s="18"/>
      <c r="C8036" s="18"/>
      <c r="D8036" s="18"/>
      <c r="E8036" s="18"/>
      <c r="F8036" s="19" t="str">
        <f aca="false">IF(E8036&lt;&gt;"",LEN(E8036),"")</f>
        <v/>
      </c>
      <c r="G8036" s="20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</row>
    <row r="8037" customFormat="false" ht="21.6" hidden="false" customHeight="true" outlineLevel="0" collapsed="false">
      <c r="A8037" s="18"/>
      <c r="B8037" s="18"/>
      <c r="C8037" s="18"/>
      <c r="D8037" s="18"/>
      <c r="E8037" s="18"/>
      <c r="F8037" s="19" t="str">
        <f aca="false">IF(E8037&lt;&gt;"",LEN(E8037),"")</f>
        <v/>
      </c>
      <c r="G8037" s="20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</row>
    <row r="8038" customFormat="false" ht="21.6" hidden="false" customHeight="true" outlineLevel="0" collapsed="false">
      <c r="A8038" s="18"/>
      <c r="B8038" s="18"/>
      <c r="C8038" s="18"/>
      <c r="D8038" s="18"/>
      <c r="E8038" s="18"/>
      <c r="F8038" s="19" t="str">
        <f aca="false">IF(E8038&lt;&gt;"",LEN(E8038),"")</f>
        <v/>
      </c>
      <c r="G8038" s="20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</row>
    <row r="8039" customFormat="false" ht="21.6" hidden="false" customHeight="true" outlineLevel="0" collapsed="false">
      <c r="A8039" s="18"/>
      <c r="B8039" s="18"/>
      <c r="C8039" s="18"/>
      <c r="D8039" s="18"/>
      <c r="E8039" s="18"/>
      <c r="F8039" s="19" t="str">
        <f aca="false">IF(E8039&lt;&gt;"",LEN(E8039),"")</f>
        <v/>
      </c>
      <c r="G8039" s="20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</row>
    <row r="8040" customFormat="false" ht="21.6" hidden="false" customHeight="true" outlineLevel="0" collapsed="false">
      <c r="A8040" s="18"/>
      <c r="B8040" s="18"/>
      <c r="C8040" s="18"/>
      <c r="D8040" s="18"/>
      <c r="E8040" s="18"/>
      <c r="F8040" s="19" t="str">
        <f aca="false">IF(E8040&lt;&gt;"",LEN(E8040),"")</f>
        <v/>
      </c>
      <c r="G8040" s="20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</row>
    <row r="8041" customFormat="false" ht="21.6" hidden="false" customHeight="true" outlineLevel="0" collapsed="false">
      <c r="A8041" s="18"/>
      <c r="B8041" s="18"/>
      <c r="C8041" s="18"/>
      <c r="D8041" s="18"/>
      <c r="E8041" s="18"/>
      <c r="F8041" s="19" t="str">
        <f aca="false">IF(E8041&lt;&gt;"",LEN(E8041),"")</f>
        <v/>
      </c>
      <c r="G8041" s="20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</row>
    <row r="8042" customFormat="false" ht="21.6" hidden="false" customHeight="true" outlineLevel="0" collapsed="false">
      <c r="A8042" s="18"/>
      <c r="B8042" s="18"/>
      <c r="C8042" s="18"/>
      <c r="D8042" s="18"/>
      <c r="E8042" s="18"/>
      <c r="F8042" s="19" t="str">
        <f aca="false">IF(E8042&lt;&gt;"",LEN(E8042),"")</f>
        <v/>
      </c>
      <c r="G8042" s="20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</row>
    <row r="8043" customFormat="false" ht="21.6" hidden="false" customHeight="true" outlineLevel="0" collapsed="false">
      <c r="A8043" s="18"/>
      <c r="B8043" s="18"/>
      <c r="C8043" s="18"/>
      <c r="D8043" s="18"/>
      <c r="E8043" s="18"/>
      <c r="F8043" s="19" t="str">
        <f aca="false">IF(E8043&lt;&gt;"",LEN(E8043),"")</f>
        <v/>
      </c>
      <c r="G8043" s="20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</row>
    <row r="8044" customFormat="false" ht="21.6" hidden="false" customHeight="true" outlineLevel="0" collapsed="false">
      <c r="A8044" s="18"/>
      <c r="B8044" s="18"/>
      <c r="C8044" s="18"/>
      <c r="D8044" s="18"/>
      <c r="E8044" s="18"/>
      <c r="F8044" s="19" t="str">
        <f aca="false">IF(E8044&lt;&gt;"",LEN(E8044),"")</f>
        <v/>
      </c>
      <c r="G8044" s="20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</row>
    <row r="8045" customFormat="false" ht="21.6" hidden="false" customHeight="true" outlineLevel="0" collapsed="false">
      <c r="A8045" s="18"/>
      <c r="B8045" s="18"/>
      <c r="C8045" s="18"/>
      <c r="D8045" s="18"/>
      <c r="E8045" s="18"/>
      <c r="F8045" s="19" t="str">
        <f aca="false">IF(E8045&lt;&gt;"",LEN(E8045),"")</f>
        <v/>
      </c>
      <c r="G8045" s="20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</row>
    <row r="8046" customFormat="false" ht="21.6" hidden="false" customHeight="true" outlineLevel="0" collapsed="false">
      <c r="A8046" s="18"/>
      <c r="B8046" s="18"/>
      <c r="C8046" s="18"/>
      <c r="D8046" s="18"/>
      <c r="E8046" s="18"/>
      <c r="F8046" s="19" t="str">
        <f aca="false">IF(E8046&lt;&gt;"",LEN(E8046),"")</f>
        <v/>
      </c>
      <c r="G8046" s="20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</row>
    <row r="8047" customFormat="false" ht="21.6" hidden="false" customHeight="true" outlineLevel="0" collapsed="false">
      <c r="A8047" s="18"/>
      <c r="B8047" s="18"/>
      <c r="C8047" s="18"/>
      <c r="D8047" s="18"/>
      <c r="E8047" s="18"/>
      <c r="F8047" s="19" t="str">
        <f aca="false">IF(E8047&lt;&gt;"",LEN(E8047),"")</f>
        <v/>
      </c>
      <c r="G8047" s="20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</row>
    <row r="8048" customFormat="false" ht="21.6" hidden="false" customHeight="true" outlineLevel="0" collapsed="false">
      <c r="A8048" s="18"/>
      <c r="B8048" s="18"/>
      <c r="C8048" s="18"/>
      <c r="D8048" s="18"/>
      <c r="E8048" s="18"/>
      <c r="F8048" s="19" t="str">
        <f aca="false">IF(E8048&lt;&gt;"",LEN(E8048),"")</f>
        <v/>
      </c>
      <c r="G8048" s="20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</row>
    <row r="8049" customFormat="false" ht="21.6" hidden="false" customHeight="true" outlineLevel="0" collapsed="false">
      <c r="A8049" s="18"/>
      <c r="B8049" s="18"/>
      <c r="C8049" s="18"/>
      <c r="D8049" s="18"/>
      <c r="E8049" s="18"/>
      <c r="F8049" s="19" t="str">
        <f aca="false">IF(E8049&lt;&gt;"",LEN(E8049),"")</f>
        <v/>
      </c>
      <c r="G8049" s="20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</row>
    <row r="8050" customFormat="false" ht="21.6" hidden="false" customHeight="true" outlineLevel="0" collapsed="false">
      <c r="A8050" s="18"/>
      <c r="B8050" s="18"/>
      <c r="C8050" s="18"/>
      <c r="D8050" s="18"/>
      <c r="E8050" s="18"/>
      <c r="F8050" s="19" t="str">
        <f aca="false">IF(E8050&lt;&gt;"",LEN(E8050),"")</f>
        <v/>
      </c>
      <c r="G8050" s="20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</row>
    <row r="8051" customFormat="false" ht="21.6" hidden="false" customHeight="true" outlineLevel="0" collapsed="false">
      <c r="A8051" s="18"/>
      <c r="B8051" s="18"/>
      <c r="C8051" s="18"/>
      <c r="D8051" s="18"/>
      <c r="E8051" s="18"/>
      <c r="F8051" s="19" t="str">
        <f aca="false">IF(E8051&lt;&gt;"",LEN(E8051),"")</f>
        <v/>
      </c>
      <c r="G8051" s="20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</row>
    <row r="8052" customFormat="false" ht="21.6" hidden="false" customHeight="true" outlineLevel="0" collapsed="false">
      <c r="A8052" s="18"/>
      <c r="B8052" s="18"/>
      <c r="C8052" s="18"/>
      <c r="D8052" s="18"/>
      <c r="E8052" s="18"/>
      <c r="F8052" s="19" t="str">
        <f aca="false">IF(E8052&lt;&gt;"",LEN(E8052),"")</f>
        <v/>
      </c>
      <c r="G8052" s="20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</row>
    <row r="8053" customFormat="false" ht="21.6" hidden="false" customHeight="true" outlineLevel="0" collapsed="false">
      <c r="A8053" s="18"/>
      <c r="B8053" s="18"/>
      <c r="C8053" s="18"/>
      <c r="D8053" s="18"/>
      <c r="E8053" s="18"/>
      <c r="F8053" s="19" t="str">
        <f aca="false">IF(E8053&lt;&gt;"",LEN(E8053),"")</f>
        <v/>
      </c>
      <c r="G8053" s="20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</row>
    <row r="8054" customFormat="false" ht="21.6" hidden="false" customHeight="true" outlineLevel="0" collapsed="false">
      <c r="A8054" s="18"/>
      <c r="B8054" s="18"/>
      <c r="C8054" s="18"/>
      <c r="D8054" s="18"/>
      <c r="E8054" s="18"/>
      <c r="F8054" s="19" t="str">
        <f aca="false">IF(E8054&lt;&gt;"",LEN(E8054),"")</f>
        <v/>
      </c>
      <c r="G8054" s="20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</row>
    <row r="8055" customFormat="false" ht="21.6" hidden="false" customHeight="true" outlineLevel="0" collapsed="false">
      <c r="A8055" s="18"/>
      <c r="B8055" s="18"/>
      <c r="C8055" s="18"/>
      <c r="D8055" s="18"/>
      <c r="E8055" s="18"/>
      <c r="F8055" s="19" t="str">
        <f aca="false">IF(E8055&lt;&gt;"",LEN(E8055),"")</f>
        <v/>
      </c>
      <c r="G8055" s="20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</row>
    <row r="8056" customFormat="false" ht="21.6" hidden="false" customHeight="true" outlineLevel="0" collapsed="false">
      <c r="A8056" s="18"/>
      <c r="B8056" s="18"/>
      <c r="C8056" s="18"/>
      <c r="D8056" s="18"/>
      <c r="E8056" s="18"/>
      <c r="F8056" s="19" t="str">
        <f aca="false">IF(E8056&lt;&gt;"",LEN(E8056),"")</f>
        <v/>
      </c>
      <c r="G8056" s="20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</row>
    <row r="8057" customFormat="false" ht="21.6" hidden="false" customHeight="true" outlineLevel="0" collapsed="false">
      <c r="A8057" s="18"/>
      <c r="B8057" s="18"/>
      <c r="C8057" s="18"/>
      <c r="D8057" s="18"/>
      <c r="E8057" s="18"/>
      <c r="F8057" s="19" t="str">
        <f aca="false">IF(E8057&lt;&gt;"",LEN(E8057),"")</f>
        <v/>
      </c>
      <c r="G8057" s="20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</row>
    <row r="8058" customFormat="false" ht="21.6" hidden="false" customHeight="true" outlineLevel="0" collapsed="false">
      <c r="A8058" s="18"/>
      <c r="B8058" s="18"/>
      <c r="C8058" s="18"/>
      <c r="D8058" s="18"/>
      <c r="E8058" s="18"/>
      <c r="F8058" s="19" t="str">
        <f aca="false">IF(E8058&lt;&gt;"",LEN(E8058),"")</f>
        <v/>
      </c>
      <c r="G8058" s="20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</row>
    <row r="8059" customFormat="false" ht="21.6" hidden="false" customHeight="true" outlineLevel="0" collapsed="false">
      <c r="A8059" s="18"/>
      <c r="B8059" s="18"/>
      <c r="C8059" s="18"/>
      <c r="D8059" s="18"/>
      <c r="E8059" s="18"/>
      <c r="F8059" s="19" t="str">
        <f aca="false">IF(E8059&lt;&gt;"",LEN(E8059),"")</f>
        <v/>
      </c>
      <c r="G8059" s="20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</row>
    <row r="8060" customFormat="false" ht="21.6" hidden="false" customHeight="true" outlineLevel="0" collapsed="false">
      <c r="A8060" s="18"/>
      <c r="B8060" s="18"/>
      <c r="C8060" s="18"/>
      <c r="D8060" s="18"/>
      <c r="E8060" s="18"/>
      <c r="F8060" s="19" t="str">
        <f aca="false">IF(E8060&lt;&gt;"",LEN(E8060),"")</f>
        <v/>
      </c>
      <c r="G8060" s="20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</row>
    <row r="8061" customFormat="false" ht="21.6" hidden="false" customHeight="true" outlineLevel="0" collapsed="false">
      <c r="A8061" s="18"/>
      <c r="B8061" s="18"/>
      <c r="C8061" s="18"/>
      <c r="D8061" s="18"/>
      <c r="E8061" s="18"/>
      <c r="F8061" s="19" t="str">
        <f aca="false">IF(E8061&lt;&gt;"",LEN(E8061),"")</f>
        <v/>
      </c>
      <c r="G8061" s="20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</row>
    <row r="8062" customFormat="false" ht="21.6" hidden="false" customHeight="true" outlineLevel="0" collapsed="false">
      <c r="A8062" s="18"/>
      <c r="B8062" s="18"/>
      <c r="C8062" s="18"/>
      <c r="D8062" s="18"/>
      <c r="E8062" s="18"/>
      <c r="F8062" s="19" t="str">
        <f aca="false">IF(E8062&lt;&gt;"",LEN(E8062),"")</f>
        <v/>
      </c>
      <c r="G8062" s="20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</row>
    <row r="8063" customFormat="false" ht="21.6" hidden="false" customHeight="true" outlineLevel="0" collapsed="false">
      <c r="A8063" s="18"/>
      <c r="B8063" s="18"/>
      <c r="C8063" s="18"/>
      <c r="D8063" s="18"/>
      <c r="E8063" s="18"/>
      <c r="F8063" s="19" t="str">
        <f aca="false">IF(E8063&lt;&gt;"",LEN(E8063),"")</f>
        <v/>
      </c>
      <c r="G8063" s="20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</row>
    <row r="8064" customFormat="false" ht="21.6" hidden="false" customHeight="true" outlineLevel="0" collapsed="false">
      <c r="A8064" s="18"/>
      <c r="B8064" s="18"/>
      <c r="C8064" s="18"/>
      <c r="D8064" s="18"/>
      <c r="E8064" s="18"/>
      <c r="F8064" s="19" t="str">
        <f aca="false">IF(E8064&lt;&gt;"",LEN(E8064),"")</f>
        <v/>
      </c>
      <c r="G8064" s="20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</row>
    <row r="8065" customFormat="false" ht="21.6" hidden="false" customHeight="true" outlineLevel="0" collapsed="false">
      <c r="A8065" s="18"/>
      <c r="B8065" s="18"/>
      <c r="C8065" s="18"/>
      <c r="D8065" s="18"/>
      <c r="E8065" s="18"/>
      <c r="F8065" s="19" t="str">
        <f aca="false">IF(E8065&lt;&gt;"",LEN(E8065),"")</f>
        <v/>
      </c>
      <c r="G8065" s="20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</row>
    <row r="8066" customFormat="false" ht="21.6" hidden="false" customHeight="true" outlineLevel="0" collapsed="false">
      <c r="A8066" s="18"/>
      <c r="B8066" s="18"/>
      <c r="C8066" s="18"/>
      <c r="D8066" s="18"/>
      <c r="E8066" s="18"/>
      <c r="F8066" s="19" t="str">
        <f aca="false">IF(E8066&lt;&gt;"",LEN(E8066),"")</f>
        <v/>
      </c>
      <c r="G8066" s="20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</row>
    <row r="8067" customFormat="false" ht="21.6" hidden="false" customHeight="true" outlineLevel="0" collapsed="false">
      <c r="A8067" s="18"/>
      <c r="B8067" s="18"/>
      <c r="C8067" s="18"/>
      <c r="D8067" s="18"/>
      <c r="E8067" s="18"/>
      <c r="F8067" s="19" t="str">
        <f aca="false">IF(E8067&lt;&gt;"",LEN(E8067),"")</f>
        <v/>
      </c>
      <c r="G8067" s="20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</row>
    <row r="8068" customFormat="false" ht="21.6" hidden="false" customHeight="true" outlineLevel="0" collapsed="false">
      <c r="A8068" s="18"/>
      <c r="B8068" s="18"/>
      <c r="C8068" s="18"/>
      <c r="D8068" s="18"/>
      <c r="E8068" s="18"/>
      <c r="F8068" s="19" t="str">
        <f aca="false">IF(E8068&lt;&gt;"",LEN(E8068),"")</f>
        <v/>
      </c>
      <c r="G8068" s="20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</row>
    <row r="8069" customFormat="false" ht="21.6" hidden="false" customHeight="true" outlineLevel="0" collapsed="false">
      <c r="A8069" s="18"/>
      <c r="B8069" s="18"/>
      <c r="C8069" s="18"/>
      <c r="D8069" s="18"/>
      <c r="E8069" s="18"/>
      <c r="F8069" s="19" t="str">
        <f aca="false">IF(E8069&lt;&gt;"",LEN(E8069),"")</f>
        <v/>
      </c>
      <c r="G8069" s="20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</row>
    <row r="8070" customFormat="false" ht="21.6" hidden="false" customHeight="true" outlineLevel="0" collapsed="false">
      <c r="A8070" s="18"/>
      <c r="B8070" s="18"/>
      <c r="C8070" s="18"/>
      <c r="D8070" s="18"/>
      <c r="E8070" s="18"/>
      <c r="F8070" s="19" t="str">
        <f aca="false">IF(E8070&lt;&gt;"",LEN(E8070),"")</f>
        <v/>
      </c>
      <c r="G8070" s="20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</row>
    <row r="8071" customFormat="false" ht="21.6" hidden="false" customHeight="true" outlineLevel="0" collapsed="false">
      <c r="A8071" s="18"/>
      <c r="B8071" s="18"/>
      <c r="C8071" s="18"/>
      <c r="D8071" s="18"/>
      <c r="E8071" s="18"/>
      <c r="F8071" s="19" t="str">
        <f aca="false">IF(E8071&lt;&gt;"",LEN(E8071),"")</f>
        <v/>
      </c>
      <c r="G8071" s="20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</row>
    <row r="8072" customFormat="false" ht="21.6" hidden="false" customHeight="true" outlineLevel="0" collapsed="false">
      <c r="A8072" s="18"/>
      <c r="B8072" s="18"/>
      <c r="C8072" s="18"/>
      <c r="D8072" s="18"/>
      <c r="E8072" s="18"/>
      <c r="F8072" s="19" t="str">
        <f aca="false">IF(E8072&lt;&gt;"",LEN(E8072),"")</f>
        <v/>
      </c>
      <c r="G8072" s="20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</row>
    <row r="8073" customFormat="false" ht="21.6" hidden="false" customHeight="true" outlineLevel="0" collapsed="false">
      <c r="A8073" s="18"/>
      <c r="B8073" s="18"/>
      <c r="C8073" s="18"/>
      <c r="D8073" s="18"/>
      <c r="E8073" s="18"/>
      <c r="F8073" s="19" t="str">
        <f aca="false">IF(E8073&lt;&gt;"",LEN(E8073),"")</f>
        <v/>
      </c>
      <c r="G8073" s="20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</row>
    <row r="8074" customFormat="false" ht="21.6" hidden="false" customHeight="true" outlineLevel="0" collapsed="false">
      <c r="A8074" s="18"/>
      <c r="B8074" s="18"/>
      <c r="C8074" s="18"/>
      <c r="D8074" s="18"/>
      <c r="E8074" s="18"/>
      <c r="F8074" s="19" t="str">
        <f aca="false">IF(E8074&lt;&gt;"",LEN(E8074),"")</f>
        <v/>
      </c>
      <c r="G8074" s="20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</row>
    <row r="8075" customFormat="false" ht="21.6" hidden="false" customHeight="true" outlineLevel="0" collapsed="false">
      <c r="A8075" s="18"/>
      <c r="B8075" s="18"/>
      <c r="C8075" s="18"/>
      <c r="D8075" s="18"/>
      <c r="E8075" s="18"/>
      <c r="F8075" s="19" t="str">
        <f aca="false">IF(E8075&lt;&gt;"",LEN(E8075),"")</f>
        <v/>
      </c>
      <c r="G8075" s="20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</row>
    <row r="8076" customFormat="false" ht="21.6" hidden="false" customHeight="true" outlineLevel="0" collapsed="false">
      <c r="A8076" s="18"/>
      <c r="B8076" s="18"/>
      <c r="C8076" s="18"/>
      <c r="D8076" s="18"/>
      <c r="E8076" s="18"/>
      <c r="F8076" s="19" t="str">
        <f aca="false">IF(E8076&lt;&gt;"",LEN(E8076),"")</f>
        <v/>
      </c>
      <c r="G8076" s="20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</row>
    <row r="8077" customFormat="false" ht="21.6" hidden="false" customHeight="true" outlineLevel="0" collapsed="false">
      <c r="A8077" s="18"/>
      <c r="B8077" s="18"/>
      <c r="C8077" s="18"/>
      <c r="D8077" s="18"/>
      <c r="E8077" s="18"/>
      <c r="F8077" s="19" t="str">
        <f aca="false">IF(E8077&lt;&gt;"",LEN(E8077),"")</f>
        <v/>
      </c>
      <c r="G8077" s="20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</row>
    <row r="8078" customFormat="false" ht="21.6" hidden="false" customHeight="true" outlineLevel="0" collapsed="false">
      <c r="A8078" s="18"/>
      <c r="B8078" s="18"/>
      <c r="C8078" s="18"/>
      <c r="D8078" s="18"/>
      <c r="E8078" s="18"/>
      <c r="F8078" s="19" t="str">
        <f aca="false">IF(E8078&lt;&gt;"",LEN(E8078),"")</f>
        <v/>
      </c>
      <c r="G8078" s="20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</row>
    <row r="8079" customFormat="false" ht="21.6" hidden="false" customHeight="true" outlineLevel="0" collapsed="false">
      <c r="A8079" s="18"/>
      <c r="B8079" s="18"/>
      <c r="C8079" s="18"/>
      <c r="D8079" s="18"/>
      <c r="E8079" s="18"/>
      <c r="F8079" s="19" t="str">
        <f aca="false">IF(E8079&lt;&gt;"",LEN(E8079),"")</f>
        <v/>
      </c>
      <c r="G8079" s="20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</row>
    <row r="8080" customFormat="false" ht="21.6" hidden="false" customHeight="true" outlineLevel="0" collapsed="false">
      <c r="A8080" s="18"/>
      <c r="B8080" s="18"/>
      <c r="C8080" s="18"/>
      <c r="D8080" s="18"/>
      <c r="E8080" s="18"/>
      <c r="F8080" s="19" t="str">
        <f aca="false">IF(E8080&lt;&gt;"",LEN(E8080),"")</f>
        <v/>
      </c>
      <c r="G8080" s="20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</row>
    <row r="8081" customFormat="false" ht="21.6" hidden="false" customHeight="true" outlineLevel="0" collapsed="false">
      <c r="A8081" s="18"/>
      <c r="B8081" s="18"/>
      <c r="C8081" s="18"/>
      <c r="D8081" s="18"/>
      <c r="E8081" s="18"/>
      <c r="F8081" s="19" t="str">
        <f aca="false">IF(E8081&lt;&gt;"",LEN(E8081),"")</f>
        <v/>
      </c>
      <c r="G8081" s="20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</row>
    <row r="8082" customFormat="false" ht="21.6" hidden="false" customHeight="true" outlineLevel="0" collapsed="false">
      <c r="A8082" s="18"/>
      <c r="B8082" s="18"/>
      <c r="C8082" s="18"/>
      <c r="D8082" s="18"/>
      <c r="E8082" s="18"/>
      <c r="F8082" s="19" t="str">
        <f aca="false">IF(E8082&lt;&gt;"",LEN(E8082),"")</f>
        <v/>
      </c>
      <c r="G8082" s="20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</row>
    <row r="8083" customFormat="false" ht="21.6" hidden="false" customHeight="true" outlineLevel="0" collapsed="false">
      <c r="A8083" s="18"/>
      <c r="B8083" s="18"/>
      <c r="C8083" s="18"/>
      <c r="D8083" s="18"/>
      <c r="E8083" s="18"/>
      <c r="F8083" s="19" t="str">
        <f aca="false">IF(E8083&lt;&gt;"",LEN(E8083),"")</f>
        <v/>
      </c>
      <c r="G8083" s="20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</row>
    <row r="8084" customFormat="false" ht="21.6" hidden="false" customHeight="true" outlineLevel="0" collapsed="false">
      <c r="A8084" s="18"/>
      <c r="B8084" s="18"/>
      <c r="C8084" s="18"/>
      <c r="D8084" s="18"/>
      <c r="E8084" s="18"/>
      <c r="F8084" s="19" t="str">
        <f aca="false">IF(E8084&lt;&gt;"",LEN(E8084),"")</f>
        <v/>
      </c>
      <c r="G8084" s="20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</row>
    <row r="8085" customFormat="false" ht="21.6" hidden="false" customHeight="true" outlineLevel="0" collapsed="false">
      <c r="A8085" s="18"/>
      <c r="B8085" s="18"/>
      <c r="C8085" s="18"/>
      <c r="D8085" s="18"/>
      <c r="E8085" s="18"/>
      <c r="F8085" s="19" t="str">
        <f aca="false">IF(E8085&lt;&gt;"",LEN(E8085),"")</f>
        <v/>
      </c>
      <c r="G8085" s="20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</row>
    <row r="8086" customFormat="false" ht="21.6" hidden="false" customHeight="true" outlineLevel="0" collapsed="false">
      <c r="A8086" s="18"/>
      <c r="B8086" s="18"/>
      <c r="C8086" s="18"/>
      <c r="D8086" s="18"/>
      <c r="E8086" s="18"/>
      <c r="F8086" s="19" t="str">
        <f aca="false">IF(E8086&lt;&gt;"",LEN(E8086),"")</f>
        <v/>
      </c>
      <c r="G8086" s="20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</row>
    <row r="8087" customFormat="false" ht="21.6" hidden="false" customHeight="true" outlineLevel="0" collapsed="false">
      <c r="A8087" s="18"/>
      <c r="B8087" s="18"/>
      <c r="C8087" s="18"/>
      <c r="D8087" s="18"/>
      <c r="E8087" s="18"/>
      <c r="F8087" s="19" t="str">
        <f aca="false">IF(E8087&lt;&gt;"",LEN(E8087),"")</f>
        <v/>
      </c>
      <c r="G8087" s="20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</row>
    <row r="8088" customFormat="false" ht="21.6" hidden="false" customHeight="true" outlineLevel="0" collapsed="false">
      <c r="A8088" s="18"/>
      <c r="B8088" s="18"/>
      <c r="C8088" s="18"/>
      <c r="D8088" s="18"/>
      <c r="E8088" s="18"/>
      <c r="F8088" s="19" t="str">
        <f aca="false">IF(E8088&lt;&gt;"",LEN(E8088),"")</f>
        <v/>
      </c>
      <c r="G8088" s="20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</row>
    <row r="8089" customFormat="false" ht="21.6" hidden="false" customHeight="true" outlineLevel="0" collapsed="false">
      <c r="A8089" s="18"/>
      <c r="B8089" s="18"/>
      <c r="C8089" s="18"/>
      <c r="D8089" s="18"/>
      <c r="E8089" s="18"/>
      <c r="F8089" s="19" t="str">
        <f aca="false">IF(E8089&lt;&gt;"",LEN(E8089),"")</f>
        <v/>
      </c>
      <c r="G8089" s="20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</row>
    <row r="8090" customFormat="false" ht="21.6" hidden="false" customHeight="true" outlineLevel="0" collapsed="false">
      <c r="A8090" s="18"/>
      <c r="B8090" s="18"/>
      <c r="C8090" s="18"/>
      <c r="D8090" s="18"/>
      <c r="E8090" s="18"/>
      <c r="F8090" s="19" t="str">
        <f aca="false">IF(E8090&lt;&gt;"",LEN(E8090),"")</f>
        <v/>
      </c>
      <c r="G8090" s="20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</row>
    <row r="8091" customFormat="false" ht="21.6" hidden="false" customHeight="true" outlineLevel="0" collapsed="false">
      <c r="A8091" s="18"/>
      <c r="B8091" s="18"/>
      <c r="C8091" s="18"/>
      <c r="D8091" s="18"/>
      <c r="E8091" s="18"/>
      <c r="F8091" s="19" t="str">
        <f aca="false">IF(E8091&lt;&gt;"",LEN(E8091),"")</f>
        <v/>
      </c>
      <c r="G8091" s="20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</row>
    <row r="8092" customFormat="false" ht="21.6" hidden="false" customHeight="true" outlineLevel="0" collapsed="false">
      <c r="A8092" s="18"/>
      <c r="B8092" s="18"/>
      <c r="C8092" s="18"/>
      <c r="D8092" s="18"/>
      <c r="E8092" s="18"/>
      <c r="F8092" s="19" t="str">
        <f aca="false">IF(E8092&lt;&gt;"",LEN(E8092),"")</f>
        <v/>
      </c>
      <c r="G8092" s="20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</row>
    <row r="8093" customFormat="false" ht="21.6" hidden="false" customHeight="true" outlineLevel="0" collapsed="false">
      <c r="A8093" s="18"/>
      <c r="B8093" s="18"/>
      <c r="C8093" s="18"/>
      <c r="D8093" s="18"/>
      <c r="E8093" s="18"/>
      <c r="F8093" s="19" t="str">
        <f aca="false">IF(E8093&lt;&gt;"",LEN(E8093),"")</f>
        <v/>
      </c>
      <c r="G8093" s="20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</row>
    <row r="8094" customFormat="false" ht="21.6" hidden="false" customHeight="true" outlineLevel="0" collapsed="false">
      <c r="A8094" s="18"/>
      <c r="B8094" s="18"/>
      <c r="C8094" s="18"/>
      <c r="D8094" s="18"/>
      <c r="E8094" s="18"/>
      <c r="F8094" s="19" t="str">
        <f aca="false">IF(E8094&lt;&gt;"",LEN(E8094),"")</f>
        <v/>
      </c>
      <c r="G8094" s="20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</row>
    <row r="8095" customFormat="false" ht="21.6" hidden="false" customHeight="true" outlineLevel="0" collapsed="false">
      <c r="A8095" s="18"/>
      <c r="B8095" s="18"/>
      <c r="C8095" s="18"/>
      <c r="D8095" s="18"/>
      <c r="E8095" s="18"/>
      <c r="F8095" s="19" t="str">
        <f aca="false">IF(E8095&lt;&gt;"",LEN(E8095),"")</f>
        <v/>
      </c>
      <c r="G8095" s="20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</row>
    <row r="8096" customFormat="false" ht="21.6" hidden="false" customHeight="true" outlineLevel="0" collapsed="false">
      <c r="A8096" s="18"/>
      <c r="B8096" s="18"/>
      <c r="C8096" s="18"/>
      <c r="D8096" s="18"/>
      <c r="E8096" s="18"/>
      <c r="F8096" s="19" t="str">
        <f aca="false">IF(E8096&lt;&gt;"",LEN(E8096),"")</f>
        <v/>
      </c>
      <c r="G8096" s="20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</row>
    <row r="8097" customFormat="false" ht="21.6" hidden="false" customHeight="true" outlineLevel="0" collapsed="false">
      <c r="A8097" s="18"/>
      <c r="B8097" s="18"/>
      <c r="C8097" s="18"/>
      <c r="D8097" s="18"/>
      <c r="E8097" s="18"/>
      <c r="F8097" s="19" t="str">
        <f aca="false">IF(E8097&lt;&gt;"",LEN(E8097),"")</f>
        <v/>
      </c>
      <c r="G8097" s="20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</row>
    <row r="8098" customFormat="false" ht="21.6" hidden="false" customHeight="true" outlineLevel="0" collapsed="false">
      <c r="A8098" s="18"/>
      <c r="B8098" s="18"/>
      <c r="C8098" s="18"/>
      <c r="D8098" s="18"/>
      <c r="E8098" s="18"/>
      <c r="F8098" s="19" t="str">
        <f aca="false">IF(E8098&lt;&gt;"",LEN(E8098),"")</f>
        <v/>
      </c>
      <c r="G8098" s="20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</row>
    <row r="8099" customFormat="false" ht="21.6" hidden="false" customHeight="true" outlineLevel="0" collapsed="false">
      <c r="A8099" s="18"/>
      <c r="B8099" s="18"/>
      <c r="C8099" s="18"/>
      <c r="D8099" s="18"/>
      <c r="E8099" s="18"/>
      <c r="F8099" s="19" t="str">
        <f aca="false">IF(E8099&lt;&gt;"",LEN(E8099),"")</f>
        <v/>
      </c>
      <c r="G8099" s="20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</row>
    <row r="8100" customFormat="false" ht="21.6" hidden="false" customHeight="true" outlineLevel="0" collapsed="false">
      <c r="A8100" s="18"/>
      <c r="B8100" s="18"/>
      <c r="C8100" s="18"/>
      <c r="D8100" s="18"/>
      <c r="E8100" s="18"/>
      <c r="F8100" s="19" t="str">
        <f aca="false">IF(E8100&lt;&gt;"",LEN(E8100),"")</f>
        <v/>
      </c>
      <c r="G8100" s="20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</row>
    <row r="8101" customFormat="false" ht="21.6" hidden="false" customHeight="true" outlineLevel="0" collapsed="false">
      <c r="A8101" s="18"/>
      <c r="B8101" s="18"/>
      <c r="C8101" s="18"/>
      <c r="D8101" s="18"/>
      <c r="E8101" s="18"/>
      <c r="F8101" s="19" t="str">
        <f aca="false">IF(E8101&lt;&gt;"",LEN(E8101),"")</f>
        <v/>
      </c>
      <c r="G8101" s="20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</row>
    <row r="8102" customFormat="false" ht="21.6" hidden="false" customHeight="true" outlineLevel="0" collapsed="false">
      <c r="A8102" s="18"/>
      <c r="B8102" s="18"/>
      <c r="C8102" s="18"/>
      <c r="D8102" s="18"/>
      <c r="E8102" s="18"/>
      <c r="F8102" s="19" t="str">
        <f aca="false">IF(E8102&lt;&gt;"",LEN(E8102),"")</f>
        <v/>
      </c>
      <c r="G8102" s="20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</row>
    <row r="8103" customFormat="false" ht="21.6" hidden="false" customHeight="true" outlineLevel="0" collapsed="false">
      <c r="A8103" s="18"/>
      <c r="B8103" s="18"/>
      <c r="C8103" s="18"/>
      <c r="D8103" s="18"/>
      <c r="E8103" s="18"/>
      <c r="F8103" s="19" t="str">
        <f aca="false">IF(E8103&lt;&gt;"",LEN(E8103),"")</f>
        <v/>
      </c>
      <c r="G8103" s="20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</row>
    <row r="8104" customFormat="false" ht="21.6" hidden="false" customHeight="true" outlineLevel="0" collapsed="false">
      <c r="A8104" s="18"/>
      <c r="B8104" s="18"/>
      <c r="C8104" s="18"/>
      <c r="D8104" s="18"/>
      <c r="E8104" s="18"/>
      <c r="F8104" s="19" t="str">
        <f aca="false">IF(E8104&lt;&gt;"",LEN(E8104),"")</f>
        <v/>
      </c>
      <c r="G8104" s="20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</row>
    <row r="8105" customFormat="false" ht="21.6" hidden="false" customHeight="true" outlineLevel="0" collapsed="false">
      <c r="A8105" s="18"/>
      <c r="B8105" s="18"/>
      <c r="C8105" s="18"/>
      <c r="D8105" s="18"/>
      <c r="E8105" s="18"/>
      <c r="F8105" s="19" t="str">
        <f aca="false">IF(E8105&lt;&gt;"",LEN(E8105),"")</f>
        <v/>
      </c>
      <c r="G8105" s="20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</row>
    <row r="8106" customFormat="false" ht="21.6" hidden="false" customHeight="true" outlineLevel="0" collapsed="false">
      <c r="A8106" s="18"/>
      <c r="B8106" s="18"/>
      <c r="C8106" s="18"/>
      <c r="D8106" s="18"/>
      <c r="E8106" s="18"/>
      <c r="F8106" s="19" t="str">
        <f aca="false">IF(E8106&lt;&gt;"",LEN(E8106),"")</f>
        <v/>
      </c>
      <c r="G8106" s="20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</row>
    <row r="8107" customFormat="false" ht="21.6" hidden="false" customHeight="true" outlineLevel="0" collapsed="false">
      <c r="A8107" s="18"/>
      <c r="B8107" s="18"/>
      <c r="C8107" s="18"/>
      <c r="D8107" s="18"/>
      <c r="E8107" s="18"/>
      <c r="F8107" s="19" t="str">
        <f aca="false">IF(E8107&lt;&gt;"",LEN(E8107),"")</f>
        <v/>
      </c>
      <c r="G8107" s="20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</row>
    <row r="8108" customFormat="false" ht="21.6" hidden="false" customHeight="true" outlineLevel="0" collapsed="false">
      <c r="A8108" s="18"/>
      <c r="B8108" s="18"/>
      <c r="C8108" s="18"/>
      <c r="D8108" s="18"/>
      <c r="E8108" s="18"/>
      <c r="F8108" s="19" t="str">
        <f aca="false">IF(E8108&lt;&gt;"",LEN(E8108),"")</f>
        <v/>
      </c>
      <c r="G8108" s="20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</row>
    <row r="8109" customFormat="false" ht="21.6" hidden="false" customHeight="true" outlineLevel="0" collapsed="false">
      <c r="A8109" s="18"/>
      <c r="B8109" s="18"/>
      <c r="C8109" s="18"/>
      <c r="D8109" s="18"/>
      <c r="E8109" s="18"/>
      <c r="F8109" s="19" t="str">
        <f aca="false">IF(E8109&lt;&gt;"",LEN(E8109),"")</f>
        <v/>
      </c>
      <c r="G8109" s="20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</row>
    <row r="8110" customFormat="false" ht="21.6" hidden="false" customHeight="true" outlineLevel="0" collapsed="false">
      <c r="A8110" s="18"/>
      <c r="B8110" s="18"/>
      <c r="C8110" s="18"/>
      <c r="D8110" s="18"/>
      <c r="E8110" s="18"/>
      <c r="F8110" s="19" t="str">
        <f aca="false">IF(E8110&lt;&gt;"",LEN(E8110),"")</f>
        <v/>
      </c>
      <c r="G8110" s="20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</row>
    <row r="8111" customFormat="false" ht="21.6" hidden="false" customHeight="true" outlineLevel="0" collapsed="false">
      <c r="A8111" s="18"/>
      <c r="B8111" s="18"/>
      <c r="C8111" s="18"/>
      <c r="D8111" s="18"/>
      <c r="E8111" s="18"/>
      <c r="F8111" s="19" t="str">
        <f aca="false">IF(E8111&lt;&gt;"",LEN(E8111),"")</f>
        <v/>
      </c>
      <c r="G8111" s="20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</row>
    <row r="8112" customFormat="false" ht="21.6" hidden="false" customHeight="true" outlineLevel="0" collapsed="false">
      <c r="A8112" s="18"/>
      <c r="B8112" s="18"/>
      <c r="C8112" s="18"/>
      <c r="D8112" s="18"/>
      <c r="E8112" s="18"/>
      <c r="F8112" s="19" t="str">
        <f aca="false">IF(E8112&lt;&gt;"",LEN(E8112),"")</f>
        <v/>
      </c>
      <c r="G8112" s="20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</row>
    <row r="8113" customFormat="false" ht="21.6" hidden="false" customHeight="true" outlineLevel="0" collapsed="false">
      <c r="A8113" s="18"/>
      <c r="B8113" s="18"/>
      <c r="C8113" s="18"/>
      <c r="D8113" s="18"/>
      <c r="E8113" s="18"/>
      <c r="F8113" s="19" t="str">
        <f aca="false">IF(E8113&lt;&gt;"",LEN(E8113),"")</f>
        <v/>
      </c>
      <c r="G8113" s="20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</row>
    <row r="8114" customFormat="false" ht="21.6" hidden="false" customHeight="true" outlineLevel="0" collapsed="false">
      <c r="A8114" s="18"/>
      <c r="B8114" s="18"/>
      <c r="C8114" s="18"/>
      <c r="D8114" s="18"/>
      <c r="E8114" s="18"/>
      <c r="F8114" s="19" t="str">
        <f aca="false">IF(E8114&lt;&gt;"",LEN(E8114),"")</f>
        <v/>
      </c>
      <c r="G8114" s="20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</row>
    <row r="8115" customFormat="false" ht="21.6" hidden="false" customHeight="true" outlineLevel="0" collapsed="false">
      <c r="A8115" s="18"/>
      <c r="B8115" s="18"/>
      <c r="C8115" s="18"/>
      <c r="D8115" s="18"/>
      <c r="E8115" s="18"/>
      <c r="F8115" s="19" t="str">
        <f aca="false">IF(E8115&lt;&gt;"",LEN(E8115),"")</f>
        <v/>
      </c>
      <c r="G8115" s="20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</row>
    <row r="8116" customFormat="false" ht="21.6" hidden="false" customHeight="true" outlineLevel="0" collapsed="false">
      <c r="A8116" s="18"/>
      <c r="B8116" s="18"/>
      <c r="C8116" s="18"/>
      <c r="D8116" s="18"/>
      <c r="E8116" s="18"/>
      <c r="F8116" s="19" t="str">
        <f aca="false">IF(E8116&lt;&gt;"",LEN(E8116),"")</f>
        <v/>
      </c>
      <c r="G8116" s="20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</row>
    <row r="8117" customFormat="false" ht="21.6" hidden="false" customHeight="true" outlineLevel="0" collapsed="false">
      <c r="A8117" s="18"/>
      <c r="B8117" s="18"/>
      <c r="C8117" s="18"/>
      <c r="D8117" s="18"/>
      <c r="E8117" s="18"/>
      <c r="F8117" s="19" t="str">
        <f aca="false">IF(E8117&lt;&gt;"",LEN(E8117),"")</f>
        <v/>
      </c>
      <c r="G8117" s="20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</row>
    <row r="8118" customFormat="false" ht="21.6" hidden="false" customHeight="true" outlineLevel="0" collapsed="false">
      <c r="A8118" s="18"/>
      <c r="B8118" s="18"/>
      <c r="C8118" s="18"/>
      <c r="D8118" s="18"/>
      <c r="E8118" s="18"/>
      <c r="F8118" s="19" t="str">
        <f aca="false">IF(E8118&lt;&gt;"",LEN(E8118),"")</f>
        <v/>
      </c>
      <c r="G8118" s="20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</row>
    <row r="8119" customFormat="false" ht="21.6" hidden="false" customHeight="true" outlineLevel="0" collapsed="false">
      <c r="A8119" s="18"/>
      <c r="B8119" s="18"/>
      <c r="C8119" s="18"/>
      <c r="D8119" s="18"/>
      <c r="E8119" s="18"/>
      <c r="F8119" s="19" t="str">
        <f aca="false">IF(E8119&lt;&gt;"",LEN(E8119),"")</f>
        <v/>
      </c>
      <c r="G8119" s="20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</row>
    <row r="8120" customFormat="false" ht="21.6" hidden="false" customHeight="true" outlineLevel="0" collapsed="false">
      <c r="A8120" s="18"/>
      <c r="B8120" s="18"/>
      <c r="C8120" s="18"/>
      <c r="D8120" s="18"/>
      <c r="E8120" s="18"/>
      <c r="F8120" s="19" t="str">
        <f aca="false">IF(E8120&lt;&gt;"",LEN(E8120),"")</f>
        <v/>
      </c>
      <c r="G8120" s="20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</row>
    <row r="8121" customFormat="false" ht="21.6" hidden="false" customHeight="true" outlineLevel="0" collapsed="false">
      <c r="A8121" s="18"/>
      <c r="B8121" s="18"/>
      <c r="C8121" s="18"/>
      <c r="D8121" s="18"/>
      <c r="E8121" s="18"/>
      <c r="F8121" s="19" t="str">
        <f aca="false">IF(E8121&lt;&gt;"",LEN(E8121),"")</f>
        <v/>
      </c>
      <c r="G8121" s="20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</row>
    <row r="8122" customFormat="false" ht="21.6" hidden="false" customHeight="true" outlineLevel="0" collapsed="false">
      <c r="A8122" s="18"/>
      <c r="B8122" s="18"/>
      <c r="C8122" s="18"/>
      <c r="D8122" s="18"/>
      <c r="E8122" s="18"/>
      <c r="F8122" s="19" t="str">
        <f aca="false">IF(E8122&lt;&gt;"",LEN(E8122),"")</f>
        <v/>
      </c>
      <c r="G8122" s="20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</row>
    <row r="8123" customFormat="false" ht="21.6" hidden="false" customHeight="true" outlineLevel="0" collapsed="false">
      <c r="A8123" s="18"/>
      <c r="B8123" s="18"/>
      <c r="C8123" s="18"/>
      <c r="D8123" s="18"/>
      <c r="E8123" s="18"/>
      <c r="F8123" s="19" t="str">
        <f aca="false">IF(E8123&lt;&gt;"",LEN(E8123),"")</f>
        <v/>
      </c>
      <c r="G8123" s="20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</row>
    <row r="8124" customFormat="false" ht="21.6" hidden="false" customHeight="true" outlineLevel="0" collapsed="false">
      <c r="A8124" s="18"/>
      <c r="B8124" s="18"/>
      <c r="C8124" s="18"/>
      <c r="D8124" s="18"/>
      <c r="E8124" s="18"/>
      <c r="F8124" s="19" t="str">
        <f aca="false">IF(E8124&lt;&gt;"",LEN(E8124),"")</f>
        <v/>
      </c>
      <c r="G8124" s="20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</row>
    <row r="8125" customFormat="false" ht="21.6" hidden="false" customHeight="true" outlineLevel="0" collapsed="false">
      <c r="A8125" s="18"/>
      <c r="B8125" s="18"/>
      <c r="C8125" s="18"/>
      <c r="D8125" s="18"/>
      <c r="E8125" s="18"/>
      <c r="F8125" s="19" t="str">
        <f aca="false">IF(E8125&lt;&gt;"",LEN(E8125),"")</f>
        <v/>
      </c>
      <c r="G8125" s="20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</row>
    <row r="8126" customFormat="false" ht="21.6" hidden="false" customHeight="true" outlineLevel="0" collapsed="false">
      <c r="A8126" s="18"/>
      <c r="B8126" s="18"/>
      <c r="C8126" s="18"/>
      <c r="D8126" s="18"/>
      <c r="E8126" s="18"/>
      <c r="F8126" s="19" t="str">
        <f aca="false">IF(E8126&lt;&gt;"",LEN(E8126),"")</f>
        <v/>
      </c>
      <c r="G8126" s="20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</row>
    <row r="8127" customFormat="false" ht="21.6" hidden="false" customHeight="true" outlineLevel="0" collapsed="false">
      <c r="A8127" s="18"/>
      <c r="B8127" s="18"/>
      <c r="C8127" s="18"/>
      <c r="D8127" s="18"/>
      <c r="E8127" s="18"/>
      <c r="F8127" s="19" t="str">
        <f aca="false">IF(E8127&lt;&gt;"",LEN(E8127),"")</f>
        <v/>
      </c>
      <c r="G8127" s="20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</row>
    <row r="8128" customFormat="false" ht="21.6" hidden="false" customHeight="true" outlineLevel="0" collapsed="false">
      <c r="A8128" s="18"/>
      <c r="B8128" s="18"/>
      <c r="C8128" s="18"/>
      <c r="D8128" s="18"/>
      <c r="E8128" s="18"/>
      <c r="F8128" s="19" t="str">
        <f aca="false">IF(E8128&lt;&gt;"",LEN(E8128),"")</f>
        <v/>
      </c>
      <c r="G8128" s="20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</row>
    <row r="8129" customFormat="false" ht="21.6" hidden="false" customHeight="true" outlineLevel="0" collapsed="false">
      <c r="A8129" s="18"/>
      <c r="B8129" s="18"/>
      <c r="C8129" s="18"/>
      <c r="D8129" s="18"/>
      <c r="E8129" s="18"/>
      <c r="F8129" s="19" t="str">
        <f aca="false">IF(E8129&lt;&gt;"",LEN(E8129),"")</f>
        <v/>
      </c>
      <c r="G8129" s="20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</row>
    <row r="8130" customFormat="false" ht="21.6" hidden="false" customHeight="true" outlineLevel="0" collapsed="false">
      <c r="A8130" s="18"/>
      <c r="B8130" s="18"/>
      <c r="C8130" s="18"/>
      <c r="D8130" s="18"/>
      <c r="E8130" s="18"/>
      <c r="F8130" s="19" t="str">
        <f aca="false">IF(E8130&lt;&gt;"",LEN(E8130),"")</f>
        <v/>
      </c>
      <c r="G8130" s="20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</row>
    <row r="8131" customFormat="false" ht="21.6" hidden="false" customHeight="true" outlineLevel="0" collapsed="false">
      <c r="A8131" s="18"/>
      <c r="B8131" s="18"/>
      <c r="C8131" s="18"/>
      <c r="D8131" s="18"/>
      <c r="E8131" s="18"/>
      <c r="F8131" s="19" t="str">
        <f aca="false">IF(E8131&lt;&gt;"",LEN(E8131),"")</f>
        <v/>
      </c>
      <c r="G8131" s="20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</row>
    <row r="8132" customFormat="false" ht="21.6" hidden="false" customHeight="true" outlineLevel="0" collapsed="false">
      <c r="A8132" s="18"/>
      <c r="B8132" s="18"/>
      <c r="C8132" s="18"/>
      <c r="D8132" s="18"/>
      <c r="E8132" s="18"/>
      <c r="F8132" s="19" t="str">
        <f aca="false">IF(E8132&lt;&gt;"",LEN(E8132),"")</f>
        <v/>
      </c>
      <c r="G8132" s="20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</row>
    <row r="8133" customFormat="false" ht="21.6" hidden="false" customHeight="true" outlineLevel="0" collapsed="false">
      <c r="A8133" s="18"/>
      <c r="B8133" s="18"/>
      <c r="C8133" s="18"/>
      <c r="D8133" s="18"/>
      <c r="E8133" s="18"/>
      <c r="F8133" s="19" t="str">
        <f aca="false">IF(E8133&lt;&gt;"",LEN(E8133),"")</f>
        <v/>
      </c>
      <c r="G8133" s="20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</row>
    <row r="8134" customFormat="false" ht="21.6" hidden="false" customHeight="true" outlineLevel="0" collapsed="false">
      <c r="A8134" s="18"/>
      <c r="B8134" s="18"/>
      <c r="C8134" s="18"/>
      <c r="D8134" s="18"/>
      <c r="E8134" s="18"/>
      <c r="F8134" s="19" t="str">
        <f aca="false">IF(E8134&lt;&gt;"",LEN(E8134),"")</f>
        <v/>
      </c>
      <c r="G8134" s="20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</row>
    <row r="8135" customFormat="false" ht="21.6" hidden="false" customHeight="true" outlineLevel="0" collapsed="false">
      <c r="A8135" s="18"/>
      <c r="B8135" s="18"/>
      <c r="C8135" s="18"/>
      <c r="D8135" s="18"/>
      <c r="E8135" s="18"/>
      <c r="F8135" s="19" t="str">
        <f aca="false">IF(E8135&lt;&gt;"",LEN(E8135),"")</f>
        <v/>
      </c>
      <c r="G8135" s="20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</row>
    <row r="8136" customFormat="false" ht="21.6" hidden="false" customHeight="true" outlineLevel="0" collapsed="false">
      <c r="A8136" s="18"/>
      <c r="B8136" s="18"/>
      <c r="C8136" s="18"/>
      <c r="D8136" s="18"/>
      <c r="E8136" s="18"/>
      <c r="F8136" s="19" t="str">
        <f aca="false">IF(E8136&lt;&gt;"",LEN(E8136),"")</f>
        <v/>
      </c>
      <c r="G8136" s="20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</row>
    <row r="8137" customFormat="false" ht="21.6" hidden="false" customHeight="true" outlineLevel="0" collapsed="false">
      <c r="A8137" s="18"/>
      <c r="B8137" s="18"/>
      <c r="C8137" s="18"/>
      <c r="D8137" s="18"/>
      <c r="E8137" s="18"/>
      <c r="F8137" s="19" t="str">
        <f aca="false">IF(E8137&lt;&gt;"",LEN(E8137),"")</f>
        <v/>
      </c>
      <c r="G8137" s="20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</row>
    <row r="8138" customFormat="false" ht="21.6" hidden="false" customHeight="true" outlineLevel="0" collapsed="false">
      <c r="A8138" s="18"/>
      <c r="B8138" s="18"/>
      <c r="C8138" s="18"/>
      <c r="D8138" s="18"/>
      <c r="E8138" s="18"/>
      <c r="F8138" s="19" t="str">
        <f aca="false">IF(E8138&lt;&gt;"",LEN(E8138),"")</f>
        <v/>
      </c>
      <c r="G8138" s="20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</row>
    <row r="8139" customFormat="false" ht="21.6" hidden="false" customHeight="true" outlineLevel="0" collapsed="false">
      <c r="A8139" s="18"/>
      <c r="B8139" s="18"/>
      <c r="C8139" s="18"/>
      <c r="D8139" s="18"/>
      <c r="E8139" s="18"/>
      <c r="F8139" s="19" t="str">
        <f aca="false">IF(E8139&lt;&gt;"",LEN(E8139),"")</f>
        <v/>
      </c>
      <c r="G8139" s="20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</row>
    <row r="8140" customFormat="false" ht="21.6" hidden="false" customHeight="true" outlineLevel="0" collapsed="false">
      <c r="A8140" s="18"/>
      <c r="B8140" s="18"/>
      <c r="C8140" s="18"/>
      <c r="D8140" s="18"/>
      <c r="E8140" s="18"/>
      <c r="F8140" s="19" t="str">
        <f aca="false">IF(E8140&lt;&gt;"",LEN(E8140),"")</f>
        <v/>
      </c>
      <c r="G8140" s="20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</row>
    <row r="8141" customFormat="false" ht="21.6" hidden="false" customHeight="true" outlineLevel="0" collapsed="false">
      <c r="A8141" s="18"/>
      <c r="B8141" s="18"/>
      <c r="C8141" s="18"/>
      <c r="D8141" s="18"/>
      <c r="E8141" s="18"/>
      <c r="F8141" s="19" t="str">
        <f aca="false">IF(E8141&lt;&gt;"",LEN(E8141),"")</f>
        <v/>
      </c>
      <c r="G8141" s="20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</row>
    <row r="8142" customFormat="false" ht="21.6" hidden="false" customHeight="true" outlineLevel="0" collapsed="false">
      <c r="A8142" s="18"/>
      <c r="B8142" s="18"/>
      <c r="C8142" s="18"/>
      <c r="D8142" s="18"/>
      <c r="E8142" s="18"/>
      <c r="F8142" s="19" t="str">
        <f aca="false">IF(E8142&lt;&gt;"",LEN(E8142),"")</f>
        <v/>
      </c>
      <c r="G8142" s="20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</row>
    <row r="8143" customFormat="false" ht="21.6" hidden="false" customHeight="true" outlineLevel="0" collapsed="false">
      <c r="A8143" s="18"/>
      <c r="B8143" s="18"/>
      <c r="C8143" s="18"/>
      <c r="D8143" s="18"/>
      <c r="E8143" s="18"/>
      <c r="F8143" s="19" t="str">
        <f aca="false">IF(E8143&lt;&gt;"",LEN(E8143),"")</f>
        <v/>
      </c>
      <c r="G8143" s="20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</row>
    <row r="8144" customFormat="false" ht="21.6" hidden="false" customHeight="true" outlineLevel="0" collapsed="false">
      <c r="A8144" s="18"/>
      <c r="B8144" s="18"/>
      <c r="C8144" s="18"/>
      <c r="D8144" s="18"/>
      <c r="E8144" s="18"/>
      <c r="F8144" s="19" t="str">
        <f aca="false">IF(E8144&lt;&gt;"",LEN(E8144),"")</f>
        <v/>
      </c>
      <c r="G8144" s="20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</row>
    <row r="8145" customFormat="false" ht="21.6" hidden="false" customHeight="true" outlineLevel="0" collapsed="false">
      <c r="A8145" s="18"/>
      <c r="B8145" s="18"/>
      <c r="C8145" s="18"/>
      <c r="D8145" s="18"/>
      <c r="E8145" s="18"/>
      <c r="F8145" s="19" t="str">
        <f aca="false">IF(E8145&lt;&gt;"",LEN(E8145),"")</f>
        <v/>
      </c>
      <c r="G8145" s="20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</row>
    <row r="8146" customFormat="false" ht="21.6" hidden="false" customHeight="true" outlineLevel="0" collapsed="false">
      <c r="A8146" s="18"/>
      <c r="B8146" s="18"/>
      <c r="C8146" s="18"/>
      <c r="D8146" s="18"/>
      <c r="E8146" s="18"/>
      <c r="F8146" s="19" t="str">
        <f aca="false">IF(E8146&lt;&gt;"",LEN(E8146),"")</f>
        <v/>
      </c>
      <c r="G8146" s="20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</row>
    <row r="8147" customFormat="false" ht="21.6" hidden="false" customHeight="true" outlineLevel="0" collapsed="false">
      <c r="A8147" s="18"/>
      <c r="B8147" s="18"/>
      <c r="C8147" s="18"/>
      <c r="D8147" s="18"/>
      <c r="E8147" s="18"/>
      <c r="F8147" s="19" t="str">
        <f aca="false">IF(E8147&lt;&gt;"",LEN(E8147),"")</f>
        <v/>
      </c>
      <c r="G8147" s="20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</row>
    <row r="8148" customFormat="false" ht="21.6" hidden="false" customHeight="true" outlineLevel="0" collapsed="false">
      <c r="A8148" s="18"/>
      <c r="B8148" s="18"/>
      <c r="C8148" s="18"/>
      <c r="D8148" s="18"/>
      <c r="E8148" s="18"/>
      <c r="F8148" s="19" t="str">
        <f aca="false">IF(E8148&lt;&gt;"",LEN(E8148),"")</f>
        <v/>
      </c>
      <c r="G8148" s="20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</row>
    <row r="8149" customFormat="false" ht="21.6" hidden="false" customHeight="true" outlineLevel="0" collapsed="false">
      <c r="A8149" s="18"/>
      <c r="B8149" s="18"/>
      <c r="C8149" s="18"/>
      <c r="D8149" s="18"/>
      <c r="E8149" s="18"/>
      <c r="F8149" s="19" t="str">
        <f aca="false">IF(E8149&lt;&gt;"",LEN(E8149),"")</f>
        <v/>
      </c>
      <c r="G8149" s="20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</row>
    <row r="8150" customFormat="false" ht="21.6" hidden="false" customHeight="true" outlineLevel="0" collapsed="false">
      <c r="A8150" s="18"/>
      <c r="B8150" s="18"/>
      <c r="C8150" s="18"/>
      <c r="D8150" s="18"/>
      <c r="E8150" s="18"/>
      <c r="F8150" s="19" t="str">
        <f aca="false">IF(E8150&lt;&gt;"",LEN(E8150),"")</f>
        <v/>
      </c>
      <c r="G8150" s="20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</row>
    <row r="8151" customFormat="false" ht="21.6" hidden="false" customHeight="true" outlineLevel="0" collapsed="false">
      <c r="A8151" s="18"/>
      <c r="B8151" s="18"/>
      <c r="C8151" s="18"/>
      <c r="D8151" s="18"/>
      <c r="E8151" s="18"/>
      <c r="F8151" s="19" t="str">
        <f aca="false">IF(E8151&lt;&gt;"",LEN(E8151),"")</f>
        <v/>
      </c>
      <c r="G8151" s="20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</row>
    <row r="8152" customFormat="false" ht="21.6" hidden="false" customHeight="true" outlineLevel="0" collapsed="false">
      <c r="A8152" s="18"/>
      <c r="B8152" s="18"/>
      <c r="C8152" s="18"/>
      <c r="D8152" s="18"/>
      <c r="E8152" s="18"/>
      <c r="F8152" s="19" t="str">
        <f aca="false">IF(E8152&lt;&gt;"",LEN(E8152),"")</f>
        <v/>
      </c>
      <c r="G8152" s="20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</row>
    <row r="8153" customFormat="false" ht="21.6" hidden="false" customHeight="true" outlineLevel="0" collapsed="false">
      <c r="A8153" s="18"/>
      <c r="B8153" s="18"/>
      <c r="C8153" s="18"/>
      <c r="D8153" s="18"/>
      <c r="E8153" s="18"/>
      <c r="F8153" s="19" t="str">
        <f aca="false">IF(E8153&lt;&gt;"",LEN(E8153),"")</f>
        <v/>
      </c>
      <c r="G8153" s="20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</row>
    <row r="8154" customFormat="false" ht="21.6" hidden="false" customHeight="true" outlineLevel="0" collapsed="false">
      <c r="A8154" s="18"/>
      <c r="B8154" s="18"/>
      <c r="C8154" s="18"/>
      <c r="D8154" s="18"/>
      <c r="E8154" s="18"/>
      <c r="F8154" s="19" t="str">
        <f aca="false">IF(E8154&lt;&gt;"",LEN(E8154),"")</f>
        <v/>
      </c>
      <c r="G8154" s="20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</row>
    <row r="8155" customFormat="false" ht="21.6" hidden="false" customHeight="true" outlineLevel="0" collapsed="false">
      <c r="A8155" s="18"/>
      <c r="B8155" s="18"/>
      <c r="C8155" s="18"/>
      <c r="D8155" s="18"/>
      <c r="E8155" s="18"/>
      <c r="F8155" s="19" t="str">
        <f aca="false">IF(E8155&lt;&gt;"",LEN(E8155),"")</f>
        <v/>
      </c>
      <c r="G8155" s="20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</row>
    <row r="8156" customFormat="false" ht="21.6" hidden="false" customHeight="true" outlineLevel="0" collapsed="false">
      <c r="A8156" s="18"/>
      <c r="B8156" s="18"/>
      <c r="C8156" s="18"/>
      <c r="D8156" s="18"/>
      <c r="E8156" s="18"/>
      <c r="F8156" s="19" t="str">
        <f aca="false">IF(E8156&lt;&gt;"",LEN(E8156),"")</f>
        <v/>
      </c>
      <c r="G8156" s="20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</row>
    <row r="8157" customFormat="false" ht="21.6" hidden="false" customHeight="true" outlineLevel="0" collapsed="false">
      <c r="A8157" s="18"/>
      <c r="B8157" s="18"/>
      <c r="C8157" s="18"/>
      <c r="D8157" s="18"/>
      <c r="E8157" s="18"/>
      <c r="F8157" s="19" t="str">
        <f aca="false">IF(E8157&lt;&gt;"",LEN(E8157),"")</f>
        <v/>
      </c>
      <c r="G8157" s="20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</row>
    <row r="8158" customFormat="false" ht="21.6" hidden="false" customHeight="true" outlineLevel="0" collapsed="false">
      <c r="A8158" s="18"/>
      <c r="B8158" s="18"/>
      <c r="C8158" s="18"/>
      <c r="D8158" s="18"/>
      <c r="E8158" s="18"/>
      <c r="F8158" s="19" t="str">
        <f aca="false">IF(E8158&lt;&gt;"",LEN(E8158),"")</f>
        <v/>
      </c>
      <c r="G8158" s="20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</row>
    <row r="8159" customFormat="false" ht="21.6" hidden="false" customHeight="true" outlineLevel="0" collapsed="false">
      <c r="A8159" s="18"/>
      <c r="B8159" s="18"/>
      <c r="C8159" s="18"/>
      <c r="D8159" s="18"/>
      <c r="E8159" s="18"/>
      <c r="F8159" s="19" t="str">
        <f aca="false">IF(E8159&lt;&gt;"",LEN(E8159),"")</f>
        <v/>
      </c>
      <c r="G8159" s="20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</row>
    <row r="8160" customFormat="false" ht="21.6" hidden="false" customHeight="true" outlineLevel="0" collapsed="false">
      <c r="A8160" s="18"/>
      <c r="B8160" s="18"/>
      <c r="C8160" s="18"/>
      <c r="D8160" s="18"/>
      <c r="E8160" s="18"/>
      <c r="F8160" s="19" t="str">
        <f aca="false">IF(E8160&lt;&gt;"",LEN(E8160),"")</f>
        <v/>
      </c>
      <c r="G8160" s="20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</row>
    <row r="8161" customFormat="false" ht="21.6" hidden="false" customHeight="true" outlineLevel="0" collapsed="false">
      <c r="A8161" s="18"/>
      <c r="B8161" s="18"/>
      <c r="C8161" s="18"/>
      <c r="D8161" s="18"/>
      <c r="E8161" s="18"/>
      <c r="F8161" s="19" t="str">
        <f aca="false">IF(E8161&lt;&gt;"",LEN(E8161),"")</f>
        <v/>
      </c>
      <c r="G8161" s="20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</row>
    <row r="8162" customFormat="false" ht="21.6" hidden="false" customHeight="true" outlineLevel="0" collapsed="false">
      <c r="A8162" s="18"/>
      <c r="B8162" s="18"/>
      <c r="C8162" s="18"/>
      <c r="D8162" s="18"/>
      <c r="E8162" s="18"/>
      <c r="F8162" s="19" t="str">
        <f aca="false">IF(E8162&lt;&gt;"",LEN(E8162),"")</f>
        <v/>
      </c>
      <c r="G8162" s="20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</row>
    <row r="8163" customFormat="false" ht="21.6" hidden="false" customHeight="true" outlineLevel="0" collapsed="false">
      <c r="A8163" s="18"/>
      <c r="B8163" s="18"/>
      <c r="C8163" s="18"/>
      <c r="D8163" s="18"/>
      <c r="E8163" s="18"/>
      <c r="F8163" s="19" t="str">
        <f aca="false">IF(E8163&lt;&gt;"",LEN(E8163),"")</f>
        <v/>
      </c>
      <c r="G8163" s="20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</row>
    <row r="8164" customFormat="false" ht="21.6" hidden="false" customHeight="true" outlineLevel="0" collapsed="false">
      <c r="A8164" s="18"/>
      <c r="B8164" s="18"/>
      <c r="C8164" s="18"/>
      <c r="D8164" s="18"/>
      <c r="E8164" s="18"/>
      <c r="F8164" s="19" t="str">
        <f aca="false">IF(E8164&lt;&gt;"",LEN(E8164),"")</f>
        <v/>
      </c>
      <c r="G8164" s="20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</row>
    <row r="8165" customFormat="false" ht="21.6" hidden="false" customHeight="true" outlineLevel="0" collapsed="false">
      <c r="A8165" s="18"/>
      <c r="B8165" s="18"/>
      <c r="C8165" s="18"/>
      <c r="D8165" s="18"/>
      <c r="E8165" s="18"/>
      <c r="F8165" s="19" t="str">
        <f aca="false">IF(E8165&lt;&gt;"",LEN(E8165),"")</f>
        <v/>
      </c>
      <c r="G8165" s="20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</row>
    <row r="8166" customFormat="false" ht="21.6" hidden="false" customHeight="true" outlineLevel="0" collapsed="false">
      <c r="A8166" s="18"/>
      <c r="B8166" s="18"/>
      <c r="C8166" s="18"/>
      <c r="D8166" s="18"/>
      <c r="E8166" s="18"/>
      <c r="F8166" s="19" t="str">
        <f aca="false">IF(E8166&lt;&gt;"",LEN(E8166),"")</f>
        <v/>
      </c>
      <c r="G8166" s="20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</row>
    <row r="8167" customFormat="false" ht="21.6" hidden="false" customHeight="true" outlineLevel="0" collapsed="false">
      <c r="A8167" s="18"/>
      <c r="B8167" s="18"/>
      <c r="C8167" s="18"/>
      <c r="D8167" s="18"/>
      <c r="E8167" s="18"/>
      <c r="F8167" s="19" t="str">
        <f aca="false">IF(E8167&lt;&gt;"",LEN(E8167),"")</f>
        <v/>
      </c>
      <c r="G8167" s="20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</row>
    <row r="8168" customFormat="false" ht="21.6" hidden="false" customHeight="true" outlineLevel="0" collapsed="false">
      <c r="A8168" s="18"/>
      <c r="B8168" s="18"/>
      <c r="C8168" s="18"/>
      <c r="D8168" s="18"/>
      <c r="E8168" s="18"/>
      <c r="F8168" s="19" t="str">
        <f aca="false">IF(E8168&lt;&gt;"",LEN(E8168),"")</f>
        <v/>
      </c>
      <c r="G8168" s="20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</row>
    <row r="8169" customFormat="false" ht="21.6" hidden="false" customHeight="true" outlineLevel="0" collapsed="false">
      <c r="A8169" s="18"/>
      <c r="B8169" s="18"/>
      <c r="C8169" s="18"/>
      <c r="D8169" s="18"/>
      <c r="E8169" s="18"/>
      <c r="F8169" s="19" t="str">
        <f aca="false">IF(E8169&lt;&gt;"",LEN(E8169),"")</f>
        <v/>
      </c>
      <c r="G8169" s="20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</row>
    <row r="8170" customFormat="false" ht="21.6" hidden="false" customHeight="true" outlineLevel="0" collapsed="false">
      <c r="A8170" s="18"/>
      <c r="B8170" s="18"/>
      <c r="C8170" s="18"/>
      <c r="D8170" s="18"/>
      <c r="E8170" s="18"/>
      <c r="F8170" s="19" t="str">
        <f aca="false">IF(E8170&lt;&gt;"",LEN(E8170),"")</f>
        <v/>
      </c>
      <c r="G8170" s="20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</row>
    <row r="8171" customFormat="false" ht="21.6" hidden="false" customHeight="true" outlineLevel="0" collapsed="false">
      <c r="A8171" s="18"/>
      <c r="B8171" s="18"/>
      <c r="C8171" s="18"/>
      <c r="D8171" s="18"/>
      <c r="E8171" s="18"/>
      <c r="F8171" s="19" t="str">
        <f aca="false">IF(E8171&lt;&gt;"",LEN(E8171),"")</f>
        <v/>
      </c>
      <c r="G8171" s="20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</row>
    <row r="8172" customFormat="false" ht="21.6" hidden="false" customHeight="true" outlineLevel="0" collapsed="false">
      <c r="A8172" s="18"/>
      <c r="B8172" s="18"/>
      <c r="C8172" s="18"/>
      <c r="D8172" s="18"/>
      <c r="E8172" s="18"/>
      <c r="F8172" s="19" t="str">
        <f aca="false">IF(E8172&lt;&gt;"",LEN(E8172),"")</f>
        <v/>
      </c>
      <c r="G8172" s="20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</row>
    <row r="8173" customFormat="false" ht="21.6" hidden="false" customHeight="true" outlineLevel="0" collapsed="false">
      <c r="A8173" s="18"/>
      <c r="B8173" s="18"/>
      <c r="C8173" s="18"/>
      <c r="D8173" s="18"/>
      <c r="E8173" s="18"/>
      <c r="F8173" s="19" t="str">
        <f aca="false">IF(E8173&lt;&gt;"",LEN(E8173),"")</f>
        <v/>
      </c>
      <c r="G8173" s="20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</row>
    <row r="8174" customFormat="false" ht="21.6" hidden="false" customHeight="true" outlineLevel="0" collapsed="false">
      <c r="A8174" s="18"/>
      <c r="B8174" s="18"/>
      <c r="C8174" s="18"/>
      <c r="D8174" s="18"/>
      <c r="E8174" s="18"/>
      <c r="F8174" s="19" t="str">
        <f aca="false">IF(E8174&lt;&gt;"",LEN(E8174),"")</f>
        <v/>
      </c>
      <c r="G8174" s="20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</row>
    <row r="8175" customFormat="false" ht="21.6" hidden="false" customHeight="true" outlineLevel="0" collapsed="false">
      <c r="A8175" s="18"/>
      <c r="B8175" s="18"/>
      <c r="C8175" s="18"/>
      <c r="D8175" s="18"/>
      <c r="E8175" s="18"/>
      <c r="F8175" s="19" t="str">
        <f aca="false">IF(E8175&lt;&gt;"",LEN(E8175),"")</f>
        <v/>
      </c>
      <c r="G8175" s="20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</row>
    <row r="8176" customFormat="false" ht="21.6" hidden="false" customHeight="true" outlineLevel="0" collapsed="false">
      <c r="A8176" s="18"/>
      <c r="B8176" s="18"/>
      <c r="C8176" s="18"/>
      <c r="D8176" s="18"/>
      <c r="E8176" s="18"/>
      <c r="F8176" s="19" t="str">
        <f aca="false">IF(E8176&lt;&gt;"",LEN(E8176),"")</f>
        <v/>
      </c>
      <c r="G8176" s="20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</row>
    <row r="8177" customFormat="false" ht="21.6" hidden="false" customHeight="true" outlineLevel="0" collapsed="false">
      <c r="A8177" s="18"/>
      <c r="B8177" s="18"/>
      <c r="C8177" s="18"/>
      <c r="D8177" s="18"/>
      <c r="E8177" s="18"/>
      <c r="F8177" s="19" t="str">
        <f aca="false">IF(E8177&lt;&gt;"",LEN(E8177),"")</f>
        <v/>
      </c>
      <c r="G8177" s="20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</row>
    <row r="8178" customFormat="false" ht="21.6" hidden="false" customHeight="true" outlineLevel="0" collapsed="false">
      <c r="A8178" s="18"/>
      <c r="B8178" s="18"/>
      <c r="C8178" s="18"/>
      <c r="D8178" s="18"/>
      <c r="E8178" s="18"/>
      <c r="F8178" s="19" t="str">
        <f aca="false">IF(E8178&lt;&gt;"",LEN(E8178),"")</f>
        <v/>
      </c>
      <c r="G8178" s="20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</row>
    <row r="8179" customFormat="false" ht="21.6" hidden="false" customHeight="true" outlineLevel="0" collapsed="false">
      <c r="A8179" s="18"/>
      <c r="B8179" s="18"/>
      <c r="C8179" s="18"/>
      <c r="D8179" s="18"/>
      <c r="E8179" s="18"/>
      <c r="F8179" s="19" t="str">
        <f aca="false">IF(E8179&lt;&gt;"",LEN(E8179),"")</f>
        <v/>
      </c>
      <c r="G8179" s="20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</row>
    <row r="8180" customFormat="false" ht="21.6" hidden="false" customHeight="true" outlineLevel="0" collapsed="false">
      <c r="A8180" s="18"/>
      <c r="B8180" s="18"/>
      <c r="C8180" s="18"/>
      <c r="D8180" s="18"/>
      <c r="E8180" s="18"/>
      <c r="F8180" s="19" t="str">
        <f aca="false">IF(E8180&lt;&gt;"",LEN(E8180),"")</f>
        <v/>
      </c>
      <c r="G8180" s="20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</row>
    <row r="8181" customFormat="false" ht="21.6" hidden="false" customHeight="true" outlineLevel="0" collapsed="false">
      <c r="A8181" s="18"/>
      <c r="B8181" s="18"/>
      <c r="C8181" s="18"/>
      <c r="D8181" s="18"/>
      <c r="E8181" s="18"/>
      <c r="F8181" s="19" t="str">
        <f aca="false">IF(E8181&lt;&gt;"",LEN(E8181),"")</f>
        <v/>
      </c>
      <c r="G8181" s="20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</row>
    <row r="8182" customFormat="false" ht="21.6" hidden="false" customHeight="true" outlineLevel="0" collapsed="false">
      <c r="A8182" s="18"/>
      <c r="B8182" s="18"/>
      <c r="C8182" s="18"/>
      <c r="D8182" s="18"/>
      <c r="E8182" s="18"/>
      <c r="F8182" s="19" t="str">
        <f aca="false">IF(E8182&lt;&gt;"",LEN(E8182),"")</f>
        <v/>
      </c>
      <c r="G8182" s="20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</row>
    <row r="8183" customFormat="false" ht="21.6" hidden="false" customHeight="true" outlineLevel="0" collapsed="false">
      <c r="A8183" s="18"/>
      <c r="B8183" s="18"/>
      <c r="C8183" s="18"/>
      <c r="D8183" s="18"/>
      <c r="E8183" s="18"/>
      <c r="F8183" s="19" t="str">
        <f aca="false">IF(E8183&lt;&gt;"",LEN(E8183),"")</f>
        <v/>
      </c>
      <c r="G8183" s="20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</row>
    <row r="8184" customFormat="false" ht="21.6" hidden="false" customHeight="true" outlineLevel="0" collapsed="false">
      <c r="A8184" s="18"/>
      <c r="B8184" s="18"/>
      <c r="C8184" s="18"/>
      <c r="D8184" s="18"/>
      <c r="E8184" s="18"/>
      <c r="F8184" s="19" t="str">
        <f aca="false">IF(E8184&lt;&gt;"",LEN(E8184),"")</f>
        <v/>
      </c>
      <c r="G8184" s="20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</row>
    <row r="8185" customFormat="false" ht="21.6" hidden="false" customHeight="true" outlineLevel="0" collapsed="false">
      <c r="A8185" s="18"/>
      <c r="B8185" s="18"/>
      <c r="C8185" s="18"/>
      <c r="D8185" s="18"/>
      <c r="E8185" s="18"/>
      <c r="F8185" s="19" t="str">
        <f aca="false">IF(E8185&lt;&gt;"",LEN(E8185),"")</f>
        <v/>
      </c>
      <c r="G8185" s="20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</row>
    <row r="8186" customFormat="false" ht="21.6" hidden="false" customHeight="true" outlineLevel="0" collapsed="false">
      <c r="A8186" s="18"/>
      <c r="B8186" s="18"/>
      <c r="C8186" s="18"/>
      <c r="D8186" s="18"/>
      <c r="E8186" s="18"/>
      <c r="F8186" s="19" t="str">
        <f aca="false">IF(E8186&lt;&gt;"",LEN(E8186),"")</f>
        <v/>
      </c>
      <c r="G8186" s="20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</row>
    <row r="8187" customFormat="false" ht="21.6" hidden="false" customHeight="true" outlineLevel="0" collapsed="false">
      <c r="A8187" s="18"/>
      <c r="B8187" s="18"/>
      <c r="C8187" s="18"/>
      <c r="D8187" s="18"/>
      <c r="E8187" s="18"/>
      <c r="F8187" s="19" t="str">
        <f aca="false">IF(E8187&lt;&gt;"",LEN(E8187),"")</f>
        <v/>
      </c>
      <c r="G8187" s="20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</row>
    <row r="8188" customFormat="false" ht="21.6" hidden="false" customHeight="true" outlineLevel="0" collapsed="false">
      <c r="A8188" s="18"/>
      <c r="B8188" s="18"/>
      <c r="C8188" s="18"/>
      <c r="D8188" s="18"/>
      <c r="E8188" s="18"/>
      <c r="F8188" s="19" t="str">
        <f aca="false">IF(E8188&lt;&gt;"",LEN(E8188),"")</f>
        <v/>
      </c>
      <c r="G8188" s="20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</row>
    <row r="8189" customFormat="false" ht="21.6" hidden="false" customHeight="true" outlineLevel="0" collapsed="false">
      <c r="A8189" s="18"/>
      <c r="B8189" s="18"/>
      <c r="C8189" s="18"/>
      <c r="D8189" s="18"/>
      <c r="E8189" s="18"/>
      <c r="F8189" s="19" t="str">
        <f aca="false">IF(E8189&lt;&gt;"",LEN(E8189),"")</f>
        <v/>
      </c>
      <c r="G8189" s="20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</row>
    <row r="8190" customFormat="false" ht="21.6" hidden="false" customHeight="true" outlineLevel="0" collapsed="false">
      <c r="A8190" s="18"/>
      <c r="B8190" s="18"/>
      <c r="C8190" s="18"/>
      <c r="D8190" s="18"/>
      <c r="E8190" s="18"/>
      <c r="F8190" s="19" t="str">
        <f aca="false">IF(E8190&lt;&gt;"",LEN(E8190),"")</f>
        <v/>
      </c>
      <c r="G8190" s="20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</row>
    <row r="8191" customFormat="false" ht="21.6" hidden="false" customHeight="true" outlineLevel="0" collapsed="false">
      <c r="A8191" s="18"/>
      <c r="B8191" s="18"/>
      <c r="C8191" s="18"/>
      <c r="D8191" s="18"/>
      <c r="E8191" s="18"/>
      <c r="F8191" s="19" t="str">
        <f aca="false">IF(E8191&lt;&gt;"",LEN(E8191),"")</f>
        <v/>
      </c>
      <c r="G8191" s="20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</row>
    <row r="8192" customFormat="false" ht="21.6" hidden="false" customHeight="true" outlineLevel="0" collapsed="false">
      <c r="A8192" s="18"/>
      <c r="B8192" s="18"/>
      <c r="C8192" s="18"/>
      <c r="D8192" s="18"/>
      <c r="E8192" s="18"/>
      <c r="F8192" s="19" t="str">
        <f aca="false">IF(E8192&lt;&gt;"",LEN(E8192),"")</f>
        <v/>
      </c>
      <c r="G8192" s="20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</row>
    <row r="8193" customFormat="false" ht="21.6" hidden="false" customHeight="true" outlineLevel="0" collapsed="false">
      <c r="A8193" s="18"/>
      <c r="B8193" s="18"/>
      <c r="C8193" s="18"/>
      <c r="D8193" s="18"/>
      <c r="E8193" s="18"/>
      <c r="F8193" s="19" t="str">
        <f aca="false">IF(E8193&lt;&gt;"",LEN(E8193),"")</f>
        <v/>
      </c>
      <c r="G8193" s="20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</row>
    <row r="8194" customFormat="false" ht="21.6" hidden="false" customHeight="true" outlineLevel="0" collapsed="false">
      <c r="A8194" s="18"/>
      <c r="B8194" s="18"/>
      <c r="C8194" s="18"/>
      <c r="D8194" s="18"/>
      <c r="E8194" s="18"/>
      <c r="F8194" s="19" t="str">
        <f aca="false">IF(E8194&lt;&gt;"",LEN(E8194),"")</f>
        <v/>
      </c>
      <c r="G8194" s="20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</row>
    <row r="8195" customFormat="false" ht="21.6" hidden="false" customHeight="true" outlineLevel="0" collapsed="false">
      <c r="A8195" s="18"/>
      <c r="B8195" s="18"/>
      <c r="C8195" s="18"/>
      <c r="D8195" s="18"/>
      <c r="E8195" s="18"/>
      <c r="F8195" s="19" t="str">
        <f aca="false">IF(E8195&lt;&gt;"",LEN(E8195),"")</f>
        <v/>
      </c>
      <c r="G8195" s="20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</row>
    <row r="8196" customFormat="false" ht="21.6" hidden="false" customHeight="true" outlineLevel="0" collapsed="false">
      <c r="A8196" s="18"/>
      <c r="B8196" s="18"/>
      <c r="C8196" s="18"/>
      <c r="D8196" s="18"/>
      <c r="E8196" s="18"/>
      <c r="F8196" s="19" t="str">
        <f aca="false">IF(E8196&lt;&gt;"",LEN(E8196),"")</f>
        <v/>
      </c>
      <c r="G8196" s="20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</row>
    <row r="8197" customFormat="false" ht="21.6" hidden="false" customHeight="true" outlineLevel="0" collapsed="false">
      <c r="A8197" s="18"/>
      <c r="B8197" s="18"/>
      <c r="C8197" s="18"/>
      <c r="D8197" s="18"/>
      <c r="E8197" s="18"/>
      <c r="F8197" s="19" t="str">
        <f aca="false">IF(E8197&lt;&gt;"",LEN(E8197),"")</f>
        <v/>
      </c>
      <c r="G8197" s="20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</row>
    <row r="8198" customFormat="false" ht="21.6" hidden="false" customHeight="true" outlineLevel="0" collapsed="false">
      <c r="A8198" s="18"/>
      <c r="B8198" s="18"/>
      <c r="C8198" s="18"/>
      <c r="D8198" s="18"/>
      <c r="E8198" s="18"/>
      <c r="F8198" s="19" t="str">
        <f aca="false">IF(E8198&lt;&gt;"",LEN(E8198),"")</f>
        <v/>
      </c>
      <c r="G8198" s="20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</row>
    <row r="8199" customFormat="false" ht="21.6" hidden="false" customHeight="true" outlineLevel="0" collapsed="false">
      <c r="A8199" s="18"/>
      <c r="B8199" s="18"/>
      <c r="C8199" s="18"/>
      <c r="D8199" s="18"/>
      <c r="E8199" s="18"/>
      <c r="F8199" s="19" t="str">
        <f aca="false">IF(E8199&lt;&gt;"",LEN(E8199),"")</f>
        <v/>
      </c>
      <c r="G8199" s="20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</row>
    <row r="8200" customFormat="false" ht="21.6" hidden="false" customHeight="true" outlineLevel="0" collapsed="false">
      <c r="A8200" s="18"/>
      <c r="B8200" s="18"/>
      <c r="C8200" s="18"/>
      <c r="D8200" s="18"/>
      <c r="E8200" s="18"/>
      <c r="F8200" s="19" t="str">
        <f aca="false">IF(E8200&lt;&gt;"",LEN(E8200),"")</f>
        <v/>
      </c>
      <c r="G8200" s="20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</row>
    <row r="8201" customFormat="false" ht="21.6" hidden="false" customHeight="true" outlineLevel="0" collapsed="false">
      <c r="A8201" s="18"/>
      <c r="B8201" s="18"/>
      <c r="C8201" s="18"/>
      <c r="D8201" s="18"/>
      <c r="E8201" s="18"/>
      <c r="F8201" s="19" t="str">
        <f aca="false">IF(E8201&lt;&gt;"",LEN(E8201),"")</f>
        <v/>
      </c>
      <c r="G8201" s="20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</row>
    <row r="8202" customFormat="false" ht="21.6" hidden="false" customHeight="true" outlineLevel="0" collapsed="false">
      <c r="A8202" s="18"/>
      <c r="B8202" s="18"/>
      <c r="C8202" s="18"/>
      <c r="D8202" s="18"/>
      <c r="E8202" s="18"/>
      <c r="F8202" s="19" t="str">
        <f aca="false">IF(E8202&lt;&gt;"",LEN(E8202),"")</f>
        <v/>
      </c>
      <c r="G8202" s="20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</row>
    <row r="8203" customFormat="false" ht="21.6" hidden="false" customHeight="true" outlineLevel="0" collapsed="false">
      <c r="A8203" s="18"/>
      <c r="B8203" s="18"/>
      <c r="C8203" s="18"/>
      <c r="D8203" s="18"/>
      <c r="E8203" s="18"/>
      <c r="F8203" s="19" t="str">
        <f aca="false">IF(E8203&lt;&gt;"",LEN(E8203),"")</f>
        <v/>
      </c>
      <c r="G8203" s="20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</row>
    <row r="8204" customFormat="false" ht="21.6" hidden="false" customHeight="true" outlineLevel="0" collapsed="false">
      <c r="A8204" s="18"/>
      <c r="B8204" s="18"/>
      <c r="C8204" s="18"/>
      <c r="D8204" s="18"/>
      <c r="E8204" s="18"/>
      <c r="F8204" s="19" t="str">
        <f aca="false">IF(E8204&lt;&gt;"",LEN(E8204),"")</f>
        <v/>
      </c>
      <c r="G8204" s="20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</row>
    <row r="8205" customFormat="false" ht="21.6" hidden="false" customHeight="true" outlineLevel="0" collapsed="false">
      <c r="A8205" s="18"/>
      <c r="B8205" s="18"/>
      <c r="C8205" s="18"/>
      <c r="D8205" s="18"/>
      <c r="E8205" s="18"/>
      <c r="F8205" s="19" t="str">
        <f aca="false">IF(E8205&lt;&gt;"",LEN(E8205),"")</f>
        <v/>
      </c>
      <c r="G8205" s="20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</row>
    <row r="8206" customFormat="false" ht="21.6" hidden="false" customHeight="true" outlineLevel="0" collapsed="false">
      <c r="A8206" s="18"/>
      <c r="B8206" s="18"/>
      <c r="C8206" s="18"/>
      <c r="D8206" s="18"/>
      <c r="E8206" s="18"/>
      <c r="F8206" s="19" t="str">
        <f aca="false">IF(E8206&lt;&gt;"",LEN(E8206),"")</f>
        <v/>
      </c>
      <c r="G8206" s="20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</row>
    <row r="8207" customFormat="false" ht="21.6" hidden="false" customHeight="true" outlineLevel="0" collapsed="false">
      <c r="A8207" s="18"/>
      <c r="B8207" s="18"/>
      <c r="C8207" s="18"/>
      <c r="D8207" s="18"/>
      <c r="E8207" s="18"/>
      <c r="F8207" s="19" t="str">
        <f aca="false">IF(E8207&lt;&gt;"",LEN(E8207),"")</f>
        <v/>
      </c>
      <c r="G8207" s="20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</row>
    <row r="8208" customFormat="false" ht="21.6" hidden="false" customHeight="true" outlineLevel="0" collapsed="false">
      <c r="A8208" s="18"/>
      <c r="B8208" s="18"/>
      <c r="C8208" s="18"/>
      <c r="D8208" s="18"/>
      <c r="E8208" s="18"/>
      <c r="F8208" s="19" t="str">
        <f aca="false">IF(E8208&lt;&gt;"",LEN(E8208),"")</f>
        <v/>
      </c>
      <c r="G8208" s="20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</row>
    <row r="8209" customFormat="false" ht="21.6" hidden="false" customHeight="true" outlineLevel="0" collapsed="false">
      <c r="A8209" s="18"/>
      <c r="B8209" s="18"/>
      <c r="C8209" s="18"/>
      <c r="D8209" s="18"/>
      <c r="E8209" s="18"/>
      <c r="F8209" s="19" t="str">
        <f aca="false">IF(E8209&lt;&gt;"",LEN(E8209),"")</f>
        <v/>
      </c>
      <c r="G8209" s="20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</row>
    <row r="8210" customFormat="false" ht="21.6" hidden="false" customHeight="true" outlineLevel="0" collapsed="false">
      <c r="A8210" s="18"/>
      <c r="B8210" s="18"/>
      <c r="C8210" s="18"/>
      <c r="D8210" s="18"/>
      <c r="E8210" s="18"/>
      <c r="F8210" s="19" t="str">
        <f aca="false">IF(E8210&lt;&gt;"",LEN(E8210),"")</f>
        <v/>
      </c>
      <c r="G8210" s="20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</row>
    <row r="8211" customFormat="false" ht="21.6" hidden="false" customHeight="true" outlineLevel="0" collapsed="false">
      <c r="A8211" s="18"/>
      <c r="B8211" s="18"/>
      <c r="C8211" s="18"/>
      <c r="D8211" s="18"/>
      <c r="E8211" s="18"/>
      <c r="F8211" s="19" t="str">
        <f aca="false">IF(E8211&lt;&gt;"",LEN(E8211),"")</f>
        <v/>
      </c>
      <c r="G8211" s="20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</row>
    <row r="8212" customFormat="false" ht="21.6" hidden="false" customHeight="true" outlineLevel="0" collapsed="false">
      <c r="A8212" s="18"/>
      <c r="B8212" s="18"/>
      <c r="C8212" s="18"/>
      <c r="D8212" s="18"/>
      <c r="E8212" s="18"/>
      <c r="F8212" s="19" t="str">
        <f aca="false">IF(E8212&lt;&gt;"",LEN(E8212),"")</f>
        <v/>
      </c>
      <c r="G8212" s="20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</row>
    <row r="8213" customFormat="false" ht="21.6" hidden="false" customHeight="true" outlineLevel="0" collapsed="false">
      <c r="A8213" s="18"/>
      <c r="B8213" s="18"/>
      <c r="C8213" s="18"/>
      <c r="D8213" s="18"/>
      <c r="E8213" s="18"/>
      <c r="F8213" s="19" t="str">
        <f aca="false">IF(E8213&lt;&gt;"",LEN(E8213),"")</f>
        <v/>
      </c>
      <c r="G8213" s="20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</row>
    <row r="8214" customFormat="false" ht="21.6" hidden="false" customHeight="true" outlineLevel="0" collapsed="false">
      <c r="A8214" s="18"/>
      <c r="B8214" s="18"/>
      <c r="C8214" s="18"/>
      <c r="D8214" s="18"/>
      <c r="E8214" s="18"/>
      <c r="F8214" s="19" t="str">
        <f aca="false">IF(E8214&lt;&gt;"",LEN(E8214),"")</f>
        <v/>
      </c>
      <c r="G8214" s="20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</row>
    <row r="8215" customFormat="false" ht="21.6" hidden="false" customHeight="true" outlineLevel="0" collapsed="false">
      <c r="A8215" s="18"/>
      <c r="B8215" s="18"/>
      <c r="C8215" s="18"/>
      <c r="D8215" s="18"/>
      <c r="E8215" s="18"/>
      <c r="F8215" s="19" t="str">
        <f aca="false">IF(E8215&lt;&gt;"",LEN(E8215),"")</f>
        <v/>
      </c>
      <c r="G8215" s="20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</row>
    <row r="8216" customFormat="false" ht="21.6" hidden="false" customHeight="true" outlineLevel="0" collapsed="false">
      <c r="A8216" s="18"/>
      <c r="B8216" s="18"/>
      <c r="C8216" s="18"/>
      <c r="D8216" s="18"/>
      <c r="E8216" s="18"/>
      <c r="F8216" s="19" t="str">
        <f aca="false">IF(E8216&lt;&gt;"",LEN(E8216),"")</f>
        <v/>
      </c>
      <c r="G8216" s="20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</row>
    <row r="8217" customFormat="false" ht="21.6" hidden="false" customHeight="true" outlineLevel="0" collapsed="false">
      <c r="A8217" s="18"/>
      <c r="B8217" s="18"/>
      <c r="C8217" s="18"/>
      <c r="D8217" s="18"/>
      <c r="E8217" s="18"/>
      <c r="F8217" s="19" t="str">
        <f aca="false">IF(E8217&lt;&gt;"",LEN(E8217),"")</f>
        <v/>
      </c>
      <c r="G8217" s="20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</row>
    <row r="8218" customFormat="false" ht="21.6" hidden="false" customHeight="true" outlineLevel="0" collapsed="false">
      <c r="A8218" s="18"/>
      <c r="B8218" s="18"/>
      <c r="C8218" s="18"/>
      <c r="D8218" s="18"/>
      <c r="E8218" s="18"/>
      <c r="F8218" s="19" t="str">
        <f aca="false">IF(E8218&lt;&gt;"",LEN(E8218),"")</f>
        <v/>
      </c>
      <c r="G8218" s="20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</row>
    <row r="8219" customFormat="false" ht="21.6" hidden="false" customHeight="true" outlineLevel="0" collapsed="false">
      <c r="A8219" s="18"/>
      <c r="B8219" s="18"/>
      <c r="C8219" s="18"/>
      <c r="D8219" s="18"/>
      <c r="E8219" s="18"/>
      <c r="F8219" s="19" t="str">
        <f aca="false">IF(E8219&lt;&gt;"",LEN(E8219),"")</f>
        <v/>
      </c>
      <c r="G8219" s="20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</row>
    <row r="8220" customFormat="false" ht="21.6" hidden="false" customHeight="true" outlineLevel="0" collapsed="false">
      <c r="A8220" s="18"/>
      <c r="B8220" s="18"/>
      <c r="C8220" s="18"/>
      <c r="D8220" s="18"/>
      <c r="E8220" s="18"/>
      <c r="F8220" s="19" t="str">
        <f aca="false">IF(E8220&lt;&gt;"",LEN(E8220),"")</f>
        <v/>
      </c>
      <c r="G8220" s="20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</row>
    <row r="8221" customFormat="false" ht="21.6" hidden="false" customHeight="true" outlineLevel="0" collapsed="false">
      <c r="A8221" s="18"/>
      <c r="B8221" s="18"/>
      <c r="C8221" s="18"/>
      <c r="D8221" s="18"/>
      <c r="E8221" s="18"/>
      <c r="F8221" s="19" t="str">
        <f aca="false">IF(E8221&lt;&gt;"",LEN(E8221),"")</f>
        <v/>
      </c>
      <c r="G8221" s="20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</row>
    <row r="8222" customFormat="false" ht="21.6" hidden="false" customHeight="true" outlineLevel="0" collapsed="false">
      <c r="A8222" s="18"/>
      <c r="B8222" s="18"/>
      <c r="C8222" s="18"/>
      <c r="D8222" s="18"/>
      <c r="E8222" s="18"/>
      <c r="F8222" s="19" t="str">
        <f aca="false">IF(E8222&lt;&gt;"",LEN(E8222),"")</f>
        <v/>
      </c>
      <c r="G8222" s="20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</row>
    <row r="8223" customFormat="false" ht="21.6" hidden="false" customHeight="true" outlineLevel="0" collapsed="false">
      <c r="A8223" s="18"/>
      <c r="B8223" s="18"/>
      <c r="C8223" s="18"/>
      <c r="D8223" s="18"/>
      <c r="E8223" s="18"/>
      <c r="F8223" s="19" t="str">
        <f aca="false">IF(E8223&lt;&gt;"",LEN(E8223),"")</f>
        <v/>
      </c>
      <c r="G8223" s="20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</row>
    <row r="8224" customFormat="false" ht="21.6" hidden="false" customHeight="true" outlineLevel="0" collapsed="false">
      <c r="A8224" s="18"/>
      <c r="B8224" s="18"/>
      <c r="C8224" s="18"/>
      <c r="D8224" s="18"/>
      <c r="E8224" s="18"/>
      <c r="F8224" s="19" t="str">
        <f aca="false">IF(E8224&lt;&gt;"",LEN(E8224),"")</f>
        <v/>
      </c>
      <c r="G8224" s="20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</row>
    <row r="8225" customFormat="false" ht="21.6" hidden="false" customHeight="true" outlineLevel="0" collapsed="false">
      <c r="A8225" s="18"/>
      <c r="B8225" s="18"/>
      <c r="C8225" s="18"/>
      <c r="D8225" s="18"/>
      <c r="E8225" s="18"/>
      <c r="F8225" s="19" t="str">
        <f aca="false">IF(E8225&lt;&gt;"",LEN(E8225),"")</f>
        <v/>
      </c>
      <c r="G8225" s="20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</row>
    <row r="8226" customFormat="false" ht="21.6" hidden="false" customHeight="true" outlineLevel="0" collapsed="false">
      <c r="A8226" s="18"/>
      <c r="B8226" s="18"/>
      <c r="C8226" s="18"/>
      <c r="D8226" s="18"/>
      <c r="E8226" s="18"/>
      <c r="F8226" s="19" t="str">
        <f aca="false">IF(E8226&lt;&gt;"",LEN(E8226),"")</f>
        <v/>
      </c>
      <c r="G8226" s="20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</row>
    <row r="8227" customFormat="false" ht="21.6" hidden="false" customHeight="true" outlineLevel="0" collapsed="false">
      <c r="A8227" s="18"/>
      <c r="B8227" s="18"/>
      <c r="C8227" s="18"/>
      <c r="D8227" s="18"/>
      <c r="E8227" s="18"/>
      <c r="F8227" s="19" t="str">
        <f aca="false">IF(E8227&lt;&gt;"",LEN(E8227),"")</f>
        <v/>
      </c>
      <c r="G8227" s="20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</row>
    <row r="8228" customFormat="false" ht="21.6" hidden="false" customHeight="true" outlineLevel="0" collapsed="false">
      <c r="A8228" s="18"/>
      <c r="B8228" s="18"/>
      <c r="C8228" s="18"/>
      <c r="D8228" s="18"/>
      <c r="E8228" s="18"/>
      <c r="F8228" s="19" t="str">
        <f aca="false">IF(E8228&lt;&gt;"",LEN(E8228),"")</f>
        <v/>
      </c>
      <c r="G8228" s="20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</row>
    <row r="8229" customFormat="false" ht="21.6" hidden="false" customHeight="true" outlineLevel="0" collapsed="false">
      <c r="A8229" s="18"/>
      <c r="B8229" s="18"/>
      <c r="C8229" s="18"/>
      <c r="D8229" s="18"/>
      <c r="E8229" s="18"/>
      <c r="F8229" s="19" t="str">
        <f aca="false">IF(E8229&lt;&gt;"",LEN(E8229),"")</f>
        <v/>
      </c>
      <c r="G8229" s="20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</row>
    <row r="8230" customFormat="false" ht="21.6" hidden="false" customHeight="true" outlineLevel="0" collapsed="false">
      <c r="A8230" s="18"/>
      <c r="B8230" s="18"/>
      <c r="C8230" s="18"/>
      <c r="D8230" s="18"/>
      <c r="E8230" s="18"/>
      <c r="F8230" s="19" t="str">
        <f aca="false">IF(E8230&lt;&gt;"",LEN(E8230),"")</f>
        <v/>
      </c>
      <c r="G8230" s="20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</row>
    <row r="8231" customFormat="false" ht="21.6" hidden="false" customHeight="true" outlineLevel="0" collapsed="false">
      <c r="A8231" s="18"/>
      <c r="B8231" s="18"/>
      <c r="C8231" s="18"/>
      <c r="D8231" s="18"/>
      <c r="E8231" s="18"/>
      <c r="F8231" s="19" t="str">
        <f aca="false">IF(E8231&lt;&gt;"",LEN(E8231),"")</f>
        <v/>
      </c>
      <c r="G8231" s="20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</row>
    <row r="8232" customFormat="false" ht="21.6" hidden="false" customHeight="true" outlineLevel="0" collapsed="false">
      <c r="A8232" s="18"/>
      <c r="B8232" s="18"/>
      <c r="C8232" s="18"/>
      <c r="D8232" s="18"/>
      <c r="E8232" s="18"/>
      <c r="F8232" s="19" t="str">
        <f aca="false">IF(E8232&lt;&gt;"",LEN(E8232),"")</f>
        <v/>
      </c>
      <c r="G8232" s="20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</row>
    <row r="8233" customFormat="false" ht="21.6" hidden="false" customHeight="true" outlineLevel="0" collapsed="false">
      <c r="A8233" s="18"/>
      <c r="B8233" s="18"/>
      <c r="C8233" s="18"/>
      <c r="D8233" s="18"/>
      <c r="E8233" s="18"/>
      <c r="F8233" s="19" t="str">
        <f aca="false">IF(E8233&lt;&gt;"",LEN(E8233),"")</f>
        <v/>
      </c>
      <c r="G8233" s="20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</row>
    <row r="8234" customFormat="false" ht="21.6" hidden="false" customHeight="true" outlineLevel="0" collapsed="false">
      <c r="A8234" s="18"/>
      <c r="B8234" s="18"/>
      <c r="C8234" s="18"/>
      <c r="D8234" s="18"/>
      <c r="E8234" s="18"/>
      <c r="F8234" s="19" t="str">
        <f aca="false">IF(E8234&lt;&gt;"",LEN(E8234),"")</f>
        <v/>
      </c>
      <c r="G8234" s="20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</row>
    <row r="8235" customFormat="false" ht="21.6" hidden="false" customHeight="true" outlineLevel="0" collapsed="false">
      <c r="A8235" s="18"/>
      <c r="B8235" s="18"/>
      <c r="C8235" s="18"/>
      <c r="D8235" s="18"/>
      <c r="E8235" s="18"/>
      <c r="F8235" s="19" t="str">
        <f aca="false">IF(E8235&lt;&gt;"",LEN(E8235),"")</f>
        <v/>
      </c>
      <c r="G8235" s="20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</row>
    <row r="8236" customFormat="false" ht="21.6" hidden="false" customHeight="true" outlineLevel="0" collapsed="false">
      <c r="A8236" s="18"/>
      <c r="B8236" s="18"/>
      <c r="C8236" s="18"/>
      <c r="D8236" s="18"/>
      <c r="E8236" s="18"/>
      <c r="F8236" s="19" t="str">
        <f aca="false">IF(E8236&lt;&gt;"",LEN(E8236),"")</f>
        <v/>
      </c>
      <c r="G8236" s="20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</row>
    <row r="8237" customFormat="false" ht="21.6" hidden="false" customHeight="true" outlineLevel="0" collapsed="false">
      <c r="A8237" s="18"/>
      <c r="B8237" s="18"/>
      <c r="C8237" s="18"/>
      <c r="D8237" s="18"/>
      <c r="E8237" s="18"/>
      <c r="F8237" s="19" t="str">
        <f aca="false">IF(E8237&lt;&gt;"",LEN(E8237),"")</f>
        <v/>
      </c>
      <c r="G8237" s="20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</row>
    <row r="8238" customFormat="false" ht="21.6" hidden="false" customHeight="true" outlineLevel="0" collapsed="false">
      <c r="A8238" s="18"/>
      <c r="B8238" s="18"/>
      <c r="C8238" s="18"/>
      <c r="D8238" s="18"/>
      <c r="E8238" s="18"/>
      <c r="F8238" s="19" t="str">
        <f aca="false">IF(E8238&lt;&gt;"",LEN(E8238),"")</f>
        <v/>
      </c>
      <c r="G8238" s="20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</row>
    <row r="8239" customFormat="false" ht="21.6" hidden="false" customHeight="true" outlineLevel="0" collapsed="false">
      <c r="A8239" s="18"/>
      <c r="B8239" s="18"/>
      <c r="C8239" s="18"/>
      <c r="D8239" s="18"/>
      <c r="E8239" s="18"/>
      <c r="F8239" s="19" t="str">
        <f aca="false">IF(E8239&lt;&gt;"",LEN(E8239),"")</f>
        <v/>
      </c>
      <c r="G8239" s="20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</row>
    <row r="8240" customFormat="false" ht="21.6" hidden="false" customHeight="true" outlineLevel="0" collapsed="false">
      <c r="A8240" s="18"/>
      <c r="B8240" s="18"/>
      <c r="C8240" s="18"/>
      <c r="D8240" s="18"/>
      <c r="E8240" s="18"/>
      <c r="F8240" s="19" t="str">
        <f aca="false">IF(E8240&lt;&gt;"",LEN(E8240),"")</f>
        <v/>
      </c>
      <c r="G8240" s="20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</row>
    <row r="8241" customFormat="false" ht="21.6" hidden="false" customHeight="true" outlineLevel="0" collapsed="false">
      <c r="A8241" s="18"/>
      <c r="B8241" s="18"/>
      <c r="C8241" s="18"/>
      <c r="D8241" s="18"/>
      <c r="E8241" s="18"/>
      <c r="F8241" s="19" t="str">
        <f aca="false">IF(E8241&lt;&gt;"",LEN(E8241),"")</f>
        <v/>
      </c>
      <c r="G8241" s="20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</row>
    <row r="8242" customFormat="false" ht="21.6" hidden="false" customHeight="true" outlineLevel="0" collapsed="false">
      <c r="A8242" s="18"/>
      <c r="B8242" s="18"/>
      <c r="C8242" s="18"/>
      <c r="D8242" s="18"/>
      <c r="E8242" s="18"/>
      <c r="F8242" s="19" t="str">
        <f aca="false">IF(E8242&lt;&gt;"",LEN(E8242),"")</f>
        <v/>
      </c>
      <c r="G8242" s="20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</row>
    <row r="8243" customFormat="false" ht="21.6" hidden="false" customHeight="true" outlineLevel="0" collapsed="false">
      <c r="A8243" s="18"/>
      <c r="B8243" s="18"/>
      <c r="C8243" s="18"/>
      <c r="D8243" s="18"/>
      <c r="E8243" s="18"/>
      <c r="F8243" s="19" t="str">
        <f aca="false">IF(E8243&lt;&gt;"",LEN(E8243),"")</f>
        <v/>
      </c>
      <c r="G8243" s="20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</row>
    <row r="8244" customFormat="false" ht="21.6" hidden="false" customHeight="true" outlineLevel="0" collapsed="false">
      <c r="A8244" s="18"/>
      <c r="B8244" s="18"/>
      <c r="C8244" s="18"/>
      <c r="D8244" s="18"/>
      <c r="E8244" s="18"/>
      <c r="F8244" s="19" t="str">
        <f aca="false">IF(E8244&lt;&gt;"",LEN(E8244),"")</f>
        <v/>
      </c>
      <c r="G8244" s="20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</row>
    <row r="8245" customFormat="false" ht="21.6" hidden="false" customHeight="true" outlineLevel="0" collapsed="false">
      <c r="A8245" s="18"/>
      <c r="B8245" s="18"/>
      <c r="C8245" s="18"/>
      <c r="D8245" s="18"/>
      <c r="E8245" s="18"/>
      <c r="F8245" s="19" t="str">
        <f aca="false">IF(E8245&lt;&gt;"",LEN(E8245),"")</f>
        <v/>
      </c>
      <c r="G8245" s="20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</row>
    <row r="8246" customFormat="false" ht="21.6" hidden="false" customHeight="true" outlineLevel="0" collapsed="false">
      <c r="A8246" s="18"/>
      <c r="B8246" s="18"/>
      <c r="C8246" s="18"/>
      <c r="D8246" s="18"/>
      <c r="E8246" s="18"/>
      <c r="F8246" s="19" t="str">
        <f aca="false">IF(E8246&lt;&gt;"",LEN(E8246),"")</f>
        <v/>
      </c>
      <c r="G8246" s="20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</row>
    <row r="8247" customFormat="false" ht="21.6" hidden="false" customHeight="true" outlineLevel="0" collapsed="false">
      <c r="A8247" s="18"/>
      <c r="B8247" s="18"/>
      <c r="C8247" s="18"/>
      <c r="D8247" s="18"/>
      <c r="E8247" s="18"/>
      <c r="F8247" s="19" t="str">
        <f aca="false">IF(E8247&lt;&gt;"",LEN(E8247),"")</f>
        <v/>
      </c>
      <c r="G8247" s="20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</row>
    <row r="8248" customFormat="false" ht="21.6" hidden="false" customHeight="true" outlineLevel="0" collapsed="false">
      <c r="A8248" s="18"/>
      <c r="B8248" s="18"/>
      <c r="C8248" s="18"/>
      <c r="D8248" s="18"/>
      <c r="E8248" s="18"/>
      <c r="F8248" s="19" t="str">
        <f aca="false">IF(E8248&lt;&gt;"",LEN(E8248),"")</f>
        <v/>
      </c>
      <c r="G8248" s="20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</row>
    <row r="8249" customFormat="false" ht="21.6" hidden="false" customHeight="true" outlineLevel="0" collapsed="false">
      <c r="A8249" s="18"/>
      <c r="B8249" s="18"/>
      <c r="C8249" s="18"/>
      <c r="D8249" s="18"/>
      <c r="E8249" s="18"/>
      <c r="F8249" s="19" t="str">
        <f aca="false">IF(E8249&lt;&gt;"",LEN(E8249),"")</f>
        <v/>
      </c>
      <c r="G8249" s="20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</row>
    <row r="8250" customFormat="false" ht="21.6" hidden="false" customHeight="true" outlineLevel="0" collapsed="false">
      <c r="A8250" s="18"/>
      <c r="B8250" s="18"/>
      <c r="C8250" s="18"/>
      <c r="D8250" s="18"/>
      <c r="E8250" s="18"/>
      <c r="F8250" s="19" t="str">
        <f aca="false">IF(E8250&lt;&gt;"",LEN(E8250),"")</f>
        <v/>
      </c>
      <c r="G8250" s="20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</row>
    <row r="8251" customFormat="false" ht="21.6" hidden="false" customHeight="true" outlineLevel="0" collapsed="false">
      <c r="A8251" s="18"/>
      <c r="B8251" s="18"/>
      <c r="C8251" s="18"/>
      <c r="D8251" s="18"/>
      <c r="E8251" s="18"/>
      <c r="F8251" s="19" t="str">
        <f aca="false">IF(E8251&lt;&gt;"",LEN(E8251),"")</f>
        <v/>
      </c>
      <c r="G8251" s="20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</row>
    <row r="8252" customFormat="false" ht="21.6" hidden="false" customHeight="true" outlineLevel="0" collapsed="false">
      <c r="A8252" s="18"/>
      <c r="B8252" s="18"/>
      <c r="C8252" s="18"/>
      <c r="D8252" s="18"/>
      <c r="E8252" s="18"/>
      <c r="F8252" s="19" t="str">
        <f aca="false">IF(E8252&lt;&gt;"",LEN(E8252),"")</f>
        <v/>
      </c>
      <c r="G8252" s="20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</row>
    <row r="8253" customFormat="false" ht="21.6" hidden="false" customHeight="true" outlineLevel="0" collapsed="false">
      <c r="A8253" s="18"/>
      <c r="B8253" s="18"/>
      <c r="C8253" s="18"/>
      <c r="D8253" s="18"/>
      <c r="E8253" s="18"/>
      <c r="F8253" s="19" t="str">
        <f aca="false">IF(E8253&lt;&gt;"",LEN(E8253),"")</f>
        <v/>
      </c>
      <c r="G8253" s="20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</row>
    <row r="8254" customFormat="false" ht="21.6" hidden="false" customHeight="true" outlineLevel="0" collapsed="false">
      <c r="A8254" s="18"/>
      <c r="B8254" s="18"/>
      <c r="C8254" s="18"/>
      <c r="D8254" s="18"/>
      <c r="E8254" s="18"/>
      <c r="F8254" s="19" t="str">
        <f aca="false">IF(E8254&lt;&gt;"",LEN(E8254),"")</f>
        <v/>
      </c>
      <c r="G8254" s="20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</row>
    <row r="8255" customFormat="false" ht="21.6" hidden="false" customHeight="true" outlineLevel="0" collapsed="false">
      <c r="A8255" s="18"/>
      <c r="B8255" s="18"/>
      <c r="C8255" s="18"/>
      <c r="D8255" s="18"/>
      <c r="E8255" s="18"/>
      <c r="F8255" s="19" t="str">
        <f aca="false">IF(E8255&lt;&gt;"",LEN(E8255),"")</f>
        <v/>
      </c>
      <c r="G8255" s="20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</row>
    <row r="8256" customFormat="false" ht="21.6" hidden="false" customHeight="true" outlineLevel="0" collapsed="false">
      <c r="A8256" s="18"/>
      <c r="B8256" s="18"/>
      <c r="C8256" s="18"/>
      <c r="D8256" s="18"/>
      <c r="E8256" s="18"/>
      <c r="F8256" s="19" t="str">
        <f aca="false">IF(E8256&lt;&gt;"",LEN(E8256),"")</f>
        <v/>
      </c>
      <c r="G8256" s="20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</row>
    <row r="8257" customFormat="false" ht="21.6" hidden="false" customHeight="true" outlineLevel="0" collapsed="false">
      <c r="A8257" s="18"/>
      <c r="B8257" s="18"/>
      <c r="C8257" s="18"/>
      <c r="D8257" s="18"/>
      <c r="E8257" s="18"/>
      <c r="F8257" s="19" t="str">
        <f aca="false">IF(E8257&lt;&gt;"",LEN(E8257),"")</f>
        <v/>
      </c>
      <c r="G8257" s="20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</row>
    <row r="8258" customFormat="false" ht="21.6" hidden="false" customHeight="true" outlineLevel="0" collapsed="false">
      <c r="A8258" s="18"/>
      <c r="B8258" s="18"/>
      <c r="C8258" s="18"/>
      <c r="D8258" s="18"/>
      <c r="E8258" s="18"/>
      <c r="F8258" s="19" t="str">
        <f aca="false">IF(E8258&lt;&gt;"",LEN(E8258),"")</f>
        <v/>
      </c>
      <c r="G8258" s="20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</row>
    <row r="8259" customFormat="false" ht="21.6" hidden="false" customHeight="true" outlineLevel="0" collapsed="false">
      <c r="A8259" s="18"/>
      <c r="B8259" s="18"/>
      <c r="C8259" s="18"/>
      <c r="D8259" s="18"/>
      <c r="E8259" s="18"/>
      <c r="F8259" s="19" t="str">
        <f aca="false">IF(E8259&lt;&gt;"",LEN(E8259),"")</f>
        <v/>
      </c>
      <c r="G8259" s="20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</row>
    <row r="8260" customFormat="false" ht="21.6" hidden="false" customHeight="true" outlineLevel="0" collapsed="false">
      <c r="A8260" s="18"/>
      <c r="B8260" s="18"/>
      <c r="C8260" s="18"/>
      <c r="D8260" s="18"/>
      <c r="E8260" s="18"/>
      <c r="F8260" s="19" t="str">
        <f aca="false">IF(E8260&lt;&gt;"",LEN(E8260),"")</f>
        <v/>
      </c>
      <c r="G8260" s="20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</row>
    <row r="8261" customFormat="false" ht="21.6" hidden="false" customHeight="true" outlineLevel="0" collapsed="false">
      <c r="A8261" s="18"/>
      <c r="B8261" s="18"/>
      <c r="C8261" s="18"/>
      <c r="D8261" s="18"/>
      <c r="E8261" s="18"/>
      <c r="F8261" s="19" t="str">
        <f aca="false">IF(E8261&lt;&gt;"",LEN(E8261),"")</f>
        <v/>
      </c>
      <c r="G8261" s="20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</row>
    <row r="8262" customFormat="false" ht="21.6" hidden="false" customHeight="true" outlineLevel="0" collapsed="false">
      <c r="A8262" s="18"/>
      <c r="B8262" s="18"/>
      <c r="C8262" s="18"/>
      <c r="D8262" s="18"/>
      <c r="E8262" s="18"/>
      <c r="F8262" s="19" t="str">
        <f aca="false">IF(E8262&lt;&gt;"",LEN(E8262),"")</f>
        <v/>
      </c>
      <c r="G8262" s="20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</row>
    <row r="8263" customFormat="false" ht="21.6" hidden="false" customHeight="true" outlineLevel="0" collapsed="false">
      <c r="A8263" s="18"/>
      <c r="B8263" s="18"/>
      <c r="C8263" s="18"/>
      <c r="D8263" s="18"/>
      <c r="E8263" s="18"/>
      <c r="F8263" s="19" t="str">
        <f aca="false">IF(E8263&lt;&gt;"",LEN(E8263),"")</f>
        <v/>
      </c>
      <c r="G8263" s="20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</row>
    <row r="8264" customFormat="false" ht="21.6" hidden="false" customHeight="true" outlineLevel="0" collapsed="false">
      <c r="A8264" s="18"/>
      <c r="B8264" s="18"/>
      <c r="C8264" s="18"/>
      <c r="D8264" s="18"/>
      <c r="E8264" s="18"/>
      <c r="F8264" s="19" t="str">
        <f aca="false">IF(E8264&lt;&gt;"",LEN(E8264),"")</f>
        <v/>
      </c>
      <c r="G8264" s="20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</row>
    <row r="8265" customFormat="false" ht="21.6" hidden="false" customHeight="true" outlineLevel="0" collapsed="false">
      <c r="A8265" s="18"/>
      <c r="B8265" s="18"/>
      <c r="C8265" s="18"/>
      <c r="D8265" s="18"/>
      <c r="E8265" s="18"/>
      <c r="F8265" s="19" t="str">
        <f aca="false">IF(E8265&lt;&gt;"",LEN(E8265),"")</f>
        <v/>
      </c>
      <c r="G8265" s="20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</row>
    <row r="8266" customFormat="false" ht="21.6" hidden="false" customHeight="true" outlineLevel="0" collapsed="false">
      <c r="A8266" s="18"/>
      <c r="B8266" s="18"/>
      <c r="C8266" s="18"/>
      <c r="D8266" s="18"/>
      <c r="E8266" s="18"/>
      <c r="F8266" s="19" t="str">
        <f aca="false">IF(E8266&lt;&gt;"",LEN(E8266),"")</f>
        <v/>
      </c>
      <c r="G8266" s="20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</row>
    <row r="8267" customFormat="false" ht="21.6" hidden="false" customHeight="true" outlineLevel="0" collapsed="false">
      <c r="A8267" s="18"/>
      <c r="B8267" s="18"/>
      <c r="C8267" s="18"/>
      <c r="D8267" s="18"/>
      <c r="E8267" s="18"/>
      <c r="F8267" s="19" t="str">
        <f aca="false">IF(E8267&lt;&gt;"",LEN(E8267),"")</f>
        <v/>
      </c>
      <c r="G8267" s="20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</row>
    <row r="8268" customFormat="false" ht="21.6" hidden="false" customHeight="true" outlineLevel="0" collapsed="false">
      <c r="A8268" s="18"/>
      <c r="B8268" s="18"/>
      <c r="C8268" s="18"/>
      <c r="D8268" s="18"/>
      <c r="E8268" s="18"/>
      <c r="F8268" s="19" t="str">
        <f aca="false">IF(E8268&lt;&gt;"",LEN(E8268),"")</f>
        <v/>
      </c>
      <c r="G8268" s="20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</row>
    <row r="8269" customFormat="false" ht="21.6" hidden="false" customHeight="true" outlineLevel="0" collapsed="false">
      <c r="A8269" s="18"/>
      <c r="B8269" s="18"/>
      <c r="C8269" s="18"/>
      <c r="D8269" s="18"/>
      <c r="E8269" s="18"/>
      <c r="F8269" s="19" t="str">
        <f aca="false">IF(E8269&lt;&gt;"",LEN(E8269),"")</f>
        <v/>
      </c>
      <c r="G8269" s="20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</row>
    <row r="8270" customFormat="false" ht="21.6" hidden="false" customHeight="true" outlineLevel="0" collapsed="false">
      <c r="A8270" s="18"/>
      <c r="B8270" s="18"/>
      <c r="C8270" s="18"/>
      <c r="D8270" s="18"/>
      <c r="E8270" s="18"/>
      <c r="F8270" s="19" t="str">
        <f aca="false">IF(E8270&lt;&gt;"",LEN(E8270),"")</f>
        <v/>
      </c>
      <c r="G8270" s="20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</row>
    <row r="8271" customFormat="false" ht="21.6" hidden="false" customHeight="true" outlineLevel="0" collapsed="false">
      <c r="A8271" s="18"/>
      <c r="B8271" s="18"/>
      <c r="C8271" s="18"/>
      <c r="D8271" s="18"/>
      <c r="E8271" s="18"/>
      <c r="F8271" s="19" t="str">
        <f aca="false">IF(E8271&lt;&gt;"",LEN(E8271),"")</f>
        <v/>
      </c>
      <c r="G8271" s="20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</row>
    <row r="8272" customFormat="false" ht="21.6" hidden="false" customHeight="true" outlineLevel="0" collapsed="false">
      <c r="A8272" s="18"/>
      <c r="B8272" s="18"/>
      <c r="C8272" s="18"/>
      <c r="D8272" s="18"/>
      <c r="E8272" s="18"/>
      <c r="F8272" s="19" t="str">
        <f aca="false">IF(E8272&lt;&gt;"",LEN(E8272),"")</f>
        <v/>
      </c>
      <c r="G8272" s="20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</row>
    <row r="8273" customFormat="false" ht="21.6" hidden="false" customHeight="true" outlineLevel="0" collapsed="false">
      <c r="A8273" s="18"/>
      <c r="B8273" s="18"/>
      <c r="C8273" s="18"/>
      <c r="D8273" s="18"/>
      <c r="E8273" s="18"/>
      <c r="F8273" s="19" t="str">
        <f aca="false">IF(E8273&lt;&gt;"",LEN(E8273),"")</f>
        <v/>
      </c>
      <c r="G8273" s="20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</row>
    <row r="8274" customFormat="false" ht="21.6" hidden="false" customHeight="true" outlineLevel="0" collapsed="false">
      <c r="A8274" s="18"/>
      <c r="B8274" s="18"/>
      <c r="C8274" s="18"/>
      <c r="D8274" s="18"/>
      <c r="E8274" s="18"/>
      <c r="F8274" s="19" t="str">
        <f aca="false">IF(E8274&lt;&gt;"",LEN(E8274),"")</f>
        <v/>
      </c>
      <c r="G8274" s="20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</row>
    <row r="8275" customFormat="false" ht="21.6" hidden="false" customHeight="true" outlineLevel="0" collapsed="false">
      <c r="A8275" s="18"/>
      <c r="B8275" s="18"/>
      <c r="C8275" s="18"/>
      <c r="D8275" s="18"/>
      <c r="E8275" s="18"/>
      <c r="F8275" s="19" t="str">
        <f aca="false">IF(E8275&lt;&gt;"",LEN(E8275),"")</f>
        <v/>
      </c>
      <c r="G8275" s="20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</row>
    <row r="8276" customFormat="false" ht="21.6" hidden="false" customHeight="true" outlineLevel="0" collapsed="false">
      <c r="A8276" s="18"/>
      <c r="B8276" s="18"/>
      <c r="C8276" s="18"/>
      <c r="D8276" s="18"/>
      <c r="E8276" s="18"/>
      <c r="F8276" s="19" t="str">
        <f aca="false">IF(E8276&lt;&gt;"",LEN(E8276),"")</f>
        <v/>
      </c>
      <c r="G8276" s="20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</row>
    <row r="8277" customFormat="false" ht="21.6" hidden="false" customHeight="true" outlineLevel="0" collapsed="false">
      <c r="A8277" s="18"/>
      <c r="B8277" s="18"/>
      <c r="C8277" s="18"/>
      <c r="D8277" s="18"/>
      <c r="E8277" s="18"/>
      <c r="F8277" s="19" t="str">
        <f aca="false">IF(E8277&lt;&gt;"",LEN(E8277),"")</f>
        <v/>
      </c>
      <c r="G8277" s="20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</row>
    <row r="8278" customFormat="false" ht="21.6" hidden="false" customHeight="true" outlineLevel="0" collapsed="false">
      <c r="A8278" s="18"/>
      <c r="B8278" s="18"/>
      <c r="C8278" s="18"/>
      <c r="D8278" s="18"/>
      <c r="E8278" s="18"/>
      <c r="F8278" s="19" t="str">
        <f aca="false">IF(E8278&lt;&gt;"",LEN(E8278),"")</f>
        <v/>
      </c>
      <c r="G8278" s="20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</row>
    <row r="8279" customFormat="false" ht="21.6" hidden="false" customHeight="true" outlineLevel="0" collapsed="false">
      <c r="A8279" s="18"/>
      <c r="B8279" s="18"/>
      <c r="C8279" s="18"/>
      <c r="D8279" s="18"/>
      <c r="E8279" s="18"/>
      <c r="F8279" s="19" t="str">
        <f aca="false">IF(E8279&lt;&gt;"",LEN(E8279),"")</f>
        <v/>
      </c>
      <c r="G8279" s="20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</row>
    <row r="8280" customFormat="false" ht="21.6" hidden="false" customHeight="true" outlineLevel="0" collapsed="false">
      <c r="A8280" s="18"/>
      <c r="B8280" s="18"/>
      <c r="C8280" s="18"/>
      <c r="D8280" s="18"/>
      <c r="E8280" s="18"/>
      <c r="F8280" s="19" t="str">
        <f aca="false">IF(E8280&lt;&gt;"",LEN(E8280),"")</f>
        <v/>
      </c>
      <c r="G8280" s="20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</row>
    <row r="8281" customFormat="false" ht="21.6" hidden="false" customHeight="true" outlineLevel="0" collapsed="false">
      <c r="A8281" s="18"/>
      <c r="B8281" s="18"/>
      <c r="C8281" s="18"/>
      <c r="D8281" s="18"/>
      <c r="E8281" s="18"/>
      <c r="F8281" s="19" t="str">
        <f aca="false">IF(E8281&lt;&gt;"",LEN(E8281),"")</f>
        <v/>
      </c>
      <c r="G8281" s="20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</row>
    <row r="8282" customFormat="false" ht="21.6" hidden="false" customHeight="true" outlineLevel="0" collapsed="false">
      <c r="A8282" s="18"/>
      <c r="B8282" s="18"/>
      <c r="C8282" s="18"/>
      <c r="D8282" s="18"/>
      <c r="E8282" s="18"/>
      <c r="F8282" s="19" t="str">
        <f aca="false">IF(E8282&lt;&gt;"",LEN(E8282),"")</f>
        <v/>
      </c>
      <c r="G8282" s="20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</row>
    <row r="8283" customFormat="false" ht="21.6" hidden="false" customHeight="true" outlineLevel="0" collapsed="false">
      <c r="A8283" s="18"/>
      <c r="B8283" s="18"/>
      <c r="C8283" s="18"/>
      <c r="D8283" s="18"/>
      <c r="E8283" s="18"/>
      <c r="F8283" s="19" t="str">
        <f aca="false">IF(E8283&lt;&gt;"",LEN(E8283),"")</f>
        <v/>
      </c>
      <c r="G8283" s="20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</row>
    <row r="8284" customFormat="false" ht="21.6" hidden="false" customHeight="true" outlineLevel="0" collapsed="false">
      <c r="A8284" s="18"/>
      <c r="B8284" s="18"/>
      <c r="C8284" s="18"/>
      <c r="D8284" s="18"/>
      <c r="E8284" s="18"/>
      <c r="F8284" s="19" t="str">
        <f aca="false">IF(E8284&lt;&gt;"",LEN(E8284),"")</f>
        <v/>
      </c>
      <c r="G8284" s="20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</row>
    <row r="8285" customFormat="false" ht="21.6" hidden="false" customHeight="true" outlineLevel="0" collapsed="false">
      <c r="A8285" s="18"/>
      <c r="B8285" s="18"/>
      <c r="C8285" s="18"/>
      <c r="D8285" s="18"/>
      <c r="E8285" s="18"/>
      <c r="F8285" s="19" t="str">
        <f aca="false">IF(E8285&lt;&gt;"",LEN(E8285),"")</f>
        <v/>
      </c>
      <c r="G8285" s="20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</row>
    <row r="8286" customFormat="false" ht="21.6" hidden="false" customHeight="true" outlineLevel="0" collapsed="false">
      <c r="A8286" s="18"/>
      <c r="B8286" s="18"/>
      <c r="C8286" s="18"/>
      <c r="D8286" s="18"/>
      <c r="E8286" s="18"/>
      <c r="F8286" s="19" t="str">
        <f aca="false">IF(E8286&lt;&gt;"",LEN(E8286),"")</f>
        <v/>
      </c>
      <c r="G8286" s="20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</row>
    <row r="8287" customFormat="false" ht="21.6" hidden="false" customHeight="true" outlineLevel="0" collapsed="false">
      <c r="A8287" s="18"/>
      <c r="B8287" s="18"/>
      <c r="C8287" s="18"/>
      <c r="D8287" s="18"/>
      <c r="E8287" s="18"/>
      <c r="F8287" s="19" t="str">
        <f aca="false">IF(E8287&lt;&gt;"",LEN(E8287),"")</f>
        <v/>
      </c>
      <c r="G8287" s="20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</row>
    <row r="8288" customFormat="false" ht="21.6" hidden="false" customHeight="true" outlineLevel="0" collapsed="false">
      <c r="A8288" s="18"/>
      <c r="B8288" s="18"/>
      <c r="C8288" s="18"/>
      <c r="D8288" s="18"/>
      <c r="E8288" s="18"/>
      <c r="F8288" s="19" t="str">
        <f aca="false">IF(E8288&lt;&gt;"",LEN(E8288),"")</f>
        <v/>
      </c>
      <c r="G8288" s="20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</row>
    <row r="8289" customFormat="false" ht="21.6" hidden="false" customHeight="true" outlineLevel="0" collapsed="false">
      <c r="A8289" s="18"/>
      <c r="B8289" s="18"/>
      <c r="C8289" s="18"/>
      <c r="D8289" s="18"/>
      <c r="E8289" s="18"/>
      <c r="F8289" s="19" t="str">
        <f aca="false">IF(E8289&lt;&gt;"",LEN(E8289),"")</f>
        <v/>
      </c>
      <c r="G8289" s="20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</row>
    <row r="8290" customFormat="false" ht="21.6" hidden="false" customHeight="true" outlineLevel="0" collapsed="false">
      <c r="A8290" s="18"/>
      <c r="B8290" s="18"/>
      <c r="C8290" s="18"/>
      <c r="D8290" s="18"/>
      <c r="E8290" s="18"/>
      <c r="F8290" s="19" t="str">
        <f aca="false">IF(E8290&lt;&gt;"",LEN(E8290),"")</f>
        <v/>
      </c>
      <c r="G8290" s="20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</row>
    <row r="8291" customFormat="false" ht="21.6" hidden="false" customHeight="true" outlineLevel="0" collapsed="false">
      <c r="A8291" s="18"/>
      <c r="B8291" s="18"/>
      <c r="C8291" s="18"/>
      <c r="D8291" s="18"/>
      <c r="E8291" s="18"/>
      <c r="F8291" s="19" t="str">
        <f aca="false">IF(E8291&lt;&gt;"",LEN(E8291),"")</f>
        <v/>
      </c>
      <c r="G8291" s="20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</row>
    <row r="8292" customFormat="false" ht="21.6" hidden="false" customHeight="true" outlineLevel="0" collapsed="false">
      <c r="A8292" s="18"/>
      <c r="B8292" s="18"/>
      <c r="C8292" s="18"/>
      <c r="D8292" s="18"/>
      <c r="E8292" s="18"/>
      <c r="F8292" s="19" t="str">
        <f aca="false">IF(E8292&lt;&gt;"",LEN(E8292),"")</f>
        <v/>
      </c>
      <c r="G8292" s="20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</row>
    <row r="8293" customFormat="false" ht="21.6" hidden="false" customHeight="true" outlineLevel="0" collapsed="false">
      <c r="A8293" s="18"/>
      <c r="B8293" s="18"/>
      <c r="C8293" s="18"/>
      <c r="D8293" s="18"/>
      <c r="E8293" s="18"/>
      <c r="F8293" s="19" t="str">
        <f aca="false">IF(E8293&lt;&gt;"",LEN(E8293),"")</f>
        <v/>
      </c>
      <c r="G8293" s="20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</row>
    <row r="8294" customFormat="false" ht="21.6" hidden="false" customHeight="true" outlineLevel="0" collapsed="false">
      <c r="A8294" s="18"/>
      <c r="B8294" s="18"/>
      <c r="C8294" s="18"/>
      <c r="D8294" s="18"/>
      <c r="E8294" s="18"/>
      <c r="F8294" s="19" t="str">
        <f aca="false">IF(E8294&lt;&gt;"",LEN(E8294),"")</f>
        <v/>
      </c>
      <c r="G8294" s="20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</row>
    <row r="8295" customFormat="false" ht="21.6" hidden="false" customHeight="true" outlineLevel="0" collapsed="false">
      <c r="A8295" s="18"/>
      <c r="B8295" s="18"/>
      <c r="C8295" s="18"/>
      <c r="D8295" s="18"/>
      <c r="E8295" s="18"/>
      <c r="F8295" s="19" t="str">
        <f aca="false">IF(E8295&lt;&gt;"",LEN(E8295),"")</f>
        <v/>
      </c>
      <c r="G8295" s="20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</row>
    <row r="8296" customFormat="false" ht="21.6" hidden="false" customHeight="true" outlineLevel="0" collapsed="false">
      <c r="A8296" s="18"/>
      <c r="B8296" s="18"/>
      <c r="C8296" s="18"/>
      <c r="D8296" s="18"/>
      <c r="E8296" s="18"/>
      <c r="F8296" s="19" t="str">
        <f aca="false">IF(E8296&lt;&gt;"",LEN(E8296),"")</f>
        <v/>
      </c>
      <c r="G8296" s="20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</row>
    <row r="8297" customFormat="false" ht="21.6" hidden="false" customHeight="true" outlineLevel="0" collapsed="false">
      <c r="A8297" s="18"/>
      <c r="B8297" s="18"/>
      <c r="C8297" s="18"/>
      <c r="D8297" s="18"/>
      <c r="E8297" s="18"/>
      <c r="F8297" s="19" t="str">
        <f aca="false">IF(E8297&lt;&gt;"",LEN(E8297),"")</f>
        <v/>
      </c>
      <c r="G8297" s="20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</row>
    <row r="8298" customFormat="false" ht="21.6" hidden="false" customHeight="true" outlineLevel="0" collapsed="false">
      <c r="A8298" s="18"/>
      <c r="B8298" s="18"/>
      <c r="C8298" s="18"/>
      <c r="D8298" s="18"/>
      <c r="E8298" s="18"/>
      <c r="F8298" s="19" t="str">
        <f aca="false">IF(E8298&lt;&gt;"",LEN(E8298),"")</f>
        <v/>
      </c>
      <c r="G8298" s="20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</row>
    <row r="8299" customFormat="false" ht="21.6" hidden="false" customHeight="true" outlineLevel="0" collapsed="false">
      <c r="A8299" s="18"/>
      <c r="B8299" s="18"/>
      <c r="C8299" s="18"/>
      <c r="D8299" s="18"/>
      <c r="E8299" s="18"/>
      <c r="F8299" s="19" t="str">
        <f aca="false">IF(E8299&lt;&gt;"",LEN(E8299),"")</f>
        <v/>
      </c>
      <c r="G8299" s="20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</row>
    <row r="8300" customFormat="false" ht="21.6" hidden="false" customHeight="true" outlineLevel="0" collapsed="false">
      <c r="A8300" s="18"/>
      <c r="B8300" s="18"/>
      <c r="C8300" s="18"/>
      <c r="D8300" s="18"/>
      <c r="E8300" s="18"/>
      <c r="F8300" s="19" t="str">
        <f aca="false">IF(E8300&lt;&gt;"",LEN(E8300),"")</f>
        <v/>
      </c>
      <c r="G8300" s="20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</row>
    <row r="8301" customFormat="false" ht="21.6" hidden="false" customHeight="true" outlineLevel="0" collapsed="false">
      <c r="A8301" s="18"/>
      <c r="B8301" s="18"/>
      <c r="C8301" s="18"/>
      <c r="D8301" s="18"/>
      <c r="E8301" s="18"/>
      <c r="F8301" s="19" t="str">
        <f aca="false">IF(E8301&lt;&gt;"",LEN(E8301),"")</f>
        <v/>
      </c>
      <c r="G8301" s="20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</row>
    <row r="8302" customFormat="false" ht="21.6" hidden="false" customHeight="true" outlineLevel="0" collapsed="false">
      <c r="A8302" s="18"/>
      <c r="B8302" s="18"/>
      <c r="C8302" s="18"/>
      <c r="D8302" s="18"/>
      <c r="E8302" s="18"/>
      <c r="F8302" s="19" t="str">
        <f aca="false">IF(E8302&lt;&gt;"",LEN(E8302),"")</f>
        <v/>
      </c>
      <c r="G8302" s="20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</row>
    <row r="8303" customFormat="false" ht="21.6" hidden="false" customHeight="true" outlineLevel="0" collapsed="false">
      <c r="A8303" s="18"/>
      <c r="B8303" s="18"/>
      <c r="C8303" s="18"/>
      <c r="D8303" s="18"/>
      <c r="E8303" s="18"/>
      <c r="F8303" s="19" t="str">
        <f aca="false">IF(E8303&lt;&gt;"",LEN(E8303),"")</f>
        <v/>
      </c>
      <c r="G8303" s="20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</row>
    <row r="8304" customFormat="false" ht="21.6" hidden="false" customHeight="true" outlineLevel="0" collapsed="false">
      <c r="A8304" s="18"/>
      <c r="B8304" s="18"/>
      <c r="C8304" s="18"/>
      <c r="D8304" s="18"/>
      <c r="E8304" s="18"/>
      <c r="F8304" s="19" t="str">
        <f aca="false">IF(E8304&lt;&gt;"",LEN(E8304),"")</f>
        <v/>
      </c>
      <c r="G8304" s="20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</row>
    <row r="8305" customFormat="false" ht="21.6" hidden="false" customHeight="true" outlineLevel="0" collapsed="false">
      <c r="A8305" s="18"/>
      <c r="B8305" s="18"/>
      <c r="C8305" s="18"/>
      <c r="D8305" s="18"/>
      <c r="E8305" s="18"/>
      <c r="F8305" s="19" t="str">
        <f aca="false">IF(E8305&lt;&gt;"",LEN(E8305),"")</f>
        <v/>
      </c>
      <c r="G8305" s="20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</row>
    <row r="8306" customFormat="false" ht="21.6" hidden="false" customHeight="true" outlineLevel="0" collapsed="false">
      <c r="A8306" s="18"/>
      <c r="B8306" s="18"/>
      <c r="C8306" s="18"/>
      <c r="D8306" s="18"/>
      <c r="E8306" s="18"/>
      <c r="F8306" s="19" t="str">
        <f aca="false">IF(E8306&lt;&gt;"",LEN(E8306),"")</f>
        <v/>
      </c>
      <c r="G8306" s="20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</row>
    <row r="8307" customFormat="false" ht="21.6" hidden="false" customHeight="true" outlineLevel="0" collapsed="false">
      <c r="A8307" s="18"/>
      <c r="B8307" s="18"/>
      <c r="C8307" s="18"/>
      <c r="D8307" s="18"/>
      <c r="E8307" s="18"/>
      <c r="F8307" s="19" t="str">
        <f aca="false">IF(E8307&lt;&gt;"",LEN(E8307),"")</f>
        <v/>
      </c>
      <c r="G8307" s="20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</row>
    <row r="8308" customFormat="false" ht="21.6" hidden="false" customHeight="true" outlineLevel="0" collapsed="false">
      <c r="A8308" s="18"/>
      <c r="B8308" s="18"/>
      <c r="C8308" s="18"/>
      <c r="D8308" s="18"/>
      <c r="E8308" s="18"/>
      <c r="F8308" s="19" t="str">
        <f aca="false">IF(E8308&lt;&gt;"",LEN(E8308),"")</f>
        <v/>
      </c>
      <c r="G8308" s="20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</row>
    <row r="8309" customFormat="false" ht="21.6" hidden="false" customHeight="true" outlineLevel="0" collapsed="false">
      <c r="A8309" s="18"/>
      <c r="B8309" s="18"/>
      <c r="C8309" s="18"/>
      <c r="D8309" s="18"/>
      <c r="E8309" s="18"/>
      <c r="F8309" s="19" t="str">
        <f aca="false">IF(E8309&lt;&gt;"",LEN(E8309),"")</f>
        <v/>
      </c>
      <c r="G8309" s="20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</row>
    <row r="8310" customFormat="false" ht="21.6" hidden="false" customHeight="true" outlineLevel="0" collapsed="false">
      <c r="A8310" s="18"/>
      <c r="B8310" s="18"/>
      <c r="C8310" s="18"/>
      <c r="D8310" s="18"/>
      <c r="E8310" s="18"/>
      <c r="F8310" s="19" t="str">
        <f aca="false">IF(E8310&lt;&gt;"",LEN(E8310),"")</f>
        <v/>
      </c>
      <c r="G8310" s="20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</row>
    <row r="8311" customFormat="false" ht="21.6" hidden="false" customHeight="true" outlineLevel="0" collapsed="false">
      <c r="A8311" s="18"/>
      <c r="B8311" s="18"/>
      <c r="C8311" s="18"/>
      <c r="D8311" s="18"/>
      <c r="E8311" s="18"/>
      <c r="F8311" s="19" t="str">
        <f aca="false">IF(E8311&lt;&gt;"",LEN(E8311),"")</f>
        <v/>
      </c>
      <c r="G8311" s="20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</row>
    <row r="8312" customFormat="false" ht="21.6" hidden="false" customHeight="true" outlineLevel="0" collapsed="false">
      <c r="A8312" s="18"/>
      <c r="B8312" s="18"/>
      <c r="C8312" s="18"/>
      <c r="D8312" s="18"/>
      <c r="E8312" s="18"/>
      <c r="F8312" s="19" t="str">
        <f aca="false">IF(E8312&lt;&gt;"",LEN(E8312),"")</f>
        <v/>
      </c>
      <c r="G8312" s="20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</row>
    <row r="8313" customFormat="false" ht="21.6" hidden="false" customHeight="true" outlineLevel="0" collapsed="false">
      <c r="A8313" s="18"/>
      <c r="B8313" s="18"/>
      <c r="C8313" s="18"/>
      <c r="D8313" s="18"/>
      <c r="E8313" s="18"/>
      <c r="F8313" s="19" t="str">
        <f aca="false">IF(E8313&lt;&gt;"",LEN(E8313),"")</f>
        <v/>
      </c>
      <c r="G8313" s="20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</row>
    <row r="8314" customFormat="false" ht="21.6" hidden="false" customHeight="true" outlineLevel="0" collapsed="false">
      <c r="A8314" s="18"/>
      <c r="B8314" s="18"/>
      <c r="C8314" s="18"/>
      <c r="D8314" s="18"/>
      <c r="E8314" s="18"/>
      <c r="F8314" s="19" t="str">
        <f aca="false">IF(E8314&lt;&gt;"",LEN(E8314),"")</f>
        <v/>
      </c>
      <c r="G8314" s="20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</row>
    <row r="8315" customFormat="false" ht="21.6" hidden="false" customHeight="true" outlineLevel="0" collapsed="false">
      <c r="A8315" s="18"/>
      <c r="B8315" s="18"/>
      <c r="C8315" s="18"/>
      <c r="D8315" s="18"/>
      <c r="E8315" s="18"/>
      <c r="F8315" s="19" t="str">
        <f aca="false">IF(E8315&lt;&gt;"",LEN(E8315),"")</f>
        <v/>
      </c>
      <c r="G8315" s="20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</row>
    <row r="8316" customFormat="false" ht="21.6" hidden="false" customHeight="true" outlineLevel="0" collapsed="false">
      <c r="A8316" s="18"/>
      <c r="B8316" s="18"/>
      <c r="C8316" s="18"/>
      <c r="D8316" s="18"/>
      <c r="E8316" s="18"/>
      <c r="F8316" s="19" t="str">
        <f aca="false">IF(E8316&lt;&gt;"",LEN(E8316),"")</f>
        <v/>
      </c>
      <c r="G8316" s="20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</row>
    <row r="8317" customFormat="false" ht="21.6" hidden="false" customHeight="true" outlineLevel="0" collapsed="false">
      <c r="A8317" s="18"/>
      <c r="B8317" s="18"/>
      <c r="C8317" s="18"/>
      <c r="D8317" s="18"/>
      <c r="E8317" s="18"/>
      <c r="F8317" s="19" t="str">
        <f aca="false">IF(E8317&lt;&gt;"",LEN(E8317),"")</f>
        <v/>
      </c>
      <c r="G8317" s="20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</row>
    <row r="8318" customFormat="false" ht="21.6" hidden="false" customHeight="true" outlineLevel="0" collapsed="false">
      <c r="A8318" s="18"/>
      <c r="B8318" s="18"/>
      <c r="C8318" s="18"/>
      <c r="D8318" s="18"/>
      <c r="E8318" s="18"/>
      <c r="F8318" s="19" t="str">
        <f aca="false">IF(E8318&lt;&gt;"",LEN(E8318),"")</f>
        <v/>
      </c>
      <c r="G8318" s="20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</row>
    <row r="8319" customFormat="false" ht="21.6" hidden="false" customHeight="true" outlineLevel="0" collapsed="false">
      <c r="A8319" s="18"/>
      <c r="B8319" s="18"/>
      <c r="C8319" s="18"/>
      <c r="D8319" s="18"/>
      <c r="E8319" s="18"/>
      <c r="F8319" s="19" t="str">
        <f aca="false">IF(E8319&lt;&gt;"",LEN(E8319),"")</f>
        <v/>
      </c>
      <c r="G8319" s="20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</row>
    <row r="8320" customFormat="false" ht="21.6" hidden="false" customHeight="true" outlineLevel="0" collapsed="false">
      <c r="A8320" s="18"/>
      <c r="B8320" s="18"/>
      <c r="C8320" s="18"/>
      <c r="D8320" s="18"/>
      <c r="E8320" s="18"/>
      <c r="F8320" s="19" t="str">
        <f aca="false">IF(E8320&lt;&gt;"",LEN(E8320),"")</f>
        <v/>
      </c>
      <c r="G8320" s="20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</row>
    <row r="8321" customFormat="false" ht="21.6" hidden="false" customHeight="true" outlineLevel="0" collapsed="false">
      <c r="A8321" s="18"/>
      <c r="B8321" s="18"/>
      <c r="C8321" s="18"/>
      <c r="D8321" s="18"/>
      <c r="E8321" s="18"/>
      <c r="F8321" s="19" t="str">
        <f aca="false">IF(E8321&lt;&gt;"",LEN(E8321),"")</f>
        <v/>
      </c>
      <c r="G8321" s="20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</row>
    <row r="8322" customFormat="false" ht="21.6" hidden="false" customHeight="true" outlineLevel="0" collapsed="false">
      <c r="A8322" s="18"/>
      <c r="B8322" s="18"/>
      <c r="C8322" s="18"/>
      <c r="D8322" s="18"/>
      <c r="E8322" s="18"/>
      <c r="F8322" s="19" t="str">
        <f aca="false">IF(E8322&lt;&gt;"",LEN(E8322),"")</f>
        <v/>
      </c>
      <c r="G8322" s="20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</row>
    <row r="8323" customFormat="false" ht="21.6" hidden="false" customHeight="true" outlineLevel="0" collapsed="false">
      <c r="A8323" s="18"/>
      <c r="B8323" s="18"/>
      <c r="C8323" s="18"/>
      <c r="D8323" s="18"/>
      <c r="E8323" s="18"/>
      <c r="F8323" s="19" t="str">
        <f aca="false">IF(E8323&lt;&gt;"",LEN(E8323),"")</f>
        <v/>
      </c>
      <c r="G8323" s="20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</row>
    <row r="8324" customFormat="false" ht="21.6" hidden="false" customHeight="true" outlineLevel="0" collapsed="false">
      <c r="A8324" s="18"/>
      <c r="B8324" s="18"/>
      <c r="C8324" s="18"/>
      <c r="D8324" s="18"/>
      <c r="E8324" s="18"/>
      <c r="F8324" s="19" t="str">
        <f aca="false">IF(E8324&lt;&gt;"",LEN(E8324),"")</f>
        <v/>
      </c>
      <c r="G8324" s="20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</row>
    <row r="8325" customFormat="false" ht="21.6" hidden="false" customHeight="true" outlineLevel="0" collapsed="false">
      <c r="A8325" s="18"/>
      <c r="B8325" s="18"/>
      <c r="C8325" s="18"/>
      <c r="D8325" s="18"/>
      <c r="E8325" s="18"/>
      <c r="F8325" s="19" t="str">
        <f aca="false">IF(E8325&lt;&gt;"",LEN(E8325),"")</f>
        <v/>
      </c>
      <c r="G8325" s="20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</row>
    <row r="8326" customFormat="false" ht="21.6" hidden="false" customHeight="true" outlineLevel="0" collapsed="false">
      <c r="A8326" s="18"/>
      <c r="B8326" s="18"/>
      <c r="C8326" s="18"/>
      <c r="D8326" s="18"/>
      <c r="E8326" s="18"/>
      <c r="F8326" s="19" t="str">
        <f aca="false">IF(E8326&lt;&gt;"",LEN(E8326),"")</f>
        <v/>
      </c>
      <c r="G8326" s="20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</row>
    <row r="8327" customFormat="false" ht="21.6" hidden="false" customHeight="true" outlineLevel="0" collapsed="false">
      <c r="A8327" s="18"/>
      <c r="B8327" s="18"/>
      <c r="C8327" s="18"/>
      <c r="D8327" s="18"/>
      <c r="E8327" s="18"/>
      <c r="F8327" s="19" t="str">
        <f aca="false">IF(E8327&lt;&gt;"",LEN(E8327),"")</f>
        <v/>
      </c>
      <c r="G8327" s="20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</row>
    <row r="8328" customFormat="false" ht="21.6" hidden="false" customHeight="true" outlineLevel="0" collapsed="false">
      <c r="A8328" s="18"/>
      <c r="B8328" s="18"/>
      <c r="C8328" s="18"/>
      <c r="D8328" s="18"/>
      <c r="E8328" s="18"/>
      <c r="F8328" s="19" t="str">
        <f aca="false">IF(E8328&lt;&gt;"",LEN(E8328),"")</f>
        <v/>
      </c>
      <c r="G8328" s="20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</row>
    <row r="8329" customFormat="false" ht="21.6" hidden="false" customHeight="true" outlineLevel="0" collapsed="false">
      <c r="A8329" s="18"/>
      <c r="B8329" s="18"/>
      <c r="C8329" s="18"/>
      <c r="D8329" s="18"/>
      <c r="E8329" s="18"/>
      <c r="F8329" s="19" t="str">
        <f aca="false">IF(E8329&lt;&gt;"",LEN(E8329),"")</f>
        <v/>
      </c>
      <c r="G8329" s="20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</row>
    <row r="8330" customFormat="false" ht="21.6" hidden="false" customHeight="true" outlineLevel="0" collapsed="false">
      <c r="A8330" s="18"/>
      <c r="B8330" s="18"/>
      <c r="C8330" s="18"/>
      <c r="D8330" s="18"/>
      <c r="E8330" s="18"/>
      <c r="F8330" s="19" t="str">
        <f aca="false">IF(E8330&lt;&gt;"",LEN(E8330),"")</f>
        <v/>
      </c>
      <c r="G8330" s="20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</row>
    <row r="8331" customFormat="false" ht="21.6" hidden="false" customHeight="true" outlineLevel="0" collapsed="false">
      <c r="A8331" s="18"/>
      <c r="B8331" s="18"/>
      <c r="C8331" s="18"/>
      <c r="D8331" s="18"/>
      <c r="E8331" s="18"/>
      <c r="F8331" s="19" t="str">
        <f aca="false">IF(E8331&lt;&gt;"",LEN(E8331),"")</f>
        <v/>
      </c>
      <c r="G8331" s="20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</row>
    <row r="8332" customFormat="false" ht="21.6" hidden="false" customHeight="true" outlineLevel="0" collapsed="false">
      <c r="A8332" s="18"/>
      <c r="B8332" s="18"/>
      <c r="C8332" s="18"/>
      <c r="D8332" s="18"/>
      <c r="E8332" s="18"/>
      <c r="F8332" s="19" t="str">
        <f aca="false">IF(E8332&lt;&gt;"",LEN(E8332),"")</f>
        <v/>
      </c>
      <c r="G8332" s="20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</row>
    <row r="8333" customFormat="false" ht="21.6" hidden="false" customHeight="true" outlineLevel="0" collapsed="false">
      <c r="A8333" s="18"/>
      <c r="B8333" s="18"/>
      <c r="C8333" s="18"/>
      <c r="D8333" s="18"/>
      <c r="E8333" s="18"/>
      <c r="F8333" s="19" t="str">
        <f aca="false">IF(E8333&lt;&gt;"",LEN(E8333),"")</f>
        <v/>
      </c>
      <c r="G8333" s="20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</row>
    <row r="8334" customFormat="false" ht="21.6" hidden="false" customHeight="true" outlineLevel="0" collapsed="false">
      <c r="A8334" s="18"/>
      <c r="B8334" s="18"/>
      <c r="C8334" s="18"/>
      <c r="D8334" s="18"/>
      <c r="E8334" s="18"/>
      <c r="F8334" s="19" t="str">
        <f aca="false">IF(E8334&lt;&gt;"",LEN(E8334),"")</f>
        <v/>
      </c>
      <c r="G8334" s="20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</row>
    <row r="8335" customFormat="false" ht="21.6" hidden="false" customHeight="true" outlineLevel="0" collapsed="false">
      <c r="A8335" s="18"/>
      <c r="B8335" s="18"/>
      <c r="C8335" s="18"/>
      <c r="D8335" s="18"/>
      <c r="E8335" s="18"/>
      <c r="F8335" s="19" t="str">
        <f aca="false">IF(E8335&lt;&gt;"",LEN(E8335),"")</f>
        <v/>
      </c>
      <c r="G8335" s="20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</row>
    <row r="8336" customFormat="false" ht="21.6" hidden="false" customHeight="true" outlineLevel="0" collapsed="false">
      <c r="A8336" s="18"/>
      <c r="B8336" s="18"/>
      <c r="C8336" s="18"/>
      <c r="D8336" s="18"/>
      <c r="E8336" s="18"/>
      <c r="F8336" s="19" t="str">
        <f aca="false">IF(E8336&lt;&gt;"",LEN(E8336),"")</f>
        <v/>
      </c>
      <c r="G8336" s="20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</row>
    <row r="8337" customFormat="false" ht="21.6" hidden="false" customHeight="true" outlineLevel="0" collapsed="false">
      <c r="A8337" s="18"/>
      <c r="B8337" s="18"/>
      <c r="C8337" s="18"/>
      <c r="D8337" s="18"/>
      <c r="E8337" s="18"/>
      <c r="F8337" s="19" t="str">
        <f aca="false">IF(E8337&lt;&gt;"",LEN(E8337),"")</f>
        <v/>
      </c>
      <c r="G8337" s="20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</row>
    <row r="8338" customFormat="false" ht="21.6" hidden="false" customHeight="true" outlineLevel="0" collapsed="false">
      <c r="A8338" s="18"/>
      <c r="B8338" s="18"/>
      <c r="C8338" s="18"/>
      <c r="D8338" s="18"/>
      <c r="E8338" s="18"/>
      <c r="F8338" s="19" t="str">
        <f aca="false">IF(E8338&lt;&gt;"",LEN(E8338),"")</f>
        <v/>
      </c>
      <c r="G8338" s="20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</row>
    <row r="8339" customFormat="false" ht="21.6" hidden="false" customHeight="true" outlineLevel="0" collapsed="false">
      <c r="A8339" s="18"/>
      <c r="B8339" s="18"/>
      <c r="C8339" s="18"/>
      <c r="D8339" s="18"/>
      <c r="E8339" s="18"/>
      <c r="F8339" s="19" t="str">
        <f aca="false">IF(E8339&lt;&gt;"",LEN(E8339),"")</f>
        <v/>
      </c>
      <c r="G8339" s="20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</row>
    <row r="8340" customFormat="false" ht="21.6" hidden="false" customHeight="true" outlineLevel="0" collapsed="false">
      <c r="A8340" s="18"/>
      <c r="B8340" s="18"/>
      <c r="C8340" s="18"/>
      <c r="D8340" s="18"/>
      <c r="E8340" s="18"/>
      <c r="F8340" s="19" t="str">
        <f aca="false">IF(E8340&lt;&gt;"",LEN(E8340),"")</f>
        <v/>
      </c>
      <c r="G8340" s="20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</row>
    <row r="8341" customFormat="false" ht="21.6" hidden="false" customHeight="true" outlineLevel="0" collapsed="false">
      <c r="A8341" s="18"/>
      <c r="B8341" s="18"/>
      <c r="C8341" s="18"/>
      <c r="D8341" s="18"/>
      <c r="E8341" s="18"/>
      <c r="F8341" s="19" t="str">
        <f aca="false">IF(E8341&lt;&gt;"",LEN(E8341),"")</f>
        <v/>
      </c>
      <c r="G8341" s="20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</row>
    <row r="8342" customFormat="false" ht="21.6" hidden="false" customHeight="true" outlineLevel="0" collapsed="false">
      <c r="A8342" s="18"/>
      <c r="B8342" s="18"/>
      <c r="C8342" s="18"/>
      <c r="D8342" s="18"/>
      <c r="E8342" s="18"/>
      <c r="F8342" s="19" t="str">
        <f aca="false">IF(E8342&lt;&gt;"",LEN(E8342),"")</f>
        <v/>
      </c>
      <c r="G8342" s="20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</row>
    <row r="8343" customFormat="false" ht="21.6" hidden="false" customHeight="true" outlineLevel="0" collapsed="false">
      <c r="A8343" s="18"/>
      <c r="B8343" s="18"/>
      <c r="C8343" s="18"/>
      <c r="D8343" s="18"/>
      <c r="E8343" s="18"/>
      <c r="F8343" s="19" t="str">
        <f aca="false">IF(E8343&lt;&gt;"",LEN(E8343),"")</f>
        <v/>
      </c>
      <c r="G8343" s="20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</row>
    <row r="8344" customFormat="false" ht="21.6" hidden="false" customHeight="true" outlineLevel="0" collapsed="false">
      <c r="A8344" s="18"/>
      <c r="B8344" s="18"/>
      <c r="C8344" s="18"/>
      <c r="D8344" s="18"/>
      <c r="E8344" s="18"/>
      <c r="F8344" s="19" t="str">
        <f aca="false">IF(E8344&lt;&gt;"",LEN(E8344),"")</f>
        <v/>
      </c>
      <c r="G8344" s="20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</row>
    <row r="8345" customFormat="false" ht="21.6" hidden="false" customHeight="true" outlineLevel="0" collapsed="false">
      <c r="A8345" s="18"/>
      <c r="B8345" s="18"/>
      <c r="C8345" s="18"/>
      <c r="D8345" s="18"/>
      <c r="E8345" s="18"/>
      <c r="F8345" s="19" t="str">
        <f aca="false">IF(E8345&lt;&gt;"",LEN(E8345),"")</f>
        <v/>
      </c>
      <c r="G8345" s="20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</row>
    <row r="8346" customFormat="false" ht="21.6" hidden="false" customHeight="true" outlineLevel="0" collapsed="false">
      <c r="A8346" s="18"/>
      <c r="B8346" s="18"/>
      <c r="C8346" s="18"/>
      <c r="D8346" s="18"/>
      <c r="E8346" s="18"/>
      <c r="F8346" s="19" t="str">
        <f aca="false">IF(E8346&lt;&gt;"",LEN(E8346),"")</f>
        <v/>
      </c>
      <c r="G8346" s="20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</row>
    <row r="8347" customFormat="false" ht="21.6" hidden="false" customHeight="true" outlineLevel="0" collapsed="false">
      <c r="A8347" s="18"/>
      <c r="B8347" s="18"/>
      <c r="C8347" s="18"/>
      <c r="D8347" s="18"/>
      <c r="E8347" s="18"/>
      <c r="F8347" s="19" t="str">
        <f aca="false">IF(E8347&lt;&gt;"",LEN(E8347),"")</f>
        <v/>
      </c>
      <c r="G8347" s="20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</row>
    <row r="8348" customFormat="false" ht="21.6" hidden="false" customHeight="true" outlineLevel="0" collapsed="false">
      <c r="A8348" s="18"/>
      <c r="B8348" s="18"/>
      <c r="C8348" s="18"/>
      <c r="D8348" s="18"/>
      <c r="E8348" s="18"/>
      <c r="F8348" s="19" t="str">
        <f aca="false">IF(E8348&lt;&gt;"",LEN(E8348),"")</f>
        <v/>
      </c>
      <c r="G8348" s="20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</row>
    <row r="8349" customFormat="false" ht="21.6" hidden="false" customHeight="true" outlineLevel="0" collapsed="false">
      <c r="A8349" s="18"/>
      <c r="B8349" s="18"/>
      <c r="C8349" s="18"/>
      <c r="D8349" s="18"/>
      <c r="E8349" s="18"/>
      <c r="F8349" s="19" t="str">
        <f aca="false">IF(E8349&lt;&gt;"",LEN(E8349),"")</f>
        <v/>
      </c>
      <c r="G8349" s="20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</row>
    <row r="8350" customFormat="false" ht="21.6" hidden="false" customHeight="true" outlineLevel="0" collapsed="false">
      <c r="A8350" s="18"/>
      <c r="B8350" s="18"/>
      <c r="C8350" s="18"/>
      <c r="D8350" s="18"/>
      <c r="E8350" s="18"/>
      <c r="F8350" s="19" t="str">
        <f aca="false">IF(E8350&lt;&gt;"",LEN(E8350),"")</f>
        <v/>
      </c>
      <c r="G8350" s="20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</row>
    <row r="8351" customFormat="false" ht="21.6" hidden="false" customHeight="true" outlineLevel="0" collapsed="false">
      <c r="A8351" s="18"/>
      <c r="B8351" s="18"/>
      <c r="C8351" s="18"/>
      <c r="D8351" s="18"/>
      <c r="E8351" s="18"/>
      <c r="F8351" s="19" t="str">
        <f aca="false">IF(E8351&lt;&gt;"",LEN(E8351),"")</f>
        <v/>
      </c>
      <c r="G8351" s="20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</row>
    <row r="8352" customFormat="false" ht="21.6" hidden="false" customHeight="true" outlineLevel="0" collapsed="false">
      <c r="A8352" s="18"/>
      <c r="B8352" s="18"/>
      <c r="C8352" s="18"/>
      <c r="D8352" s="18"/>
      <c r="E8352" s="18"/>
      <c r="F8352" s="19" t="str">
        <f aca="false">IF(E8352&lt;&gt;"",LEN(E8352),"")</f>
        <v/>
      </c>
      <c r="G8352" s="20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</row>
    <row r="8353" customFormat="false" ht="21.6" hidden="false" customHeight="true" outlineLevel="0" collapsed="false">
      <c r="A8353" s="18"/>
      <c r="B8353" s="18"/>
      <c r="C8353" s="18"/>
      <c r="D8353" s="18"/>
      <c r="E8353" s="18"/>
      <c r="F8353" s="19" t="str">
        <f aca="false">IF(E8353&lt;&gt;"",LEN(E8353),"")</f>
        <v/>
      </c>
      <c r="G8353" s="20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</row>
    <row r="8354" customFormat="false" ht="21.6" hidden="false" customHeight="true" outlineLevel="0" collapsed="false">
      <c r="A8354" s="18"/>
      <c r="B8354" s="18"/>
      <c r="C8354" s="18"/>
      <c r="D8354" s="18"/>
      <c r="E8354" s="18"/>
      <c r="F8354" s="19" t="str">
        <f aca="false">IF(E8354&lt;&gt;"",LEN(E8354),"")</f>
        <v/>
      </c>
      <c r="G8354" s="20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</row>
    <row r="8355" customFormat="false" ht="21.6" hidden="false" customHeight="true" outlineLevel="0" collapsed="false">
      <c r="A8355" s="18"/>
      <c r="B8355" s="18"/>
      <c r="C8355" s="18"/>
      <c r="D8355" s="18"/>
      <c r="E8355" s="18"/>
      <c r="F8355" s="19" t="str">
        <f aca="false">IF(E8355&lt;&gt;"",LEN(E8355),"")</f>
        <v/>
      </c>
      <c r="G8355" s="20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</row>
    <row r="8356" customFormat="false" ht="21.6" hidden="false" customHeight="true" outlineLevel="0" collapsed="false">
      <c r="A8356" s="18"/>
      <c r="B8356" s="18"/>
      <c r="C8356" s="18"/>
      <c r="D8356" s="18"/>
      <c r="E8356" s="18"/>
      <c r="F8356" s="19" t="str">
        <f aca="false">IF(E8356&lt;&gt;"",LEN(E8356),"")</f>
        <v/>
      </c>
      <c r="G8356" s="20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</row>
    <row r="8357" customFormat="false" ht="21.6" hidden="false" customHeight="true" outlineLevel="0" collapsed="false">
      <c r="A8357" s="18"/>
      <c r="B8357" s="18"/>
      <c r="C8357" s="18"/>
      <c r="D8357" s="18"/>
      <c r="E8357" s="18"/>
      <c r="F8357" s="19" t="str">
        <f aca="false">IF(E8357&lt;&gt;"",LEN(E8357),"")</f>
        <v/>
      </c>
      <c r="G8357" s="20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</row>
    <row r="8358" customFormat="false" ht="21.6" hidden="false" customHeight="true" outlineLevel="0" collapsed="false">
      <c r="A8358" s="18"/>
      <c r="B8358" s="18"/>
      <c r="C8358" s="18"/>
      <c r="D8358" s="18"/>
      <c r="E8358" s="18"/>
      <c r="F8358" s="19" t="str">
        <f aca="false">IF(E8358&lt;&gt;"",LEN(E8358),"")</f>
        <v/>
      </c>
      <c r="G8358" s="20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</row>
    <row r="8359" customFormat="false" ht="21.6" hidden="false" customHeight="true" outlineLevel="0" collapsed="false">
      <c r="A8359" s="18"/>
      <c r="B8359" s="18"/>
      <c r="C8359" s="18"/>
      <c r="D8359" s="18"/>
      <c r="E8359" s="18"/>
      <c r="F8359" s="19" t="str">
        <f aca="false">IF(E8359&lt;&gt;"",LEN(E8359),"")</f>
        <v/>
      </c>
      <c r="G8359" s="20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</row>
    <row r="8360" customFormat="false" ht="21.6" hidden="false" customHeight="true" outlineLevel="0" collapsed="false">
      <c r="A8360" s="18"/>
      <c r="B8360" s="18"/>
      <c r="C8360" s="18"/>
      <c r="D8360" s="18"/>
      <c r="E8360" s="18"/>
      <c r="F8360" s="19" t="str">
        <f aca="false">IF(E8360&lt;&gt;"",LEN(E8360),"")</f>
        <v/>
      </c>
      <c r="G8360" s="20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</row>
    <row r="8361" customFormat="false" ht="21.6" hidden="false" customHeight="true" outlineLevel="0" collapsed="false">
      <c r="A8361" s="18"/>
      <c r="B8361" s="18"/>
      <c r="C8361" s="18"/>
      <c r="D8361" s="18"/>
      <c r="E8361" s="18"/>
      <c r="F8361" s="19" t="str">
        <f aca="false">IF(E8361&lt;&gt;"",LEN(E8361),"")</f>
        <v/>
      </c>
      <c r="G8361" s="20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</row>
    <row r="8362" customFormat="false" ht="21.6" hidden="false" customHeight="true" outlineLevel="0" collapsed="false">
      <c r="A8362" s="18"/>
      <c r="B8362" s="18"/>
      <c r="C8362" s="18"/>
      <c r="D8362" s="18"/>
      <c r="E8362" s="18"/>
      <c r="F8362" s="19" t="str">
        <f aca="false">IF(E8362&lt;&gt;"",LEN(E8362),"")</f>
        <v/>
      </c>
      <c r="G8362" s="20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</row>
    <row r="8363" customFormat="false" ht="21.6" hidden="false" customHeight="true" outlineLevel="0" collapsed="false">
      <c r="A8363" s="18"/>
      <c r="B8363" s="18"/>
      <c r="C8363" s="18"/>
      <c r="D8363" s="18"/>
      <c r="E8363" s="18"/>
      <c r="F8363" s="19" t="str">
        <f aca="false">IF(E8363&lt;&gt;"",LEN(E8363),"")</f>
        <v/>
      </c>
      <c r="G8363" s="20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</row>
    <row r="8364" customFormat="false" ht="21.6" hidden="false" customHeight="true" outlineLevel="0" collapsed="false">
      <c r="A8364" s="18"/>
      <c r="B8364" s="18"/>
      <c r="C8364" s="18"/>
      <c r="D8364" s="18"/>
      <c r="E8364" s="18"/>
      <c r="F8364" s="19" t="str">
        <f aca="false">IF(E8364&lt;&gt;"",LEN(E8364),"")</f>
        <v/>
      </c>
      <c r="G8364" s="20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</row>
    <row r="8365" customFormat="false" ht="21.6" hidden="false" customHeight="true" outlineLevel="0" collapsed="false">
      <c r="A8365" s="18"/>
      <c r="B8365" s="18"/>
      <c r="C8365" s="18"/>
      <c r="D8365" s="18"/>
      <c r="E8365" s="18"/>
      <c r="F8365" s="19" t="str">
        <f aca="false">IF(E8365&lt;&gt;"",LEN(E8365),"")</f>
        <v/>
      </c>
      <c r="G8365" s="20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</row>
    <row r="8366" customFormat="false" ht="21.6" hidden="false" customHeight="true" outlineLevel="0" collapsed="false">
      <c r="A8366" s="18"/>
      <c r="B8366" s="18"/>
      <c r="C8366" s="18"/>
      <c r="D8366" s="18"/>
      <c r="E8366" s="18"/>
      <c r="F8366" s="19" t="str">
        <f aca="false">IF(E8366&lt;&gt;"",LEN(E8366),"")</f>
        <v/>
      </c>
      <c r="G8366" s="20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</row>
    <row r="8367" customFormat="false" ht="21.6" hidden="false" customHeight="true" outlineLevel="0" collapsed="false">
      <c r="A8367" s="18"/>
      <c r="B8367" s="18"/>
      <c r="C8367" s="18"/>
      <c r="D8367" s="18"/>
      <c r="E8367" s="18"/>
      <c r="F8367" s="19" t="str">
        <f aca="false">IF(E8367&lt;&gt;"",LEN(E8367),"")</f>
        <v/>
      </c>
      <c r="G8367" s="20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</row>
    <row r="8368" customFormat="false" ht="21.6" hidden="false" customHeight="true" outlineLevel="0" collapsed="false">
      <c r="A8368" s="18"/>
      <c r="B8368" s="18"/>
      <c r="C8368" s="18"/>
      <c r="D8368" s="18"/>
      <c r="E8368" s="18"/>
      <c r="F8368" s="19" t="str">
        <f aca="false">IF(E8368&lt;&gt;"",LEN(E8368),"")</f>
        <v/>
      </c>
      <c r="G8368" s="20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</row>
    <row r="8369" customFormat="false" ht="21.6" hidden="false" customHeight="true" outlineLevel="0" collapsed="false">
      <c r="A8369" s="18"/>
      <c r="B8369" s="18"/>
      <c r="C8369" s="18"/>
      <c r="D8369" s="18"/>
      <c r="E8369" s="18"/>
      <c r="F8369" s="19" t="str">
        <f aca="false">IF(E8369&lt;&gt;"",LEN(E8369),"")</f>
        <v/>
      </c>
      <c r="G8369" s="20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</row>
    <row r="8370" customFormat="false" ht="21.6" hidden="false" customHeight="true" outlineLevel="0" collapsed="false">
      <c r="A8370" s="18"/>
      <c r="B8370" s="18"/>
      <c r="C8370" s="18"/>
      <c r="D8370" s="18"/>
      <c r="E8370" s="18"/>
      <c r="F8370" s="19" t="str">
        <f aca="false">IF(E8370&lt;&gt;"",LEN(E8370),"")</f>
        <v/>
      </c>
      <c r="G8370" s="20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</row>
    <row r="8371" customFormat="false" ht="21.6" hidden="false" customHeight="true" outlineLevel="0" collapsed="false">
      <c r="A8371" s="18"/>
      <c r="B8371" s="18"/>
      <c r="C8371" s="18"/>
      <c r="D8371" s="18"/>
      <c r="E8371" s="18"/>
      <c r="F8371" s="19" t="str">
        <f aca="false">IF(E8371&lt;&gt;"",LEN(E8371),"")</f>
        <v/>
      </c>
      <c r="G8371" s="20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</row>
    <row r="8372" customFormat="false" ht="21.6" hidden="false" customHeight="true" outlineLevel="0" collapsed="false">
      <c r="A8372" s="18"/>
      <c r="B8372" s="18"/>
      <c r="C8372" s="18"/>
      <c r="D8372" s="18"/>
      <c r="E8372" s="18"/>
      <c r="F8372" s="19" t="str">
        <f aca="false">IF(E8372&lt;&gt;"",LEN(E8372),"")</f>
        <v/>
      </c>
      <c r="G8372" s="20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</row>
    <row r="8373" customFormat="false" ht="21.6" hidden="false" customHeight="true" outlineLevel="0" collapsed="false">
      <c r="A8373" s="18"/>
      <c r="B8373" s="18"/>
      <c r="C8373" s="18"/>
      <c r="D8373" s="18"/>
      <c r="E8373" s="18"/>
      <c r="F8373" s="19" t="str">
        <f aca="false">IF(E8373&lt;&gt;"",LEN(E8373),"")</f>
        <v/>
      </c>
      <c r="G8373" s="20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</row>
    <row r="8374" customFormat="false" ht="21.6" hidden="false" customHeight="true" outlineLevel="0" collapsed="false">
      <c r="A8374" s="18"/>
      <c r="B8374" s="18"/>
      <c r="C8374" s="18"/>
      <c r="D8374" s="18"/>
      <c r="E8374" s="18"/>
      <c r="F8374" s="19" t="str">
        <f aca="false">IF(E8374&lt;&gt;"",LEN(E8374),"")</f>
        <v/>
      </c>
      <c r="G8374" s="20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</row>
    <row r="8375" customFormat="false" ht="21.6" hidden="false" customHeight="true" outlineLevel="0" collapsed="false">
      <c r="A8375" s="18"/>
      <c r="B8375" s="18"/>
      <c r="C8375" s="18"/>
      <c r="D8375" s="18"/>
      <c r="E8375" s="18"/>
      <c r="F8375" s="19" t="str">
        <f aca="false">IF(E8375&lt;&gt;"",LEN(E8375),"")</f>
        <v/>
      </c>
      <c r="G8375" s="20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</row>
    <row r="8376" customFormat="false" ht="21.6" hidden="false" customHeight="true" outlineLevel="0" collapsed="false">
      <c r="A8376" s="18"/>
      <c r="B8376" s="18"/>
      <c r="C8376" s="18"/>
      <c r="D8376" s="18"/>
      <c r="E8376" s="18"/>
      <c r="F8376" s="19" t="str">
        <f aca="false">IF(E8376&lt;&gt;"",LEN(E8376),"")</f>
        <v/>
      </c>
      <c r="G8376" s="20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</row>
    <row r="8377" customFormat="false" ht="21.6" hidden="false" customHeight="true" outlineLevel="0" collapsed="false">
      <c r="A8377" s="18"/>
      <c r="B8377" s="18"/>
      <c r="C8377" s="18"/>
      <c r="D8377" s="18"/>
      <c r="E8377" s="18"/>
      <c r="F8377" s="19" t="str">
        <f aca="false">IF(E8377&lt;&gt;"",LEN(E8377),"")</f>
        <v/>
      </c>
      <c r="G8377" s="20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</row>
    <row r="8378" customFormat="false" ht="21.6" hidden="false" customHeight="true" outlineLevel="0" collapsed="false">
      <c r="A8378" s="18"/>
      <c r="B8378" s="18"/>
      <c r="C8378" s="18"/>
      <c r="D8378" s="18"/>
      <c r="E8378" s="18"/>
      <c r="F8378" s="19" t="str">
        <f aca="false">IF(E8378&lt;&gt;"",LEN(E8378),"")</f>
        <v/>
      </c>
      <c r="G8378" s="20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</row>
    <row r="8379" customFormat="false" ht="21.6" hidden="false" customHeight="true" outlineLevel="0" collapsed="false">
      <c r="A8379" s="18"/>
      <c r="B8379" s="18"/>
      <c r="C8379" s="18"/>
      <c r="D8379" s="18"/>
      <c r="E8379" s="18"/>
      <c r="F8379" s="19" t="str">
        <f aca="false">IF(E8379&lt;&gt;"",LEN(E8379),"")</f>
        <v/>
      </c>
      <c r="G8379" s="20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</row>
    <row r="8380" customFormat="false" ht="21.6" hidden="false" customHeight="true" outlineLevel="0" collapsed="false">
      <c r="A8380" s="18"/>
      <c r="B8380" s="18"/>
      <c r="C8380" s="18"/>
      <c r="D8380" s="18"/>
      <c r="E8380" s="18"/>
      <c r="F8380" s="19" t="str">
        <f aca="false">IF(E8380&lt;&gt;"",LEN(E8380),"")</f>
        <v/>
      </c>
      <c r="G8380" s="20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</row>
    <row r="8381" customFormat="false" ht="21.6" hidden="false" customHeight="true" outlineLevel="0" collapsed="false">
      <c r="A8381" s="18"/>
      <c r="B8381" s="18"/>
      <c r="C8381" s="18"/>
      <c r="D8381" s="18"/>
      <c r="E8381" s="18"/>
      <c r="F8381" s="19" t="str">
        <f aca="false">IF(E8381&lt;&gt;"",LEN(E8381),"")</f>
        <v/>
      </c>
      <c r="G8381" s="20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</row>
    <row r="8382" customFormat="false" ht="21.6" hidden="false" customHeight="true" outlineLevel="0" collapsed="false">
      <c r="A8382" s="18"/>
      <c r="B8382" s="18"/>
      <c r="C8382" s="18"/>
      <c r="D8382" s="18"/>
      <c r="E8382" s="18"/>
      <c r="F8382" s="19" t="str">
        <f aca="false">IF(E8382&lt;&gt;"",LEN(E8382),"")</f>
        <v/>
      </c>
      <c r="G8382" s="20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</row>
    <row r="8383" customFormat="false" ht="21.6" hidden="false" customHeight="true" outlineLevel="0" collapsed="false">
      <c r="A8383" s="18"/>
      <c r="B8383" s="18"/>
      <c r="C8383" s="18"/>
      <c r="D8383" s="18"/>
      <c r="E8383" s="18"/>
      <c r="F8383" s="19" t="str">
        <f aca="false">IF(E8383&lt;&gt;"",LEN(E8383),"")</f>
        <v/>
      </c>
      <c r="G8383" s="20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</row>
    <row r="8384" customFormat="false" ht="21.6" hidden="false" customHeight="true" outlineLevel="0" collapsed="false">
      <c r="A8384" s="18"/>
      <c r="B8384" s="18"/>
      <c r="C8384" s="18"/>
      <c r="D8384" s="18"/>
      <c r="E8384" s="18"/>
      <c r="F8384" s="19" t="str">
        <f aca="false">IF(E8384&lt;&gt;"",LEN(E8384),"")</f>
        <v/>
      </c>
      <c r="G8384" s="20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</row>
    <row r="8385" customFormat="false" ht="21.6" hidden="false" customHeight="true" outlineLevel="0" collapsed="false">
      <c r="A8385" s="18"/>
      <c r="B8385" s="18"/>
      <c r="C8385" s="18"/>
      <c r="D8385" s="18"/>
      <c r="E8385" s="18"/>
      <c r="F8385" s="19" t="str">
        <f aca="false">IF(E8385&lt;&gt;"",LEN(E8385),"")</f>
        <v/>
      </c>
      <c r="G8385" s="20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</row>
    <row r="8386" customFormat="false" ht="21.6" hidden="false" customHeight="true" outlineLevel="0" collapsed="false">
      <c r="A8386" s="18"/>
      <c r="B8386" s="18"/>
      <c r="C8386" s="18"/>
      <c r="D8386" s="18"/>
      <c r="E8386" s="18"/>
      <c r="F8386" s="19" t="str">
        <f aca="false">IF(E8386&lt;&gt;"",LEN(E8386),"")</f>
        <v/>
      </c>
      <c r="G8386" s="20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</row>
    <row r="8387" customFormat="false" ht="21.6" hidden="false" customHeight="true" outlineLevel="0" collapsed="false">
      <c r="A8387" s="18"/>
      <c r="B8387" s="18"/>
      <c r="C8387" s="18"/>
      <c r="D8387" s="18"/>
      <c r="E8387" s="18"/>
      <c r="F8387" s="19" t="str">
        <f aca="false">IF(E8387&lt;&gt;"",LEN(E8387),"")</f>
        <v/>
      </c>
      <c r="G8387" s="20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</row>
    <row r="8388" customFormat="false" ht="21.6" hidden="false" customHeight="true" outlineLevel="0" collapsed="false">
      <c r="A8388" s="18"/>
      <c r="B8388" s="18"/>
      <c r="C8388" s="18"/>
      <c r="D8388" s="18"/>
      <c r="E8388" s="18"/>
      <c r="F8388" s="19" t="str">
        <f aca="false">IF(E8388&lt;&gt;"",LEN(E8388),"")</f>
        <v/>
      </c>
      <c r="G8388" s="20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</row>
    <row r="8389" customFormat="false" ht="21.6" hidden="false" customHeight="true" outlineLevel="0" collapsed="false">
      <c r="A8389" s="18"/>
      <c r="B8389" s="18"/>
      <c r="C8389" s="18"/>
      <c r="D8389" s="18"/>
      <c r="E8389" s="18"/>
      <c r="F8389" s="19" t="str">
        <f aca="false">IF(E8389&lt;&gt;"",LEN(E8389),"")</f>
        <v/>
      </c>
      <c r="G8389" s="20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</row>
    <row r="8390" customFormat="false" ht="21.6" hidden="false" customHeight="true" outlineLevel="0" collapsed="false">
      <c r="A8390" s="18"/>
      <c r="B8390" s="18"/>
      <c r="C8390" s="18"/>
      <c r="D8390" s="18"/>
      <c r="E8390" s="18"/>
      <c r="F8390" s="19" t="str">
        <f aca="false">IF(E8390&lt;&gt;"",LEN(E8390),"")</f>
        <v/>
      </c>
      <c r="G8390" s="20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</row>
    <row r="8391" customFormat="false" ht="21.6" hidden="false" customHeight="true" outlineLevel="0" collapsed="false">
      <c r="A8391" s="18"/>
      <c r="B8391" s="18"/>
      <c r="C8391" s="18"/>
      <c r="D8391" s="18"/>
      <c r="E8391" s="18"/>
      <c r="F8391" s="19" t="str">
        <f aca="false">IF(E8391&lt;&gt;"",LEN(E8391),"")</f>
        <v/>
      </c>
      <c r="G8391" s="20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</row>
    <row r="8392" customFormat="false" ht="21.6" hidden="false" customHeight="true" outlineLevel="0" collapsed="false">
      <c r="A8392" s="18"/>
      <c r="B8392" s="18"/>
      <c r="C8392" s="18"/>
      <c r="D8392" s="18"/>
      <c r="E8392" s="18"/>
      <c r="F8392" s="19" t="str">
        <f aca="false">IF(E8392&lt;&gt;"",LEN(E8392),"")</f>
        <v/>
      </c>
      <c r="G8392" s="20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</row>
    <row r="8393" customFormat="false" ht="21.6" hidden="false" customHeight="true" outlineLevel="0" collapsed="false">
      <c r="A8393" s="18"/>
      <c r="B8393" s="18"/>
      <c r="C8393" s="18"/>
      <c r="D8393" s="18"/>
      <c r="E8393" s="18"/>
      <c r="F8393" s="19" t="str">
        <f aca="false">IF(E8393&lt;&gt;"",LEN(E8393),"")</f>
        <v/>
      </c>
      <c r="G8393" s="20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</row>
    <row r="8394" customFormat="false" ht="21.6" hidden="false" customHeight="true" outlineLevel="0" collapsed="false">
      <c r="A8394" s="18"/>
      <c r="B8394" s="18"/>
      <c r="C8394" s="18"/>
      <c r="D8394" s="18"/>
      <c r="E8394" s="18"/>
      <c r="F8394" s="19" t="str">
        <f aca="false">IF(E8394&lt;&gt;"",LEN(E8394),"")</f>
        <v/>
      </c>
      <c r="G8394" s="20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</row>
    <row r="8395" customFormat="false" ht="21.6" hidden="false" customHeight="true" outlineLevel="0" collapsed="false">
      <c r="A8395" s="18"/>
      <c r="B8395" s="18"/>
      <c r="C8395" s="18"/>
      <c r="D8395" s="18"/>
      <c r="E8395" s="18"/>
      <c r="F8395" s="19" t="str">
        <f aca="false">IF(E8395&lt;&gt;"",LEN(E8395),"")</f>
        <v/>
      </c>
      <c r="G8395" s="20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</row>
    <row r="8396" customFormat="false" ht="21.6" hidden="false" customHeight="true" outlineLevel="0" collapsed="false">
      <c r="A8396" s="18"/>
      <c r="B8396" s="18"/>
      <c r="C8396" s="18"/>
      <c r="D8396" s="18"/>
      <c r="E8396" s="18"/>
      <c r="F8396" s="19" t="str">
        <f aca="false">IF(E8396&lt;&gt;"",LEN(E8396),"")</f>
        <v/>
      </c>
      <c r="G8396" s="20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</row>
    <row r="8397" customFormat="false" ht="21.6" hidden="false" customHeight="true" outlineLevel="0" collapsed="false">
      <c r="A8397" s="18"/>
      <c r="B8397" s="18"/>
      <c r="C8397" s="18"/>
      <c r="D8397" s="18"/>
      <c r="E8397" s="18"/>
      <c r="F8397" s="19" t="str">
        <f aca="false">IF(E8397&lt;&gt;"",LEN(E8397),"")</f>
        <v/>
      </c>
      <c r="G8397" s="20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</row>
    <row r="8398" customFormat="false" ht="21.6" hidden="false" customHeight="true" outlineLevel="0" collapsed="false">
      <c r="A8398" s="18"/>
      <c r="B8398" s="18"/>
      <c r="C8398" s="18"/>
      <c r="D8398" s="18"/>
      <c r="E8398" s="18"/>
      <c r="F8398" s="19" t="str">
        <f aca="false">IF(E8398&lt;&gt;"",LEN(E8398),"")</f>
        <v/>
      </c>
      <c r="G8398" s="20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</row>
    <row r="8399" customFormat="false" ht="21.6" hidden="false" customHeight="true" outlineLevel="0" collapsed="false">
      <c r="A8399" s="18"/>
      <c r="B8399" s="18"/>
      <c r="C8399" s="18"/>
      <c r="D8399" s="18"/>
      <c r="E8399" s="18"/>
      <c r="F8399" s="19" t="str">
        <f aca="false">IF(E8399&lt;&gt;"",LEN(E8399),"")</f>
        <v/>
      </c>
      <c r="G8399" s="20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</row>
    <row r="8400" customFormat="false" ht="21.6" hidden="false" customHeight="true" outlineLevel="0" collapsed="false">
      <c r="A8400" s="18"/>
      <c r="B8400" s="18"/>
      <c r="C8400" s="18"/>
      <c r="D8400" s="18"/>
      <c r="E8400" s="18"/>
      <c r="F8400" s="19" t="str">
        <f aca="false">IF(E8400&lt;&gt;"",LEN(E8400),"")</f>
        <v/>
      </c>
      <c r="G8400" s="20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</row>
    <row r="8401" customFormat="false" ht="21.6" hidden="false" customHeight="true" outlineLevel="0" collapsed="false">
      <c r="A8401" s="18"/>
      <c r="B8401" s="18"/>
      <c r="C8401" s="18"/>
      <c r="D8401" s="18"/>
      <c r="E8401" s="18"/>
      <c r="F8401" s="19" t="str">
        <f aca="false">IF(E8401&lt;&gt;"",LEN(E8401),"")</f>
        <v/>
      </c>
      <c r="G8401" s="20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</row>
    <row r="8402" customFormat="false" ht="21.6" hidden="false" customHeight="true" outlineLevel="0" collapsed="false">
      <c r="A8402" s="18"/>
      <c r="B8402" s="18"/>
      <c r="C8402" s="18"/>
      <c r="D8402" s="18"/>
      <c r="E8402" s="18"/>
      <c r="F8402" s="19" t="str">
        <f aca="false">IF(E8402&lt;&gt;"",LEN(E8402),"")</f>
        <v/>
      </c>
      <c r="G8402" s="20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</row>
    <row r="8403" customFormat="false" ht="21.6" hidden="false" customHeight="true" outlineLevel="0" collapsed="false">
      <c r="A8403" s="18"/>
      <c r="B8403" s="18"/>
      <c r="C8403" s="18"/>
      <c r="D8403" s="18"/>
      <c r="E8403" s="18"/>
      <c r="F8403" s="19" t="str">
        <f aca="false">IF(E8403&lt;&gt;"",LEN(E8403),"")</f>
        <v/>
      </c>
      <c r="G8403" s="20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</row>
    <row r="8404" customFormat="false" ht="21.6" hidden="false" customHeight="true" outlineLevel="0" collapsed="false">
      <c r="A8404" s="18"/>
      <c r="B8404" s="18"/>
      <c r="C8404" s="18"/>
      <c r="D8404" s="18"/>
      <c r="E8404" s="18"/>
      <c r="F8404" s="19" t="str">
        <f aca="false">IF(E8404&lt;&gt;"",LEN(E8404),"")</f>
        <v/>
      </c>
      <c r="G8404" s="20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</row>
    <row r="8405" customFormat="false" ht="21.6" hidden="false" customHeight="true" outlineLevel="0" collapsed="false">
      <c r="A8405" s="18"/>
      <c r="B8405" s="18"/>
      <c r="C8405" s="18"/>
      <c r="D8405" s="18"/>
      <c r="E8405" s="18"/>
      <c r="F8405" s="19" t="str">
        <f aca="false">IF(E8405&lt;&gt;"",LEN(E8405),"")</f>
        <v/>
      </c>
      <c r="G8405" s="20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</row>
    <row r="8406" customFormat="false" ht="21.6" hidden="false" customHeight="true" outlineLevel="0" collapsed="false">
      <c r="A8406" s="18"/>
      <c r="B8406" s="18"/>
      <c r="C8406" s="18"/>
      <c r="D8406" s="18"/>
      <c r="E8406" s="18"/>
      <c r="F8406" s="19" t="str">
        <f aca="false">IF(E8406&lt;&gt;"",LEN(E8406),"")</f>
        <v/>
      </c>
      <c r="G8406" s="20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</row>
    <row r="8407" customFormat="false" ht="21.6" hidden="false" customHeight="true" outlineLevel="0" collapsed="false">
      <c r="A8407" s="18"/>
      <c r="B8407" s="18"/>
      <c r="C8407" s="18"/>
      <c r="D8407" s="18"/>
      <c r="E8407" s="18"/>
      <c r="F8407" s="19" t="str">
        <f aca="false">IF(E8407&lt;&gt;"",LEN(E8407),"")</f>
        <v/>
      </c>
      <c r="G8407" s="20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</row>
    <row r="8408" customFormat="false" ht="21.6" hidden="false" customHeight="true" outlineLevel="0" collapsed="false">
      <c r="A8408" s="18"/>
      <c r="B8408" s="18"/>
      <c r="C8408" s="18"/>
      <c r="D8408" s="18"/>
      <c r="E8408" s="18"/>
      <c r="F8408" s="19" t="str">
        <f aca="false">IF(E8408&lt;&gt;"",LEN(E8408),"")</f>
        <v/>
      </c>
      <c r="G8408" s="20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</row>
    <row r="8409" customFormat="false" ht="21.6" hidden="false" customHeight="true" outlineLevel="0" collapsed="false">
      <c r="A8409" s="18"/>
      <c r="B8409" s="18"/>
      <c r="C8409" s="18"/>
      <c r="D8409" s="18"/>
      <c r="E8409" s="18"/>
      <c r="F8409" s="19" t="str">
        <f aca="false">IF(E8409&lt;&gt;"",LEN(E8409),"")</f>
        <v/>
      </c>
      <c r="G8409" s="20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</row>
    <row r="8410" customFormat="false" ht="21.6" hidden="false" customHeight="true" outlineLevel="0" collapsed="false">
      <c r="A8410" s="18"/>
      <c r="B8410" s="18"/>
      <c r="C8410" s="18"/>
      <c r="D8410" s="18"/>
      <c r="E8410" s="18"/>
      <c r="F8410" s="19" t="str">
        <f aca="false">IF(E8410&lt;&gt;"",LEN(E8410),"")</f>
        <v/>
      </c>
      <c r="G8410" s="20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</row>
    <row r="8411" customFormat="false" ht="21.6" hidden="false" customHeight="true" outlineLevel="0" collapsed="false">
      <c r="A8411" s="18"/>
      <c r="B8411" s="18"/>
      <c r="C8411" s="18"/>
      <c r="D8411" s="18"/>
      <c r="E8411" s="18"/>
      <c r="F8411" s="19" t="str">
        <f aca="false">IF(E8411&lt;&gt;"",LEN(E8411),"")</f>
        <v/>
      </c>
      <c r="G8411" s="20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</row>
    <row r="8412" customFormat="false" ht="21.6" hidden="false" customHeight="true" outlineLevel="0" collapsed="false">
      <c r="A8412" s="18"/>
      <c r="B8412" s="18"/>
      <c r="C8412" s="18"/>
      <c r="D8412" s="18"/>
      <c r="E8412" s="18"/>
      <c r="F8412" s="19" t="str">
        <f aca="false">IF(E8412&lt;&gt;"",LEN(E8412),"")</f>
        <v/>
      </c>
      <c r="G8412" s="20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</row>
    <row r="8413" customFormat="false" ht="21.6" hidden="false" customHeight="true" outlineLevel="0" collapsed="false">
      <c r="A8413" s="18"/>
      <c r="B8413" s="18"/>
      <c r="C8413" s="18"/>
      <c r="D8413" s="18"/>
      <c r="E8413" s="18"/>
      <c r="F8413" s="19" t="str">
        <f aca="false">IF(E8413&lt;&gt;"",LEN(E8413),"")</f>
        <v/>
      </c>
      <c r="G8413" s="20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</row>
    <row r="8414" customFormat="false" ht="21.6" hidden="false" customHeight="true" outlineLevel="0" collapsed="false">
      <c r="A8414" s="18"/>
      <c r="B8414" s="18"/>
      <c r="C8414" s="18"/>
      <c r="D8414" s="18"/>
      <c r="E8414" s="18"/>
      <c r="F8414" s="19" t="str">
        <f aca="false">IF(E8414&lt;&gt;"",LEN(E8414),"")</f>
        <v/>
      </c>
      <c r="G8414" s="20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</row>
    <row r="8415" customFormat="false" ht="21.6" hidden="false" customHeight="true" outlineLevel="0" collapsed="false">
      <c r="A8415" s="18"/>
      <c r="B8415" s="18"/>
      <c r="C8415" s="18"/>
      <c r="D8415" s="18"/>
      <c r="E8415" s="18"/>
      <c r="F8415" s="19" t="str">
        <f aca="false">IF(E8415&lt;&gt;"",LEN(E8415),"")</f>
        <v/>
      </c>
      <c r="G8415" s="20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</row>
    <row r="8416" customFormat="false" ht="21.6" hidden="false" customHeight="true" outlineLevel="0" collapsed="false">
      <c r="A8416" s="18"/>
      <c r="B8416" s="18"/>
      <c r="C8416" s="18"/>
      <c r="D8416" s="18"/>
      <c r="E8416" s="18"/>
      <c r="F8416" s="19" t="str">
        <f aca="false">IF(E8416&lt;&gt;"",LEN(E8416),"")</f>
        <v/>
      </c>
      <c r="G8416" s="20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</row>
    <row r="8417" customFormat="false" ht="21.6" hidden="false" customHeight="true" outlineLevel="0" collapsed="false">
      <c r="A8417" s="18"/>
      <c r="B8417" s="18"/>
      <c r="C8417" s="18"/>
      <c r="D8417" s="18"/>
      <c r="E8417" s="18"/>
      <c r="F8417" s="19" t="str">
        <f aca="false">IF(E8417&lt;&gt;"",LEN(E8417),"")</f>
        <v/>
      </c>
      <c r="G8417" s="20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</row>
    <row r="8418" customFormat="false" ht="21.6" hidden="false" customHeight="true" outlineLevel="0" collapsed="false">
      <c r="A8418" s="18"/>
      <c r="B8418" s="18"/>
      <c r="C8418" s="18"/>
      <c r="D8418" s="18"/>
      <c r="E8418" s="18"/>
      <c r="F8418" s="19" t="str">
        <f aca="false">IF(E8418&lt;&gt;"",LEN(E8418),"")</f>
        <v/>
      </c>
      <c r="G8418" s="20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</row>
    <row r="8419" customFormat="false" ht="21.6" hidden="false" customHeight="true" outlineLevel="0" collapsed="false">
      <c r="A8419" s="18"/>
      <c r="B8419" s="18"/>
      <c r="C8419" s="18"/>
      <c r="D8419" s="18"/>
      <c r="E8419" s="18"/>
      <c r="F8419" s="19" t="str">
        <f aca="false">IF(E8419&lt;&gt;"",LEN(E8419),"")</f>
        <v/>
      </c>
      <c r="G8419" s="20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</row>
    <row r="8420" customFormat="false" ht="21.6" hidden="false" customHeight="true" outlineLevel="0" collapsed="false">
      <c r="A8420" s="18"/>
      <c r="B8420" s="18"/>
      <c r="C8420" s="18"/>
      <c r="D8420" s="18"/>
      <c r="E8420" s="18"/>
      <c r="F8420" s="19" t="str">
        <f aca="false">IF(E8420&lt;&gt;"",LEN(E8420),"")</f>
        <v/>
      </c>
      <c r="G8420" s="20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</row>
    <row r="8421" customFormat="false" ht="21.6" hidden="false" customHeight="true" outlineLevel="0" collapsed="false">
      <c r="A8421" s="18"/>
      <c r="B8421" s="18"/>
      <c r="C8421" s="18"/>
      <c r="D8421" s="18"/>
      <c r="E8421" s="18"/>
      <c r="F8421" s="19" t="str">
        <f aca="false">IF(E8421&lt;&gt;"",LEN(E8421),"")</f>
        <v/>
      </c>
      <c r="G8421" s="20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</row>
    <row r="8422" customFormat="false" ht="21.6" hidden="false" customHeight="true" outlineLevel="0" collapsed="false">
      <c r="A8422" s="18"/>
      <c r="B8422" s="18"/>
      <c r="C8422" s="18"/>
      <c r="D8422" s="18"/>
      <c r="E8422" s="18"/>
      <c r="F8422" s="19" t="str">
        <f aca="false">IF(E8422&lt;&gt;"",LEN(E8422),"")</f>
        <v/>
      </c>
      <c r="G8422" s="20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</row>
    <row r="8423" customFormat="false" ht="21.6" hidden="false" customHeight="true" outlineLevel="0" collapsed="false">
      <c r="A8423" s="18"/>
      <c r="B8423" s="18"/>
      <c r="C8423" s="18"/>
      <c r="D8423" s="18"/>
      <c r="E8423" s="18"/>
      <c r="F8423" s="19" t="str">
        <f aca="false">IF(E8423&lt;&gt;"",LEN(E8423),"")</f>
        <v/>
      </c>
      <c r="G8423" s="20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</row>
    <row r="8424" customFormat="false" ht="21.6" hidden="false" customHeight="true" outlineLevel="0" collapsed="false">
      <c r="A8424" s="18"/>
      <c r="B8424" s="18"/>
      <c r="C8424" s="18"/>
      <c r="D8424" s="18"/>
      <c r="E8424" s="18"/>
      <c r="F8424" s="19" t="str">
        <f aca="false">IF(E8424&lt;&gt;"",LEN(E8424),"")</f>
        <v/>
      </c>
      <c r="G8424" s="20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</row>
    <row r="8425" customFormat="false" ht="21.6" hidden="false" customHeight="true" outlineLevel="0" collapsed="false">
      <c r="A8425" s="18"/>
      <c r="B8425" s="18"/>
      <c r="C8425" s="18"/>
      <c r="D8425" s="18"/>
      <c r="E8425" s="18"/>
      <c r="F8425" s="19" t="str">
        <f aca="false">IF(E8425&lt;&gt;"",LEN(E8425),"")</f>
        <v/>
      </c>
      <c r="G8425" s="20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</row>
    <row r="8426" customFormat="false" ht="21.6" hidden="false" customHeight="true" outlineLevel="0" collapsed="false">
      <c r="A8426" s="18"/>
      <c r="B8426" s="18"/>
      <c r="C8426" s="18"/>
      <c r="D8426" s="18"/>
      <c r="E8426" s="18"/>
      <c r="F8426" s="19" t="str">
        <f aca="false">IF(E8426&lt;&gt;"",LEN(E8426),"")</f>
        <v/>
      </c>
      <c r="G8426" s="20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</row>
    <row r="8427" customFormat="false" ht="21.6" hidden="false" customHeight="true" outlineLevel="0" collapsed="false">
      <c r="A8427" s="18"/>
      <c r="B8427" s="18"/>
      <c r="C8427" s="18"/>
      <c r="D8427" s="18"/>
      <c r="E8427" s="18"/>
      <c r="F8427" s="19" t="str">
        <f aca="false">IF(E8427&lt;&gt;"",LEN(E8427),"")</f>
        <v/>
      </c>
      <c r="G8427" s="20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</row>
    <row r="8428" customFormat="false" ht="21.6" hidden="false" customHeight="true" outlineLevel="0" collapsed="false">
      <c r="A8428" s="18"/>
      <c r="B8428" s="18"/>
      <c r="C8428" s="18"/>
      <c r="D8428" s="18"/>
      <c r="E8428" s="18"/>
      <c r="F8428" s="19" t="str">
        <f aca="false">IF(E8428&lt;&gt;"",LEN(E8428),"")</f>
        <v/>
      </c>
      <c r="G8428" s="20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</row>
    <row r="8429" customFormat="false" ht="21.6" hidden="false" customHeight="true" outlineLevel="0" collapsed="false">
      <c r="A8429" s="18"/>
      <c r="B8429" s="18"/>
      <c r="C8429" s="18"/>
      <c r="D8429" s="18"/>
      <c r="E8429" s="18"/>
      <c r="F8429" s="19" t="str">
        <f aca="false">IF(E8429&lt;&gt;"",LEN(E8429),"")</f>
        <v/>
      </c>
      <c r="G8429" s="20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</row>
    <row r="8430" customFormat="false" ht="21.6" hidden="false" customHeight="true" outlineLevel="0" collapsed="false">
      <c r="A8430" s="18"/>
      <c r="B8430" s="18"/>
      <c r="C8430" s="18"/>
      <c r="D8430" s="18"/>
      <c r="E8430" s="18"/>
      <c r="F8430" s="19" t="str">
        <f aca="false">IF(E8430&lt;&gt;"",LEN(E8430),"")</f>
        <v/>
      </c>
      <c r="G8430" s="20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</row>
    <row r="8431" customFormat="false" ht="21.6" hidden="false" customHeight="true" outlineLevel="0" collapsed="false">
      <c r="A8431" s="18"/>
      <c r="B8431" s="18"/>
      <c r="C8431" s="18"/>
      <c r="D8431" s="18"/>
      <c r="E8431" s="18"/>
      <c r="F8431" s="19" t="str">
        <f aca="false">IF(E8431&lt;&gt;"",LEN(E8431),"")</f>
        <v/>
      </c>
      <c r="G8431" s="20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</row>
    <row r="8432" customFormat="false" ht="21.6" hidden="false" customHeight="true" outlineLevel="0" collapsed="false">
      <c r="A8432" s="18"/>
      <c r="B8432" s="18"/>
      <c r="C8432" s="18"/>
      <c r="D8432" s="18"/>
      <c r="E8432" s="18"/>
      <c r="F8432" s="19" t="str">
        <f aca="false">IF(E8432&lt;&gt;"",LEN(E8432),"")</f>
        <v/>
      </c>
      <c r="G8432" s="20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</row>
    <row r="8433" customFormat="false" ht="21.6" hidden="false" customHeight="true" outlineLevel="0" collapsed="false">
      <c r="A8433" s="18"/>
      <c r="B8433" s="18"/>
      <c r="C8433" s="18"/>
      <c r="D8433" s="18"/>
      <c r="E8433" s="18"/>
      <c r="F8433" s="19" t="str">
        <f aca="false">IF(E8433&lt;&gt;"",LEN(E8433),"")</f>
        <v/>
      </c>
      <c r="G8433" s="20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</row>
    <row r="8434" customFormat="false" ht="21.6" hidden="false" customHeight="true" outlineLevel="0" collapsed="false">
      <c r="A8434" s="18"/>
      <c r="B8434" s="18"/>
      <c r="C8434" s="18"/>
      <c r="D8434" s="18"/>
      <c r="E8434" s="18"/>
      <c r="F8434" s="19" t="str">
        <f aca="false">IF(E8434&lt;&gt;"",LEN(E8434),"")</f>
        <v/>
      </c>
      <c r="G8434" s="20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</row>
    <row r="8435" customFormat="false" ht="21.6" hidden="false" customHeight="true" outlineLevel="0" collapsed="false">
      <c r="A8435" s="18"/>
      <c r="B8435" s="18"/>
      <c r="C8435" s="18"/>
      <c r="D8435" s="18"/>
      <c r="E8435" s="18"/>
      <c r="F8435" s="19" t="str">
        <f aca="false">IF(E8435&lt;&gt;"",LEN(E8435),"")</f>
        <v/>
      </c>
      <c r="G8435" s="20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</row>
    <row r="8436" customFormat="false" ht="21.6" hidden="false" customHeight="true" outlineLevel="0" collapsed="false">
      <c r="A8436" s="18"/>
      <c r="B8436" s="18"/>
      <c r="C8436" s="18"/>
      <c r="D8436" s="18"/>
      <c r="E8436" s="18"/>
      <c r="F8436" s="19" t="str">
        <f aca="false">IF(E8436&lt;&gt;"",LEN(E8436),"")</f>
        <v/>
      </c>
      <c r="G8436" s="20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</row>
    <row r="8437" customFormat="false" ht="21.6" hidden="false" customHeight="true" outlineLevel="0" collapsed="false">
      <c r="A8437" s="18"/>
      <c r="B8437" s="18"/>
      <c r="C8437" s="18"/>
      <c r="D8437" s="18"/>
      <c r="E8437" s="18"/>
      <c r="F8437" s="19" t="str">
        <f aca="false">IF(E8437&lt;&gt;"",LEN(E8437),"")</f>
        <v/>
      </c>
      <c r="G8437" s="20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</row>
    <row r="8438" customFormat="false" ht="21.6" hidden="false" customHeight="true" outlineLevel="0" collapsed="false">
      <c r="A8438" s="18"/>
      <c r="B8438" s="18"/>
      <c r="C8438" s="18"/>
      <c r="D8438" s="18"/>
      <c r="E8438" s="18"/>
      <c r="F8438" s="19" t="str">
        <f aca="false">IF(E8438&lt;&gt;"",LEN(E8438),"")</f>
        <v/>
      </c>
      <c r="G8438" s="20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</row>
    <row r="8439" customFormat="false" ht="21.6" hidden="false" customHeight="true" outlineLevel="0" collapsed="false">
      <c r="A8439" s="18"/>
      <c r="B8439" s="18"/>
      <c r="C8439" s="18"/>
      <c r="D8439" s="18"/>
      <c r="E8439" s="18"/>
      <c r="F8439" s="19" t="str">
        <f aca="false">IF(E8439&lt;&gt;"",LEN(E8439),"")</f>
        <v/>
      </c>
      <c r="G8439" s="20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</row>
    <row r="8440" customFormat="false" ht="21.6" hidden="false" customHeight="true" outlineLevel="0" collapsed="false">
      <c r="A8440" s="18"/>
      <c r="B8440" s="18"/>
      <c r="C8440" s="18"/>
      <c r="D8440" s="18"/>
      <c r="E8440" s="18"/>
      <c r="F8440" s="19" t="str">
        <f aca="false">IF(E8440&lt;&gt;"",LEN(E8440),"")</f>
        <v/>
      </c>
      <c r="G8440" s="20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</row>
    <row r="8441" customFormat="false" ht="21.6" hidden="false" customHeight="true" outlineLevel="0" collapsed="false">
      <c r="A8441" s="18"/>
      <c r="B8441" s="18"/>
      <c r="C8441" s="18"/>
      <c r="D8441" s="18"/>
      <c r="E8441" s="18"/>
      <c r="F8441" s="19" t="str">
        <f aca="false">IF(E8441&lt;&gt;"",LEN(E8441),"")</f>
        <v/>
      </c>
      <c r="G8441" s="20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</row>
    <row r="8442" customFormat="false" ht="21.6" hidden="false" customHeight="true" outlineLevel="0" collapsed="false">
      <c r="A8442" s="18"/>
      <c r="B8442" s="18"/>
      <c r="C8442" s="18"/>
      <c r="D8442" s="18"/>
      <c r="E8442" s="18"/>
      <c r="F8442" s="19" t="str">
        <f aca="false">IF(E8442&lt;&gt;"",LEN(E8442),"")</f>
        <v/>
      </c>
      <c r="G8442" s="20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</row>
    <row r="8443" customFormat="false" ht="21.6" hidden="false" customHeight="true" outlineLevel="0" collapsed="false">
      <c r="A8443" s="18"/>
      <c r="B8443" s="18"/>
      <c r="C8443" s="18"/>
      <c r="D8443" s="18"/>
      <c r="E8443" s="18"/>
      <c r="F8443" s="19" t="str">
        <f aca="false">IF(E8443&lt;&gt;"",LEN(E8443),"")</f>
        <v/>
      </c>
      <c r="G8443" s="20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</row>
    <row r="8444" customFormat="false" ht="21.6" hidden="false" customHeight="true" outlineLevel="0" collapsed="false">
      <c r="A8444" s="18"/>
      <c r="B8444" s="18"/>
      <c r="C8444" s="18"/>
      <c r="D8444" s="18"/>
      <c r="E8444" s="18"/>
      <c r="F8444" s="19" t="str">
        <f aca="false">IF(E8444&lt;&gt;"",LEN(E8444),"")</f>
        <v/>
      </c>
      <c r="G8444" s="20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</row>
    <row r="8445" customFormat="false" ht="21.6" hidden="false" customHeight="true" outlineLevel="0" collapsed="false">
      <c r="A8445" s="18"/>
      <c r="B8445" s="18"/>
      <c r="C8445" s="18"/>
      <c r="D8445" s="18"/>
      <c r="E8445" s="18"/>
      <c r="F8445" s="19" t="str">
        <f aca="false">IF(E8445&lt;&gt;"",LEN(E8445),"")</f>
        <v/>
      </c>
      <c r="G8445" s="20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</row>
    <row r="8446" customFormat="false" ht="21.6" hidden="false" customHeight="true" outlineLevel="0" collapsed="false">
      <c r="A8446" s="18"/>
      <c r="B8446" s="18"/>
      <c r="C8446" s="18"/>
      <c r="D8446" s="18"/>
      <c r="E8446" s="18"/>
      <c r="F8446" s="19" t="str">
        <f aca="false">IF(E8446&lt;&gt;"",LEN(E8446),"")</f>
        <v/>
      </c>
      <c r="G8446" s="20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</row>
    <row r="8447" customFormat="false" ht="21.6" hidden="false" customHeight="true" outlineLevel="0" collapsed="false">
      <c r="A8447" s="18"/>
      <c r="B8447" s="18"/>
      <c r="C8447" s="18"/>
      <c r="D8447" s="18"/>
      <c r="E8447" s="18"/>
      <c r="F8447" s="19" t="str">
        <f aca="false">IF(E8447&lt;&gt;"",LEN(E8447),"")</f>
        <v/>
      </c>
      <c r="G8447" s="20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</row>
    <row r="8448" customFormat="false" ht="21.6" hidden="false" customHeight="true" outlineLevel="0" collapsed="false">
      <c r="A8448" s="18"/>
      <c r="B8448" s="18"/>
      <c r="C8448" s="18"/>
      <c r="D8448" s="18"/>
      <c r="E8448" s="18"/>
      <c r="F8448" s="19" t="str">
        <f aca="false">IF(E8448&lt;&gt;"",LEN(E8448),"")</f>
        <v/>
      </c>
      <c r="G8448" s="20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</row>
    <row r="8449" customFormat="false" ht="21.6" hidden="false" customHeight="true" outlineLevel="0" collapsed="false">
      <c r="A8449" s="18"/>
      <c r="B8449" s="18"/>
      <c r="C8449" s="18"/>
      <c r="D8449" s="18"/>
      <c r="E8449" s="18"/>
      <c r="F8449" s="19" t="str">
        <f aca="false">IF(E8449&lt;&gt;"",LEN(E8449),"")</f>
        <v/>
      </c>
      <c r="G8449" s="20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</row>
    <row r="8450" customFormat="false" ht="21.6" hidden="false" customHeight="true" outlineLevel="0" collapsed="false">
      <c r="A8450" s="18"/>
      <c r="B8450" s="18"/>
      <c r="C8450" s="18"/>
      <c r="D8450" s="18"/>
      <c r="E8450" s="18"/>
      <c r="F8450" s="19" t="str">
        <f aca="false">IF(E8450&lt;&gt;"",LEN(E8450),"")</f>
        <v/>
      </c>
      <c r="G8450" s="20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</row>
    <row r="8451" customFormat="false" ht="21.6" hidden="false" customHeight="true" outlineLevel="0" collapsed="false">
      <c r="A8451" s="18"/>
      <c r="B8451" s="18"/>
      <c r="C8451" s="18"/>
      <c r="D8451" s="18"/>
      <c r="E8451" s="18"/>
      <c r="F8451" s="19" t="str">
        <f aca="false">IF(E8451&lt;&gt;"",LEN(E8451),"")</f>
        <v/>
      </c>
      <c r="G8451" s="20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</row>
    <row r="8452" customFormat="false" ht="21.6" hidden="false" customHeight="true" outlineLevel="0" collapsed="false">
      <c r="A8452" s="18"/>
      <c r="B8452" s="18"/>
      <c r="C8452" s="18"/>
      <c r="D8452" s="18"/>
      <c r="E8452" s="18"/>
      <c r="F8452" s="19" t="str">
        <f aca="false">IF(E8452&lt;&gt;"",LEN(E8452),"")</f>
        <v/>
      </c>
      <c r="G8452" s="20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</row>
    <row r="8453" customFormat="false" ht="21.6" hidden="false" customHeight="true" outlineLevel="0" collapsed="false">
      <c r="A8453" s="18"/>
      <c r="B8453" s="18"/>
      <c r="C8453" s="18"/>
      <c r="D8453" s="18"/>
      <c r="E8453" s="18"/>
      <c r="F8453" s="19" t="str">
        <f aca="false">IF(E8453&lt;&gt;"",LEN(E8453),"")</f>
        <v/>
      </c>
      <c r="G8453" s="20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</row>
    <row r="8454" customFormat="false" ht="21.6" hidden="false" customHeight="true" outlineLevel="0" collapsed="false">
      <c r="A8454" s="18"/>
      <c r="B8454" s="18"/>
      <c r="C8454" s="18"/>
      <c r="D8454" s="18"/>
      <c r="E8454" s="18"/>
      <c r="F8454" s="19" t="str">
        <f aca="false">IF(E8454&lt;&gt;"",LEN(E8454),"")</f>
        <v/>
      </c>
      <c r="G8454" s="20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</row>
    <row r="8455" customFormat="false" ht="21.6" hidden="false" customHeight="true" outlineLevel="0" collapsed="false">
      <c r="A8455" s="18"/>
      <c r="B8455" s="18"/>
      <c r="C8455" s="18"/>
      <c r="D8455" s="18"/>
      <c r="E8455" s="18"/>
      <c r="F8455" s="19" t="str">
        <f aca="false">IF(E8455&lt;&gt;"",LEN(E8455),"")</f>
        <v/>
      </c>
      <c r="G8455" s="20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</row>
    <row r="8456" customFormat="false" ht="21.6" hidden="false" customHeight="true" outlineLevel="0" collapsed="false">
      <c r="A8456" s="18"/>
      <c r="B8456" s="18"/>
      <c r="C8456" s="18"/>
      <c r="D8456" s="18"/>
      <c r="E8456" s="18"/>
      <c r="F8456" s="19" t="str">
        <f aca="false">IF(E8456&lt;&gt;"",LEN(E8456),"")</f>
        <v/>
      </c>
      <c r="G8456" s="20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</row>
    <row r="8457" customFormat="false" ht="21.6" hidden="false" customHeight="true" outlineLevel="0" collapsed="false">
      <c r="A8457" s="18"/>
      <c r="B8457" s="18"/>
      <c r="C8457" s="18"/>
      <c r="D8457" s="18"/>
      <c r="E8457" s="18"/>
      <c r="F8457" s="19" t="str">
        <f aca="false">IF(E8457&lt;&gt;"",LEN(E8457),"")</f>
        <v/>
      </c>
      <c r="G8457" s="20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</row>
    <row r="8458" customFormat="false" ht="21.6" hidden="false" customHeight="true" outlineLevel="0" collapsed="false">
      <c r="A8458" s="18"/>
      <c r="B8458" s="18"/>
      <c r="C8458" s="18"/>
      <c r="D8458" s="18"/>
      <c r="E8458" s="18"/>
      <c r="F8458" s="19" t="str">
        <f aca="false">IF(E8458&lt;&gt;"",LEN(E8458),"")</f>
        <v/>
      </c>
      <c r="G8458" s="20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</row>
    <row r="8459" customFormat="false" ht="21.6" hidden="false" customHeight="true" outlineLevel="0" collapsed="false">
      <c r="A8459" s="18"/>
      <c r="B8459" s="18"/>
      <c r="C8459" s="18"/>
      <c r="D8459" s="18"/>
      <c r="E8459" s="18"/>
      <c r="F8459" s="19" t="str">
        <f aca="false">IF(E8459&lt;&gt;"",LEN(E8459),"")</f>
        <v/>
      </c>
      <c r="G8459" s="20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</row>
    <row r="8460" customFormat="false" ht="21.6" hidden="false" customHeight="true" outlineLevel="0" collapsed="false">
      <c r="A8460" s="18"/>
      <c r="B8460" s="18"/>
      <c r="C8460" s="18"/>
      <c r="D8460" s="18"/>
      <c r="E8460" s="18"/>
      <c r="F8460" s="19" t="str">
        <f aca="false">IF(E8460&lt;&gt;"",LEN(E8460),"")</f>
        <v/>
      </c>
      <c r="G8460" s="20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</row>
    <row r="8461" customFormat="false" ht="21.6" hidden="false" customHeight="true" outlineLevel="0" collapsed="false">
      <c r="A8461" s="18"/>
      <c r="B8461" s="18"/>
      <c r="C8461" s="18"/>
      <c r="D8461" s="18"/>
      <c r="E8461" s="18"/>
      <c r="F8461" s="19" t="str">
        <f aca="false">IF(E8461&lt;&gt;"",LEN(E8461),"")</f>
        <v/>
      </c>
      <c r="G8461" s="20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</row>
    <row r="8462" customFormat="false" ht="21.6" hidden="false" customHeight="true" outlineLevel="0" collapsed="false">
      <c r="A8462" s="18"/>
      <c r="B8462" s="18"/>
      <c r="C8462" s="18"/>
      <c r="D8462" s="18"/>
      <c r="E8462" s="18"/>
      <c r="F8462" s="19" t="str">
        <f aca="false">IF(E8462&lt;&gt;"",LEN(E8462),"")</f>
        <v/>
      </c>
      <c r="G8462" s="20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</row>
    <row r="8463" customFormat="false" ht="21.6" hidden="false" customHeight="true" outlineLevel="0" collapsed="false">
      <c r="A8463" s="18"/>
      <c r="B8463" s="18"/>
      <c r="C8463" s="18"/>
      <c r="D8463" s="18"/>
      <c r="E8463" s="18"/>
      <c r="F8463" s="19" t="str">
        <f aca="false">IF(E8463&lt;&gt;"",LEN(E8463),"")</f>
        <v/>
      </c>
      <c r="G8463" s="20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</row>
    <row r="8464" customFormat="false" ht="21.6" hidden="false" customHeight="true" outlineLevel="0" collapsed="false">
      <c r="A8464" s="18"/>
      <c r="B8464" s="18"/>
      <c r="C8464" s="18"/>
      <c r="D8464" s="18"/>
      <c r="E8464" s="18"/>
      <c r="F8464" s="19" t="str">
        <f aca="false">IF(E8464&lt;&gt;"",LEN(E8464),"")</f>
        <v/>
      </c>
      <c r="G8464" s="20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</row>
    <row r="8465" customFormat="false" ht="21.6" hidden="false" customHeight="true" outlineLevel="0" collapsed="false">
      <c r="A8465" s="18"/>
      <c r="B8465" s="18"/>
      <c r="C8465" s="18"/>
      <c r="D8465" s="18"/>
      <c r="E8465" s="18"/>
      <c r="F8465" s="19" t="str">
        <f aca="false">IF(E8465&lt;&gt;"",LEN(E8465),"")</f>
        <v/>
      </c>
      <c r="G8465" s="20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</row>
    <row r="8466" customFormat="false" ht="21.6" hidden="false" customHeight="true" outlineLevel="0" collapsed="false">
      <c r="A8466" s="18"/>
      <c r="B8466" s="18"/>
      <c r="C8466" s="18"/>
      <c r="D8466" s="18"/>
      <c r="E8466" s="18"/>
      <c r="F8466" s="19" t="str">
        <f aca="false">IF(E8466&lt;&gt;"",LEN(E8466),"")</f>
        <v/>
      </c>
      <c r="G8466" s="20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</row>
    <row r="8467" customFormat="false" ht="21.6" hidden="false" customHeight="true" outlineLevel="0" collapsed="false">
      <c r="A8467" s="18"/>
      <c r="B8467" s="18"/>
      <c r="C8467" s="18"/>
      <c r="D8467" s="18"/>
      <c r="E8467" s="18"/>
      <c r="F8467" s="19" t="str">
        <f aca="false">IF(E8467&lt;&gt;"",LEN(E8467),"")</f>
        <v/>
      </c>
      <c r="G8467" s="20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</row>
    <row r="8468" customFormat="false" ht="21.6" hidden="false" customHeight="true" outlineLevel="0" collapsed="false">
      <c r="A8468" s="18"/>
      <c r="B8468" s="18"/>
      <c r="C8468" s="18"/>
      <c r="D8468" s="18"/>
      <c r="E8468" s="18"/>
      <c r="F8468" s="19" t="str">
        <f aca="false">IF(E8468&lt;&gt;"",LEN(E8468),"")</f>
        <v/>
      </c>
      <c r="G8468" s="20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</row>
    <row r="8469" customFormat="false" ht="21.6" hidden="false" customHeight="true" outlineLevel="0" collapsed="false">
      <c r="A8469" s="18"/>
      <c r="B8469" s="18"/>
      <c r="C8469" s="18"/>
      <c r="D8469" s="18"/>
      <c r="E8469" s="18"/>
      <c r="F8469" s="19" t="str">
        <f aca="false">IF(E8469&lt;&gt;"",LEN(E8469),"")</f>
        <v/>
      </c>
      <c r="G8469" s="20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</row>
    <row r="8470" customFormat="false" ht="21.6" hidden="false" customHeight="true" outlineLevel="0" collapsed="false">
      <c r="A8470" s="18"/>
      <c r="B8470" s="18"/>
      <c r="C8470" s="18"/>
      <c r="D8470" s="18"/>
      <c r="E8470" s="18"/>
      <c r="F8470" s="19" t="str">
        <f aca="false">IF(E8470&lt;&gt;"",LEN(E8470),"")</f>
        <v/>
      </c>
      <c r="G8470" s="20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</row>
    <row r="8471" customFormat="false" ht="21.6" hidden="false" customHeight="true" outlineLevel="0" collapsed="false">
      <c r="A8471" s="18"/>
      <c r="B8471" s="18"/>
      <c r="C8471" s="18"/>
      <c r="D8471" s="18"/>
      <c r="E8471" s="18"/>
      <c r="F8471" s="19" t="str">
        <f aca="false">IF(E8471&lt;&gt;"",LEN(E8471),"")</f>
        <v/>
      </c>
      <c r="G8471" s="20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</row>
    <row r="8472" customFormat="false" ht="21.6" hidden="false" customHeight="true" outlineLevel="0" collapsed="false">
      <c r="A8472" s="18"/>
      <c r="B8472" s="18"/>
      <c r="C8472" s="18"/>
      <c r="D8472" s="18"/>
      <c r="E8472" s="18"/>
      <c r="F8472" s="19" t="str">
        <f aca="false">IF(E8472&lt;&gt;"",LEN(E8472),"")</f>
        <v/>
      </c>
      <c r="G8472" s="20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</row>
    <row r="8473" customFormat="false" ht="21.6" hidden="false" customHeight="true" outlineLevel="0" collapsed="false">
      <c r="A8473" s="18"/>
      <c r="B8473" s="18"/>
      <c r="C8473" s="18"/>
      <c r="D8473" s="18"/>
      <c r="E8473" s="18"/>
      <c r="F8473" s="19" t="str">
        <f aca="false">IF(E8473&lt;&gt;"",LEN(E8473),"")</f>
        <v/>
      </c>
      <c r="G8473" s="20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</row>
    <row r="8474" customFormat="false" ht="21.6" hidden="false" customHeight="true" outlineLevel="0" collapsed="false">
      <c r="A8474" s="18"/>
      <c r="B8474" s="18"/>
      <c r="C8474" s="18"/>
      <c r="D8474" s="18"/>
      <c r="E8474" s="18"/>
      <c r="F8474" s="19" t="str">
        <f aca="false">IF(E8474&lt;&gt;"",LEN(E8474),"")</f>
        <v/>
      </c>
      <c r="G8474" s="20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</row>
    <row r="8475" customFormat="false" ht="21.6" hidden="false" customHeight="true" outlineLevel="0" collapsed="false">
      <c r="A8475" s="18"/>
      <c r="B8475" s="18"/>
      <c r="C8475" s="18"/>
      <c r="D8475" s="18"/>
      <c r="E8475" s="18"/>
      <c r="F8475" s="19" t="str">
        <f aca="false">IF(E8475&lt;&gt;"",LEN(E8475),"")</f>
        <v/>
      </c>
      <c r="G8475" s="20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</row>
    <row r="8476" customFormat="false" ht="21.6" hidden="false" customHeight="true" outlineLevel="0" collapsed="false">
      <c r="A8476" s="18"/>
      <c r="B8476" s="18"/>
      <c r="C8476" s="18"/>
      <c r="D8476" s="18"/>
      <c r="E8476" s="18"/>
      <c r="F8476" s="19" t="str">
        <f aca="false">IF(E8476&lt;&gt;"",LEN(E8476),"")</f>
        <v/>
      </c>
      <c r="G8476" s="20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</row>
    <row r="8477" customFormat="false" ht="21.6" hidden="false" customHeight="true" outlineLevel="0" collapsed="false">
      <c r="A8477" s="18"/>
      <c r="B8477" s="18"/>
      <c r="C8477" s="18"/>
      <c r="D8477" s="18"/>
      <c r="E8477" s="18"/>
      <c r="F8477" s="19" t="str">
        <f aca="false">IF(E8477&lt;&gt;"",LEN(E8477),"")</f>
        <v/>
      </c>
      <c r="G8477" s="20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</row>
    <row r="8478" customFormat="false" ht="21.6" hidden="false" customHeight="true" outlineLevel="0" collapsed="false">
      <c r="A8478" s="18"/>
      <c r="B8478" s="18"/>
      <c r="C8478" s="18"/>
      <c r="D8478" s="18"/>
      <c r="E8478" s="18"/>
      <c r="F8478" s="19" t="str">
        <f aca="false">IF(E8478&lt;&gt;"",LEN(E8478),"")</f>
        <v/>
      </c>
      <c r="G8478" s="20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</row>
    <row r="8479" customFormat="false" ht="21.6" hidden="false" customHeight="true" outlineLevel="0" collapsed="false">
      <c r="A8479" s="18"/>
      <c r="B8479" s="18"/>
      <c r="C8479" s="18"/>
      <c r="D8479" s="18"/>
      <c r="E8479" s="18"/>
      <c r="F8479" s="19" t="str">
        <f aca="false">IF(E8479&lt;&gt;"",LEN(E8479),"")</f>
        <v/>
      </c>
      <c r="G8479" s="20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</row>
    <row r="8480" customFormat="false" ht="21.6" hidden="false" customHeight="true" outlineLevel="0" collapsed="false">
      <c r="A8480" s="18"/>
      <c r="B8480" s="18"/>
      <c r="C8480" s="18"/>
      <c r="D8480" s="18"/>
      <c r="E8480" s="18"/>
      <c r="F8480" s="19" t="str">
        <f aca="false">IF(E8480&lt;&gt;"",LEN(E8480),"")</f>
        <v/>
      </c>
      <c r="G8480" s="20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</row>
    <row r="8481" customFormat="false" ht="21.6" hidden="false" customHeight="true" outlineLevel="0" collapsed="false">
      <c r="A8481" s="18"/>
      <c r="B8481" s="18"/>
      <c r="C8481" s="18"/>
      <c r="D8481" s="18"/>
      <c r="E8481" s="18"/>
      <c r="F8481" s="19" t="str">
        <f aca="false">IF(E8481&lt;&gt;"",LEN(E8481),"")</f>
        <v/>
      </c>
      <c r="G8481" s="20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</row>
    <row r="8482" customFormat="false" ht="21.6" hidden="false" customHeight="true" outlineLevel="0" collapsed="false">
      <c r="A8482" s="18"/>
      <c r="B8482" s="18"/>
      <c r="C8482" s="18"/>
      <c r="D8482" s="18"/>
      <c r="E8482" s="18"/>
      <c r="F8482" s="19" t="str">
        <f aca="false">IF(E8482&lt;&gt;"",LEN(E8482),"")</f>
        <v/>
      </c>
      <c r="G8482" s="20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</row>
    <row r="8483" customFormat="false" ht="21.6" hidden="false" customHeight="true" outlineLevel="0" collapsed="false">
      <c r="A8483" s="18"/>
      <c r="B8483" s="18"/>
      <c r="C8483" s="18"/>
      <c r="D8483" s="18"/>
      <c r="E8483" s="18"/>
      <c r="F8483" s="19" t="str">
        <f aca="false">IF(E8483&lt;&gt;"",LEN(E8483),"")</f>
        <v/>
      </c>
      <c r="G8483" s="20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</row>
    <row r="8484" customFormat="false" ht="21.6" hidden="false" customHeight="true" outlineLevel="0" collapsed="false">
      <c r="A8484" s="18"/>
      <c r="B8484" s="18"/>
      <c r="C8484" s="18"/>
      <c r="D8484" s="18"/>
      <c r="E8484" s="18"/>
      <c r="F8484" s="19" t="str">
        <f aca="false">IF(E8484&lt;&gt;"",LEN(E8484),"")</f>
        <v/>
      </c>
      <c r="G8484" s="20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</row>
    <row r="8485" customFormat="false" ht="21.6" hidden="false" customHeight="true" outlineLevel="0" collapsed="false">
      <c r="A8485" s="18"/>
      <c r="B8485" s="18"/>
      <c r="C8485" s="18"/>
      <c r="D8485" s="18"/>
      <c r="E8485" s="18"/>
      <c r="F8485" s="19" t="str">
        <f aca="false">IF(E8485&lt;&gt;"",LEN(E8485),"")</f>
        <v/>
      </c>
      <c r="G8485" s="20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</row>
    <row r="8486" customFormat="false" ht="21.6" hidden="false" customHeight="true" outlineLevel="0" collapsed="false">
      <c r="A8486" s="18"/>
      <c r="B8486" s="18"/>
      <c r="C8486" s="18"/>
      <c r="D8486" s="18"/>
      <c r="E8486" s="18"/>
      <c r="F8486" s="19" t="str">
        <f aca="false">IF(E8486&lt;&gt;"",LEN(E8486),"")</f>
        <v/>
      </c>
      <c r="G8486" s="20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</row>
    <row r="8487" customFormat="false" ht="21.6" hidden="false" customHeight="true" outlineLevel="0" collapsed="false">
      <c r="A8487" s="18"/>
      <c r="B8487" s="18"/>
      <c r="C8487" s="18"/>
      <c r="D8487" s="18"/>
      <c r="E8487" s="18"/>
      <c r="F8487" s="19" t="str">
        <f aca="false">IF(E8487&lt;&gt;"",LEN(E8487),"")</f>
        <v/>
      </c>
      <c r="G8487" s="20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</row>
    <row r="8488" customFormat="false" ht="21.6" hidden="false" customHeight="true" outlineLevel="0" collapsed="false">
      <c r="A8488" s="18"/>
      <c r="B8488" s="18"/>
      <c r="C8488" s="18"/>
      <c r="D8488" s="18"/>
      <c r="E8488" s="18"/>
      <c r="F8488" s="19" t="str">
        <f aca="false">IF(E8488&lt;&gt;"",LEN(E8488),"")</f>
        <v/>
      </c>
      <c r="G8488" s="20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</row>
    <row r="8489" customFormat="false" ht="21.6" hidden="false" customHeight="true" outlineLevel="0" collapsed="false">
      <c r="A8489" s="18"/>
      <c r="B8489" s="18"/>
      <c r="C8489" s="18"/>
      <c r="D8489" s="18"/>
      <c r="E8489" s="18"/>
      <c r="F8489" s="19" t="str">
        <f aca="false">IF(E8489&lt;&gt;"",LEN(E8489),"")</f>
        <v/>
      </c>
      <c r="G8489" s="20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</row>
    <row r="8490" customFormat="false" ht="21.6" hidden="false" customHeight="true" outlineLevel="0" collapsed="false">
      <c r="A8490" s="18"/>
      <c r="B8490" s="18"/>
      <c r="C8490" s="18"/>
      <c r="D8490" s="18"/>
      <c r="E8490" s="18"/>
      <c r="F8490" s="19" t="str">
        <f aca="false">IF(E8490&lt;&gt;"",LEN(E8490),"")</f>
        <v/>
      </c>
      <c r="G8490" s="20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</row>
    <row r="8491" customFormat="false" ht="21.6" hidden="false" customHeight="true" outlineLevel="0" collapsed="false">
      <c r="A8491" s="18"/>
      <c r="B8491" s="18"/>
      <c r="C8491" s="18"/>
      <c r="D8491" s="18"/>
      <c r="E8491" s="18"/>
      <c r="F8491" s="19" t="str">
        <f aca="false">IF(E8491&lt;&gt;"",LEN(E8491),"")</f>
        <v/>
      </c>
      <c r="G8491" s="20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</row>
    <row r="8492" customFormat="false" ht="21.6" hidden="false" customHeight="true" outlineLevel="0" collapsed="false">
      <c r="A8492" s="18"/>
      <c r="B8492" s="18"/>
      <c r="C8492" s="18"/>
      <c r="D8492" s="18"/>
      <c r="E8492" s="18"/>
      <c r="F8492" s="19" t="str">
        <f aca="false">IF(E8492&lt;&gt;"",LEN(E8492),"")</f>
        <v/>
      </c>
      <c r="G8492" s="20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</row>
    <row r="8493" customFormat="false" ht="21.6" hidden="false" customHeight="true" outlineLevel="0" collapsed="false">
      <c r="A8493" s="18"/>
      <c r="B8493" s="18"/>
      <c r="C8493" s="18"/>
      <c r="D8493" s="18"/>
      <c r="E8493" s="18"/>
      <c r="F8493" s="19" t="str">
        <f aca="false">IF(E8493&lt;&gt;"",LEN(E8493),"")</f>
        <v/>
      </c>
      <c r="G8493" s="20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</row>
    <row r="8494" customFormat="false" ht="21.6" hidden="false" customHeight="true" outlineLevel="0" collapsed="false">
      <c r="A8494" s="18"/>
      <c r="B8494" s="18"/>
      <c r="C8494" s="18"/>
      <c r="D8494" s="18"/>
      <c r="E8494" s="18"/>
      <c r="F8494" s="19" t="str">
        <f aca="false">IF(E8494&lt;&gt;"",LEN(E8494),"")</f>
        <v/>
      </c>
      <c r="G8494" s="20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</row>
    <row r="8495" customFormat="false" ht="21.6" hidden="false" customHeight="true" outlineLevel="0" collapsed="false">
      <c r="A8495" s="18"/>
      <c r="B8495" s="18"/>
      <c r="C8495" s="18"/>
      <c r="D8495" s="18"/>
      <c r="E8495" s="18"/>
      <c r="F8495" s="19" t="str">
        <f aca="false">IF(E8495&lt;&gt;"",LEN(E8495),"")</f>
        <v/>
      </c>
      <c r="G8495" s="20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</row>
    <row r="8496" customFormat="false" ht="21.6" hidden="false" customHeight="true" outlineLevel="0" collapsed="false">
      <c r="A8496" s="18"/>
      <c r="B8496" s="18"/>
      <c r="C8496" s="18"/>
      <c r="D8496" s="18"/>
      <c r="E8496" s="18"/>
      <c r="F8496" s="19" t="str">
        <f aca="false">IF(E8496&lt;&gt;"",LEN(E8496),"")</f>
        <v/>
      </c>
      <c r="G8496" s="20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</row>
    <row r="8497" customFormat="false" ht="21.6" hidden="false" customHeight="true" outlineLevel="0" collapsed="false">
      <c r="A8497" s="18"/>
      <c r="B8497" s="18"/>
      <c r="C8497" s="18"/>
      <c r="D8497" s="18"/>
      <c r="E8497" s="18"/>
      <c r="F8497" s="19" t="str">
        <f aca="false">IF(E8497&lt;&gt;"",LEN(E8497),"")</f>
        <v/>
      </c>
      <c r="G8497" s="20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</row>
    <row r="8498" customFormat="false" ht="21.6" hidden="false" customHeight="true" outlineLevel="0" collapsed="false">
      <c r="A8498" s="18"/>
      <c r="B8498" s="18"/>
      <c r="C8498" s="18"/>
      <c r="D8498" s="18"/>
      <c r="E8498" s="18"/>
      <c r="F8498" s="19" t="str">
        <f aca="false">IF(E8498&lt;&gt;"",LEN(E8498),"")</f>
        <v/>
      </c>
      <c r="G8498" s="20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</row>
    <row r="8499" customFormat="false" ht="21.6" hidden="false" customHeight="true" outlineLevel="0" collapsed="false">
      <c r="A8499" s="18"/>
      <c r="B8499" s="18"/>
      <c r="C8499" s="18"/>
      <c r="D8499" s="18"/>
      <c r="E8499" s="18"/>
      <c r="F8499" s="19" t="str">
        <f aca="false">IF(E8499&lt;&gt;"",LEN(E8499),"")</f>
        <v/>
      </c>
      <c r="G8499" s="20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</row>
    <row r="8500" customFormat="false" ht="21.6" hidden="false" customHeight="true" outlineLevel="0" collapsed="false">
      <c r="A8500" s="18"/>
      <c r="B8500" s="18"/>
      <c r="C8500" s="18"/>
      <c r="D8500" s="18"/>
      <c r="E8500" s="18"/>
      <c r="F8500" s="19" t="str">
        <f aca="false">IF(E8500&lt;&gt;"",LEN(E8500),"")</f>
        <v/>
      </c>
      <c r="G8500" s="20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</row>
    <row r="8501" customFormat="false" ht="21.6" hidden="false" customHeight="true" outlineLevel="0" collapsed="false">
      <c r="A8501" s="18"/>
      <c r="B8501" s="18"/>
      <c r="C8501" s="18"/>
      <c r="D8501" s="18"/>
      <c r="E8501" s="18"/>
      <c r="F8501" s="19" t="str">
        <f aca="false">IF(E8501&lt;&gt;"",LEN(E8501),"")</f>
        <v/>
      </c>
      <c r="G8501" s="20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</row>
    <row r="8502" customFormat="false" ht="21.6" hidden="false" customHeight="true" outlineLevel="0" collapsed="false">
      <c r="A8502" s="18"/>
      <c r="B8502" s="18"/>
      <c r="C8502" s="18"/>
      <c r="D8502" s="18"/>
      <c r="E8502" s="18"/>
      <c r="F8502" s="19" t="str">
        <f aca="false">IF(E8502&lt;&gt;"",LEN(E8502),"")</f>
        <v/>
      </c>
      <c r="G8502" s="20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</row>
    <row r="8503" customFormat="false" ht="21.6" hidden="false" customHeight="true" outlineLevel="0" collapsed="false">
      <c r="A8503" s="18"/>
      <c r="B8503" s="18"/>
      <c r="C8503" s="18"/>
      <c r="D8503" s="18"/>
      <c r="E8503" s="18"/>
      <c r="F8503" s="19" t="str">
        <f aca="false">IF(E8503&lt;&gt;"",LEN(E8503),"")</f>
        <v/>
      </c>
      <c r="G8503" s="20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</row>
    <row r="8504" customFormat="false" ht="21.6" hidden="false" customHeight="true" outlineLevel="0" collapsed="false">
      <c r="A8504" s="18"/>
      <c r="B8504" s="18"/>
      <c r="C8504" s="18"/>
      <c r="D8504" s="18"/>
      <c r="E8504" s="18"/>
      <c r="F8504" s="19" t="str">
        <f aca="false">IF(E8504&lt;&gt;"",LEN(E8504),"")</f>
        <v/>
      </c>
      <c r="G8504" s="20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</row>
    <row r="8505" customFormat="false" ht="21.6" hidden="false" customHeight="true" outlineLevel="0" collapsed="false">
      <c r="A8505" s="18"/>
      <c r="B8505" s="18"/>
      <c r="C8505" s="18"/>
      <c r="D8505" s="18"/>
      <c r="E8505" s="18"/>
      <c r="F8505" s="19" t="str">
        <f aca="false">IF(E8505&lt;&gt;"",LEN(E8505),"")</f>
        <v/>
      </c>
      <c r="G8505" s="20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</row>
    <row r="8506" customFormat="false" ht="21.6" hidden="false" customHeight="true" outlineLevel="0" collapsed="false">
      <c r="A8506" s="18"/>
      <c r="B8506" s="18"/>
      <c r="C8506" s="18"/>
      <c r="D8506" s="18"/>
      <c r="E8506" s="18"/>
      <c r="F8506" s="19" t="str">
        <f aca="false">IF(E8506&lt;&gt;"",LEN(E8506),"")</f>
        <v/>
      </c>
      <c r="G8506" s="20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</row>
    <row r="8507" customFormat="false" ht="21.6" hidden="false" customHeight="true" outlineLevel="0" collapsed="false">
      <c r="A8507" s="18"/>
      <c r="B8507" s="18"/>
      <c r="C8507" s="18"/>
      <c r="D8507" s="18"/>
      <c r="E8507" s="18"/>
      <c r="F8507" s="19" t="str">
        <f aca="false">IF(E8507&lt;&gt;"",LEN(E8507),"")</f>
        <v/>
      </c>
      <c r="G8507" s="20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</row>
    <row r="8508" customFormat="false" ht="21.6" hidden="false" customHeight="true" outlineLevel="0" collapsed="false">
      <c r="A8508" s="18"/>
      <c r="B8508" s="18"/>
      <c r="C8508" s="18"/>
      <c r="D8508" s="18"/>
      <c r="E8508" s="18"/>
      <c r="F8508" s="19" t="str">
        <f aca="false">IF(E8508&lt;&gt;"",LEN(E8508),"")</f>
        <v/>
      </c>
      <c r="G8508" s="20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</row>
    <row r="8509" customFormat="false" ht="21.6" hidden="false" customHeight="true" outlineLevel="0" collapsed="false">
      <c r="A8509" s="18"/>
      <c r="B8509" s="18"/>
      <c r="C8509" s="18"/>
      <c r="D8509" s="18"/>
      <c r="E8509" s="18"/>
      <c r="F8509" s="19" t="str">
        <f aca="false">IF(E8509&lt;&gt;"",LEN(E8509),"")</f>
        <v/>
      </c>
      <c r="G8509" s="20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</row>
    <row r="8510" customFormat="false" ht="21.6" hidden="false" customHeight="true" outlineLevel="0" collapsed="false">
      <c r="A8510" s="18"/>
      <c r="B8510" s="18"/>
      <c r="C8510" s="18"/>
      <c r="D8510" s="18"/>
      <c r="E8510" s="18"/>
      <c r="F8510" s="19" t="str">
        <f aca="false">IF(E8510&lt;&gt;"",LEN(E8510),"")</f>
        <v/>
      </c>
      <c r="G8510" s="20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</row>
    <row r="8511" customFormat="false" ht="21.6" hidden="false" customHeight="true" outlineLevel="0" collapsed="false">
      <c r="A8511" s="18"/>
      <c r="B8511" s="18"/>
      <c r="C8511" s="18"/>
      <c r="D8511" s="18"/>
      <c r="E8511" s="18"/>
      <c r="F8511" s="19" t="str">
        <f aca="false">IF(E8511&lt;&gt;"",LEN(E8511),"")</f>
        <v/>
      </c>
      <c r="G8511" s="20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</row>
    <row r="8512" customFormat="false" ht="21.6" hidden="false" customHeight="true" outlineLevel="0" collapsed="false">
      <c r="A8512" s="18"/>
      <c r="B8512" s="18"/>
      <c r="C8512" s="18"/>
      <c r="D8512" s="18"/>
      <c r="E8512" s="18"/>
      <c r="F8512" s="19" t="str">
        <f aca="false">IF(E8512&lt;&gt;"",LEN(E8512),"")</f>
        <v/>
      </c>
      <c r="G8512" s="20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</row>
    <row r="8513" customFormat="false" ht="21.6" hidden="false" customHeight="true" outlineLevel="0" collapsed="false">
      <c r="A8513" s="18"/>
      <c r="B8513" s="18"/>
      <c r="C8513" s="18"/>
      <c r="D8513" s="18"/>
      <c r="E8513" s="18"/>
      <c r="F8513" s="19" t="str">
        <f aca="false">IF(E8513&lt;&gt;"",LEN(E8513),"")</f>
        <v/>
      </c>
      <c r="G8513" s="20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</row>
    <row r="8514" customFormat="false" ht="21.6" hidden="false" customHeight="true" outlineLevel="0" collapsed="false">
      <c r="A8514" s="18"/>
      <c r="B8514" s="18"/>
      <c r="C8514" s="18"/>
      <c r="D8514" s="18"/>
      <c r="E8514" s="18"/>
      <c r="F8514" s="19" t="str">
        <f aca="false">IF(E8514&lt;&gt;"",LEN(E8514),"")</f>
        <v/>
      </c>
      <c r="G8514" s="20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</row>
    <row r="8515" customFormat="false" ht="21.6" hidden="false" customHeight="true" outlineLevel="0" collapsed="false">
      <c r="A8515" s="18"/>
      <c r="B8515" s="18"/>
      <c r="C8515" s="18"/>
      <c r="D8515" s="18"/>
      <c r="E8515" s="18"/>
      <c r="F8515" s="19" t="str">
        <f aca="false">IF(E8515&lt;&gt;"",LEN(E8515),"")</f>
        <v/>
      </c>
      <c r="G8515" s="20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</row>
    <row r="8516" customFormat="false" ht="21.6" hidden="false" customHeight="true" outlineLevel="0" collapsed="false">
      <c r="A8516" s="18"/>
      <c r="B8516" s="18"/>
      <c r="C8516" s="18"/>
      <c r="D8516" s="18"/>
      <c r="E8516" s="18"/>
      <c r="F8516" s="19" t="str">
        <f aca="false">IF(E8516&lt;&gt;"",LEN(E8516),"")</f>
        <v/>
      </c>
      <c r="G8516" s="20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</row>
    <row r="8517" customFormat="false" ht="21.6" hidden="false" customHeight="true" outlineLevel="0" collapsed="false">
      <c r="A8517" s="18"/>
      <c r="B8517" s="18"/>
      <c r="C8517" s="18"/>
      <c r="D8517" s="18"/>
      <c r="E8517" s="18"/>
      <c r="F8517" s="19" t="str">
        <f aca="false">IF(E8517&lt;&gt;"",LEN(E8517),"")</f>
        <v/>
      </c>
      <c r="G8517" s="20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</row>
    <row r="8518" customFormat="false" ht="21.6" hidden="false" customHeight="true" outlineLevel="0" collapsed="false">
      <c r="A8518" s="18"/>
      <c r="B8518" s="18"/>
      <c r="C8518" s="18"/>
      <c r="D8518" s="18"/>
      <c r="E8518" s="18"/>
      <c r="F8518" s="19" t="str">
        <f aca="false">IF(E8518&lt;&gt;"",LEN(E8518),"")</f>
        <v/>
      </c>
      <c r="G8518" s="20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</row>
    <row r="8519" customFormat="false" ht="21.6" hidden="false" customHeight="true" outlineLevel="0" collapsed="false">
      <c r="A8519" s="18"/>
      <c r="B8519" s="18"/>
      <c r="C8519" s="18"/>
      <c r="D8519" s="18"/>
      <c r="E8519" s="18"/>
      <c r="F8519" s="19" t="str">
        <f aca="false">IF(E8519&lt;&gt;"",LEN(E8519),"")</f>
        <v/>
      </c>
      <c r="G8519" s="20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</row>
    <row r="8520" customFormat="false" ht="21.6" hidden="false" customHeight="true" outlineLevel="0" collapsed="false">
      <c r="A8520" s="18"/>
      <c r="B8520" s="18"/>
      <c r="C8520" s="18"/>
      <c r="D8520" s="18"/>
      <c r="E8520" s="18"/>
      <c r="F8520" s="19" t="str">
        <f aca="false">IF(E8520&lt;&gt;"",LEN(E8520),"")</f>
        <v/>
      </c>
      <c r="G8520" s="20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</row>
    <row r="8521" customFormat="false" ht="21.6" hidden="false" customHeight="true" outlineLevel="0" collapsed="false">
      <c r="A8521" s="18"/>
      <c r="B8521" s="18"/>
      <c r="C8521" s="18"/>
      <c r="D8521" s="18"/>
      <c r="E8521" s="18"/>
      <c r="F8521" s="19" t="str">
        <f aca="false">IF(E8521&lt;&gt;"",LEN(E8521),"")</f>
        <v/>
      </c>
      <c r="G8521" s="20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</row>
    <row r="8522" customFormat="false" ht="21.6" hidden="false" customHeight="true" outlineLevel="0" collapsed="false">
      <c r="A8522" s="18"/>
      <c r="B8522" s="18"/>
      <c r="C8522" s="18"/>
      <c r="D8522" s="18"/>
      <c r="E8522" s="18"/>
      <c r="F8522" s="19" t="str">
        <f aca="false">IF(E8522&lt;&gt;"",LEN(E8522),"")</f>
        <v/>
      </c>
      <c r="G8522" s="20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</row>
    <row r="8523" customFormat="false" ht="21.6" hidden="false" customHeight="true" outlineLevel="0" collapsed="false">
      <c r="A8523" s="18"/>
      <c r="B8523" s="18"/>
      <c r="C8523" s="18"/>
      <c r="D8523" s="18"/>
      <c r="E8523" s="18"/>
      <c r="F8523" s="19" t="str">
        <f aca="false">IF(E8523&lt;&gt;"",LEN(E8523),"")</f>
        <v/>
      </c>
      <c r="G8523" s="20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</row>
    <row r="8524" customFormat="false" ht="21.6" hidden="false" customHeight="true" outlineLevel="0" collapsed="false">
      <c r="A8524" s="18"/>
      <c r="B8524" s="18"/>
      <c r="C8524" s="18"/>
      <c r="D8524" s="18"/>
      <c r="E8524" s="18"/>
      <c r="F8524" s="19" t="str">
        <f aca="false">IF(E8524&lt;&gt;"",LEN(E8524),"")</f>
        <v/>
      </c>
      <c r="G8524" s="20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</row>
    <row r="8525" customFormat="false" ht="21.6" hidden="false" customHeight="true" outlineLevel="0" collapsed="false">
      <c r="A8525" s="18"/>
      <c r="B8525" s="18"/>
      <c r="C8525" s="18"/>
      <c r="D8525" s="18"/>
      <c r="E8525" s="18"/>
      <c r="F8525" s="19" t="str">
        <f aca="false">IF(E8525&lt;&gt;"",LEN(E8525),"")</f>
        <v/>
      </c>
      <c r="G8525" s="20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</row>
    <row r="8526" customFormat="false" ht="21.6" hidden="false" customHeight="true" outlineLevel="0" collapsed="false">
      <c r="A8526" s="18"/>
      <c r="B8526" s="18"/>
      <c r="C8526" s="18"/>
      <c r="D8526" s="18"/>
      <c r="E8526" s="18"/>
      <c r="F8526" s="19" t="str">
        <f aca="false">IF(E8526&lt;&gt;"",LEN(E8526),"")</f>
        <v/>
      </c>
      <c r="G8526" s="20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</row>
    <row r="8527" customFormat="false" ht="21.6" hidden="false" customHeight="true" outlineLevel="0" collapsed="false">
      <c r="A8527" s="18"/>
      <c r="B8527" s="18"/>
      <c r="C8527" s="18"/>
      <c r="D8527" s="18"/>
      <c r="E8527" s="18"/>
      <c r="F8527" s="19" t="str">
        <f aca="false">IF(E8527&lt;&gt;"",LEN(E8527),"")</f>
        <v/>
      </c>
      <c r="G8527" s="20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</row>
    <row r="8528" customFormat="false" ht="21.6" hidden="false" customHeight="true" outlineLevel="0" collapsed="false">
      <c r="A8528" s="18"/>
      <c r="B8528" s="18"/>
      <c r="C8528" s="18"/>
      <c r="D8528" s="18"/>
      <c r="E8528" s="18"/>
      <c r="F8528" s="19" t="str">
        <f aca="false">IF(E8528&lt;&gt;"",LEN(E8528),"")</f>
        <v/>
      </c>
      <c r="G8528" s="20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</row>
    <row r="8529" customFormat="false" ht="21.6" hidden="false" customHeight="true" outlineLevel="0" collapsed="false">
      <c r="A8529" s="18"/>
      <c r="B8529" s="18"/>
      <c r="C8529" s="18"/>
      <c r="D8529" s="18"/>
      <c r="E8529" s="18"/>
      <c r="F8529" s="19" t="str">
        <f aca="false">IF(E8529&lt;&gt;"",LEN(E8529),"")</f>
        <v/>
      </c>
      <c r="G8529" s="20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</row>
    <row r="8530" customFormat="false" ht="21.6" hidden="false" customHeight="true" outlineLevel="0" collapsed="false">
      <c r="A8530" s="18"/>
      <c r="B8530" s="18"/>
      <c r="C8530" s="18"/>
      <c r="D8530" s="18"/>
      <c r="E8530" s="18"/>
      <c r="F8530" s="19" t="str">
        <f aca="false">IF(E8530&lt;&gt;"",LEN(E8530),"")</f>
        <v/>
      </c>
      <c r="G8530" s="20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</row>
    <row r="8531" customFormat="false" ht="21.6" hidden="false" customHeight="true" outlineLevel="0" collapsed="false">
      <c r="A8531" s="18"/>
      <c r="B8531" s="18"/>
      <c r="C8531" s="18"/>
      <c r="D8531" s="18"/>
      <c r="E8531" s="18"/>
      <c r="F8531" s="19" t="str">
        <f aca="false">IF(E8531&lt;&gt;"",LEN(E8531),"")</f>
        <v/>
      </c>
      <c r="G8531" s="20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</row>
    <row r="8532" customFormat="false" ht="21.6" hidden="false" customHeight="true" outlineLevel="0" collapsed="false">
      <c r="A8532" s="18"/>
      <c r="B8532" s="18"/>
      <c r="C8532" s="18"/>
      <c r="D8532" s="18"/>
      <c r="E8532" s="18"/>
      <c r="F8532" s="19" t="str">
        <f aca="false">IF(E8532&lt;&gt;"",LEN(E8532),"")</f>
        <v/>
      </c>
      <c r="G8532" s="20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</row>
    <row r="8533" customFormat="false" ht="21.6" hidden="false" customHeight="true" outlineLevel="0" collapsed="false">
      <c r="A8533" s="18"/>
      <c r="B8533" s="18"/>
      <c r="C8533" s="18"/>
      <c r="D8533" s="18"/>
      <c r="E8533" s="18"/>
      <c r="F8533" s="19" t="str">
        <f aca="false">IF(E8533&lt;&gt;"",LEN(E8533),"")</f>
        <v/>
      </c>
      <c r="G8533" s="20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</row>
    <row r="8534" customFormat="false" ht="21.6" hidden="false" customHeight="true" outlineLevel="0" collapsed="false">
      <c r="A8534" s="18"/>
      <c r="B8534" s="18"/>
      <c r="C8534" s="18"/>
      <c r="D8534" s="18"/>
      <c r="E8534" s="18"/>
      <c r="F8534" s="19" t="str">
        <f aca="false">IF(E8534&lt;&gt;"",LEN(E8534),"")</f>
        <v/>
      </c>
      <c r="G8534" s="20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</row>
    <row r="8535" customFormat="false" ht="21.6" hidden="false" customHeight="true" outlineLevel="0" collapsed="false">
      <c r="A8535" s="18"/>
      <c r="B8535" s="18"/>
      <c r="C8535" s="18"/>
      <c r="D8535" s="18"/>
      <c r="E8535" s="18"/>
      <c r="F8535" s="19" t="str">
        <f aca="false">IF(E8535&lt;&gt;"",LEN(E8535),"")</f>
        <v/>
      </c>
      <c r="G8535" s="20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</row>
    <row r="8536" customFormat="false" ht="21.6" hidden="false" customHeight="true" outlineLevel="0" collapsed="false">
      <c r="A8536" s="18"/>
      <c r="B8536" s="18"/>
      <c r="C8536" s="18"/>
      <c r="D8536" s="18"/>
      <c r="E8536" s="18"/>
      <c r="F8536" s="19" t="str">
        <f aca="false">IF(E8536&lt;&gt;"",LEN(E8536),"")</f>
        <v/>
      </c>
      <c r="G8536" s="20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</row>
    <row r="8537" customFormat="false" ht="21.6" hidden="false" customHeight="true" outlineLevel="0" collapsed="false">
      <c r="A8537" s="18"/>
      <c r="B8537" s="18"/>
      <c r="C8537" s="18"/>
      <c r="D8537" s="18"/>
      <c r="E8537" s="18"/>
      <c r="F8537" s="19" t="str">
        <f aca="false">IF(E8537&lt;&gt;"",LEN(E8537),"")</f>
        <v/>
      </c>
      <c r="G8537" s="20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</row>
    <row r="8538" customFormat="false" ht="21.6" hidden="false" customHeight="true" outlineLevel="0" collapsed="false">
      <c r="A8538" s="18"/>
      <c r="B8538" s="18"/>
      <c r="C8538" s="18"/>
      <c r="D8538" s="18"/>
      <c r="E8538" s="18"/>
      <c r="F8538" s="19" t="str">
        <f aca="false">IF(E8538&lt;&gt;"",LEN(E8538),"")</f>
        <v/>
      </c>
      <c r="G8538" s="20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</row>
    <row r="8539" customFormat="false" ht="21.6" hidden="false" customHeight="true" outlineLevel="0" collapsed="false">
      <c r="A8539" s="18"/>
      <c r="B8539" s="18"/>
      <c r="C8539" s="18"/>
      <c r="D8539" s="18"/>
      <c r="E8539" s="18"/>
      <c r="F8539" s="19" t="str">
        <f aca="false">IF(E8539&lt;&gt;"",LEN(E8539),"")</f>
        <v/>
      </c>
      <c r="G8539" s="20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</row>
    <row r="8540" customFormat="false" ht="21.6" hidden="false" customHeight="true" outlineLevel="0" collapsed="false">
      <c r="A8540" s="18"/>
      <c r="B8540" s="18"/>
      <c r="C8540" s="18"/>
      <c r="D8540" s="18"/>
      <c r="E8540" s="18"/>
      <c r="F8540" s="19" t="str">
        <f aca="false">IF(E8540&lt;&gt;"",LEN(E8540),"")</f>
        <v/>
      </c>
      <c r="G8540" s="20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</row>
    <row r="8541" customFormat="false" ht="21.6" hidden="false" customHeight="true" outlineLevel="0" collapsed="false">
      <c r="A8541" s="18"/>
      <c r="B8541" s="18"/>
      <c r="C8541" s="18"/>
      <c r="D8541" s="18"/>
      <c r="E8541" s="18"/>
      <c r="F8541" s="19" t="str">
        <f aca="false">IF(E8541&lt;&gt;"",LEN(E8541),"")</f>
        <v/>
      </c>
      <c r="G8541" s="20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</row>
    <row r="8542" customFormat="false" ht="21.6" hidden="false" customHeight="true" outlineLevel="0" collapsed="false">
      <c r="A8542" s="18"/>
      <c r="B8542" s="18"/>
      <c r="C8542" s="18"/>
      <c r="D8542" s="18"/>
      <c r="E8542" s="18"/>
      <c r="F8542" s="19" t="str">
        <f aca="false">IF(E8542&lt;&gt;"",LEN(E8542),"")</f>
        <v/>
      </c>
      <c r="G8542" s="20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</row>
    <row r="8543" customFormat="false" ht="21.6" hidden="false" customHeight="true" outlineLevel="0" collapsed="false">
      <c r="A8543" s="18"/>
      <c r="B8543" s="18"/>
      <c r="C8543" s="18"/>
      <c r="D8543" s="18"/>
      <c r="E8543" s="18"/>
      <c r="F8543" s="19" t="str">
        <f aca="false">IF(E8543&lt;&gt;"",LEN(E8543),"")</f>
        <v/>
      </c>
      <c r="G8543" s="20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</row>
    <row r="8544" customFormat="false" ht="21.6" hidden="false" customHeight="true" outlineLevel="0" collapsed="false">
      <c r="A8544" s="18"/>
      <c r="B8544" s="18"/>
      <c r="C8544" s="18"/>
      <c r="D8544" s="18"/>
      <c r="E8544" s="18"/>
      <c r="F8544" s="19" t="str">
        <f aca="false">IF(E8544&lt;&gt;"",LEN(E8544),"")</f>
        <v/>
      </c>
      <c r="G8544" s="20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</row>
    <row r="8545" customFormat="false" ht="21.6" hidden="false" customHeight="true" outlineLevel="0" collapsed="false">
      <c r="A8545" s="18"/>
      <c r="B8545" s="18"/>
      <c r="C8545" s="18"/>
      <c r="D8545" s="18"/>
      <c r="E8545" s="18"/>
      <c r="F8545" s="19" t="str">
        <f aca="false">IF(E8545&lt;&gt;"",LEN(E8545),"")</f>
        <v/>
      </c>
      <c r="G8545" s="20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</row>
    <row r="8546" customFormat="false" ht="21.6" hidden="false" customHeight="true" outlineLevel="0" collapsed="false">
      <c r="A8546" s="18"/>
      <c r="B8546" s="18"/>
      <c r="C8546" s="18"/>
      <c r="D8546" s="18"/>
      <c r="E8546" s="18"/>
      <c r="F8546" s="19" t="str">
        <f aca="false">IF(E8546&lt;&gt;"",LEN(E8546),"")</f>
        <v/>
      </c>
      <c r="G8546" s="20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</row>
    <row r="8547" customFormat="false" ht="21.6" hidden="false" customHeight="true" outlineLevel="0" collapsed="false">
      <c r="A8547" s="18"/>
      <c r="B8547" s="18"/>
      <c r="C8547" s="18"/>
      <c r="D8547" s="18"/>
      <c r="E8547" s="18"/>
      <c r="F8547" s="19" t="str">
        <f aca="false">IF(E8547&lt;&gt;"",LEN(E8547),"")</f>
        <v/>
      </c>
      <c r="G8547" s="20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</row>
    <row r="8548" customFormat="false" ht="21.6" hidden="false" customHeight="true" outlineLevel="0" collapsed="false">
      <c r="A8548" s="18"/>
      <c r="B8548" s="18"/>
      <c r="C8548" s="18"/>
      <c r="D8548" s="18"/>
      <c r="E8548" s="18"/>
      <c r="F8548" s="19" t="str">
        <f aca="false">IF(E8548&lt;&gt;"",LEN(E8548),"")</f>
        <v/>
      </c>
      <c r="G8548" s="20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</row>
    <row r="8549" customFormat="false" ht="21.6" hidden="false" customHeight="true" outlineLevel="0" collapsed="false">
      <c r="A8549" s="18"/>
      <c r="B8549" s="18"/>
      <c r="C8549" s="18"/>
      <c r="D8549" s="18"/>
      <c r="E8549" s="18"/>
      <c r="F8549" s="19" t="str">
        <f aca="false">IF(E8549&lt;&gt;"",LEN(E8549),"")</f>
        <v/>
      </c>
      <c r="G8549" s="20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</row>
    <row r="8550" customFormat="false" ht="21.6" hidden="false" customHeight="true" outlineLevel="0" collapsed="false">
      <c r="A8550" s="18"/>
      <c r="B8550" s="18"/>
      <c r="C8550" s="18"/>
      <c r="D8550" s="18"/>
      <c r="E8550" s="18"/>
      <c r="F8550" s="19" t="str">
        <f aca="false">IF(E8550&lt;&gt;"",LEN(E8550),"")</f>
        <v/>
      </c>
      <c r="G8550" s="20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</row>
    <row r="8551" customFormat="false" ht="21.6" hidden="false" customHeight="true" outlineLevel="0" collapsed="false">
      <c r="A8551" s="18"/>
      <c r="B8551" s="18"/>
      <c r="C8551" s="18"/>
      <c r="D8551" s="18"/>
      <c r="E8551" s="18"/>
      <c r="F8551" s="19" t="str">
        <f aca="false">IF(E8551&lt;&gt;"",LEN(E8551),"")</f>
        <v/>
      </c>
      <c r="G8551" s="20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</row>
    <row r="8552" customFormat="false" ht="21.6" hidden="false" customHeight="true" outlineLevel="0" collapsed="false">
      <c r="A8552" s="18"/>
      <c r="B8552" s="18"/>
      <c r="C8552" s="18"/>
      <c r="D8552" s="18"/>
      <c r="E8552" s="18"/>
      <c r="F8552" s="19" t="str">
        <f aca="false">IF(E8552&lt;&gt;"",LEN(E8552),"")</f>
        <v/>
      </c>
      <c r="G8552" s="20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</row>
    <row r="8553" customFormat="false" ht="21.6" hidden="false" customHeight="true" outlineLevel="0" collapsed="false">
      <c r="A8553" s="18"/>
      <c r="B8553" s="18"/>
      <c r="C8553" s="18"/>
      <c r="D8553" s="18"/>
      <c r="E8553" s="18"/>
      <c r="F8553" s="19" t="str">
        <f aca="false">IF(E8553&lt;&gt;"",LEN(E8553),"")</f>
        <v/>
      </c>
      <c r="G8553" s="20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</row>
    <row r="8554" customFormat="false" ht="21.6" hidden="false" customHeight="true" outlineLevel="0" collapsed="false">
      <c r="A8554" s="18"/>
      <c r="B8554" s="18"/>
      <c r="C8554" s="18"/>
      <c r="D8554" s="18"/>
      <c r="E8554" s="18"/>
      <c r="F8554" s="19" t="str">
        <f aca="false">IF(E8554&lt;&gt;"",LEN(E8554),"")</f>
        <v/>
      </c>
      <c r="G8554" s="20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</row>
    <row r="8555" customFormat="false" ht="21.6" hidden="false" customHeight="true" outlineLevel="0" collapsed="false">
      <c r="A8555" s="18"/>
      <c r="B8555" s="18"/>
      <c r="C8555" s="18"/>
      <c r="D8555" s="18"/>
      <c r="E8555" s="18"/>
      <c r="F8555" s="19" t="str">
        <f aca="false">IF(E8555&lt;&gt;"",LEN(E8555),"")</f>
        <v/>
      </c>
      <c r="G8555" s="20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</row>
    <row r="8556" customFormat="false" ht="21.6" hidden="false" customHeight="true" outlineLevel="0" collapsed="false">
      <c r="A8556" s="18"/>
      <c r="B8556" s="18"/>
      <c r="C8556" s="18"/>
      <c r="D8556" s="18"/>
      <c r="E8556" s="18"/>
      <c r="F8556" s="19" t="str">
        <f aca="false">IF(E8556&lt;&gt;"",LEN(E8556),"")</f>
        <v/>
      </c>
      <c r="G8556" s="20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</row>
    <row r="8557" customFormat="false" ht="21.6" hidden="false" customHeight="true" outlineLevel="0" collapsed="false">
      <c r="A8557" s="18"/>
      <c r="B8557" s="18"/>
      <c r="C8557" s="18"/>
      <c r="D8557" s="18"/>
      <c r="E8557" s="18"/>
      <c r="F8557" s="19" t="str">
        <f aca="false">IF(E8557&lt;&gt;"",LEN(E8557),"")</f>
        <v/>
      </c>
      <c r="G8557" s="20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</row>
    <row r="8558" customFormat="false" ht="21.6" hidden="false" customHeight="true" outlineLevel="0" collapsed="false">
      <c r="A8558" s="18"/>
      <c r="B8558" s="18"/>
      <c r="C8558" s="18"/>
      <c r="D8558" s="18"/>
      <c r="E8558" s="18"/>
      <c r="F8558" s="19" t="str">
        <f aca="false">IF(E8558&lt;&gt;"",LEN(E8558),"")</f>
        <v/>
      </c>
      <c r="G8558" s="20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</row>
    <row r="8559" customFormat="false" ht="21.6" hidden="false" customHeight="true" outlineLevel="0" collapsed="false">
      <c r="A8559" s="18"/>
      <c r="B8559" s="18"/>
      <c r="C8559" s="18"/>
      <c r="D8559" s="18"/>
      <c r="E8559" s="18"/>
      <c r="F8559" s="19" t="str">
        <f aca="false">IF(E8559&lt;&gt;"",LEN(E8559),"")</f>
        <v/>
      </c>
      <c r="G8559" s="20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</row>
    <row r="8560" customFormat="false" ht="21.6" hidden="false" customHeight="true" outlineLevel="0" collapsed="false">
      <c r="A8560" s="18"/>
      <c r="B8560" s="18"/>
      <c r="C8560" s="18"/>
      <c r="D8560" s="18"/>
      <c r="E8560" s="18"/>
      <c r="F8560" s="19" t="str">
        <f aca="false">IF(E8560&lt;&gt;"",LEN(E8560),"")</f>
        <v/>
      </c>
      <c r="G8560" s="20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</row>
    <row r="8561" customFormat="false" ht="21.6" hidden="false" customHeight="true" outlineLevel="0" collapsed="false">
      <c r="A8561" s="18"/>
      <c r="B8561" s="18"/>
      <c r="C8561" s="18"/>
      <c r="D8561" s="18"/>
      <c r="E8561" s="18"/>
      <c r="F8561" s="19" t="str">
        <f aca="false">IF(E8561&lt;&gt;"",LEN(E8561),"")</f>
        <v/>
      </c>
      <c r="G8561" s="20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</row>
    <row r="8562" customFormat="false" ht="21.6" hidden="false" customHeight="true" outlineLevel="0" collapsed="false">
      <c r="A8562" s="18"/>
      <c r="B8562" s="18"/>
      <c r="C8562" s="18"/>
      <c r="D8562" s="18"/>
      <c r="E8562" s="18"/>
      <c r="F8562" s="19" t="str">
        <f aca="false">IF(E8562&lt;&gt;"",LEN(E8562),"")</f>
        <v/>
      </c>
      <c r="G8562" s="20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</row>
    <row r="8563" customFormat="false" ht="21.6" hidden="false" customHeight="true" outlineLevel="0" collapsed="false">
      <c r="A8563" s="18"/>
      <c r="B8563" s="18"/>
      <c r="C8563" s="18"/>
      <c r="D8563" s="18"/>
      <c r="E8563" s="18"/>
      <c r="F8563" s="19" t="str">
        <f aca="false">IF(E8563&lt;&gt;"",LEN(E8563),"")</f>
        <v/>
      </c>
      <c r="G8563" s="20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</row>
    <row r="8564" customFormat="false" ht="21.6" hidden="false" customHeight="true" outlineLevel="0" collapsed="false">
      <c r="A8564" s="18"/>
      <c r="B8564" s="18"/>
      <c r="C8564" s="18"/>
      <c r="D8564" s="18"/>
      <c r="E8564" s="18"/>
      <c r="F8564" s="19" t="str">
        <f aca="false">IF(E8564&lt;&gt;"",LEN(E8564),"")</f>
        <v/>
      </c>
      <c r="G8564" s="20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</row>
    <row r="8565" customFormat="false" ht="21.6" hidden="false" customHeight="true" outlineLevel="0" collapsed="false">
      <c r="A8565" s="18"/>
      <c r="B8565" s="18"/>
      <c r="C8565" s="18"/>
      <c r="D8565" s="18"/>
      <c r="E8565" s="18"/>
      <c r="F8565" s="19" t="str">
        <f aca="false">IF(E8565&lt;&gt;"",LEN(E8565),"")</f>
        <v/>
      </c>
      <c r="G8565" s="20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</row>
    <row r="8566" customFormat="false" ht="21.6" hidden="false" customHeight="true" outlineLevel="0" collapsed="false">
      <c r="A8566" s="18"/>
      <c r="B8566" s="18"/>
      <c r="C8566" s="18"/>
      <c r="D8566" s="18"/>
      <c r="E8566" s="18"/>
      <c r="F8566" s="19" t="str">
        <f aca="false">IF(E8566&lt;&gt;"",LEN(E8566),"")</f>
        <v/>
      </c>
      <c r="G8566" s="20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</row>
    <row r="8567" customFormat="false" ht="21.6" hidden="false" customHeight="true" outlineLevel="0" collapsed="false">
      <c r="A8567" s="18"/>
      <c r="B8567" s="18"/>
      <c r="C8567" s="18"/>
      <c r="D8567" s="18"/>
      <c r="E8567" s="18"/>
      <c r="F8567" s="19" t="str">
        <f aca="false">IF(E8567&lt;&gt;"",LEN(E8567),"")</f>
        <v/>
      </c>
      <c r="G8567" s="20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</row>
    <row r="8568" customFormat="false" ht="21.6" hidden="false" customHeight="true" outlineLevel="0" collapsed="false">
      <c r="A8568" s="18"/>
      <c r="B8568" s="18"/>
      <c r="C8568" s="18"/>
      <c r="D8568" s="18"/>
      <c r="E8568" s="18"/>
      <c r="F8568" s="19" t="str">
        <f aca="false">IF(E8568&lt;&gt;"",LEN(E8568),"")</f>
        <v/>
      </c>
      <c r="G8568" s="20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</row>
    <row r="8569" customFormat="false" ht="21.6" hidden="false" customHeight="true" outlineLevel="0" collapsed="false">
      <c r="A8569" s="18"/>
      <c r="B8569" s="18"/>
      <c r="C8569" s="18"/>
      <c r="D8569" s="18"/>
      <c r="E8569" s="18"/>
      <c r="F8569" s="19" t="str">
        <f aca="false">IF(E8569&lt;&gt;"",LEN(E8569),"")</f>
        <v/>
      </c>
      <c r="G8569" s="20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</row>
    <row r="8570" customFormat="false" ht="21.6" hidden="false" customHeight="true" outlineLevel="0" collapsed="false">
      <c r="A8570" s="18"/>
      <c r="B8570" s="18"/>
      <c r="C8570" s="18"/>
      <c r="D8570" s="18"/>
      <c r="E8570" s="18"/>
      <c r="F8570" s="19" t="str">
        <f aca="false">IF(E8570&lt;&gt;"",LEN(E8570),"")</f>
        <v/>
      </c>
      <c r="G8570" s="20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</row>
    <row r="8571" customFormat="false" ht="21.6" hidden="false" customHeight="true" outlineLevel="0" collapsed="false">
      <c r="A8571" s="18"/>
      <c r="B8571" s="18"/>
      <c r="C8571" s="18"/>
      <c r="D8571" s="18"/>
      <c r="E8571" s="18"/>
      <c r="F8571" s="19" t="str">
        <f aca="false">IF(E8571&lt;&gt;"",LEN(E8571),"")</f>
        <v/>
      </c>
      <c r="G8571" s="20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</row>
    <row r="8572" customFormat="false" ht="21.6" hidden="false" customHeight="true" outlineLevel="0" collapsed="false">
      <c r="A8572" s="18"/>
      <c r="B8572" s="18"/>
      <c r="C8572" s="18"/>
      <c r="D8572" s="18"/>
      <c r="E8572" s="18"/>
      <c r="F8572" s="19" t="str">
        <f aca="false">IF(E8572&lt;&gt;"",LEN(E8572),"")</f>
        <v/>
      </c>
      <c r="G8572" s="20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</row>
    <row r="8573" customFormat="false" ht="21.6" hidden="false" customHeight="true" outlineLevel="0" collapsed="false">
      <c r="A8573" s="18"/>
      <c r="B8573" s="18"/>
      <c r="C8573" s="18"/>
      <c r="D8573" s="18"/>
      <c r="E8573" s="18"/>
      <c r="F8573" s="19" t="str">
        <f aca="false">IF(E8573&lt;&gt;"",LEN(E8573),"")</f>
        <v/>
      </c>
      <c r="G8573" s="20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</row>
    <row r="8574" customFormat="false" ht="21.6" hidden="false" customHeight="true" outlineLevel="0" collapsed="false">
      <c r="A8574" s="18"/>
      <c r="B8574" s="18"/>
      <c r="C8574" s="18"/>
      <c r="D8574" s="18"/>
      <c r="E8574" s="18"/>
      <c r="F8574" s="19" t="str">
        <f aca="false">IF(E8574&lt;&gt;"",LEN(E8574),"")</f>
        <v/>
      </c>
      <c r="G8574" s="20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</row>
    <row r="8575" customFormat="false" ht="21.6" hidden="false" customHeight="true" outlineLevel="0" collapsed="false">
      <c r="A8575" s="18"/>
      <c r="B8575" s="18"/>
      <c r="C8575" s="18"/>
      <c r="D8575" s="18"/>
      <c r="E8575" s="18"/>
      <c r="F8575" s="19" t="str">
        <f aca="false">IF(E8575&lt;&gt;"",LEN(E8575),"")</f>
        <v/>
      </c>
      <c r="G8575" s="20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</row>
    <row r="8576" customFormat="false" ht="21.6" hidden="false" customHeight="true" outlineLevel="0" collapsed="false">
      <c r="A8576" s="18"/>
      <c r="B8576" s="18"/>
      <c r="C8576" s="18"/>
      <c r="D8576" s="18"/>
      <c r="E8576" s="18"/>
      <c r="F8576" s="19" t="str">
        <f aca="false">IF(E8576&lt;&gt;"",LEN(E8576),"")</f>
        <v/>
      </c>
      <c r="G8576" s="20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</row>
    <row r="8577" customFormat="false" ht="21.6" hidden="false" customHeight="true" outlineLevel="0" collapsed="false">
      <c r="A8577" s="18"/>
      <c r="B8577" s="18"/>
      <c r="C8577" s="18"/>
      <c r="D8577" s="18"/>
      <c r="E8577" s="18"/>
      <c r="F8577" s="19" t="str">
        <f aca="false">IF(E8577&lt;&gt;"",LEN(E8577),"")</f>
        <v/>
      </c>
      <c r="G8577" s="20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</row>
    <row r="8578" customFormat="false" ht="21.6" hidden="false" customHeight="true" outlineLevel="0" collapsed="false">
      <c r="A8578" s="18"/>
      <c r="B8578" s="18"/>
      <c r="C8578" s="18"/>
      <c r="D8578" s="18"/>
      <c r="E8578" s="18"/>
      <c r="F8578" s="19" t="str">
        <f aca="false">IF(E8578&lt;&gt;"",LEN(E8578),"")</f>
        <v/>
      </c>
      <c r="G8578" s="20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</row>
    <row r="8579" customFormat="false" ht="21.6" hidden="false" customHeight="true" outlineLevel="0" collapsed="false">
      <c r="A8579" s="18"/>
      <c r="B8579" s="18"/>
      <c r="C8579" s="18"/>
      <c r="D8579" s="18"/>
      <c r="E8579" s="18"/>
      <c r="F8579" s="19" t="str">
        <f aca="false">IF(E8579&lt;&gt;"",LEN(E8579),"")</f>
        <v/>
      </c>
      <c r="G8579" s="20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</row>
    <row r="8580" customFormat="false" ht="21.6" hidden="false" customHeight="true" outlineLevel="0" collapsed="false">
      <c r="A8580" s="18"/>
      <c r="B8580" s="18"/>
      <c r="C8580" s="18"/>
      <c r="D8580" s="18"/>
      <c r="E8580" s="18"/>
      <c r="F8580" s="19" t="str">
        <f aca="false">IF(E8580&lt;&gt;"",LEN(E8580),"")</f>
        <v/>
      </c>
      <c r="G8580" s="20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</row>
    <row r="8581" customFormat="false" ht="21.6" hidden="false" customHeight="true" outlineLevel="0" collapsed="false">
      <c r="A8581" s="18"/>
      <c r="B8581" s="18"/>
      <c r="C8581" s="18"/>
      <c r="D8581" s="18"/>
      <c r="E8581" s="18"/>
      <c r="F8581" s="19" t="str">
        <f aca="false">IF(E8581&lt;&gt;"",LEN(E8581),"")</f>
        <v/>
      </c>
      <c r="G8581" s="20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</row>
    <row r="8582" customFormat="false" ht="21.6" hidden="false" customHeight="true" outlineLevel="0" collapsed="false">
      <c r="A8582" s="18"/>
      <c r="B8582" s="18"/>
      <c r="C8582" s="18"/>
      <c r="D8582" s="18"/>
      <c r="E8582" s="18"/>
      <c r="F8582" s="19" t="str">
        <f aca="false">IF(E8582&lt;&gt;"",LEN(E8582),"")</f>
        <v/>
      </c>
      <c r="G8582" s="20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</row>
    <row r="8583" customFormat="false" ht="21.6" hidden="false" customHeight="true" outlineLevel="0" collapsed="false">
      <c r="A8583" s="18"/>
      <c r="B8583" s="18"/>
      <c r="C8583" s="18"/>
      <c r="D8583" s="18"/>
      <c r="E8583" s="18"/>
      <c r="F8583" s="19" t="str">
        <f aca="false">IF(E8583&lt;&gt;"",LEN(E8583),"")</f>
        <v/>
      </c>
      <c r="G8583" s="20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</row>
    <row r="8584" customFormat="false" ht="21.6" hidden="false" customHeight="true" outlineLevel="0" collapsed="false">
      <c r="A8584" s="18"/>
      <c r="B8584" s="18"/>
      <c r="C8584" s="18"/>
      <c r="D8584" s="18"/>
      <c r="E8584" s="18"/>
      <c r="F8584" s="19" t="str">
        <f aca="false">IF(E8584&lt;&gt;"",LEN(E8584),"")</f>
        <v/>
      </c>
      <c r="G8584" s="20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</row>
    <row r="8585" customFormat="false" ht="21.6" hidden="false" customHeight="true" outlineLevel="0" collapsed="false">
      <c r="A8585" s="18"/>
      <c r="B8585" s="18"/>
      <c r="C8585" s="18"/>
      <c r="D8585" s="18"/>
      <c r="E8585" s="18"/>
      <c r="F8585" s="19" t="str">
        <f aca="false">IF(E8585&lt;&gt;"",LEN(E8585),"")</f>
        <v/>
      </c>
      <c r="G8585" s="20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</row>
    <row r="8586" customFormat="false" ht="21.6" hidden="false" customHeight="true" outlineLevel="0" collapsed="false">
      <c r="A8586" s="18"/>
      <c r="B8586" s="18"/>
      <c r="C8586" s="18"/>
      <c r="D8586" s="18"/>
      <c r="E8586" s="18"/>
      <c r="F8586" s="19" t="str">
        <f aca="false">IF(E8586&lt;&gt;"",LEN(E8586),"")</f>
        <v/>
      </c>
      <c r="G8586" s="20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</row>
    <row r="8587" customFormat="false" ht="21.6" hidden="false" customHeight="true" outlineLevel="0" collapsed="false">
      <c r="A8587" s="18"/>
      <c r="B8587" s="18"/>
      <c r="C8587" s="18"/>
      <c r="D8587" s="18"/>
      <c r="E8587" s="18"/>
      <c r="F8587" s="19" t="str">
        <f aca="false">IF(E8587&lt;&gt;"",LEN(E8587),"")</f>
        <v/>
      </c>
      <c r="G8587" s="20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</row>
    <row r="8588" customFormat="false" ht="21.6" hidden="false" customHeight="true" outlineLevel="0" collapsed="false">
      <c r="A8588" s="18"/>
      <c r="B8588" s="18"/>
      <c r="C8588" s="18"/>
      <c r="D8588" s="18"/>
      <c r="E8588" s="18"/>
      <c r="F8588" s="19" t="str">
        <f aca="false">IF(E8588&lt;&gt;"",LEN(E8588),"")</f>
        <v/>
      </c>
      <c r="G8588" s="20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</row>
    <row r="8589" customFormat="false" ht="21.6" hidden="false" customHeight="true" outlineLevel="0" collapsed="false">
      <c r="A8589" s="18"/>
      <c r="B8589" s="18"/>
      <c r="C8589" s="18"/>
      <c r="D8589" s="18"/>
      <c r="E8589" s="18"/>
      <c r="F8589" s="19" t="str">
        <f aca="false">IF(E8589&lt;&gt;"",LEN(E8589),"")</f>
        <v/>
      </c>
      <c r="G8589" s="20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</row>
    <row r="8590" customFormat="false" ht="21.6" hidden="false" customHeight="true" outlineLevel="0" collapsed="false">
      <c r="A8590" s="18"/>
      <c r="B8590" s="18"/>
      <c r="C8590" s="18"/>
      <c r="D8590" s="18"/>
      <c r="E8590" s="18"/>
      <c r="F8590" s="19" t="str">
        <f aca="false">IF(E8590&lt;&gt;"",LEN(E8590),"")</f>
        <v/>
      </c>
      <c r="G8590" s="20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</row>
    <row r="8591" customFormat="false" ht="21.6" hidden="false" customHeight="true" outlineLevel="0" collapsed="false">
      <c r="A8591" s="18"/>
      <c r="B8591" s="18"/>
      <c r="C8591" s="18"/>
      <c r="D8591" s="18"/>
      <c r="E8591" s="18"/>
      <c r="F8591" s="19" t="str">
        <f aca="false">IF(E8591&lt;&gt;"",LEN(E8591),"")</f>
        <v/>
      </c>
      <c r="G8591" s="20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</row>
    <row r="8592" customFormat="false" ht="21.6" hidden="false" customHeight="true" outlineLevel="0" collapsed="false">
      <c r="A8592" s="18"/>
      <c r="B8592" s="18"/>
      <c r="C8592" s="18"/>
      <c r="D8592" s="18"/>
      <c r="E8592" s="18"/>
      <c r="F8592" s="19" t="str">
        <f aca="false">IF(E8592&lt;&gt;"",LEN(E8592),"")</f>
        <v/>
      </c>
      <c r="G8592" s="20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</row>
    <row r="8593" customFormat="false" ht="21.6" hidden="false" customHeight="true" outlineLevel="0" collapsed="false">
      <c r="A8593" s="18"/>
      <c r="B8593" s="18"/>
      <c r="C8593" s="18"/>
      <c r="D8593" s="18"/>
      <c r="E8593" s="18"/>
      <c r="F8593" s="19" t="str">
        <f aca="false">IF(E8593&lt;&gt;"",LEN(E8593),"")</f>
        <v/>
      </c>
      <c r="G8593" s="20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</row>
    <row r="8594" customFormat="false" ht="21.6" hidden="false" customHeight="true" outlineLevel="0" collapsed="false">
      <c r="A8594" s="18"/>
      <c r="B8594" s="18"/>
      <c r="C8594" s="18"/>
      <c r="D8594" s="18"/>
      <c r="E8594" s="18"/>
      <c r="F8594" s="19" t="str">
        <f aca="false">IF(E8594&lt;&gt;"",LEN(E8594),"")</f>
        <v/>
      </c>
      <c r="G8594" s="20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</row>
    <row r="8595" customFormat="false" ht="21.6" hidden="false" customHeight="true" outlineLevel="0" collapsed="false">
      <c r="A8595" s="18"/>
      <c r="B8595" s="18"/>
      <c r="C8595" s="18"/>
      <c r="D8595" s="18"/>
      <c r="E8595" s="18"/>
      <c r="F8595" s="19" t="str">
        <f aca="false">IF(E8595&lt;&gt;"",LEN(E8595),"")</f>
        <v/>
      </c>
      <c r="G8595" s="20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</row>
    <row r="8596" customFormat="false" ht="21.6" hidden="false" customHeight="true" outlineLevel="0" collapsed="false">
      <c r="A8596" s="18"/>
      <c r="B8596" s="18"/>
      <c r="C8596" s="18"/>
      <c r="D8596" s="18"/>
      <c r="E8596" s="18"/>
      <c r="F8596" s="19" t="str">
        <f aca="false">IF(E8596&lt;&gt;"",LEN(E8596),"")</f>
        <v/>
      </c>
      <c r="G8596" s="20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</row>
    <row r="8597" customFormat="false" ht="21.6" hidden="false" customHeight="true" outlineLevel="0" collapsed="false">
      <c r="A8597" s="18"/>
      <c r="B8597" s="18"/>
      <c r="C8597" s="18"/>
      <c r="D8597" s="18"/>
      <c r="E8597" s="18"/>
      <c r="F8597" s="19" t="str">
        <f aca="false">IF(E8597&lt;&gt;"",LEN(E8597),"")</f>
        <v/>
      </c>
      <c r="G8597" s="20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</row>
    <row r="8598" customFormat="false" ht="21.6" hidden="false" customHeight="true" outlineLevel="0" collapsed="false">
      <c r="A8598" s="18"/>
      <c r="B8598" s="18"/>
      <c r="C8598" s="18"/>
      <c r="D8598" s="18"/>
      <c r="E8598" s="18"/>
      <c r="F8598" s="19" t="str">
        <f aca="false">IF(E8598&lt;&gt;"",LEN(E8598),"")</f>
        <v/>
      </c>
      <c r="G8598" s="20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</row>
    <row r="8599" customFormat="false" ht="21.6" hidden="false" customHeight="true" outlineLevel="0" collapsed="false">
      <c r="A8599" s="18"/>
      <c r="B8599" s="18"/>
      <c r="C8599" s="18"/>
      <c r="D8599" s="18"/>
      <c r="E8599" s="18"/>
      <c r="F8599" s="19" t="str">
        <f aca="false">IF(E8599&lt;&gt;"",LEN(E8599),"")</f>
        <v/>
      </c>
      <c r="G8599" s="20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</row>
    <row r="8600" customFormat="false" ht="21.6" hidden="false" customHeight="true" outlineLevel="0" collapsed="false">
      <c r="A8600" s="18"/>
      <c r="B8600" s="18"/>
      <c r="C8600" s="18"/>
      <c r="D8600" s="18"/>
      <c r="E8600" s="18"/>
      <c r="F8600" s="19" t="str">
        <f aca="false">IF(E8600&lt;&gt;"",LEN(E8600),"")</f>
        <v/>
      </c>
      <c r="G8600" s="20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</row>
    <row r="8601" customFormat="false" ht="21.6" hidden="false" customHeight="true" outlineLevel="0" collapsed="false">
      <c r="A8601" s="18"/>
      <c r="B8601" s="18"/>
      <c r="C8601" s="18"/>
      <c r="D8601" s="18"/>
      <c r="E8601" s="18"/>
      <c r="F8601" s="19" t="str">
        <f aca="false">IF(E8601&lt;&gt;"",LEN(E8601),"")</f>
        <v/>
      </c>
      <c r="G8601" s="20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</row>
    <row r="8602" customFormat="false" ht="21.6" hidden="false" customHeight="true" outlineLevel="0" collapsed="false">
      <c r="A8602" s="18"/>
      <c r="B8602" s="18"/>
      <c r="C8602" s="18"/>
      <c r="D8602" s="18"/>
      <c r="E8602" s="18"/>
      <c r="F8602" s="19" t="str">
        <f aca="false">IF(E8602&lt;&gt;"",LEN(E8602),"")</f>
        <v/>
      </c>
      <c r="G8602" s="20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</row>
    <row r="8603" customFormat="false" ht="21.6" hidden="false" customHeight="true" outlineLevel="0" collapsed="false">
      <c r="A8603" s="18"/>
      <c r="B8603" s="18"/>
      <c r="C8603" s="18"/>
      <c r="D8603" s="18"/>
      <c r="E8603" s="18"/>
      <c r="F8603" s="19" t="str">
        <f aca="false">IF(E8603&lt;&gt;"",LEN(E8603),"")</f>
        <v/>
      </c>
      <c r="G8603" s="20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</row>
    <row r="8604" customFormat="false" ht="21.6" hidden="false" customHeight="true" outlineLevel="0" collapsed="false">
      <c r="A8604" s="18"/>
      <c r="B8604" s="18"/>
      <c r="C8604" s="18"/>
      <c r="D8604" s="18"/>
      <c r="E8604" s="18"/>
      <c r="F8604" s="19" t="str">
        <f aca="false">IF(E8604&lt;&gt;"",LEN(E8604),"")</f>
        <v/>
      </c>
      <c r="G8604" s="20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</row>
    <row r="8605" customFormat="false" ht="21.6" hidden="false" customHeight="true" outlineLevel="0" collapsed="false">
      <c r="A8605" s="18"/>
      <c r="B8605" s="18"/>
      <c r="C8605" s="18"/>
      <c r="D8605" s="18"/>
      <c r="E8605" s="18"/>
      <c r="F8605" s="19" t="str">
        <f aca="false">IF(E8605&lt;&gt;"",LEN(E8605),"")</f>
        <v/>
      </c>
      <c r="G8605" s="20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</row>
    <row r="8606" customFormat="false" ht="21.6" hidden="false" customHeight="true" outlineLevel="0" collapsed="false">
      <c r="A8606" s="18"/>
      <c r="B8606" s="18"/>
      <c r="C8606" s="18"/>
      <c r="D8606" s="18"/>
      <c r="E8606" s="18"/>
      <c r="F8606" s="19" t="str">
        <f aca="false">IF(E8606&lt;&gt;"",LEN(E8606),"")</f>
        <v/>
      </c>
      <c r="G8606" s="20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</row>
    <row r="8607" customFormat="false" ht="21.6" hidden="false" customHeight="true" outlineLevel="0" collapsed="false">
      <c r="A8607" s="18"/>
      <c r="B8607" s="18"/>
      <c r="C8607" s="18"/>
      <c r="D8607" s="18"/>
      <c r="E8607" s="18"/>
      <c r="F8607" s="19" t="str">
        <f aca="false">IF(E8607&lt;&gt;"",LEN(E8607),"")</f>
        <v/>
      </c>
      <c r="G8607" s="20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</row>
    <row r="8608" customFormat="false" ht="21.6" hidden="false" customHeight="true" outlineLevel="0" collapsed="false">
      <c r="A8608" s="18"/>
      <c r="B8608" s="18"/>
      <c r="C8608" s="18"/>
      <c r="D8608" s="18"/>
      <c r="E8608" s="18"/>
      <c r="F8608" s="19" t="str">
        <f aca="false">IF(E8608&lt;&gt;"",LEN(E8608),"")</f>
        <v/>
      </c>
      <c r="G8608" s="20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</row>
    <row r="8609" customFormat="false" ht="21.6" hidden="false" customHeight="true" outlineLevel="0" collapsed="false">
      <c r="A8609" s="18"/>
      <c r="B8609" s="18"/>
      <c r="C8609" s="18"/>
      <c r="D8609" s="18"/>
      <c r="E8609" s="18"/>
      <c r="F8609" s="19" t="str">
        <f aca="false">IF(E8609&lt;&gt;"",LEN(E8609),"")</f>
        <v/>
      </c>
      <c r="G8609" s="20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</row>
    <row r="8610" customFormat="false" ht="21.6" hidden="false" customHeight="true" outlineLevel="0" collapsed="false">
      <c r="A8610" s="18"/>
      <c r="B8610" s="18"/>
      <c r="C8610" s="18"/>
      <c r="D8610" s="18"/>
      <c r="E8610" s="18"/>
      <c r="F8610" s="19" t="str">
        <f aca="false">IF(E8610&lt;&gt;"",LEN(E8610),"")</f>
        <v/>
      </c>
      <c r="G8610" s="20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</row>
    <row r="8611" customFormat="false" ht="21.6" hidden="false" customHeight="true" outlineLevel="0" collapsed="false">
      <c r="A8611" s="18"/>
      <c r="B8611" s="18"/>
      <c r="C8611" s="18"/>
      <c r="D8611" s="18"/>
      <c r="E8611" s="18"/>
      <c r="F8611" s="19" t="str">
        <f aca="false">IF(E8611&lt;&gt;"",LEN(E8611),"")</f>
        <v/>
      </c>
      <c r="G8611" s="20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</row>
    <row r="8612" customFormat="false" ht="21.6" hidden="false" customHeight="true" outlineLevel="0" collapsed="false">
      <c r="A8612" s="18"/>
      <c r="B8612" s="18"/>
      <c r="C8612" s="18"/>
      <c r="D8612" s="18"/>
      <c r="E8612" s="18"/>
      <c r="F8612" s="19" t="str">
        <f aca="false">IF(E8612&lt;&gt;"",LEN(E8612),"")</f>
        <v/>
      </c>
      <c r="G8612" s="20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</row>
    <row r="8613" customFormat="false" ht="21.6" hidden="false" customHeight="true" outlineLevel="0" collapsed="false">
      <c r="A8613" s="18"/>
      <c r="B8613" s="18"/>
      <c r="C8613" s="18"/>
      <c r="D8613" s="18"/>
      <c r="E8613" s="18"/>
      <c r="F8613" s="19" t="str">
        <f aca="false">IF(E8613&lt;&gt;"",LEN(E8613),"")</f>
        <v/>
      </c>
      <c r="G8613" s="20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</row>
    <row r="8614" customFormat="false" ht="21.6" hidden="false" customHeight="true" outlineLevel="0" collapsed="false">
      <c r="A8614" s="18"/>
      <c r="B8614" s="18"/>
      <c r="C8614" s="18"/>
      <c r="D8614" s="18"/>
      <c r="E8614" s="18"/>
      <c r="F8614" s="19" t="str">
        <f aca="false">IF(E8614&lt;&gt;"",LEN(E8614),"")</f>
        <v/>
      </c>
      <c r="G8614" s="20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</row>
    <row r="8615" customFormat="false" ht="21.6" hidden="false" customHeight="true" outlineLevel="0" collapsed="false">
      <c r="A8615" s="18"/>
      <c r="B8615" s="18"/>
      <c r="C8615" s="18"/>
      <c r="D8615" s="18"/>
      <c r="E8615" s="18"/>
      <c r="F8615" s="19" t="str">
        <f aca="false">IF(E8615&lt;&gt;"",LEN(E8615),"")</f>
        <v/>
      </c>
      <c r="G8615" s="20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</row>
    <row r="8616" customFormat="false" ht="21.6" hidden="false" customHeight="true" outlineLevel="0" collapsed="false">
      <c r="A8616" s="18"/>
      <c r="B8616" s="18"/>
      <c r="C8616" s="18"/>
      <c r="D8616" s="18"/>
      <c r="E8616" s="18"/>
      <c r="F8616" s="19" t="str">
        <f aca="false">IF(E8616&lt;&gt;"",LEN(E8616),"")</f>
        <v/>
      </c>
      <c r="G8616" s="20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</row>
    <row r="8617" customFormat="false" ht="21.6" hidden="false" customHeight="true" outlineLevel="0" collapsed="false">
      <c r="A8617" s="18"/>
      <c r="B8617" s="18"/>
      <c r="C8617" s="18"/>
      <c r="D8617" s="18"/>
      <c r="E8617" s="18"/>
      <c r="F8617" s="19" t="str">
        <f aca="false">IF(E8617&lt;&gt;"",LEN(E8617),"")</f>
        <v/>
      </c>
      <c r="G8617" s="20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</row>
    <row r="8618" customFormat="false" ht="21.6" hidden="false" customHeight="true" outlineLevel="0" collapsed="false">
      <c r="A8618" s="18"/>
      <c r="B8618" s="18"/>
      <c r="C8618" s="18"/>
      <c r="D8618" s="18"/>
      <c r="E8618" s="18"/>
      <c r="F8618" s="19" t="str">
        <f aca="false">IF(E8618&lt;&gt;"",LEN(E8618),"")</f>
        <v/>
      </c>
      <c r="G8618" s="20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</row>
    <row r="8619" customFormat="false" ht="21.6" hidden="false" customHeight="true" outlineLevel="0" collapsed="false">
      <c r="A8619" s="18"/>
      <c r="B8619" s="18"/>
      <c r="C8619" s="18"/>
      <c r="D8619" s="18"/>
      <c r="E8619" s="18"/>
      <c r="F8619" s="19" t="str">
        <f aca="false">IF(E8619&lt;&gt;"",LEN(E8619),"")</f>
        <v/>
      </c>
      <c r="G8619" s="20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</row>
    <row r="8620" customFormat="false" ht="21.6" hidden="false" customHeight="true" outlineLevel="0" collapsed="false">
      <c r="A8620" s="18"/>
      <c r="B8620" s="18"/>
      <c r="C8620" s="18"/>
      <c r="D8620" s="18"/>
      <c r="E8620" s="18"/>
      <c r="F8620" s="19" t="str">
        <f aca="false">IF(E8620&lt;&gt;"",LEN(E8620),"")</f>
        <v/>
      </c>
      <c r="G8620" s="20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</row>
    <row r="8621" customFormat="false" ht="21.6" hidden="false" customHeight="true" outlineLevel="0" collapsed="false">
      <c r="A8621" s="18"/>
      <c r="B8621" s="18"/>
      <c r="C8621" s="18"/>
      <c r="D8621" s="18"/>
      <c r="E8621" s="18"/>
      <c r="F8621" s="19" t="str">
        <f aca="false">IF(E8621&lt;&gt;"",LEN(E8621),"")</f>
        <v/>
      </c>
      <c r="G8621" s="20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</row>
    <row r="8622" customFormat="false" ht="21.6" hidden="false" customHeight="true" outlineLevel="0" collapsed="false">
      <c r="A8622" s="18"/>
      <c r="B8622" s="18"/>
      <c r="C8622" s="18"/>
      <c r="D8622" s="18"/>
      <c r="E8622" s="18"/>
      <c r="F8622" s="19" t="str">
        <f aca="false">IF(E8622&lt;&gt;"",LEN(E8622),"")</f>
        <v/>
      </c>
      <c r="G8622" s="20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</row>
    <row r="8623" customFormat="false" ht="21.6" hidden="false" customHeight="true" outlineLevel="0" collapsed="false">
      <c r="A8623" s="18"/>
      <c r="B8623" s="18"/>
      <c r="C8623" s="18"/>
      <c r="D8623" s="18"/>
      <c r="E8623" s="18"/>
      <c r="F8623" s="19" t="str">
        <f aca="false">IF(E8623&lt;&gt;"",LEN(E8623),"")</f>
        <v/>
      </c>
      <c r="G8623" s="20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</row>
    <row r="8624" customFormat="false" ht="21.6" hidden="false" customHeight="true" outlineLevel="0" collapsed="false">
      <c r="A8624" s="18"/>
      <c r="B8624" s="18"/>
      <c r="C8624" s="18"/>
      <c r="D8624" s="18"/>
      <c r="E8624" s="18"/>
      <c r="F8624" s="19" t="str">
        <f aca="false">IF(E8624&lt;&gt;"",LEN(E8624),"")</f>
        <v/>
      </c>
      <c r="G8624" s="20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</row>
    <row r="8625" customFormat="false" ht="21.6" hidden="false" customHeight="true" outlineLevel="0" collapsed="false">
      <c r="A8625" s="18"/>
      <c r="B8625" s="18"/>
      <c r="C8625" s="18"/>
      <c r="D8625" s="18"/>
      <c r="E8625" s="18"/>
      <c r="F8625" s="19" t="str">
        <f aca="false">IF(E8625&lt;&gt;"",LEN(E8625),"")</f>
        <v/>
      </c>
      <c r="G8625" s="20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</row>
    <row r="8626" customFormat="false" ht="21.6" hidden="false" customHeight="true" outlineLevel="0" collapsed="false">
      <c r="A8626" s="18"/>
      <c r="B8626" s="18"/>
      <c r="C8626" s="18"/>
      <c r="D8626" s="18"/>
      <c r="E8626" s="18"/>
      <c r="F8626" s="19" t="str">
        <f aca="false">IF(E8626&lt;&gt;"",LEN(E8626),"")</f>
        <v/>
      </c>
      <c r="G8626" s="20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</row>
    <row r="8627" customFormat="false" ht="21.6" hidden="false" customHeight="true" outlineLevel="0" collapsed="false">
      <c r="A8627" s="18"/>
      <c r="B8627" s="18"/>
      <c r="C8627" s="18"/>
      <c r="D8627" s="18"/>
      <c r="E8627" s="18"/>
      <c r="F8627" s="19" t="str">
        <f aca="false">IF(E8627&lt;&gt;"",LEN(E8627),"")</f>
        <v/>
      </c>
      <c r="G8627" s="20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</row>
    <row r="8628" customFormat="false" ht="21.6" hidden="false" customHeight="true" outlineLevel="0" collapsed="false">
      <c r="A8628" s="18"/>
      <c r="B8628" s="18"/>
      <c r="C8628" s="18"/>
      <c r="D8628" s="18"/>
      <c r="E8628" s="18"/>
      <c r="F8628" s="19" t="str">
        <f aca="false">IF(E8628&lt;&gt;"",LEN(E8628),"")</f>
        <v/>
      </c>
      <c r="G8628" s="20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</row>
    <row r="8629" customFormat="false" ht="21.6" hidden="false" customHeight="true" outlineLevel="0" collapsed="false">
      <c r="A8629" s="18"/>
      <c r="B8629" s="18"/>
      <c r="C8629" s="18"/>
      <c r="D8629" s="18"/>
      <c r="E8629" s="18"/>
      <c r="F8629" s="19" t="str">
        <f aca="false">IF(E8629&lt;&gt;"",LEN(E8629),"")</f>
        <v/>
      </c>
      <c r="G8629" s="20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</row>
    <row r="8630" customFormat="false" ht="21.6" hidden="false" customHeight="true" outlineLevel="0" collapsed="false">
      <c r="A8630" s="18"/>
      <c r="B8630" s="18"/>
      <c r="C8630" s="18"/>
      <c r="D8630" s="18"/>
      <c r="E8630" s="18"/>
      <c r="F8630" s="19" t="str">
        <f aca="false">IF(E8630&lt;&gt;"",LEN(E8630),"")</f>
        <v/>
      </c>
      <c r="G8630" s="20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</row>
    <row r="8631" customFormat="false" ht="21.6" hidden="false" customHeight="true" outlineLevel="0" collapsed="false">
      <c r="A8631" s="18"/>
      <c r="B8631" s="18"/>
      <c r="C8631" s="18"/>
      <c r="D8631" s="18"/>
      <c r="E8631" s="18"/>
      <c r="F8631" s="19" t="str">
        <f aca="false">IF(E8631&lt;&gt;"",LEN(E8631),"")</f>
        <v/>
      </c>
      <c r="G8631" s="20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</row>
    <row r="8632" customFormat="false" ht="21.6" hidden="false" customHeight="true" outlineLevel="0" collapsed="false">
      <c r="A8632" s="18"/>
      <c r="B8632" s="18"/>
      <c r="C8632" s="18"/>
      <c r="D8632" s="18"/>
      <c r="E8632" s="18"/>
      <c r="F8632" s="19" t="str">
        <f aca="false">IF(E8632&lt;&gt;"",LEN(E8632),"")</f>
        <v/>
      </c>
      <c r="G8632" s="20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</row>
    <row r="8633" customFormat="false" ht="21.6" hidden="false" customHeight="true" outlineLevel="0" collapsed="false">
      <c r="A8633" s="18"/>
      <c r="B8633" s="18"/>
      <c r="C8633" s="18"/>
      <c r="D8633" s="18"/>
      <c r="E8633" s="18"/>
      <c r="F8633" s="19" t="str">
        <f aca="false">IF(E8633&lt;&gt;"",LEN(E8633),"")</f>
        <v/>
      </c>
      <c r="G8633" s="20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</row>
    <row r="8634" customFormat="false" ht="21.6" hidden="false" customHeight="true" outlineLevel="0" collapsed="false">
      <c r="A8634" s="18"/>
      <c r="B8634" s="18"/>
      <c r="C8634" s="18"/>
      <c r="D8634" s="18"/>
      <c r="E8634" s="18"/>
      <c r="F8634" s="19" t="str">
        <f aca="false">IF(E8634&lt;&gt;"",LEN(E8634),"")</f>
        <v/>
      </c>
      <c r="G8634" s="20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</row>
    <row r="8635" customFormat="false" ht="21.6" hidden="false" customHeight="true" outlineLevel="0" collapsed="false">
      <c r="A8635" s="18"/>
      <c r="B8635" s="18"/>
      <c r="C8635" s="18"/>
      <c r="D8635" s="18"/>
      <c r="E8635" s="18"/>
      <c r="F8635" s="19" t="str">
        <f aca="false">IF(E8635&lt;&gt;"",LEN(E8635),"")</f>
        <v/>
      </c>
      <c r="G8635" s="20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</row>
    <row r="8636" customFormat="false" ht="21.6" hidden="false" customHeight="true" outlineLevel="0" collapsed="false">
      <c r="A8636" s="18"/>
      <c r="B8636" s="18"/>
      <c r="C8636" s="18"/>
      <c r="D8636" s="18"/>
      <c r="E8636" s="18"/>
      <c r="F8636" s="19" t="str">
        <f aca="false">IF(E8636&lt;&gt;"",LEN(E8636),"")</f>
        <v/>
      </c>
      <c r="G8636" s="20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</row>
    <row r="8637" customFormat="false" ht="21.6" hidden="false" customHeight="true" outlineLevel="0" collapsed="false">
      <c r="A8637" s="18"/>
      <c r="B8637" s="18"/>
      <c r="C8637" s="18"/>
      <c r="D8637" s="18"/>
      <c r="E8637" s="18"/>
      <c r="F8637" s="19" t="str">
        <f aca="false">IF(E8637&lt;&gt;"",LEN(E8637),"")</f>
        <v/>
      </c>
      <c r="G8637" s="20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</row>
    <row r="8638" customFormat="false" ht="21.6" hidden="false" customHeight="true" outlineLevel="0" collapsed="false">
      <c r="A8638" s="18"/>
      <c r="B8638" s="18"/>
      <c r="C8638" s="18"/>
      <c r="D8638" s="18"/>
      <c r="E8638" s="18"/>
      <c r="F8638" s="19" t="str">
        <f aca="false">IF(E8638&lt;&gt;"",LEN(E8638),"")</f>
        <v/>
      </c>
      <c r="G8638" s="20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</row>
    <row r="8639" customFormat="false" ht="21.6" hidden="false" customHeight="true" outlineLevel="0" collapsed="false">
      <c r="A8639" s="18"/>
      <c r="B8639" s="18"/>
      <c r="C8639" s="18"/>
      <c r="D8639" s="18"/>
      <c r="E8639" s="18"/>
      <c r="F8639" s="19" t="str">
        <f aca="false">IF(E8639&lt;&gt;"",LEN(E8639),"")</f>
        <v/>
      </c>
      <c r="G8639" s="20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</row>
    <row r="8640" customFormat="false" ht="21.6" hidden="false" customHeight="true" outlineLevel="0" collapsed="false">
      <c r="A8640" s="18"/>
      <c r="B8640" s="18"/>
      <c r="C8640" s="18"/>
      <c r="D8640" s="18"/>
      <c r="E8640" s="18"/>
      <c r="F8640" s="19" t="str">
        <f aca="false">IF(E8640&lt;&gt;"",LEN(E8640),"")</f>
        <v/>
      </c>
      <c r="G8640" s="20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</row>
    <row r="8641" customFormat="false" ht="21.6" hidden="false" customHeight="true" outlineLevel="0" collapsed="false">
      <c r="A8641" s="18"/>
      <c r="B8641" s="18"/>
      <c r="C8641" s="18"/>
      <c r="D8641" s="18"/>
      <c r="E8641" s="18"/>
      <c r="F8641" s="19" t="str">
        <f aca="false">IF(E8641&lt;&gt;"",LEN(E8641),"")</f>
        <v/>
      </c>
      <c r="G8641" s="20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</row>
    <row r="8642" customFormat="false" ht="21.6" hidden="false" customHeight="true" outlineLevel="0" collapsed="false">
      <c r="A8642" s="18"/>
      <c r="B8642" s="18"/>
      <c r="C8642" s="18"/>
      <c r="D8642" s="18"/>
      <c r="E8642" s="18"/>
      <c r="F8642" s="19" t="str">
        <f aca="false">IF(E8642&lt;&gt;"",LEN(E8642),"")</f>
        <v/>
      </c>
      <c r="G8642" s="20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</row>
    <row r="8643" customFormat="false" ht="21.6" hidden="false" customHeight="true" outlineLevel="0" collapsed="false">
      <c r="A8643" s="18"/>
      <c r="B8643" s="18"/>
      <c r="C8643" s="18"/>
      <c r="D8643" s="18"/>
      <c r="E8643" s="18"/>
      <c r="F8643" s="19" t="str">
        <f aca="false">IF(E8643&lt;&gt;"",LEN(E8643),"")</f>
        <v/>
      </c>
      <c r="G8643" s="20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</row>
    <row r="8644" customFormat="false" ht="21.6" hidden="false" customHeight="true" outlineLevel="0" collapsed="false">
      <c r="A8644" s="18"/>
      <c r="B8644" s="18"/>
      <c r="C8644" s="18"/>
      <c r="D8644" s="18"/>
      <c r="E8644" s="18"/>
      <c r="F8644" s="19" t="str">
        <f aca="false">IF(E8644&lt;&gt;"",LEN(E8644),"")</f>
        <v/>
      </c>
      <c r="G8644" s="20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</row>
    <row r="8645" customFormat="false" ht="21.6" hidden="false" customHeight="true" outlineLevel="0" collapsed="false">
      <c r="A8645" s="18"/>
      <c r="B8645" s="18"/>
      <c r="C8645" s="18"/>
      <c r="D8645" s="18"/>
      <c r="E8645" s="18"/>
      <c r="F8645" s="19" t="str">
        <f aca="false">IF(E8645&lt;&gt;"",LEN(E8645),"")</f>
        <v/>
      </c>
      <c r="G8645" s="20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</row>
    <row r="8646" customFormat="false" ht="21.6" hidden="false" customHeight="true" outlineLevel="0" collapsed="false">
      <c r="A8646" s="18"/>
      <c r="B8646" s="18"/>
      <c r="C8646" s="18"/>
      <c r="D8646" s="18"/>
      <c r="E8646" s="18"/>
      <c r="F8646" s="19" t="str">
        <f aca="false">IF(E8646&lt;&gt;"",LEN(E8646),"")</f>
        <v/>
      </c>
      <c r="G8646" s="20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</row>
    <row r="8647" customFormat="false" ht="21.6" hidden="false" customHeight="true" outlineLevel="0" collapsed="false">
      <c r="A8647" s="18"/>
      <c r="B8647" s="18"/>
      <c r="C8647" s="18"/>
      <c r="D8647" s="18"/>
      <c r="E8647" s="18"/>
      <c r="F8647" s="19" t="str">
        <f aca="false">IF(E8647&lt;&gt;"",LEN(E8647),"")</f>
        <v/>
      </c>
      <c r="G8647" s="20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</row>
    <row r="8648" customFormat="false" ht="21.6" hidden="false" customHeight="true" outlineLevel="0" collapsed="false">
      <c r="A8648" s="18"/>
      <c r="B8648" s="18"/>
      <c r="C8648" s="18"/>
      <c r="D8648" s="18"/>
      <c r="E8648" s="18"/>
      <c r="F8648" s="19" t="str">
        <f aca="false">IF(E8648&lt;&gt;"",LEN(E8648),"")</f>
        <v/>
      </c>
      <c r="G8648" s="20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</row>
    <row r="8649" customFormat="false" ht="21.6" hidden="false" customHeight="true" outlineLevel="0" collapsed="false">
      <c r="A8649" s="18"/>
      <c r="B8649" s="18"/>
      <c r="C8649" s="18"/>
      <c r="D8649" s="18"/>
      <c r="E8649" s="18"/>
      <c r="F8649" s="19" t="str">
        <f aca="false">IF(E8649&lt;&gt;"",LEN(E8649),"")</f>
        <v/>
      </c>
      <c r="G8649" s="20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</row>
    <row r="8650" customFormat="false" ht="21.6" hidden="false" customHeight="true" outlineLevel="0" collapsed="false">
      <c r="A8650" s="18"/>
      <c r="B8650" s="18"/>
      <c r="C8650" s="18"/>
      <c r="D8650" s="18"/>
      <c r="E8650" s="18"/>
      <c r="F8650" s="19" t="str">
        <f aca="false">IF(E8650&lt;&gt;"",LEN(E8650),"")</f>
        <v/>
      </c>
      <c r="G8650" s="20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</row>
    <row r="8651" customFormat="false" ht="21.6" hidden="false" customHeight="true" outlineLevel="0" collapsed="false">
      <c r="A8651" s="18"/>
      <c r="B8651" s="18"/>
      <c r="C8651" s="18"/>
      <c r="D8651" s="18"/>
      <c r="E8651" s="18"/>
      <c r="F8651" s="19" t="str">
        <f aca="false">IF(E8651&lt;&gt;"",LEN(E8651),"")</f>
        <v/>
      </c>
      <c r="G8651" s="20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</row>
    <row r="8652" customFormat="false" ht="21.6" hidden="false" customHeight="true" outlineLevel="0" collapsed="false">
      <c r="A8652" s="18"/>
      <c r="B8652" s="18"/>
      <c r="C8652" s="18"/>
      <c r="D8652" s="18"/>
      <c r="E8652" s="18"/>
      <c r="F8652" s="19" t="str">
        <f aca="false">IF(E8652&lt;&gt;"",LEN(E8652),"")</f>
        <v/>
      </c>
      <c r="G8652" s="20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</row>
    <row r="8653" customFormat="false" ht="21.6" hidden="false" customHeight="true" outlineLevel="0" collapsed="false">
      <c r="A8653" s="18"/>
      <c r="B8653" s="18"/>
      <c r="C8653" s="18"/>
      <c r="D8653" s="18"/>
      <c r="E8653" s="18"/>
      <c r="F8653" s="19" t="str">
        <f aca="false">IF(E8653&lt;&gt;"",LEN(E8653),"")</f>
        <v/>
      </c>
      <c r="G8653" s="20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</row>
    <row r="8654" customFormat="false" ht="21.6" hidden="false" customHeight="true" outlineLevel="0" collapsed="false">
      <c r="A8654" s="18"/>
      <c r="B8654" s="18"/>
      <c r="C8654" s="18"/>
      <c r="D8654" s="18"/>
      <c r="E8654" s="18"/>
      <c r="F8654" s="19" t="str">
        <f aca="false">IF(E8654&lt;&gt;"",LEN(E8654),"")</f>
        <v/>
      </c>
      <c r="G8654" s="20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</row>
    <row r="8655" customFormat="false" ht="21.6" hidden="false" customHeight="true" outlineLevel="0" collapsed="false">
      <c r="A8655" s="18"/>
      <c r="B8655" s="18"/>
      <c r="C8655" s="18"/>
      <c r="D8655" s="18"/>
      <c r="E8655" s="18"/>
      <c r="F8655" s="19" t="str">
        <f aca="false">IF(E8655&lt;&gt;"",LEN(E8655),"")</f>
        <v/>
      </c>
      <c r="G8655" s="20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</row>
    <row r="8656" customFormat="false" ht="21.6" hidden="false" customHeight="true" outlineLevel="0" collapsed="false">
      <c r="A8656" s="18"/>
      <c r="B8656" s="18"/>
      <c r="C8656" s="18"/>
      <c r="D8656" s="18"/>
      <c r="E8656" s="18"/>
      <c r="F8656" s="19" t="str">
        <f aca="false">IF(E8656&lt;&gt;"",LEN(E8656),"")</f>
        <v/>
      </c>
      <c r="G8656" s="20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</row>
    <row r="8657" customFormat="false" ht="21.6" hidden="false" customHeight="true" outlineLevel="0" collapsed="false">
      <c r="A8657" s="18"/>
      <c r="B8657" s="18"/>
      <c r="C8657" s="18"/>
      <c r="D8657" s="18"/>
      <c r="E8657" s="18"/>
      <c r="F8657" s="19" t="str">
        <f aca="false">IF(E8657&lt;&gt;"",LEN(E8657),"")</f>
        <v/>
      </c>
      <c r="G8657" s="20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</row>
    <row r="8658" customFormat="false" ht="21.6" hidden="false" customHeight="true" outlineLevel="0" collapsed="false">
      <c r="A8658" s="18"/>
      <c r="B8658" s="18"/>
      <c r="C8658" s="18"/>
      <c r="D8658" s="18"/>
      <c r="E8658" s="18"/>
      <c r="F8658" s="19" t="str">
        <f aca="false">IF(E8658&lt;&gt;"",LEN(E8658),"")</f>
        <v/>
      </c>
      <c r="G8658" s="20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</row>
    <row r="8659" customFormat="false" ht="21.6" hidden="false" customHeight="true" outlineLevel="0" collapsed="false">
      <c r="A8659" s="18"/>
      <c r="B8659" s="18"/>
      <c r="C8659" s="18"/>
      <c r="D8659" s="18"/>
      <c r="E8659" s="18"/>
      <c r="F8659" s="19" t="str">
        <f aca="false">IF(E8659&lt;&gt;"",LEN(E8659),"")</f>
        <v/>
      </c>
      <c r="G8659" s="20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</row>
    <row r="8660" customFormat="false" ht="21.6" hidden="false" customHeight="true" outlineLevel="0" collapsed="false">
      <c r="A8660" s="18"/>
      <c r="B8660" s="18"/>
      <c r="C8660" s="18"/>
      <c r="D8660" s="18"/>
      <c r="E8660" s="18"/>
      <c r="F8660" s="19" t="str">
        <f aca="false">IF(E8660&lt;&gt;"",LEN(E8660),"")</f>
        <v/>
      </c>
      <c r="G8660" s="20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</row>
    <row r="8661" customFormat="false" ht="21.6" hidden="false" customHeight="true" outlineLevel="0" collapsed="false">
      <c r="A8661" s="18"/>
      <c r="B8661" s="18"/>
      <c r="C8661" s="18"/>
      <c r="D8661" s="18"/>
      <c r="E8661" s="18"/>
      <c r="F8661" s="19" t="str">
        <f aca="false">IF(E8661&lt;&gt;"",LEN(E8661),"")</f>
        <v/>
      </c>
      <c r="G8661" s="20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</row>
    <row r="8662" customFormat="false" ht="21.6" hidden="false" customHeight="true" outlineLevel="0" collapsed="false">
      <c r="A8662" s="18"/>
      <c r="B8662" s="18"/>
      <c r="C8662" s="18"/>
      <c r="D8662" s="18"/>
      <c r="E8662" s="18"/>
      <c r="F8662" s="19" t="str">
        <f aca="false">IF(E8662&lt;&gt;"",LEN(E8662),"")</f>
        <v/>
      </c>
      <c r="G8662" s="20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</row>
    <row r="8663" customFormat="false" ht="21.6" hidden="false" customHeight="true" outlineLevel="0" collapsed="false">
      <c r="A8663" s="18"/>
      <c r="B8663" s="18"/>
      <c r="C8663" s="18"/>
      <c r="D8663" s="18"/>
      <c r="E8663" s="18"/>
      <c r="F8663" s="19" t="str">
        <f aca="false">IF(E8663&lt;&gt;"",LEN(E8663),"")</f>
        <v/>
      </c>
      <c r="G8663" s="20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</row>
    <row r="8664" customFormat="false" ht="21.6" hidden="false" customHeight="true" outlineLevel="0" collapsed="false">
      <c r="A8664" s="18"/>
      <c r="B8664" s="18"/>
      <c r="C8664" s="18"/>
      <c r="D8664" s="18"/>
      <c r="E8664" s="18"/>
      <c r="F8664" s="19" t="str">
        <f aca="false">IF(E8664&lt;&gt;"",LEN(E8664),"")</f>
        <v/>
      </c>
      <c r="G8664" s="20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</row>
    <row r="8665" customFormat="false" ht="21.6" hidden="false" customHeight="true" outlineLevel="0" collapsed="false">
      <c r="A8665" s="18"/>
      <c r="B8665" s="18"/>
      <c r="C8665" s="18"/>
      <c r="D8665" s="18"/>
      <c r="E8665" s="18"/>
      <c r="F8665" s="19" t="str">
        <f aca="false">IF(E8665&lt;&gt;"",LEN(E8665),"")</f>
        <v/>
      </c>
      <c r="G8665" s="20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</row>
    <row r="8666" customFormat="false" ht="21.6" hidden="false" customHeight="true" outlineLevel="0" collapsed="false">
      <c r="A8666" s="18"/>
      <c r="B8666" s="18"/>
      <c r="C8666" s="18"/>
      <c r="D8666" s="18"/>
      <c r="E8666" s="18"/>
      <c r="F8666" s="19" t="str">
        <f aca="false">IF(E8666&lt;&gt;"",LEN(E8666),"")</f>
        <v/>
      </c>
      <c r="G8666" s="20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</row>
    <row r="8667" customFormat="false" ht="21.6" hidden="false" customHeight="true" outlineLevel="0" collapsed="false">
      <c r="A8667" s="18"/>
      <c r="B8667" s="18"/>
      <c r="C8667" s="18"/>
      <c r="D8667" s="18"/>
      <c r="E8667" s="18"/>
      <c r="F8667" s="19" t="str">
        <f aca="false">IF(E8667&lt;&gt;"",LEN(E8667),"")</f>
        <v/>
      </c>
      <c r="G8667" s="20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</row>
    <row r="8668" customFormat="false" ht="21.6" hidden="false" customHeight="true" outlineLevel="0" collapsed="false">
      <c r="A8668" s="18"/>
      <c r="B8668" s="18"/>
      <c r="C8668" s="18"/>
      <c r="D8668" s="18"/>
      <c r="E8668" s="18"/>
      <c r="F8668" s="19" t="str">
        <f aca="false">IF(E8668&lt;&gt;"",LEN(E8668),"")</f>
        <v/>
      </c>
      <c r="G8668" s="20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</row>
    <row r="8669" customFormat="false" ht="21.6" hidden="false" customHeight="true" outlineLevel="0" collapsed="false">
      <c r="A8669" s="18"/>
      <c r="B8669" s="18"/>
      <c r="C8669" s="18"/>
      <c r="D8669" s="18"/>
      <c r="E8669" s="18"/>
      <c r="F8669" s="19" t="str">
        <f aca="false">IF(E8669&lt;&gt;"",LEN(E8669),"")</f>
        <v/>
      </c>
      <c r="G8669" s="20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</row>
    <row r="8670" customFormat="false" ht="21.6" hidden="false" customHeight="true" outlineLevel="0" collapsed="false">
      <c r="A8670" s="18"/>
      <c r="B8670" s="18"/>
      <c r="C8670" s="18"/>
      <c r="D8670" s="18"/>
      <c r="E8670" s="18"/>
      <c r="F8670" s="19" t="str">
        <f aca="false">IF(E8670&lt;&gt;"",LEN(E8670),"")</f>
        <v/>
      </c>
      <c r="G8670" s="20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</row>
    <row r="8671" customFormat="false" ht="21.6" hidden="false" customHeight="true" outlineLevel="0" collapsed="false">
      <c r="A8671" s="18"/>
      <c r="B8671" s="18"/>
      <c r="C8671" s="18"/>
      <c r="D8671" s="18"/>
      <c r="E8671" s="18"/>
      <c r="F8671" s="19" t="str">
        <f aca="false">IF(E8671&lt;&gt;"",LEN(E8671),"")</f>
        <v/>
      </c>
      <c r="G8671" s="20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</row>
    <row r="8672" customFormat="false" ht="21.6" hidden="false" customHeight="true" outlineLevel="0" collapsed="false">
      <c r="A8672" s="18"/>
      <c r="B8672" s="18"/>
      <c r="C8672" s="18"/>
      <c r="D8672" s="18"/>
      <c r="E8672" s="18"/>
      <c r="F8672" s="19" t="str">
        <f aca="false">IF(E8672&lt;&gt;"",LEN(E8672),"")</f>
        <v/>
      </c>
      <c r="G8672" s="20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</row>
    <row r="8673" customFormat="false" ht="21.6" hidden="false" customHeight="true" outlineLevel="0" collapsed="false">
      <c r="A8673" s="18"/>
      <c r="B8673" s="18"/>
      <c r="C8673" s="18"/>
      <c r="D8673" s="18"/>
      <c r="E8673" s="18"/>
      <c r="F8673" s="19" t="str">
        <f aca="false">IF(E8673&lt;&gt;"",LEN(E8673),"")</f>
        <v/>
      </c>
      <c r="G8673" s="20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</row>
    <row r="8674" customFormat="false" ht="21.6" hidden="false" customHeight="true" outlineLevel="0" collapsed="false">
      <c r="A8674" s="18"/>
      <c r="B8674" s="18"/>
      <c r="C8674" s="18"/>
      <c r="D8674" s="18"/>
      <c r="E8674" s="18"/>
      <c r="F8674" s="19" t="str">
        <f aca="false">IF(E8674&lt;&gt;"",LEN(E8674),"")</f>
        <v/>
      </c>
      <c r="G8674" s="20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</row>
    <row r="8675" customFormat="false" ht="21.6" hidden="false" customHeight="true" outlineLevel="0" collapsed="false">
      <c r="A8675" s="18"/>
      <c r="B8675" s="18"/>
      <c r="C8675" s="18"/>
      <c r="D8675" s="18"/>
      <c r="E8675" s="18"/>
      <c r="F8675" s="19" t="str">
        <f aca="false">IF(E8675&lt;&gt;"",LEN(E8675),"")</f>
        <v/>
      </c>
      <c r="G8675" s="20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</row>
    <row r="8676" customFormat="false" ht="21.6" hidden="false" customHeight="true" outlineLevel="0" collapsed="false">
      <c r="A8676" s="18"/>
      <c r="B8676" s="18"/>
      <c r="C8676" s="18"/>
      <c r="D8676" s="18"/>
      <c r="E8676" s="18"/>
      <c r="F8676" s="19" t="str">
        <f aca="false">IF(E8676&lt;&gt;"",LEN(E8676),"")</f>
        <v/>
      </c>
      <c r="G8676" s="20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</row>
    <row r="8677" customFormat="false" ht="21.6" hidden="false" customHeight="true" outlineLevel="0" collapsed="false">
      <c r="A8677" s="18"/>
      <c r="B8677" s="18"/>
      <c r="C8677" s="18"/>
      <c r="D8677" s="18"/>
      <c r="E8677" s="18"/>
      <c r="F8677" s="19" t="str">
        <f aca="false">IF(E8677&lt;&gt;"",LEN(E8677),"")</f>
        <v/>
      </c>
      <c r="G8677" s="20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</row>
    <row r="8678" customFormat="false" ht="21.6" hidden="false" customHeight="true" outlineLevel="0" collapsed="false">
      <c r="A8678" s="18"/>
      <c r="B8678" s="18"/>
      <c r="C8678" s="18"/>
      <c r="D8678" s="18"/>
      <c r="E8678" s="18"/>
      <c r="F8678" s="19" t="str">
        <f aca="false">IF(E8678&lt;&gt;"",LEN(E8678),"")</f>
        <v/>
      </c>
      <c r="G8678" s="20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</row>
    <row r="8679" customFormat="false" ht="21.6" hidden="false" customHeight="true" outlineLevel="0" collapsed="false">
      <c r="A8679" s="18"/>
      <c r="B8679" s="18"/>
      <c r="C8679" s="18"/>
      <c r="D8679" s="18"/>
      <c r="E8679" s="18"/>
      <c r="F8679" s="19" t="str">
        <f aca="false">IF(E8679&lt;&gt;"",LEN(E8679),"")</f>
        <v/>
      </c>
      <c r="G8679" s="20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</row>
    <row r="8680" customFormat="false" ht="21.6" hidden="false" customHeight="true" outlineLevel="0" collapsed="false">
      <c r="A8680" s="18"/>
      <c r="B8680" s="18"/>
      <c r="C8680" s="18"/>
      <c r="D8680" s="18"/>
      <c r="E8680" s="18"/>
      <c r="F8680" s="19" t="str">
        <f aca="false">IF(E8680&lt;&gt;"",LEN(E8680),"")</f>
        <v/>
      </c>
      <c r="G8680" s="20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</row>
    <row r="8681" customFormat="false" ht="21.6" hidden="false" customHeight="true" outlineLevel="0" collapsed="false">
      <c r="A8681" s="18"/>
      <c r="B8681" s="18"/>
      <c r="C8681" s="18"/>
      <c r="D8681" s="18"/>
      <c r="E8681" s="18"/>
      <c r="F8681" s="19" t="str">
        <f aca="false">IF(E8681&lt;&gt;"",LEN(E8681),"")</f>
        <v/>
      </c>
      <c r="G8681" s="20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</row>
    <row r="8682" customFormat="false" ht="21.6" hidden="false" customHeight="true" outlineLevel="0" collapsed="false">
      <c r="A8682" s="18"/>
      <c r="B8682" s="18"/>
      <c r="C8682" s="18"/>
      <c r="D8682" s="18"/>
      <c r="E8682" s="18"/>
      <c r="F8682" s="19" t="str">
        <f aca="false">IF(E8682&lt;&gt;"",LEN(E8682),"")</f>
        <v/>
      </c>
      <c r="G8682" s="20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</row>
    <row r="8683" customFormat="false" ht="21.6" hidden="false" customHeight="true" outlineLevel="0" collapsed="false">
      <c r="A8683" s="18"/>
      <c r="B8683" s="18"/>
      <c r="C8683" s="18"/>
      <c r="D8683" s="18"/>
      <c r="E8683" s="18"/>
      <c r="F8683" s="19" t="str">
        <f aca="false">IF(E8683&lt;&gt;"",LEN(E8683),"")</f>
        <v/>
      </c>
      <c r="G8683" s="20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</row>
    <row r="8684" customFormat="false" ht="21.6" hidden="false" customHeight="true" outlineLevel="0" collapsed="false">
      <c r="A8684" s="18"/>
      <c r="B8684" s="18"/>
      <c r="C8684" s="18"/>
      <c r="D8684" s="18"/>
      <c r="E8684" s="18"/>
      <c r="F8684" s="19" t="str">
        <f aca="false">IF(E8684&lt;&gt;"",LEN(E8684),"")</f>
        <v/>
      </c>
      <c r="G8684" s="20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</row>
    <row r="8685" customFormat="false" ht="21.6" hidden="false" customHeight="true" outlineLevel="0" collapsed="false">
      <c r="A8685" s="18"/>
      <c r="B8685" s="18"/>
      <c r="C8685" s="18"/>
      <c r="D8685" s="18"/>
      <c r="E8685" s="18"/>
      <c r="F8685" s="19" t="str">
        <f aca="false">IF(E8685&lt;&gt;"",LEN(E8685),"")</f>
        <v/>
      </c>
      <c r="G8685" s="20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</row>
    <row r="8686" customFormat="false" ht="21.6" hidden="false" customHeight="true" outlineLevel="0" collapsed="false">
      <c r="A8686" s="18"/>
      <c r="B8686" s="18"/>
      <c r="C8686" s="18"/>
      <c r="D8686" s="18"/>
      <c r="E8686" s="18"/>
      <c r="F8686" s="19" t="str">
        <f aca="false">IF(E8686&lt;&gt;"",LEN(E8686),"")</f>
        <v/>
      </c>
      <c r="G8686" s="20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</row>
    <row r="8687" customFormat="false" ht="21.6" hidden="false" customHeight="true" outlineLevel="0" collapsed="false">
      <c r="A8687" s="18"/>
      <c r="B8687" s="18"/>
      <c r="C8687" s="18"/>
      <c r="D8687" s="18"/>
      <c r="E8687" s="18"/>
      <c r="F8687" s="19" t="str">
        <f aca="false">IF(E8687&lt;&gt;"",LEN(E8687),"")</f>
        <v/>
      </c>
      <c r="G8687" s="20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</row>
    <row r="8688" customFormat="false" ht="21.6" hidden="false" customHeight="true" outlineLevel="0" collapsed="false">
      <c r="A8688" s="18"/>
      <c r="B8688" s="18"/>
      <c r="C8688" s="18"/>
      <c r="D8688" s="18"/>
      <c r="E8688" s="18"/>
      <c r="F8688" s="19" t="str">
        <f aca="false">IF(E8688&lt;&gt;"",LEN(E8688),"")</f>
        <v/>
      </c>
      <c r="G8688" s="20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</row>
    <row r="8689" customFormat="false" ht="21.6" hidden="false" customHeight="true" outlineLevel="0" collapsed="false">
      <c r="A8689" s="18"/>
      <c r="B8689" s="18"/>
      <c r="C8689" s="18"/>
      <c r="D8689" s="18"/>
      <c r="E8689" s="18"/>
      <c r="F8689" s="19" t="str">
        <f aca="false">IF(E8689&lt;&gt;"",LEN(E8689),"")</f>
        <v/>
      </c>
      <c r="G8689" s="20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</row>
    <row r="8690" customFormat="false" ht="21.6" hidden="false" customHeight="true" outlineLevel="0" collapsed="false">
      <c r="A8690" s="18"/>
      <c r="B8690" s="18"/>
      <c r="C8690" s="18"/>
      <c r="D8690" s="18"/>
      <c r="E8690" s="18"/>
      <c r="F8690" s="19" t="str">
        <f aca="false">IF(E8690&lt;&gt;"",LEN(E8690),"")</f>
        <v/>
      </c>
      <c r="G8690" s="20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</row>
    <row r="8691" customFormat="false" ht="21.6" hidden="false" customHeight="true" outlineLevel="0" collapsed="false">
      <c r="A8691" s="18"/>
      <c r="B8691" s="18"/>
      <c r="C8691" s="18"/>
      <c r="D8691" s="18"/>
      <c r="E8691" s="18"/>
      <c r="F8691" s="19" t="str">
        <f aca="false">IF(E8691&lt;&gt;"",LEN(E8691),"")</f>
        <v/>
      </c>
      <c r="G8691" s="20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</row>
    <row r="8692" customFormat="false" ht="21.6" hidden="false" customHeight="true" outlineLevel="0" collapsed="false">
      <c r="A8692" s="18"/>
      <c r="B8692" s="18"/>
      <c r="C8692" s="18"/>
      <c r="D8692" s="18"/>
      <c r="E8692" s="18"/>
      <c r="F8692" s="19" t="str">
        <f aca="false">IF(E8692&lt;&gt;"",LEN(E8692),"")</f>
        <v/>
      </c>
      <c r="G8692" s="20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</row>
    <row r="8693" customFormat="false" ht="21.6" hidden="false" customHeight="true" outlineLevel="0" collapsed="false">
      <c r="A8693" s="18"/>
      <c r="B8693" s="18"/>
      <c r="C8693" s="18"/>
      <c r="D8693" s="18"/>
      <c r="E8693" s="18"/>
      <c r="F8693" s="19" t="str">
        <f aca="false">IF(E8693&lt;&gt;"",LEN(E8693),"")</f>
        <v/>
      </c>
      <c r="G8693" s="20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</row>
    <row r="8694" customFormat="false" ht="21.6" hidden="false" customHeight="true" outlineLevel="0" collapsed="false">
      <c r="A8694" s="18"/>
      <c r="B8694" s="18"/>
      <c r="C8694" s="18"/>
      <c r="D8694" s="18"/>
      <c r="E8694" s="18"/>
      <c r="F8694" s="19" t="str">
        <f aca="false">IF(E8694&lt;&gt;"",LEN(E8694),"")</f>
        <v/>
      </c>
      <c r="G8694" s="20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</row>
    <row r="8695" customFormat="false" ht="21.6" hidden="false" customHeight="true" outlineLevel="0" collapsed="false">
      <c r="A8695" s="18"/>
      <c r="B8695" s="18"/>
      <c r="C8695" s="18"/>
      <c r="D8695" s="18"/>
      <c r="E8695" s="18"/>
      <c r="F8695" s="19" t="str">
        <f aca="false">IF(E8695&lt;&gt;"",LEN(E8695),"")</f>
        <v/>
      </c>
      <c r="G8695" s="20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</row>
    <row r="8696" customFormat="false" ht="21.6" hidden="false" customHeight="true" outlineLevel="0" collapsed="false">
      <c r="A8696" s="18"/>
      <c r="B8696" s="18"/>
      <c r="C8696" s="18"/>
      <c r="D8696" s="18"/>
      <c r="E8696" s="18"/>
      <c r="F8696" s="19" t="str">
        <f aca="false">IF(E8696&lt;&gt;"",LEN(E8696),"")</f>
        <v/>
      </c>
      <c r="G8696" s="20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</row>
    <row r="8697" customFormat="false" ht="21.6" hidden="false" customHeight="true" outlineLevel="0" collapsed="false">
      <c r="A8697" s="18"/>
      <c r="B8697" s="18"/>
      <c r="C8697" s="18"/>
      <c r="D8697" s="18"/>
      <c r="E8697" s="18"/>
      <c r="F8697" s="19" t="str">
        <f aca="false">IF(E8697&lt;&gt;"",LEN(E8697),"")</f>
        <v/>
      </c>
      <c r="G8697" s="20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</row>
    <row r="8698" customFormat="false" ht="21.6" hidden="false" customHeight="true" outlineLevel="0" collapsed="false">
      <c r="A8698" s="18"/>
      <c r="B8698" s="18"/>
      <c r="C8698" s="18"/>
      <c r="D8698" s="18"/>
      <c r="E8698" s="18"/>
      <c r="F8698" s="19" t="str">
        <f aca="false">IF(E8698&lt;&gt;"",LEN(E8698),"")</f>
        <v/>
      </c>
      <c r="G8698" s="20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</row>
    <row r="8699" customFormat="false" ht="21.6" hidden="false" customHeight="true" outlineLevel="0" collapsed="false">
      <c r="A8699" s="18"/>
      <c r="B8699" s="18"/>
      <c r="C8699" s="18"/>
      <c r="D8699" s="18"/>
      <c r="E8699" s="18"/>
      <c r="F8699" s="19" t="str">
        <f aca="false">IF(E8699&lt;&gt;"",LEN(E8699),"")</f>
        <v/>
      </c>
      <c r="G8699" s="20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</row>
    <row r="8700" customFormat="false" ht="21.6" hidden="false" customHeight="true" outlineLevel="0" collapsed="false">
      <c r="A8700" s="18"/>
      <c r="B8700" s="18"/>
      <c r="C8700" s="18"/>
      <c r="D8700" s="18"/>
      <c r="E8700" s="18"/>
      <c r="F8700" s="19" t="str">
        <f aca="false">IF(E8700&lt;&gt;"",LEN(E8700),"")</f>
        <v/>
      </c>
      <c r="G8700" s="20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</row>
    <row r="8701" customFormat="false" ht="21.6" hidden="false" customHeight="true" outlineLevel="0" collapsed="false">
      <c r="A8701" s="18"/>
      <c r="B8701" s="18"/>
      <c r="C8701" s="18"/>
      <c r="D8701" s="18"/>
      <c r="E8701" s="18"/>
      <c r="F8701" s="19" t="str">
        <f aca="false">IF(E8701&lt;&gt;"",LEN(E8701),"")</f>
        <v/>
      </c>
      <c r="G8701" s="20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</row>
    <row r="8702" customFormat="false" ht="21.6" hidden="false" customHeight="true" outlineLevel="0" collapsed="false">
      <c r="A8702" s="18"/>
      <c r="B8702" s="18"/>
      <c r="C8702" s="18"/>
      <c r="D8702" s="18"/>
      <c r="E8702" s="18"/>
      <c r="F8702" s="19" t="str">
        <f aca="false">IF(E8702&lt;&gt;"",LEN(E8702),"")</f>
        <v/>
      </c>
      <c r="G8702" s="20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</row>
    <row r="8703" customFormat="false" ht="21.6" hidden="false" customHeight="true" outlineLevel="0" collapsed="false">
      <c r="A8703" s="18"/>
      <c r="B8703" s="18"/>
      <c r="C8703" s="18"/>
      <c r="D8703" s="18"/>
      <c r="E8703" s="18"/>
      <c r="F8703" s="19" t="str">
        <f aca="false">IF(E8703&lt;&gt;"",LEN(E8703),"")</f>
        <v/>
      </c>
      <c r="G8703" s="20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</row>
    <row r="8704" customFormat="false" ht="21.6" hidden="false" customHeight="true" outlineLevel="0" collapsed="false">
      <c r="A8704" s="18"/>
      <c r="B8704" s="18"/>
      <c r="C8704" s="18"/>
      <c r="D8704" s="18"/>
      <c r="E8704" s="18"/>
      <c r="F8704" s="19" t="str">
        <f aca="false">IF(E8704&lt;&gt;"",LEN(E8704),"")</f>
        <v/>
      </c>
      <c r="G8704" s="20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</row>
    <row r="8705" customFormat="false" ht="21.6" hidden="false" customHeight="true" outlineLevel="0" collapsed="false">
      <c r="A8705" s="18"/>
      <c r="B8705" s="18"/>
      <c r="C8705" s="18"/>
      <c r="D8705" s="18"/>
      <c r="E8705" s="18"/>
      <c r="F8705" s="19" t="str">
        <f aca="false">IF(E8705&lt;&gt;"",LEN(E8705),"")</f>
        <v/>
      </c>
      <c r="G8705" s="20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</row>
    <row r="8706" customFormat="false" ht="21.6" hidden="false" customHeight="true" outlineLevel="0" collapsed="false">
      <c r="A8706" s="18"/>
      <c r="B8706" s="18"/>
      <c r="C8706" s="18"/>
      <c r="D8706" s="18"/>
      <c r="E8706" s="18"/>
      <c r="F8706" s="19" t="str">
        <f aca="false">IF(E8706&lt;&gt;"",LEN(E8706),"")</f>
        <v/>
      </c>
      <c r="G8706" s="20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</row>
    <row r="8707" customFormat="false" ht="21.6" hidden="false" customHeight="true" outlineLevel="0" collapsed="false">
      <c r="A8707" s="18"/>
      <c r="B8707" s="18"/>
      <c r="C8707" s="18"/>
      <c r="D8707" s="18"/>
      <c r="E8707" s="18"/>
      <c r="F8707" s="19" t="str">
        <f aca="false">IF(E8707&lt;&gt;"",LEN(E8707),"")</f>
        <v/>
      </c>
      <c r="G8707" s="20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</row>
    <row r="8708" customFormat="false" ht="21.6" hidden="false" customHeight="true" outlineLevel="0" collapsed="false">
      <c r="A8708" s="18"/>
      <c r="B8708" s="18"/>
      <c r="C8708" s="18"/>
      <c r="D8708" s="18"/>
      <c r="E8708" s="18"/>
      <c r="F8708" s="19" t="str">
        <f aca="false">IF(E8708&lt;&gt;"",LEN(E8708),"")</f>
        <v/>
      </c>
      <c r="G8708" s="20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</row>
    <row r="8709" customFormat="false" ht="21.6" hidden="false" customHeight="true" outlineLevel="0" collapsed="false">
      <c r="A8709" s="18"/>
      <c r="B8709" s="18"/>
      <c r="C8709" s="18"/>
      <c r="D8709" s="18"/>
      <c r="E8709" s="18"/>
      <c r="F8709" s="19" t="str">
        <f aca="false">IF(E8709&lt;&gt;"",LEN(E8709),"")</f>
        <v/>
      </c>
      <c r="G8709" s="20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</row>
    <row r="8710" customFormat="false" ht="21.6" hidden="false" customHeight="true" outlineLevel="0" collapsed="false">
      <c r="A8710" s="18"/>
      <c r="B8710" s="18"/>
      <c r="C8710" s="18"/>
      <c r="D8710" s="18"/>
      <c r="E8710" s="18"/>
      <c r="F8710" s="19" t="str">
        <f aca="false">IF(E8710&lt;&gt;"",LEN(E8710),"")</f>
        <v/>
      </c>
      <c r="G8710" s="20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</row>
    <row r="8711" customFormat="false" ht="21.6" hidden="false" customHeight="true" outlineLevel="0" collapsed="false">
      <c r="A8711" s="18"/>
      <c r="B8711" s="18"/>
      <c r="C8711" s="18"/>
      <c r="D8711" s="18"/>
      <c r="E8711" s="18"/>
      <c r="F8711" s="19" t="str">
        <f aca="false">IF(E8711&lt;&gt;"",LEN(E8711),"")</f>
        <v/>
      </c>
      <c r="G8711" s="20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</row>
    <row r="8712" customFormat="false" ht="21.6" hidden="false" customHeight="true" outlineLevel="0" collapsed="false">
      <c r="A8712" s="18"/>
      <c r="B8712" s="18"/>
      <c r="C8712" s="18"/>
      <c r="D8712" s="18"/>
      <c r="E8712" s="18"/>
      <c r="F8712" s="19" t="str">
        <f aca="false">IF(E8712&lt;&gt;"",LEN(E8712),"")</f>
        <v/>
      </c>
      <c r="G8712" s="20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</row>
    <row r="8713" customFormat="false" ht="21.6" hidden="false" customHeight="true" outlineLevel="0" collapsed="false">
      <c r="A8713" s="18"/>
      <c r="B8713" s="18"/>
      <c r="C8713" s="18"/>
      <c r="D8713" s="18"/>
      <c r="E8713" s="18"/>
      <c r="F8713" s="19" t="str">
        <f aca="false">IF(E8713&lt;&gt;"",LEN(E8713),"")</f>
        <v/>
      </c>
      <c r="G8713" s="20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</row>
    <row r="8714" customFormat="false" ht="21.6" hidden="false" customHeight="true" outlineLevel="0" collapsed="false">
      <c r="A8714" s="18"/>
      <c r="B8714" s="18"/>
      <c r="C8714" s="18"/>
      <c r="D8714" s="18"/>
      <c r="E8714" s="18"/>
      <c r="F8714" s="19" t="str">
        <f aca="false">IF(E8714&lt;&gt;"",LEN(E8714),"")</f>
        <v/>
      </c>
      <c r="G8714" s="20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</row>
    <row r="8715" customFormat="false" ht="21.6" hidden="false" customHeight="true" outlineLevel="0" collapsed="false">
      <c r="A8715" s="18"/>
      <c r="B8715" s="18"/>
      <c r="C8715" s="18"/>
      <c r="D8715" s="18"/>
      <c r="E8715" s="18"/>
      <c r="F8715" s="19" t="str">
        <f aca="false">IF(E8715&lt;&gt;"",LEN(E8715),"")</f>
        <v/>
      </c>
      <c r="G8715" s="20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</row>
    <row r="8716" customFormat="false" ht="21.6" hidden="false" customHeight="true" outlineLevel="0" collapsed="false">
      <c r="A8716" s="18"/>
      <c r="B8716" s="18"/>
      <c r="C8716" s="18"/>
      <c r="D8716" s="18"/>
      <c r="E8716" s="18"/>
      <c r="F8716" s="19" t="str">
        <f aca="false">IF(E8716&lt;&gt;"",LEN(E8716),"")</f>
        <v/>
      </c>
      <c r="G8716" s="20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</row>
    <row r="8717" customFormat="false" ht="21.6" hidden="false" customHeight="true" outlineLevel="0" collapsed="false">
      <c r="A8717" s="18"/>
      <c r="B8717" s="18"/>
      <c r="C8717" s="18"/>
      <c r="D8717" s="18"/>
      <c r="E8717" s="18"/>
      <c r="F8717" s="19" t="str">
        <f aca="false">IF(E8717&lt;&gt;"",LEN(E8717),"")</f>
        <v/>
      </c>
      <c r="G8717" s="20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</row>
    <row r="8718" customFormat="false" ht="21.6" hidden="false" customHeight="true" outlineLevel="0" collapsed="false">
      <c r="A8718" s="18"/>
      <c r="B8718" s="18"/>
      <c r="C8718" s="18"/>
      <c r="D8718" s="18"/>
      <c r="E8718" s="18"/>
      <c r="F8718" s="19" t="str">
        <f aca="false">IF(E8718&lt;&gt;"",LEN(E8718),"")</f>
        <v/>
      </c>
      <c r="G8718" s="20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</row>
    <row r="8719" customFormat="false" ht="21.6" hidden="false" customHeight="true" outlineLevel="0" collapsed="false">
      <c r="A8719" s="18"/>
      <c r="B8719" s="18"/>
      <c r="C8719" s="18"/>
      <c r="D8719" s="18"/>
      <c r="E8719" s="18"/>
      <c r="F8719" s="19" t="str">
        <f aca="false">IF(E8719&lt;&gt;"",LEN(E8719),"")</f>
        <v/>
      </c>
      <c r="G8719" s="20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</row>
    <row r="8720" customFormat="false" ht="21.6" hidden="false" customHeight="true" outlineLevel="0" collapsed="false">
      <c r="A8720" s="18"/>
      <c r="B8720" s="18"/>
      <c r="C8720" s="18"/>
      <c r="D8720" s="18"/>
      <c r="E8720" s="18"/>
      <c r="F8720" s="19" t="str">
        <f aca="false">IF(E8720&lt;&gt;"",LEN(E8720),"")</f>
        <v/>
      </c>
      <c r="G8720" s="20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</row>
    <row r="8721" customFormat="false" ht="21.6" hidden="false" customHeight="true" outlineLevel="0" collapsed="false">
      <c r="A8721" s="18"/>
      <c r="B8721" s="18"/>
      <c r="C8721" s="18"/>
      <c r="D8721" s="18"/>
      <c r="E8721" s="18"/>
      <c r="F8721" s="19" t="str">
        <f aca="false">IF(E8721&lt;&gt;"",LEN(E8721),"")</f>
        <v/>
      </c>
      <c r="G8721" s="20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</row>
    <row r="8722" customFormat="false" ht="21.6" hidden="false" customHeight="true" outlineLevel="0" collapsed="false">
      <c r="A8722" s="18"/>
      <c r="B8722" s="18"/>
      <c r="C8722" s="18"/>
      <c r="D8722" s="18"/>
      <c r="E8722" s="18"/>
      <c r="F8722" s="19" t="str">
        <f aca="false">IF(E8722&lt;&gt;"",LEN(E8722),"")</f>
        <v/>
      </c>
      <c r="G8722" s="20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</row>
    <row r="8723" customFormat="false" ht="21.6" hidden="false" customHeight="true" outlineLevel="0" collapsed="false">
      <c r="A8723" s="18"/>
      <c r="B8723" s="18"/>
      <c r="C8723" s="18"/>
      <c r="D8723" s="18"/>
      <c r="E8723" s="18"/>
      <c r="F8723" s="19" t="str">
        <f aca="false">IF(E8723&lt;&gt;"",LEN(E8723),"")</f>
        <v/>
      </c>
      <c r="G8723" s="20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</row>
    <row r="8724" customFormat="false" ht="21.6" hidden="false" customHeight="true" outlineLevel="0" collapsed="false">
      <c r="A8724" s="18"/>
      <c r="B8724" s="18"/>
      <c r="C8724" s="18"/>
      <c r="D8724" s="18"/>
      <c r="E8724" s="18"/>
      <c r="F8724" s="19" t="str">
        <f aca="false">IF(E8724&lt;&gt;"",LEN(E8724),"")</f>
        <v/>
      </c>
      <c r="G8724" s="20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</row>
    <row r="8725" customFormat="false" ht="21.6" hidden="false" customHeight="true" outlineLevel="0" collapsed="false">
      <c r="A8725" s="18"/>
      <c r="B8725" s="18"/>
      <c r="C8725" s="18"/>
      <c r="D8725" s="18"/>
      <c r="E8725" s="18"/>
      <c r="F8725" s="19" t="str">
        <f aca="false">IF(E8725&lt;&gt;"",LEN(E8725),"")</f>
        <v/>
      </c>
      <c r="G8725" s="20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</row>
    <row r="8726" customFormat="false" ht="21.6" hidden="false" customHeight="true" outlineLevel="0" collapsed="false">
      <c r="A8726" s="18"/>
      <c r="B8726" s="18"/>
      <c r="C8726" s="18"/>
      <c r="D8726" s="18"/>
      <c r="E8726" s="18"/>
      <c r="F8726" s="19" t="str">
        <f aca="false">IF(E8726&lt;&gt;"",LEN(E8726),"")</f>
        <v/>
      </c>
      <c r="G8726" s="20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</row>
    <row r="8727" customFormat="false" ht="21.6" hidden="false" customHeight="true" outlineLevel="0" collapsed="false">
      <c r="A8727" s="18"/>
      <c r="B8727" s="18"/>
      <c r="C8727" s="18"/>
      <c r="D8727" s="18"/>
      <c r="E8727" s="18"/>
      <c r="F8727" s="19" t="str">
        <f aca="false">IF(E8727&lt;&gt;"",LEN(E8727),"")</f>
        <v/>
      </c>
      <c r="G8727" s="20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</row>
    <row r="8728" customFormat="false" ht="21.6" hidden="false" customHeight="true" outlineLevel="0" collapsed="false">
      <c r="A8728" s="18"/>
      <c r="B8728" s="18"/>
      <c r="C8728" s="18"/>
      <c r="D8728" s="18"/>
      <c r="E8728" s="18"/>
      <c r="F8728" s="19" t="str">
        <f aca="false">IF(E8728&lt;&gt;"",LEN(E8728),"")</f>
        <v/>
      </c>
      <c r="G8728" s="20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</row>
    <row r="8729" customFormat="false" ht="21.6" hidden="false" customHeight="true" outlineLevel="0" collapsed="false">
      <c r="A8729" s="18"/>
      <c r="B8729" s="18"/>
      <c r="C8729" s="18"/>
      <c r="D8729" s="18"/>
      <c r="E8729" s="18"/>
      <c r="F8729" s="19" t="str">
        <f aca="false">IF(E8729&lt;&gt;"",LEN(E8729),"")</f>
        <v/>
      </c>
      <c r="G8729" s="20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</row>
    <row r="8730" customFormat="false" ht="21.6" hidden="false" customHeight="true" outlineLevel="0" collapsed="false">
      <c r="A8730" s="18"/>
      <c r="B8730" s="18"/>
      <c r="C8730" s="18"/>
      <c r="D8730" s="18"/>
      <c r="E8730" s="18"/>
      <c r="F8730" s="19" t="str">
        <f aca="false">IF(E8730&lt;&gt;"",LEN(E8730),"")</f>
        <v/>
      </c>
      <c r="G8730" s="20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</row>
    <row r="8731" customFormat="false" ht="21.6" hidden="false" customHeight="true" outlineLevel="0" collapsed="false">
      <c r="A8731" s="18"/>
      <c r="B8731" s="18"/>
      <c r="C8731" s="18"/>
      <c r="D8731" s="18"/>
      <c r="E8731" s="18"/>
      <c r="F8731" s="19" t="str">
        <f aca="false">IF(E8731&lt;&gt;"",LEN(E8731),"")</f>
        <v/>
      </c>
      <c r="G8731" s="20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</row>
    <row r="8732" customFormat="false" ht="21.6" hidden="false" customHeight="true" outlineLevel="0" collapsed="false">
      <c r="A8732" s="18"/>
      <c r="B8732" s="18"/>
      <c r="C8732" s="18"/>
      <c r="D8732" s="18"/>
      <c r="E8732" s="18"/>
      <c r="F8732" s="19" t="str">
        <f aca="false">IF(E8732&lt;&gt;"",LEN(E8732),"")</f>
        <v/>
      </c>
      <c r="G8732" s="20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</row>
    <row r="8733" customFormat="false" ht="21.6" hidden="false" customHeight="true" outlineLevel="0" collapsed="false">
      <c r="A8733" s="18"/>
      <c r="B8733" s="18"/>
      <c r="C8733" s="18"/>
      <c r="D8733" s="18"/>
      <c r="E8733" s="18"/>
      <c r="F8733" s="19" t="str">
        <f aca="false">IF(E8733&lt;&gt;"",LEN(E8733),"")</f>
        <v/>
      </c>
      <c r="G8733" s="20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</row>
    <row r="8734" customFormat="false" ht="21.6" hidden="false" customHeight="true" outlineLevel="0" collapsed="false">
      <c r="A8734" s="18"/>
      <c r="B8734" s="18"/>
      <c r="C8734" s="18"/>
      <c r="D8734" s="18"/>
      <c r="E8734" s="18"/>
      <c r="F8734" s="19" t="str">
        <f aca="false">IF(E8734&lt;&gt;"",LEN(E8734),"")</f>
        <v/>
      </c>
      <c r="G8734" s="20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</row>
    <row r="8735" customFormat="false" ht="21.6" hidden="false" customHeight="true" outlineLevel="0" collapsed="false">
      <c r="A8735" s="18"/>
      <c r="B8735" s="18"/>
      <c r="C8735" s="18"/>
      <c r="D8735" s="18"/>
      <c r="E8735" s="18"/>
      <c r="F8735" s="19" t="str">
        <f aca="false">IF(E8735&lt;&gt;"",LEN(E8735),"")</f>
        <v/>
      </c>
      <c r="G8735" s="20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</row>
    <row r="8736" customFormat="false" ht="21.6" hidden="false" customHeight="true" outlineLevel="0" collapsed="false">
      <c r="A8736" s="18"/>
      <c r="B8736" s="18"/>
      <c r="C8736" s="18"/>
      <c r="D8736" s="18"/>
      <c r="E8736" s="18"/>
      <c r="F8736" s="19" t="str">
        <f aca="false">IF(E8736&lt;&gt;"",LEN(E8736),"")</f>
        <v/>
      </c>
      <c r="G8736" s="20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</row>
    <row r="8737" customFormat="false" ht="21.6" hidden="false" customHeight="true" outlineLevel="0" collapsed="false">
      <c r="A8737" s="18"/>
      <c r="B8737" s="18"/>
      <c r="C8737" s="18"/>
      <c r="D8737" s="18"/>
      <c r="E8737" s="18"/>
      <c r="F8737" s="19" t="str">
        <f aca="false">IF(E8737&lt;&gt;"",LEN(E8737),"")</f>
        <v/>
      </c>
      <c r="G8737" s="20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</row>
    <row r="8738" customFormat="false" ht="21.6" hidden="false" customHeight="true" outlineLevel="0" collapsed="false">
      <c r="A8738" s="18"/>
      <c r="B8738" s="18"/>
      <c r="C8738" s="18"/>
      <c r="D8738" s="18"/>
      <c r="E8738" s="18"/>
      <c r="F8738" s="19" t="str">
        <f aca="false">IF(E8738&lt;&gt;"",LEN(E8738),"")</f>
        <v/>
      </c>
      <c r="G8738" s="20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</row>
    <row r="8739" customFormat="false" ht="21.6" hidden="false" customHeight="true" outlineLevel="0" collapsed="false">
      <c r="A8739" s="18"/>
      <c r="B8739" s="18"/>
      <c r="C8739" s="18"/>
      <c r="D8739" s="18"/>
      <c r="E8739" s="18"/>
      <c r="F8739" s="19" t="str">
        <f aca="false">IF(E8739&lt;&gt;"",LEN(E8739),"")</f>
        <v/>
      </c>
      <c r="G8739" s="20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</row>
    <row r="8740" customFormat="false" ht="21.6" hidden="false" customHeight="true" outlineLevel="0" collapsed="false">
      <c r="A8740" s="18"/>
      <c r="B8740" s="18"/>
      <c r="C8740" s="18"/>
      <c r="D8740" s="18"/>
      <c r="E8740" s="18"/>
      <c r="F8740" s="19" t="str">
        <f aca="false">IF(E8740&lt;&gt;"",LEN(E8740),"")</f>
        <v/>
      </c>
      <c r="G8740" s="20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</row>
    <row r="8741" customFormat="false" ht="21.6" hidden="false" customHeight="true" outlineLevel="0" collapsed="false">
      <c r="A8741" s="18"/>
      <c r="B8741" s="18"/>
      <c r="C8741" s="18"/>
      <c r="D8741" s="18"/>
      <c r="E8741" s="18"/>
      <c r="F8741" s="19" t="str">
        <f aca="false">IF(E8741&lt;&gt;"",LEN(E8741),"")</f>
        <v/>
      </c>
      <c r="G8741" s="20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</row>
    <row r="8742" customFormat="false" ht="21.6" hidden="false" customHeight="true" outlineLevel="0" collapsed="false">
      <c r="A8742" s="18"/>
      <c r="B8742" s="18"/>
      <c r="C8742" s="18"/>
      <c r="D8742" s="18"/>
      <c r="E8742" s="18"/>
      <c r="F8742" s="19" t="str">
        <f aca="false">IF(E8742&lt;&gt;"",LEN(E8742),"")</f>
        <v/>
      </c>
      <c r="G8742" s="20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</row>
    <row r="8743" customFormat="false" ht="21.6" hidden="false" customHeight="true" outlineLevel="0" collapsed="false">
      <c r="A8743" s="18"/>
      <c r="B8743" s="18"/>
      <c r="C8743" s="18"/>
      <c r="D8743" s="18"/>
      <c r="E8743" s="18"/>
      <c r="F8743" s="19" t="str">
        <f aca="false">IF(E8743&lt;&gt;"",LEN(E8743),"")</f>
        <v/>
      </c>
      <c r="G8743" s="20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</row>
    <row r="8744" customFormat="false" ht="21.6" hidden="false" customHeight="true" outlineLevel="0" collapsed="false">
      <c r="A8744" s="18"/>
      <c r="B8744" s="18"/>
      <c r="C8744" s="18"/>
      <c r="D8744" s="18"/>
      <c r="E8744" s="18"/>
      <c r="F8744" s="19" t="str">
        <f aca="false">IF(E8744&lt;&gt;"",LEN(E8744),"")</f>
        <v/>
      </c>
      <c r="G8744" s="20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</row>
    <row r="8745" customFormat="false" ht="21.6" hidden="false" customHeight="true" outlineLevel="0" collapsed="false">
      <c r="A8745" s="18"/>
      <c r="B8745" s="18"/>
      <c r="C8745" s="18"/>
      <c r="D8745" s="18"/>
      <c r="E8745" s="18"/>
      <c r="F8745" s="19" t="str">
        <f aca="false">IF(E8745&lt;&gt;"",LEN(E8745),"")</f>
        <v/>
      </c>
      <c r="G8745" s="20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</row>
    <row r="8746" customFormat="false" ht="21.6" hidden="false" customHeight="true" outlineLevel="0" collapsed="false">
      <c r="A8746" s="18"/>
      <c r="B8746" s="18"/>
      <c r="C8746" s="18"/>
      <c r="D8746" s="18"/>
      <c r="E8746" s="18"/>
      <c r="F8746" s="19" t="str">
        <f aca="false">IF(E8746&lt;&gt;"",LEN(E8746),"")</f>
        <v/>
      </c>
      <c r="G8746" s="20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</row>
    <row r="8747" customFormat="false" ht="21.6" hidden="false" customHeight="true" outlineLevel="0" collapsed="false">
      <c r="A8747" s="18"/>
      <c r="B8747" s="18"/>
      <c r="C8747" s="18"/>
      <c r="D8747" s="18"/>
      <c r="E8747" s="18"/>
      <c r="F8747" s="19" t="str">
        <f aca="false">IF(E8747&lt;&gt;"",LEN(E8747),"")</f>
        <v/>
      </c>
      <c r="G8747" s="20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</row>
    <row r="8748" customFormat="false" ht="21.6" hidden="false" customHeight="true" outlineLevel="0" collapsed="false">
      <c r="A8748" s="18"/>
      <c r="B8748" s="18"/>
      <c r="C8748" s="18"/>
      <c r="D8748" s="18"/>
      <c r="E8748" s="18"/>
      <c r="F8748" s="19" t="str">
        <f aca="false">IF(E8748&lt;&gt;"",LEN(E8748),"")</f>
        <v/>
      </c>
      <c r="G8748" s="20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</row>
    <row r="8749" customFormat="false" ht="21.6" hidden="false" customHeight="true" outlineLevel="0" collapsed="false">
      <c r="A8749" s="18"/>
      <c r="B8749" s="18"/>
      <c r="C8749" s="18"/>
      <c r="D8749" s="18"/>
      <c r="E8749" s="18"/>
      <c r="F8749" s="19" t="str">
        <f aca="false">IF(E8749&lt;&gt;"",LEN(E8749),"")</f>
        <v/>
      </c>
      <c r="G8749" s="20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</row>
    <row r="8750" customFormat="false" ht="21.6" hidden="false" customHeight="true" outlineLevel="0" collapsed="false">
      <c r="A8750" s="18"/>
      <c r="B8750" s="18"/>
      <c r="C8750" s="18"/>
      <c r="D8750" s="18"/>
      <c r="E8750" s="18"/>
      <c r="F8750" s="19" t="str">
        <f aca="false">IF(E8750&lt;&gt;"",LEN(E8750),"")</f>
        <v/>
      </c>
      <c r="G8750" s="20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</row>
    <row r="8751" customFormat="false" ht="21.6" hidden="false" customHeight="true" outlineLevel="0" collapsed="false">
      <c r="A8751" s="18"/>
      <c r="B8751" s="18"/>
      <c r="C8751" s="18"/>
      <c r="D8751" s="18"/>
      <c r="E8751" s="18"/>
      <c r="F8751" s="19" t="str">
        <f aca="false">IF(E8751&lt;&gt;"",LEN(E8751),"")</f>
        <v/>
      </c>
      <c r="G8751" s="20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</row>
    <row r="8752" customFormat="false" ht="21.6" hidden="false" customHeight="true" outlineLevel="0" collapsed="false">
      <c r="A8752" s="18"/>
      <c r="B8752" s="18"/>
      <c r="C8752" s="18"/>
      <c r="D8752" s="18"/>
      <c r="E8752" s="18"/>
      <c r="F8752" s="19" t="str">
        <f aca="false">IF(E8752&lt;&gt;"",LEN(E8752),"")</f>
        <v/>
      </c>
      <c r="G8752" s="20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</row>
    <row r="8753" customFormat="false" ht="21.6" hidden="false" customHeight="true" outlineLevel="0" collapsed="false">
      <c r="A8753" s="18"/>
      <c r="B8753" s="18"/>
      <c r="C8753" s="18"/>
      <c r="D8753" s="18"/>
      <c r="E8753" s="18"/>
      <c r="F8753" s="19" t="str">
        <f aca="false">IF(E8753&lt;&gt;"",LEN(E8753),"")</f>
        <v/>
      </c>
      <c r="G8753" s="20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</row>
    <row r="8754" customFormat="false" ht="21.6" hidden="false" customHeight="true" outlineLevel="0" collapsed="false">
      <c r="A8754" s="18"/>
      <c r="B8754" s="18"/>
      <c r="C8754" s="18"/>
      <c r="D8754" s="18"/>
      <c r="E8754" s="18"/>
      <c r="F8754" s="19" t="str">
        <f aca="false">IF(E8754&lt;&gt;"",LEN(E8754),"")</f>
        <v/>
      </c>
      <c r="G8754" s="20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</row>
    <row r="8755" customFormat="false" ht="21.6" hidden="false" customHeight="true" outlineLevel="0" collapsed="false">
      <c r="A8755" s="18"/>
      <c r="B8755" s="18"/>
      <c r="C8755" s="18"/>
      <c r="D8755" s="18"/>
      <c r="E8755" s="18"/>
      <c r="F8755" s="19" t="str">
        <f aca="false">IF(E8755&lt;&gt;"",LEN(E8755),"")</f>
        <v/>
      </c>
      <c r="G8755" s="20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</row>
    <row r="8756" customFormat="false" ht="21.6" hidden="false" customHeight="true" outlineLevel="0" collapsed="false">
      <c r="A8756" s="18"/>
      <c r="B8756" s="18"/>
      <c r="C8756" s="18"/>
      <c r="D8756" s="18"/>
      <c r="E8756" s="18"/>
      <c r="F8756" s="19" t="str">
        <f aca="false">IF(E8756&lt;&gt;"",LEN(E8756),"")</f>
        <v/>
      </c>
      <c r="G8756" s="20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</row>
    <row r="8757" customFormat="false" ht="21.6" hidden="false" customHeight="true" outlineLevel="0" collapsed="false">
      <c r="A8757" s="18"/>
      <c r="B8757" s="18"/>
      <c r="C8757" s="18"/>
      <c r="D8757" s="18"/>
      <c r="E8757" s="18"/>
      <c r="F8757" s="19" t="str">
        <f aca="false">IF(E8757&lt;&gt;"",LEN(E8757),"")</f>
        <v/>
      </c>
      <c r="G8757" s="20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</row>
    <row r="8758" customFormat="false" ht="21.6" hidden="false" customHeight="true" outlineLevel="0" collapsed="false">
      <c r="A8758" s="18"/>
      <c r="B8758" s="18"/>
      <c r="C8758" s="18"/>
      <c r="D8758" s="18"/>
      <c r="E8758" s="18"/>
      <c r="F8758" s="19" t="str">
        <f aca="false">IF(E8758&lt;&gt;"",LEN(E8758),"")</f>
        <v/>
      </c>
      <c r="G8758" s="20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</row>
    <row r="8759" customFormat="false" ht="21.6" hidden="false" customHeight="true" outlineLevel="0" collapsed="false">
      <c r="A8759" s="18"/>
      <c r="B8759" s="18"/>
      <c r="C8759" s="18"/>
      <c r="D8759" s="18"/>
      <c r="E8759" s="18"/>
      <c r="F8759" s="19" t="str">
        <f aca="false">IF(E8759&lt;&gt;"",LEN(E8759),"")</f>
        <v/>
      </c>
      <c r="G8759" s="20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</row>
    <row r="8760" customFormat="false" ht="21.6" hidden="false" customHeight="true" outlineLevel="0" collapsed="false">
      <c r="A8760" s="18"/>
      <c r="B8760" s="18"/>
      <c r="C8760" s="18"/>
      <c r="D8760" s="18"/>
      <c r="E8760" s="18"/>
      <c r="F8760" s="19" t="str">
        <f aca="false">IF(E8760&lt;&gt;"",LEN(E8760),"")</f>
        <v/>
      </c>
      <c r="G8760" s="20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</row>
    <row r="8761" customFormat="false" ht="21.6" hidden="false" customHeight="true" outlineLevel="0" collapsed="false">
      <c r="A8761" s="18"/>
      <c r="B8761" s="18"/>
      <c r="C8761" s="18"/>
      <c r="D8761" s="18"/>
      <c r="E8761" s="18"/>
      <c r="F8761" s="19" t="str">
        <f aca="false">IF(E8761&lt;&gt;"",LEN(E8761),"")</f>
        <v/>
      </c>
      <c r="G8761" s="20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</row>
    <row r="8762" customFormat="false" ht="21.6" hidden="false" customHeight="true" outlineLevel="0" collapsed="false">
      <c r="A8762" s="18"/>
      <c r="B8762" s="18"/>
      <c r="C8762" s="18"/>
      <c r="D8762" s="18"/>
      <c r="E8762" s="18"/>
      <c r="F8762" s="19" t="str">
        <f aca="false">IF(E8762&lt;&gt;"",LEN(E8762),"")</f>
        <v/>
      </c>
      <c r="G8762" s="20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</row>
    <row r="8763" customFormat="false" ht="21.6" hidden="false" customHeight="true" outlineLevel="0" collapsed="false">
      <c r="A8763" s="18"/>
      <c r="B8763" s="18"/>
      <c r="C8763" s="18"/>
      <c r="D8763" s="18"/>
      <c r="E8763" s="18"/>
      <c r="F8763" s="19" t="str">
        <f aca="false">IF(E8763&lt;&gt;"",LEN(E8763),"")</f>
        <v/>
      </c>
      <c r="G8763" s="20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</row>
    <row r="8764" customFormat="false" ht="21.6" hidden="false" customHeight="true" outlineLevel="0" collapsed="false">
      <c r="A8764" s="18"/>
      <c r="B8764" s="18"/>
      <c r="C8764" s="18"/>
      <c r="D8764" s="18"/>
      <c r="E8764" s="18"/>
      <c r="F8764" s="19" t="str">
        <f aca="false">IF(E8764&lt;&gt;"",LEN(E8764),"")</f>
        <v/>
      </c>
      <c r="G8764" s="20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</row>
    <row r="8765" customFormat="false" ht="21.6" hidden="false" customHeight="true" outlineLevel="0" collapsed="false">
      <c r="A8765" s="18"/>
      <c r="B8765" s="18"/>
      <c r="C8765" s="18"/>
      <c r="D8765" s="18"/>
      <c r="E8765" s="18"/>
      <c r="F8765" s="19" t="str">
        <f aca="false">IF(E8765&lt;&gt;"",LEN(E8765),"")</f>
        <v/>
      </c>
      <c r="G8765" s="20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</row>
    <row r="8766" customFormat="false" ht="21.6" hidden="false" customHeight="true" outlineLevel="0" collapsed="false">
      <c r="A8766" s="18"/>
      <c r="B8766" s="18"/>
      <c r="C8766" s="18"/>
      <c r="D8766" s="18"/>
      <c r="E8766" s="18"/>
      <c r="F8766" s="19" t="str">
        <f aca="false">IF(E8766&lt;&gt;"",LEN(E8766),"")</f>
        <v/>
      </c>
      <c r="G8766" s="20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</row>
    <row r="8767" customFormat="false" ht="21.6" hidden="false" customHeight="true" outlineLevel="0" collapsed="false">
      <c r="A8767" s="18"/>
      <c r="B8767" s="18"/>
      <c r="C8767" s="18"/>
      <c r="D8767" s="18"/>
      <c r="E8767" s="18"/>
      <c r="F8767" s="19" t="str">
        <f aca="false">IF(E8767&lt;&gt;"",LEN(E8767),"")</f>
        <v/>
      </c>
      <c r="G8767" s="20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</row>
    <row r="8768" customFormat="false" ht="21.6" hidden="false" customHeight="true" outlineLevel="0" collapsed="false">
      <c r="A8768" s="18"/>
      <c r="B8768" s="18"/>
      <c r="C8768" s="18"/>
      <c r="D8768" s="18"/>
      <c r="E8768" s="18"/>
      <c r="F8768" s="19" t="str">
        <f aca="false">IF(E8768&lt;&gt;"",LEN(E8768),"")</f>
        <v/>
      </c>
      <c r="G8768" s="20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</row>
    <row r="8769" customFormat="false" ht="21.6" hidden="false" customHeight="true" outlineLevel="0" collapsed="false">
      <c r="A8769" s="18"/>
      <c r="B8769" s="18"/>
      <c r="C8769" s="18"/>
      <c r="D8769" s="18"/>
      <c r="E8769" s="18"/>
      <c r="F8769" s="19" t="str">
        <f aca="false">IF(E8769&lt;&gt;"",LEN(E8769),"")</f>
        <v/>
      </c>
      <c r="G8769" s="20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</row>
    <row r="8770" customFormat="false" ht="21.6" hidden="false" customHeight="true" outlineLevel="0" collapsed="false">
      <c r="A8770" s="18"/>
      <c r="B8770" s="18"/>
      <c r="C8770" s="18"/>
      <c r="D8770" s="18"/>
      <c r="E8770" s="18"/>
      <c r="F8770" s="19" t="str">
        <f aca="false">IF(E8770&lt;&gt;"",LEN(E8770),"")</f>
        <v/>
      </c>
      <c r="G8770" s="20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</row>
    <row r="8771" customFormat="false" ht="21.6" hidden="false" customHeight="true" outlineLevel="0" collapsed="false">
      <c r="A8771" s="18"/>
      <c r="B8771" s="18"/>
      <c r="C8771" s="18"/>
      <c r="D8771" s="18"/>
      <c r="E8771" s="18"/>
      <c r="F8771" s="19" t="str">
        <f aca="false">IF(E8771&lt;&gt;"",LEN(E8771),"")</f>
        <v/>
      </c>
      <c r="G8771" s="20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</row>
    <row r="8772" customFormat="false" ht="21.6" hidden="false" customHeight="true" outlineLevel="0" collapsed="false">
      <c r="A8772" s="18"/>
      <c r="B8772" s="18"/>
      <c r="C8772" s="18"/>
      <c r="D8772" s="18"/>
      <c r="E8772" s="18"/>
      <c r="F8772" s="19" t="str">
        <f aca="false">IF(E8772&lt;&gt;"",LEN(E8772),"")</f>
        <v/>
      </c>
      <c r="G8772" s="20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</row>
    <row r="8773" customFormat="false" ht="21.6" hidden="false" customHeight="true" outlineLevel="0" collapsed="false">
      <c r="A8773" s="18"/>
      <c r="B8773" s="18"/>
      <c r="C8773" s="18"/>
      <c r="D8773" s="18"/>
      <c r="E8773" s="18"/>
      <c r="F8773" s="19" t="str">
        <f aca="false">IF(E8773&lt;&gt;"",LEN(E8773),"")</f>
        <v/>
      </c>
      <c r="G8773" s="20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</row>
    <row r="8774" customFormat="false" ht="21.6" hidden="false" customHeight="true" outlineLevel="0" collapsed="false">
      <c r="A8774" s="18"/>
      <c r="B8774" s="18"/>
      <c r="C8774" s="18"/>
      <c r="D8774" s="18"/>
      <c r="E8774" s="18"/>
      <c r="F8774" s="19" t="str">
        <f aca="false">IF(E8774&lt;&gt;"",LEN(E8774),"")</f>
        <v/>
      </c>
      <c r="G8774" s="20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</row>
    <row r="8775" customFormat="false" ht="21.6" hidden="false" customHeight="true" outlineLevel="0" collapsed="false">
      <c r="A8775" s="18"/>
      <c r="B8775" s="18"/>
      <c r="C8775" s="18"/>
      <c r="D8775" s="18"/>
      <c r="E8775" s="18"/>
      <c r="F8775" s="19" t="str">
        <f aca="false">IF(E8775&lt;&gt;"",LEN(E8775),"")</f>
        <v/>
      </c>
      <c r="G8775" s="20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</row>
    <row r="8776" customFormat="false" ht="21.6" hidden="false" customHeight="true" outlineLevel="0" collapsed="false">
      <c r="A8776" s="18"/>
      <c r="B8776" s="18"/>
      <c r="C8776" s="18"/>
      <c r="D8776" s="18"/>
      <c r="E8776" s="18"/>
      <c r="F8776" s="19" t="str">
        <f aca="false">IF(E8776&lt;&gt;"",LEN(E8776),"")</f>
        <v/>
      </c>
      <c r="G8776" s="20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</row>
    <row r="8777" customFormat="false" ht="21.6" hidden="false" customHeight="true" outlineLevel="0" collapsed="false">
      <c r="A8777" s="18"/>
      <c r="B8777" s="18"/>
      <c r="C8777" s="18"/>
      <c r="D8777" s="18"/>
      <c r="E8777" s="18"/>
      <c r="F8777" s="19" t="str">
        <f aca="false">IF(E8777&lt;&gt;"",LEN(E8777),"")</f>
        <v/>
      </c>
      <c r="G8777" s="20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</row>
    <row r="8778" customFormat="false" ht="21.6" hidden="false" customHeight="true" outlineLevel="0" collapsed="false">
      <c r="A8778" s="18"/>
      <c r="B8778" s="18"/>
      <c r="C8778" s="18"/>
      <c r="D8778" s="18"/>
      <c r="E8778" s="18"/>
      <c r="F8778" s="19" t="str">
        <f aca="false">IF(E8778&lt;&gt;"",LEN(E8778),"")</f>
        <v/>
      </c>
      <c r="G8778" s="20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</row>
    <row r="8779" customFormat="false" ht="21.6" hidden="false" customHeight="true" outlineLevel="0" collapsed="false">
      <c r="A8779" s="18"/>
      <c r="B8779" s="18"/>
      <c r="C8779" s="18"/>
      <c r="D8779" s="18"/>
      <c r="E8779" s="18"/>
      <c r="F8779" s="19" t="str">
        <f aca="false">IF(E8779&lt;&gt;"",LEN(E8779),"")</f>
        <v/>
      </c>
      <c r="G8779" s="20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</row>
    <row r="8780" customFormat="false" ht="21.6" hidden="false" customHeight="true" outlineLevel="0" collapsed="false">
      <c r="A8780" s="18"/>
      <c r="B8780" s="18"/>
      <c r="C8780" s="18"/>
      <c r="D8780" s="18"/>
      <c r="E8780" s="18"/>
      <c r="F8780" s="19" t="str">
        <f aca="false">IF(E8780&lt;&gt;"",LEN(E8780),"")</f>
        <v/>
      </c>
      <c r="G8780" s="20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</row>
    <row r="8781" customFormat="false" ht="21.6" hidden="false" customHeight="true" outlineLevel="0" collapsed="false">
      <c r="A8781" s="18"/>
      <c r="B8781" s="18"/>
      <c r="C8781" s="18"/>
      <c r="D8781" s="18"/>
      <c r="E8781" s="18"/>
      <c r="F8781" s="19" t="str">
        <f aca="false">IF(E8781&lt;&gt;"",LEN(E8781),"")</f>
        <v/>
      </c>
      <c r="G8781" s="20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</row>
    <row r="8782" customFormat="false" ht="21.6" hidden="false" customHeight="true" outlineLevel="0" collapsed="false">
      <c r="A8782" s="18"/>
      <c r="B8782" s="18"/>
      <c r="C8782" s="18"/>
      <c r="D8782" s="18"/>
      <c r="E8782" s="18"/>
      <c r="F8782" s="19" t="str">
        <f aca="false">IF(E8782&lt;&gt;"",LEN(E8782),"")</f>
        <v/>
      </c>
      <c r="G8782" s="20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</row>
    <row r="8783" customFormat="false" ht="21.6" hidden="false" customHeight="true" outlineLevel="0" collapsed="false">
      <c r="A8783" s="18"/>
      <c r="B8783" s="18"/>
      <c r="C8783" s="18"/>
      <c r="D8783" s="18"/>
      <c r="E8783" s="18"/>
      <c r="F8783" s="19" t="str">
        <f aca="false">IF(E8783&lt;&gt;"",LEN(E8783),"")</f>
        <v/>
      </c>
      <c r="G8783" s="20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</row>
    <row r="8784" customFormat="false" ht="21.6" hidden="false" customHeight="true" outlineLevel="0" collapsed="false">
      <c r="A8784" s="18"/>
      <c r="B8784" s="18"/>
      <c r="C8784" s="18"/>
      <c r="D8784" s="18"/>
      <c r="E8784" s="18"/>
      <c r="F8784" s="19" t="str">
        <f aca="false">IF(E8784&lt;&gt;"",LEN(E8784),"")</f>
        <v/>
      </c>
      <c r="G8784" s="20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</row>
    <row r="8785" customFormat="false" ht="21.6" hidden="false" customHeight="true" outlineLevel="0" collapsed="false">
      <c r="A8785" s="18"/>
      <c r="B8785" s="18"/>
      <c r="C8785" s="18"/>
      <c r="D8785" s="18"/>
      <c r="E8785" s="18"/>
      <c r="F8785" s="19" t="str">
        <f aca="false">IF(E8785&lt;&gt;"",LEN(E8785),"")</f>
        <v/>
      </c>
      <c r="G8785" s="20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</row>
    <row r="8786" customFormat="false" ht="21.6" hidden="false" customHeight="true" outlineLevel="0" collapsed="false">
      <c r="A8786" s="18"/>
      <c r="B8786" s="18"/>
      <c r="C8786" s="18"/>
      <c r="D8786" s="18"/>
      <c r="E8786" s="18"/>
      <c r="F8786" s="19" t="str">
        <f aca="false">IF(E8786&lt;&gt;"",LEN(E8786),"")</f>
        <v/>
      </c>
      <c r="G8786" s="20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</row>
    <row r="8787" customFormat="false" ht="21.6" hidden="false" customHeight="true" outlineLevel="0" collapsed="false">
      <c r="A8787" s="18"/>
      <c r="B8787" s="18"/>
      <c r="C8787" s="18"/>
      <c r="D8787" s="18"/>
      <c r="E8787" s="18"/>
      <c r="F8787" s="19" t="str">
        <f aca="false">IF(E8787&lt;&gt;"",LEN(E8787),"")</f>
        <v/>
      </c>
      <c r="G8787" s="20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</row>
    <row r="8788" customFormat="false" ht="21.6" hidden="false" customHeight="true" outlineLevel="0" collapsed="false">
      <c r="A8788" s="18"/>
      <c r="B8788" s="18"/>
      <c r="C8788" s="18"/>
      <c r="D8788" s="18"/>
      <c r="E8788" s="18"/>
      <c r="F8788" s="19" t="str">
        <f aca="false">IF(E8788&lt;&gt;"",LEN(E8788),"")</f>
        <v/>
      </c>
      <c r="G8788" s="20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</row>
    <row r="8789" customFormat="false" ht="21.6" hidden="false" customHeight="true" outlineLevel="0" collapsed="false">
      <c r="A8789" s="18"/>
      <c r="B8789" s="18"/>
      <c r="C8789" s="18"/>
      <c r="D8789" s="18"/>
      <c r="E8789" s="18"/>
      <c r="F8789" s="19" t="str">
        <f aca="false">IF(E8789&lt;&gt;"",LEN(E8789),"")</f>
        <v/>
      </c>
      <c r="G8789" s="20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</row>
    <row r="8790" customFormat="false" ht="21.6" hidden="false" customHeight="true" outlineLevel="0" collapsed="false">
      <c r="A8790" s="18"/>
      <c r="B8790" s="18"/>
      <c r="C8790" s="18"/>
      <c r="D8790" s="18"/>
      <c r="E8790" s="18"/>
      <c r="F8790" s="19" t="str">
        <f aca="false">IF(E8790&lt;&gt;"",LEN(E8790),"")</f>
        <v/>
      </c>
      <c r="G8790" s="20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</row>
    <row r="8791" customFormat="false" ht="21.6" hidden="false" customHeight="true" outlineLevel="0" collapsed="false">
      <c r="A8791" s="18"/>
      <c r="B8791" s="18"/>
      <c r="C8791" s="18"/>
      <c r="D8791" s="18"/>
      <c r="E8791" s="18"/>
      <c r="F8791" s="19" t="str">
        <f aca="false">IF(E8791&lt;&gt;"",LEN(E8791),"")</f>
        <v/>
      </c>
      <c r="G8791" s="20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</row>
    <row r="8792" customFormat="false" ht="21.6" hidden="false" customHeight="true" outlineLevel="0" collapsed="false">
      <c r="A8792" s="18"/>
      <c r="B8792" s="18"/>
      <c r="C8792" s="18"/>
      <c r="D8792" s="18"/>
      <c r="E8792" s="18"/>
      <c r="F8792" s="19" t="str">
        <f aca="false">IF(E8792&lt;&gt;"",LEN(E8792),"")</f>
        <v/>
      </c>
      <c r="G8792" s="20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</row>
    <row r="8793" customFormat="false" ht="21.6" hidden="false" customHeight="true" outlineLevel="0" collapsed="false">
      <c r="A8793" s="18"/>
      <c r="B8793" s="18"/>
      <c r="C8793" s="18"/>
      <c r="D8793" s="18"/>
      <c r="E8793" s="18"/>
      <c r="F8793" s="19" t="str">
        <f aca="false">IF(E8793&lt;&gt;"",LEN(E8793),"")</f>
        <v/>
      </c>
      <c r="G8793" s="20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</row>
    <row r="8794" customFormat="false" ht="21.6" hidden="false" customHeight="true" outlineLevel="0" collapsed="false">
      <c r="A8794" s="18"/>
      <c r="B8794" s="18"/>
      <c r="C8794" s="18"/>
      <c r="D8794" s="18"/>
      <c r="E8794" s="18"/>
      <c r="F8794" s="19" t="str">
        <f aca="false">IF(E8794&lt;&gt;"",LEN(E8794),"")</f>
        <v/>
      </c>
      <c r="G8794" s="20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</row>
    <row r="8795" customFormat="false" ht="21.6" hidden="false" customHeight="true" outlineLevel="0" collapsed="false">
      <c r="A8795" s="18"/>
      <c r="B8795" s="18"/>
      <c r="C8795" s="18"/>
      <c r="D8795" s="18"/>
      <c r="E8795" s="18"/>
      <c r="F8795" s="19" t="str">
        <f aca="false">IF(E8795&lt;&gt;"",LEN(E8795),"")</f>
        <v/>
      </c>
      <c r="G8795" s="20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</row>
    <row r="8796" customFormat="false" ht="21.6" hidden="false" customHeight="true" outlineLevel="0" collapsed="false">
      <c r="A8796" s="18"/>
      <c r="B8796" s="18"/>
      <c r="C8796" s="18"/>
      <c r="D8796" s="18"/>
      <c r="E8796" s="18"/>
      <c r="F8796" s="19" t="str">
        <f aca="false">IF(E8796&lt;&gt;"",LEN(E8796),"")</f>
        <v/>
      </c>
      <c r="G8796" s="20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</row>
    <row r="8797" customFormat="false" ht="21.6" hidden="false" customHeight="true" outlineLevel="0" collapsed="false">
      <c r="A8797" s="18"/>
      <c r="B8797" s="18"/>
      <c r="C8797" s="18"/>
      <c r="D8797" s="18"/>
      <c r="E8797" s="18"/>
      <c r="F8797" s="19" t="str">
        <f aca="false">IF(E8797&lt;&gt;"",LEN(E8797),"")</f>
        <v/>
      </c>
      <c r="G8797" s="20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</row>
    <row r="8798" customFormat="false" ht="21.6" hidden="false" customHeight="true" outlineLevel="0" collapsed="false">
      <c r="A8798" s="18"/>
      <c r="B8798" s="18"/>
      <c r="C8798" s="18"/>
      <c r="D8798" s="18"/>
      <c r="E8798" s="18"/>
      <c r="F8798" s="19" t="str">
        <f aca="false">IF(E8798&lt;&gt;"",LEN(E8798),"")</f>
        <v/>
      </c>
      <c r="G8798" s="20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</row>
    <row r="8799" customFormat="false" ht="21.6" hidden="false" customHeight="true" outlineLevel="0" collapsed="false">
      <c r="A8799" s="18"/>
      <c r="B8799" s="18"/>
      <c r="C8799" s="18"/>
      <c r="D8799" s="18"/>
      <c r="E8799" s="18"/>
      <c r="F8799" s="19" t="str">
        <f aca="false">IF(E8799&lt;&gt;"",LEN(E8799),"")</f>
        <v/>
      </c>
      <c r="G8799" s="20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</row>
    <row r="8800" customFormat="false" ht="21.6" hidden="false" customHeight="true" outlineLevel="0" collapsed="false">
      <c r="A8800" s="18"/>
      <c r="B8800" s="18"/>
      <c r="C8800" s="18"/>
      <c r="D8800" s="18"/>
      <c r="E8800" s="18"/>
      <c r="F8800" s="19" t="str">
        <f aca="false">IF(E8800&lt;&gt;"",LEN(E8800),"")</f>
        <v/>
      </c>
      <c r="G8800" s="20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</row>
    <row r="8801" customFormat="false" ht="21.6" hidden="false" customHeight="true" outlineLevel="0" collapsed="false">
      <c r="A8801" s="18"/>
      <c r="B8801" s="18"/>
      <c r="C8801" s="18"/>
      <c r="D8801" s="18"/>
      <c r="E8801" s="18"/>
      <c r="F8801" s="19" t="str">
        <f aca="false">IF(E8801&lt;&gt;"",LEN(E8801),"")</f>
        <v/>
      </c>
      <c r="G8801" s="20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</row>
    <row r="8802" customFormat="false" ht="21.6" hidden="false" customHeight="true" outlineLevel="0" collapsed="false">
      <c r="A8802" s="18"/>
      <c r="B8802" s="18"/>
      <c r="C8802" s="18"/>
      <c r="D8802" s="18"/>
      <c r="E8802" s="18"/>
      <c r="F8802" s="19" t="str">
        <f aca="false">IF(E8802&lt;&gt;"",LEN(E8802),"")</f>
        <v/>
      </c>
      <c r="G8802" s="20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</row>
    <row r="8803" customFormat="false" ht="21.6" hidden="false" customHeight="true" outlineLevel="0" collapsed="false">
      <c r="A8803" s="18"/>
      <c r="B8803" s="18"/>
      <c r="C8803" s="18"/>
      <c r="D8803" s="18"/>
      <c r="E8803" s="18"/>
      <c r="F8803" s="19" t="str">
        <f aca="false">IF(E8803&lt;&gt;"",LEN(E8803),"")</f>
        <v/>
      </c>
      <c r="G8803" s="20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</row>
    <row r="8804" customFormat="false" ht="21.6" hidden="false" customHeight="true" outlineLevel="0" collapsed="false">
      <c r="A8804" s="18"/>
      <c r="B8804" s="18"/>
      <c r="C8804" s="18"/>
      <c r="D8804" s="18"/>
      <c r="E8804" s="18"/>
      <c r="F8804" s="19" t="str">
        <f aca="false">IF(E8804&lt;&gt;"",LEN(E8804),"")</f>
        <v/>
      </c>
      <c r="G8804" s="20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</row>
    <row r="8805" customFormat="false" ht="21.6" hidden="false" customHeight="true" outlineLevel="0" collapsed="false">
      <c r="A8805" s="18"/>
      <c r="B8805" s="18"/>
      <c r="C8805" s="18"/>
      <c r="D8805" s="18"/>
      <c r="E8805" s="18"/>
      <c r="F8805" s="19" t="str">
        <f aca="false">IF(E8805&lt;&gt;"",LEN(E8805),"")</f>
        <v/>
      </c>
      <c r="G8805" s="20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</row>
    <row r="8806" customFormat="false" ht="21.6" hidden="false" customHeight="true" outlineLevel="0" collapsed="false">
      <c r="A8806" s="18"/>
      <c r="B8806" s="18"/>
      <c r="C8806" s="18"/>
      <c r="D8806" s="18"/>
      <c r="E8806" s="18"/>
      <c r="F8806" s="19" t="str">
        <f aca="false">IF(E8806&lt;&gt;"",LEN(E8806),"")</f>
        <v/>
      </c>
      <c r="G8806" s="20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</row>
    <row r="8807" customFormat="false" ht="21.6" hidden="false" customHeight="true" outlineLevel="0" collapsed="false">
      <c r="A8807" s="18"/>
      <c r="B8807" s="18"/>
      <c r="C8807" s="18"/>
      <c r="D8807" s="18"/>
      <c r="E8807" s="18"/>
      <c r="F8807" s="19" t="str">
        <f aca="false">IF(E8807&lt;&gt;"",LEN(E8807),"")</f>
        <v/>
      </c>
      <c r="G8807" s="20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</row>
    <row r="8808" customFormat="false" ht="21.6" hidden="false" customHeight="true" outlineLevel="0" collapsed="false">
      <c r="A8808" s="18"/>
      <c r="B8808" s="18"/>
      <c r="C8808" s="18"/>
      <c r="D8808" s="18"/>
      <c r="E8808" s="18"/>
      <c r="F8808" s="19" t="str">
        <f aca="false">IF(E8808&lt;&gt;"",LEN(E8808),"")</f>
        <v/>
      </c>
      <c r="G8808" s="20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</row>
    <row r="8809" customFormat="false" ht="21.6" hidden="false" customHeight="true" outlineLevel="0" collapsed="false">
      <c r="A8809" s="18"/>
      <c r="B8809" s="18"/>
      <c r="C8809" s="18"/>
      <c r="D8809" s="18"/>
      <c r="E8809" s="18"/>
      <c r="F8809" s="19" t="str">
        <f aca="false">IF(E8809&lt;&gt;"",LEN(E8809),"")</f>
        <v/>
      </c>
      <c r="G8809" s="20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</row>
    <row r="8810" customFormat="false" ht="21.6" hidden="false" customHeight="true" outlineLevel="0" collapsed="false">
      <c r="A8810" s="18"/>
      <c r="B8810" s="18"/>
      <c r="C8810" s="18"/>
      <c r="D8810" s="18"/>
      <c r="E8810" s="18"/>
      <c r="F8810" s="19" t="str">
        <f aca="false">IF(E8810&lt;&gt;"",LEN(E8810),"")</f>
        <v/>
      </c>
      <c r="G8810" s="20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</row>
    <row r="8811" customFormat="false" ht="21.6" hidden="false" customHeight="true" outlineLevel="0" collapsed="false">
      <c r="A8811" s="18"/>
      <c r="B8811" s="18"/>
      <c r="C8811" s="18"/>
      <c r="D8811" s="18"/>
      <c r="E8811" s="18"/>
      <c r="F8811" s="19" t="str">
        <f aca="false">IF(E8811&lt;&gt;"",LEN(E8811),"")</f>
        <v/>
      </c>
      <c r="G8811" s="20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</row>
    <row r="8812" customFormat="false" ht="21.6" hidden="false" customHeight="true" outlineLevel="0" collapsed="false">
      <c r="A8812" s="18"/>
      <c r="B8812" s="18"/>
      <c r="C8812" s="18"/>
      <c r="D8812" s="18"/>
      <c r="E8812" s="18"/>
      <c r="F8812" s="19" t="str">
        <f aca="false">IF(E8812&lt;&gt;"",LEN(E8812),"")</f>
        <v/>
      </c>
      <c r="G8812" s="20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</row>
    <row r="8813" customFormat="false" ht="21.6" hidden="false" customHeight="true" outlineLevel="0" collapsed="false">
      <c r="A8813" s="18"/>
      <c r="B8813" s="18"/>
      <c r="C8813" s="18"/>
      <c r="D8813" s="18"/>
      <c r="E8813" s="18"/>
      <c r="F8813" s="19" t="str">
        <f aca="false">IF(E8813&lt;&gt;"",LEN(E8813),"")</f>
        <v/>
      </c>
      <c r="G8813" s="20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</row>
    <row r="8814" customFormat="false" ht="21.6" hidden="false" customHeight="true" outlineLevel="0" collapsed="false">
      <c r="A8814" s="18"/>
      <c r="B8814" s="18"/>
      <c r="C8814" s="18"/>
      <c r="D8814" s="18"/>
      <c r="E8814" s="18"/>
      <c r="F8814" s="19" t="str">
        <f aca="false">IF(E8814&lt;&gt;"",LEN(E8814),"")</f>
        <v/>
      </c>
      <c r="G8814" s="20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</row>
    <row r="8815" customFormat="false" ht="21.6" hidden="false" customHeight="true" outlineLevel="0" collapsed="false">
      <c r="A8815" s="18"/>
      <c r="B8815" s="18"/>
      <c r="C8815" s="18"/>
      <c r="D8815" s="18"/>
      <c r="E8815" s="18"/>
      <c r="F8815" s="19" t="str">
        <f aca="false">IF(E8815&lt;&gt;"",LEN(E8815),"")</f>
        <v/>
      </c>
      <c r="G8815" s="20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</row>
    <row r="8816" customFormat="false" ht="21.6" hidden="false" customHeight="true" outlineLevel="0" collapsed="false">
      <c r="A8816" s="18"/>
      <c r="B8816" s="18"/>
      <c r="C8816" s="18"/>
      <c r="D8816" s="18"/>
      <c r="E8816" s="18"/>
      <c r="F8816" s="19" t="str">
        <f aca="false">IF(E8816&lt;&gt;"",LEN(E8816),"")</f>
        <v/>
      </c>
      <c r="G8816" s="20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</row>
    <row r="8817" customFormat="false" ht="21.6" hidden="false" customHeight="true" outlineLevel="0" collapsed="false">
      <c r="A8817" s="18"/>
      <c r="B8817" s="18"/>
      <c r="C8817" s="18"/>
      <c r="D8817" s="18"/>
      <c r="E8817" s="18"/>
      <c r="F8817" s="19" t="str">
        <f aca="false">IF(E8817&lt;&gt;"",LEN(E8817),"")</f>
        <v/>
      </c>
      <c r="G8817" s="20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</row>
    <row r="8818" customFormat="false" ht="21.6" hidden="false" customHeight="true" outlineLevel="0" collapsed="false">
      <c r="A8818" s="18"/>
      <c r="B8818" s="18"/>
      <c r="C8818" s="18"/>
      <c r="D8818" s="18"/>
      <c r="E8818" s="18"/>
      <c r="F8818" s="19" t="str">
        <f aca="false">IF(E8818&lt;&gt;"",LEN(E8818),"")</f>
        <v/>
      </c>
      <c r="G8818" s="20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</row>
    <row r="8819" customFormat="false" ht="21.6" hidden="false" customHeight="true" outlineLevel="0" collapsed="false">
      <c r="A8819" s="18"/>
      <c r="B8819" s="18"/>
      <c r="C8819" s="18"/>
      <c r="D8819" s="18"/>
      <c r="E8819" s="18"/>
      <c r="F8819" s="19" t="str">
        <f aca="false">IF(E8819&lt;&gt;"",LEN(E8819),"")</f>
        <v/>
      </c>
      <c r="G8819" s="20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</row>
    <row r="8820" customFormat="false" ht="21.6" hidden="false" customHeight="true" outlineLevel="0" collapsed="false">
      <c r="A8820" s="18"/>
      <c r="B8820" s="18"/>
      <c r="C8820" s="18"/>
      <c r="D8820" s="18"/>
      <c r="E8820" s="18"/>
      <c r="F8820" s="19" t="str">
        <f aca="false">IF(E8820&lt;&gt;"",LEN(E8820),"")</f>
        <v/>
      </c>
      <c r="G8820" s="20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</row>
    <row r="8821" customFormat="false" ht="21.6" hidden="false" customHeight="true" outlineLevel="0" collapsed="false">
      <c r="A8821" s="18"/>
      <c r="B8821" s="18"/>
      <c r="C8821" s="18"/>
      <c r="D8821" s="18"/>
      <c r="E8821" s="18"/>
      <c r="F8821" s="19" t="str">
        <f aca="false">IF(E8821&lt;&gt;"",LEN(E8821),"")</f>
        <v/>
      </c>
      <c r="G8821" s="20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</row>
    <row r="8822" customFormat="false" ht="21.6" hidden="false" customHeight="true" outlineLevel="0" collapsed="false">
      <c r="A8822" s="18"/>
      <c r="B8822" s="18"/>
      <c r="C8822" s="18"/>
      <c r="D8822" s="18"/>
      <c r="E8822" s="18"/>
      <c r="F8822" s="19" t="str">
        <f aca="false">IF(E8822&lt;&gt;"",LEN(E8822),"")</f>
        <v/>
      </c>
      <c r="G8822" s="20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</row>
    <row r="8823" customFormat="false" ht="21.6" hidden="false" customHeight="true" outlineLevel="0" collapsed="false">
      <c r="A8823" s="18"/>
      <c r="B8823" s="18"/>
      <c r="C8823" s="18"/>
      <c r="D8823" s="18"/>
      <c r="E8823" s="18"/>
      <c r="F8823" s="19" t="str">
        <f aca="false">IF(E8823&lt;&gt;"",LEN(E8823),"")</f>
        <v/>
      </c>
      <c r="G8823" s="20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</row>
    <row r="8824" customFormat="false" ht="21.6" hidden="false" customHeight="true" outlineLevel="0" collapsed="false">
      <c r="A8824" s="18"/>
      <c r="B8824" s="18"/>
      <c r="C8824" s="18"/>
      <c r="D8824" s="18"/>
      <c r="E8824" s="18"/>
      <c r="F8824" s="19" t="str">
        <f aca="false">IF(E8824&lt;&gt;"",LEN(E8824),"")</f>
        <v/>
      </c>
      <c r="G8824" s="20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</row>
    <row r="8825" customFormat="false" ht="21.6" hidden="false" customHeight="true" outlineLevel="0" collapsed="false">
      <c r="A8825" s="18"/>
      <c r="B8825" s="18"/>
      <c r="C8825" s="18"/>
      <c r="D8825" s="18"/>
      <c r="E8825" s="18"/>
      <c r="F8825" s="19" t="str">
        <f aca="false">IF(E8825&lt;&gt;"",LEN(E8825),"")</f>
        <v/>
      </c>
      <c r="G8825" s="20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</row>
    <row r="8826" customFormat="false" ht="21.6" hidden="false" customHeight="true" outlineLevel="0" collapsed="false">
      <c r="A8826" s="18"/>
      <c r="B8826" s="18"/>
      <c r="C8826" s="18"/>
      <c r="D8826" s="18"/>
      <c r="E8826" s="18"/>
      <c r="F8826" s="19" t="str">
        <f aca="false">IF(E8826&lt;&gt;"",LEN(E8826),"")</f>
        <v/>
      </c>
      <c r="G8826" s="20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</row>
    <row r="8827" customFormat="false" ht="21.6" hidden="false" customHeight="true" outlineLevel="0" collapsed="false">
      <c r="A8827" s="18"/>
      <c r="B8827" s="18"/>
      <c r="C8827" s="18"/>
      <c r="D8827" s="18"/>
      <c r="E8827" s="18"/>
      <c r="F8827" s="19" t="str">
        <f aca="false">IF(E8827&lt;&gt;"",LEN(E8827),"")</f>
        <v/>
      </c>
      <c r="G8827" s="20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</row>
    <row r="8828" customFormat="false" ht="21.6" hidden="false" customHeight="true" outlineLevel="0" collapsed="false">
      <c r="A8828" s="18"/>
      <c r="B8828" s="18"/>
      <c r="C8828" s="18"/>
      <c r="D8828" s="18"/>
      <c r="E8828" s="18"/>
      <c r="F8828" s="19" t="str">
        <f aca="false">IF(E8828&lt;&gt;"",LEN(E8828),"")</f>
        <v/>
      </c>
      <c r="G8828" s="20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</row>
    <row r="8829" customFormat="false" ht="21.6" hidden="false" customHeight="true" outlineLevel="0" collapsed="false">
      <c r="A8829" s="18"/>
      <c r="B8829" s="18"/>
      <c r="C8829" s="18"/>
      <c r="D8829" s="18"/>
      <c r="E8829" s="18"/>
      <c r="F8829" s="19" t="str">
        <f aca="false">IF(E8829&lt;&gt;"",LEN(E8829),"")</f>
        <v/>
      </c>
      <c r="G8829" s="20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</row>
    <row r="8830" customFormat="false" ht="21.6" hidden="false" customHeight="true" outlineLevel="0" collapsed="false">
      <c r="A8830" s="18"/>
      <c r="B8830" s="18"/>
      <c r="C8830" s="18"/>
      <c r="D8830" s="18"/>
      <c r="E8830" s="18"/>
      <c r="F8830" s="19" t="str">
        <f aca="false">IF(E8830&lt;&gt;"",LEN(E8830),"")</f>
        <v/>
      </c>
      <c r="G8830" s="20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</row>
    <row r="8831" customFormat="false" ht="21.6" hidden="false" customHeight="true" outlineLevel="0" collapsed="false">
      <c r="A8831" s="18"/>
      <c r="B8831" s="18"/>
      <c r="C8831" s="18"/>
      <c r="D8831" s="18"/>
      <c r="E8831" s="18"/>
      <c r="F8831" s="19" t="str">
        <f aca="false">IF(E8831&lt;&gt;"",LEN(E8831),"")</f>
        <v/>
      </c>
      <c r="G8831" s="20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</row>
    <row r="8832" customFormat="false" ht="21.6" hidden="false" customHeight="true" outlineLevel="0" collapsed="false">
      <c r="A8832" s="18"/>
      <c r="B8832" s="18"/>
      <c r="C8832" s="18"/>
      <c r="D8832" s="18"/>
      <c r="E8832" s="18"/>
      <c r="F8832" s="19" t="str">
        <f aca="false">IF(E8832&lt;&gt;"",LEN(E8832),"")</f>
        <v/>
      </c>
      <c r="G8832" s="20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</row>
    <row r="8833" customFormat="false" ht="21.6" hidden="false" customHeight="true" outlineLevel="0" collapsed="false">
      <c r="A8833" s="18"/>
      <c r="B8833" s="18"/>
      <c r="C8833" s="18"/>
      <c r="D8833" s="18"/>
      <c r="E8833" s="18"/>
      <c r="F8833" s="19" t="str">
        <f aca="false">IF(E8833&lt;&gt;"",LEN(E8833),"")</f>
        <v/>
      </c>
      <c r="G8833" s="20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</row>
    <row r="8834" customFormat="false" ht="21.6" hidden="false" customHeight="true" outlineLevel="0" collapsed="false">
      <c r="A8834" s="18"/>
      <c r="B8834" s="18"/>
      <c r="C8834" s="18"/>
      <c r="D8834" s="18"/>
      <c r="E8834" s="18"/>
      <c r="F8834" s="19" t="str">
        <f aca="false">IF(E8834&lt;&gt;"",LEN(E8834),"")</f>
        <v/>
      </c>
      <c r="G8834" s="20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</row>
    <row r="8835" customFormat="false" ht="21.6" hidden="false" customHeight="true" outlineLevel="0" collapsed="false">
      <c r="A8835" s="18"/>
      <c r="B8835" s="18"/>
      <c r="C8835" s="18"/>
      <c r="D8835" s="18"/>
      <c r="E8835" s="18"/>
      <c r="F8835" s="19" t="str">
        <f aca="false">IF(E8835&lt;&gt;"",LEN(E8835),"")</f>
        <v/>
      </c>
      <c r="G8835" s="20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</row>
    <row r="8836" customFormat="false" ht="21.6" hidden="false" customHeight="true" outlineLevel="0" collapsed="false">
      <c r="A8836" s="18"/>
      <c r="B8836" s="18"/>
      <c r="C8836" s="18"/>
      <c r="D8836" s="18"/>
      <c r="E8836" s="18"/>
      <c r="F8836" s="19" t="str">
        <f aca="false">IF(E8836&lt;&gt;"",LEN(E8836),"")</f>
        <v/>
      </c>
      <c r="G8836" s="20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</row>
    <row r="8837" customFormat="false" ht="21.6" hidden="false" customHeight="true" outlineLevel="0" collapsed="false">
      <c r="A8837" s="18"/>
      <c r="B8837" s="18"/>
      <c r="C8837" s="18"/>
      <c r="D8837" s="18"/>
      <c r="E8837" s="18"/>
      <c r="F8837" s="19" t="str">
        <f aca="false">IF(E8837&lt;&gt;"",LEN(E8837),"")</f>
        <v/>
      </c>
      <c r="G8837" s="20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</row>
    <row r="8838" customFormat="false" ht="21.6" hidden="false" customHeight="true" outlineLevel="0" collapsed="false">
      <c r="A8838" s="18"/>
      <c r="B8838" s="18"/>
      <c r="C8838" s="18"/>
      <c r="D8838" s="18"/>
      <c r="E8838" s="18"/>
      <c r="F8838" s="19" t="str">
        <f aca="false">IF(E8838&lt;&gt;"",LEN(E8838),"")</f>
        <v/>
      </c>
      <c r="G8838" s="20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</row>
    <row r="8839" customFormat="false" ht="21.6" hidden="false" customHeight="true" outlineLevel="0" collapsed="false">
      <c r="A8839" s="18"/>
      <c r="B8839" s="18"/>
      <c r="C8839" s="18"/>
      <c r="D8839" s="18"/>
      <c r="E8839" s="18"/>
      <c r="F8839" s="19" t="str">
        <f aca="false">IF(E8839&lt;&gt;"",LEN(E8839),"")</f>
        <v/>
      </c>
      <c r="G8839" s="20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</row>
    <row r="8840" customFormat="false" ht="21.6" hidden="false" customHeight="true" outlineLevel="0" collapsed="false">
      <c r="A8840" s="18"/>
      <c r="B8840" s="18"/>
      <c r="C8840" s="18"/>
      <c r="D8840" s="18"/>
      <c r="E8840" s="18"/>
      <c r="F8840" s="19" t="str">
        <f aca="false">IF(E8840&lt;&gt;"",LEN(E8840),"")</f>
        <v/>
      </c>
      <c r="G8840" s="20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</row>
    <row r="8841" customFormat="false" ht="21.6" hidden="false" customHeight="true" outlineLevel="0" collapsed="false">
      <c r="A8841" s="18"/>
      <c r="B8841" s="18"/>
      <c r="C8841" s="18"/>
      <c r="D8841" s="18"/>
      <c r="E8841" s="18"/>
      <c r="F8841" s="19" t="str">
        <f aca="false">IF(E8841&lt;&gt;"",LEN(E8841),"")</f>
        <v/>
      </c>
      <c r="G8841" s="20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</row>
    <row r="8842" customFormat="false" ht="21.6" hidden="false" customHeight="true" outlineLevel="0" collapsed="false">
      <c r="A8842" s="18"/>
      <c r="B8842" s="18"/>
      <c r="C8842" s="18"/>
      <c r="D8842" s="18"/>
      <c r="E8842" s="18"/>
      <c r="F8842" s="19" t="str">
        <f aca="false">IF(E8842&lt;&gt;"",LEN(E8842),"")</f>
        <v/>
      </c>
      <c r="G8842" s="20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</row>
    <row r="8843" customFormat="false" ht="21.6" hidden="false" customHeight="true" outlineLevel="0" collapsed="false">
      <c r="A8843" s="18"/>
      <c r="B8843" s="18"/>
      <c r="C8843" s="18"/>
      <c r="D8843" s="18"/>
      <c r="E8843" s="18"/>
      <c r="F8843" s="19" t="str">
        <f aca="false">IF(E8843&lt;&gt;"",LEN(E8843),"")</f>
        <v/>
      </c>
      <c r="G8843" s="20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</row>
    <row r="8844" customFormat="false" ht="21.6" hidden="false" customHeight="true" outlineLevel="0" collapsed="false">
      <c r="A8844" s="18"/>
      <c r="B8844" s="18"/>
      <c r="C8844" s="18"/>
      <c r="D8844" s="18"/>
      <c r="E8844" s="18"/>
      <c r="F8844" s="19" t="str">
        <f aca="false">IF(E8844&lt;&gt;"",LEN(E8844),"")</f>
        <v/>
      </c>
      <c r="G8844" s="20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</row>
    <row r="8845" customFormat="false" ht="21.6" hidden="false" customHeight="true" outlineLevel="0" collapsed="false">
      <c r="A8845" s="18"/>
      <c r="B8845" s="18"/>
      <c r="C8845" s="18"/>
      <c r="D8845" s="18"/>
      <c r="E8845" s="18"/>
      <c r="F8845" s="19" t="str">
        <f aca="false">IF(E8845&lt;&gt;"",LEN(E8845),"")</f>
        <v/>
      </c>
      <c r="G8845" s="20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</row>
    <row r="8846" customFormat="false" ht="21.6" hidden="false" customHeight="true" outlineLevel="0" collapsed="false">
      <c r="A8846" s="18"/>
      <c r="B8846" s="18"/>
      <c r="C8846" s="18"/>
      <c r="D8846" s="18"/>
      <c r="E8846" s="18"/>
      <c r="F8846" s="19" t="str">
        <f aca="false">IF(E8846&lt;&gt;"",LEN(E8846),"")</f>
        <v/>
      </c>
      <c r="G8846" s="20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</row>
    <row r="8847" customFormat="false" ht="21.6" hidden="false" customHeight="true" outlineLevel="0" collapsed="false">
      <c r="A8847" s="18"/>
      <c r="B8847" s="18"/>
      <c r="C8847" s="18"/>
      <c r="D8847" s="18"/>
      <c r="E8847" s="18"/>
      <c r="F8847" s="19" t="str">
        <f aca="false">IF(E8847&lt;&gt;"",LEN(E8847),"")</f>
        <v/>
      </c>
      <c r="G8847" s="20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</row>
    <row r="8848" customFormat="false" ht="21.6" hidden="false" customHeight="true" outlineLevel="0" collapsed="false">
      <c r="A8848" s="18"/>
      <c r="B8848" s="18"/>
      <c r="C8848" s="18"/>
      <c r="D8848" s="18"/>
      <c r="E8848" s="18"/>
      <c r="F8848" s="19" t="str">
        <f aca="false">IF(E8848&lt;&gt;"",LEN(E8848),"")</f>
        <v/>
      </c>
      <c r="G8848" s="20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</row>
    <row r="8849" customFormat="false" ht="21.6" hidden="false" customHeight="true" outlineLevel="0" collapsed="false">
      <c r="A8849" s="18"/>
      <c r="B8849" s="18"/>
      <c r="C8849" s="18"/>
      <c r="D8849" s="18"/>
      <c r="E8849" s="18"/>
      <c r="F8849" s="19" t="str">
        <f aca="false">IF(E8849&lt;&gt;"",LEN(E8849),"")</f>
        <v/>
      </c>
      <c r="G8849" s="20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</row>
    <row r="8850" customFormat="false" ht="21.6" hidden="false" customHeight="true" outlineLevel="0" collapsed="false">
      <c r="A8850" s="18"/>
      <c r="B8850" s="18"/>
      <c r="C8850" s="18"/>
      <c r="D8850" s="18"/>
      <c r="E8850" s="18"/>
      <c r="F8850" s="19" t="str">
        <f aca="false">IF(E8850&lt;&gt;"",LEN(E8850),"")</f>
        <v/>
      </c>
      <c r="G8850" s="20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</row>
    <row r="8851" customFormat="false" ht="21.6" hidden="false" customHeight="true" outlineLevel="0" collapsed="false">
      <c r="A8851" s="18"/>
      <c r="B8851" s="18"/>
      <c r="C8851" s="18"/>
      <c r="D8851" s="18"/>
      <c r="E8851" s="18"/>
      <c r="F8851" s="19" t="str">
        <f aca="false">IF(E8851&lt;&gt;"",LEN(E8851),"")</f>
        <v/>
      </c>
      <c r="G8851" s="20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</row>
    <row r="8852" customFormat="false" ht="21.6" hidden="false" customHeight="true" outlineLevel="0" collapsed="false">
      <c r="A8852" s="18"/>
      <c r="B8852" s="18"/>
      <c r="C8852" s="18"/>
      <c r="D8852" s="18"/>
      <c r="E8852" s="18"/>
      <c r="F8852" s="19" t="str">
        <f aca="false">IF(E8852&lt;&gt;"",LEN(E8852),"")</f>
        <v/>
      </c>
      <c r="G8852" s="20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</row>
    <row r="8853" customFormat="false" ht="21.6" hidden="false" customHeight="true" outlineLevel="0" collapsed="false">
      <c r="A8853" s="18"/>
      <c r="B8853" s="18"/>
      <c r="C8853" s="18"/>
      <c r="D8853" s="18"/>
      <c r="E8853" s="18"/>
      <c r="F8853" s="19" t="str">
        <f aca="false">IF(E8853&lt;&gt;"",LEN(E8853),"")</f>
        <v/>
      </c>
      <c r="G8853" s="20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</row>
    <row r="8854" customFormat="false" ht="21.6" hidden="false" customHeight="true" outlineLevel="0" collapsed="false">
      <c r="A8854" s="18"/>
      <c r="B8854" s="18"/>
      <c r="C8854" s="18"/>
      <c r="D8854" s="18"/>
      <c r="E8854" s="18"/>
      <c r="F8854" s="19" t="str">
        <f aca="false">IF(E8854&lt;&gt;"",LEN(E8854),"")</f>
        <v/>
      </c>
      <c r="G8854" s="20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</row>
    <row r="8855" customFormat="false" ht="21.6" hidden="false" customHeight="true" outlineLevel="0" collapsed="false">
      <c r="A8855" s="18"/>
      <c r="B8855" s="18"/>
      <c r="C8855" s="18"/>
      <c r="D8855" s="18"/>
      <c r="E8855" s="18"/>
      <c r="F8855" s="19" t="str">
        <f aca="false">IF(E8855&lt;&gt;"",LEN(E8855),"")</f>
        <v/>
      </c>
      <c r="G8855" s="20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</row>
    <row r="8856" customFormat="false" ht="21.6" hidden="false" customHeight="true" outlineLevel="0" collapsed="false">
      <c r="A8856" s="18"/>
      <c r="B8856" s="18"/>
      <c r="C8856" s="18"/>
      <c r="D8856" s="18"/>
      <c r="E8856" s="18"/>
      <c r="F8856" s="19" t="str">
        <f aca="false">IF(E8856&lt;&gt;"",LEN(E8856),"")</f>
        <v/>
      </c>
      <c r="G8856" s="20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</row>
    <row r="8857" customFormat="false" ht="21.6" hidden="false" customHeight="true" outlineLevel="0" collapsed="false">
      <c r="A8857" s="18"/>
      <c r="B8857" s="18"/>
      <c r="C8857" s="18"/>
      <c r="D8857" s="18"/>
      <c r="E8857" s="18"/>
      <c r="F8857" s="19" t="str">
        <f aca="false">IF(E8857&lt;&gt;"",LEN(E8857),"")</f>
        <v/>
      </c>
      <c r="G8857" s="20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</row>
    <row r="8858" customFormat="false" ht="21.6" hidden="false" customHeight="true" outlineLevel="0" collapsed="false">
      <c r="A8858" s="18"/>
      <c r="B8858" s="18"/>
      <c r="C8858" s="18"/>
      <c r="D8858" s="18"/>
      <c r="E8858" s="18"/>
      <c r="F8858" s="19" t="str">
        <f aca="false">IF(E8858&lt;&gt;"",LEN(E8858),"")</f>
        <v/>
      </c>
      <c r="G8858" s="20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</row>
    <row r="8859" customFormat="false" ht="21.6" hidden="false" customHeight="true" outlineLevel="0" collapsed="false">
      <c r="A8859" s="18"/>
      <c r="B8859" s="18"/>
      <c r="C8859" s="18"/>
      <c r="D8859" s="18"/>
      <c r="E8859" s="18"/>
      <c r="F8859" s="19" t="str">
        <f aca="false">IF(E8859&lt;&gt;"",LEN(E8859),"")</f>
        <v/>
      </c>
      <c r="G8859" s="20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</row>
    <row r="8860" customFormat="false" ht="21.6" hidden="false" customHeight="true" outlineLevel="0" collapsed="false">
      <c r="A8860" s="18"/>
      <c r="B8860" s="18"/>
      <c r="C8860" s="18"/>
      <c r="D8860" s="18"/>
      <c r="E8860" s="18"/>
      <c r="F8860" s="19" t="str">
        <f aca="false">IF(E8860&lt;&gt;"",LEN(E8860),"")</f>
        <v/>
      </c>
      <c r="G8860" s="20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</row>
    <row r="8861" customFormat="false" ht="21.6" hidden="false" customHeight="true" outlineLevel="0" collapsed="false">
      <c r="A8861" s="18"/>
      <c r="B8861" s="18"/>
      <c r="C8861" s="18"/>
      <c r="D8861" s="18"/>
      <c r="E8861" s="18"/>
      <c r="F8861" s="19" t="str">
        <f aca="false">IF(E8861&lt;&gt;"",LEN(E8861),"")</f>
        <v/>
      </c>
      <c r="G8861" s="20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</row>
    <row r="8862" customFormat="false" ht="21.6" hidden="false" customHeight="true" outlineLevel="0" collapsed="false">
      <c r="A8862" s="18"/>
      <c r="B8862" s="18"/>
      <c r="C8862" s="18"/>
      <c r="D8862" s="18"/>
      <c r="E8862" s="18"/>
      <c r="F8862" s="19" t="str">
        <f aca="false">IF(E8862&lt;&gt;"",LEN(E8862),"")</f>
        <v/>
      </c>
      <c r="G8862" s="20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</row>
    <row r="8863" customFormat="false" ht="21.6" hidden="false" customHeight="true" outlineLevel="0" collapsed="false">
      <c r="A8863" s="18"/>
      <c r="B8863" s="18"/>
      <c r="C8863" s="18"/>
      <c r="D8863" s="18"/>
      <c r="E8863" s="18"/>
      <c r="F8863" s="19" t="str">
        <f aca="false">IF(E8863&lt;&gt;"",LEN(E8863),"")</f>
        <v/>
      </c>
      <c r="G8863" s="20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</row>
    <row r="8864" customFormat="false" ht="21.6" hidden="false" customHeight="true" outlineLevel="0" collapsed="false">
      <c r="A8864" s="18"/>
      <c r="B8864" s="18"/>
      <c r="C8864" s="18"/>
      <c r="D8864" s="18"/>
      <c r="E8864" s="18"/>
      <c r="F8864" s="19" t="str">
        <f aca="false">IF(E8864&lt;&gt;"",LEN(E8864),"")</f>
        <v/>
      </c>
      <c r="G8864" s="20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</row>
    <row r="8865" customFormat="false" ht="21.6" hidden="false" customHeight="true" outlineLevel="0" collapsed="false">
      <c r="A8865" s="18"/>
      <c r="B8865" s="18"/>
      <c r="C8865" s="18"/>
      <c r="D8865" s="18"/>
      <c r="E8865" s="18"/>
      <c r="F8865" s="19" t="str">
        <f aca="false">IF(E8865&lt;&gt;"",LEN(E8865),"")</f>
        <v/>
      </c>
      <c r="G8865" s="20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</row>
    <row r="8866" customFormat="false" ht="21.6" hidden="false" customHeight="true" outlineLevel="0" collapsed="false">
      <c r="A8866" s="18"/>
      <c r="B8866" s="18"/>
      <c r="C8866" s="18"/>
      <c r="D8866" s="18"/>
      <c r="E8866" s="18"/>
      <c r="F8866" s="19" t="str">
        <f aca="false">IF(E8866&lt;&gt;"",LEN(E8866),"")</f>
        <v/>
      </c>
      <c r="G8866" s="20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</row>
    <row r="8867" customFormat="false" ht="21.6" hidden="false" customHeight="true" outlineLevel="0" collapsed="false">
      <c r="A8867" s="18"/>
      <c r="B8867" s="18"/>
      <c r="C8867" s="18"/>
      <c r="D8867" s="18"/>
      <c r="E8867" s="18"/>
      <c r="F8867" s="19" t="str">
        <f aca="false">IF(E8867&lt;&gt;"",LEN(E8867),"")</f>
        <v/>
      </c>
      <c r="G8867" s="20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</row>
    <row r="8868" customFormat="false" ht="21.6" hidden="false" customHeight="true" outlineLevel="0" collapsed="false">
      <c r="A8868" s="18"/>
      <c r="B8868" s="18"/>
      <c r="C8868" s="18"/>
      <c r="D8868" s="18"/>
      <c r="E8868" s="18"/>
      <c r="F8868" s="19" t="str">
        <f aca="false">IF(E8868&lt;&gt;"",LEN(E8868),"")</f>
        <v/>
      </c>
      <c r="G8868" s="20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</row>
    <row r="8869" customFormat="false" ht="21.6" hidden="false" customHeight="true" outlineLevel="0" collapsed="false">
      <c r="A8869" s="18"/>
      <c r="B8869" s="18"/>
      <c r="C8869" s="18"/>
      <c r="D8869" s="18"/>
      <c r="E8869" s="18"/>
      <c r="F8869" s="19" t="str">
        <f aca="false">IF(E8869&lt;&gt;"",LEN(E8869),"")</f>
        <v/>
      </c>
      <c r="G8869" s="20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</row>
    <row r="8870" customFormat="false" ht="21.6" hidden="false" customHeight="true" outlineLevel="0" collapsed="false">
      <c r="A8870" s="18"/>
      <c r="B8870" s="18"/>
      <c r="C8870" s="18"/>
      <c r="D8870" s="18"/>
      <c r="E8870" s="18"/>
      <c r="F8870" s="19" t="str">
        <f aca="false">IF(E8870&lt;&gt;"",LEN(E8870),"")</f>
        <v/>
      </c>
      <c r="G8870" s="20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</row>
    <row r="8871" customFormat="false" ht="21.6" hidden="false" customHeight="true" outlineLevel="0" collapsed="false">
      <c r="A8871" s="18"/>
      <c r="B8871" s="18"/>
      <c r="C8871" s="18"/>
      <c r="D8871" s="18"/>
      <c r="E8871" s="18"/>
      <c r="F8871" s="19" t="str">
        <f aca="false">IF(E8871&lt;&gt;"",LEN(E8871),"")</f>
        <v/>
      </c>
      <c r="G8871" s="20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</row>
    <row r="8872" customFormat="false" ht="21.6" hidden="false" customHeight="true" outlineLevel="0" collapsed="false">
      <c r="A8872" s="18"/>
      <c r="B8872" s="18"/>
      <c r="C8872" s="18"/>
      <c r="D8872" s="18"/>
      <c r="E8872" s="18"/>
      <c r="F8872" s="19" t="str">
        <f aca="false">IF(E8872&lt;&gt;"",LEN(E8872),"")</f>
        <v/>
      </c>
      <c r="G8872" s="20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</row>
    <row r="8873" customFormat="false" ht="21.6" hidden="false" customHeight="true" outlineLevel="0" collapsed="false">
      <c r="A8873" s="18"/>
      <c r="B8873" s="18"/>
      <c r="C8873" s="18"/>
      <c r="D8873" s="18"/>
      <c r="E8873" s="18"/>
      <c r="F8873" s="19" t="str">
        <f aca="false">IF(E8873&lt;&gt;"",LEN(E8873),"")</f>
        <v/>
      </c>
      <c r="G8873" s="20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</row>
    <row r="8874" customFormat="false" ht="21.6" hidden="false" customHeight="true" outlineLevel="0" collapsed="false">
      <c r="A8874" s="18"/>
      <c r="B8874" s="18"/>
      <c r="C8874" s="18"/>
      <c r="D8874" s="18"/>
      <c r="E8874" s="18"/>
      <c r="F8874" s="19" t="str">
        <f aca="false">IF(E8874&lt;&gt;"",LEN(E8874),"")</f>
        <v/>
      </c>
      <c r="G8874" s="20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</row>
    <row r="8875" customFormat="false" ht="21.6" hidden="false" customHeight="true" outlineLevel="0" collapsed="false">
      <c r="A8875" s="18"/>
      <c r="B8875" s="18"/>
      <c r="C8875" s="18"/>
      <c r="D8875" s="18"/>
      <c r="E8875" s="18"/>
      <c r="F8875" s="19" t="str">
        <f aca="false">IF(E8875&lt;&gt;"",LEN(E8875),"")</f>
        <v/>
      </c>
      <c r="G8875" s="20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</row>
    <row r="8876" customFormat="false" ht="21.6" hidden="false" customHeight="true" outlineLevel="0" collapsed="false">
      <c r="A8876" s="18"/>
      <c r="B8876" s="18"/>
      <c r="C8876" s="18"/>
      <c r="D8876" s="18"/>
      <c r="E8876" s="18"/>
      <c r="F8876" s="19" t="str">
        <f aca="false">IF(E8876&lt;&gt;"",LEN(E8876),"")</f>
        <v/>
      </c>
      <c r="G8876" s="20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</row>
    <row r="8877" customFormat="false" ht="21.6" hidden="false" customHeight="true" outlineLevel="0" collapsed="false">
      <c r="A8877" s="18"/>
      <c r="B8877" s="18"/>
      <c r="C8877" s="18"/>
      <c r="D8877" s="18"/>
      <c r="E8877" s="18"/>
      <c r="F8877" s="19" t="str">
        <f aca="false">IF(E8877&lt;&gt;"",LEN(E8877),"")</f>
        <v/>
      </c>
      <c r="G8877" s="20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</row>
    <row r="8878" customFormat="false" ht="21.6" hidden="false" customHeight="true" outlineLevel="0" collapsed="false">
      <c r="A8878" s="18"/>
      <c r="B8878" s="18"/>
      <c r="C8878" s="18"/>
      <c r="D8878" s="18"/>
      <c r="E8878" s="18"/>
      <c r="F8878" s="19" t="str">
        <f aca="false">IF(E8878&lt;&gt;"",LEN(E8878),"")</f>
        <v/>
      </c>
      <c r="G8878" s="20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</row>
    <row r="8879" customFormat="false" ht="21.6" hidden="false" customHeight="true" outlineLevel="0" collapsed="false">
      <c r="A8879" s="18"/>
      <c r="B8879" s="18"/>
      <c r="C8879" s="18"/>
      <c r="D8879" s="18"/>
      <c r="E8879" s="18"/>
      <c r="F8879" s="19" t="str">
        <f aca="false">IF(E8879&lt;&gt;"",LEN(E8879),"")</f>
        <v/>
      </c>
      <c r="G8879" s="20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</row>
    <row r="8880" customFormat="false" ht="21.6" hidden="false" customHeight="true" outlineLevel="0" collapsed="false">
      <c r="A8880" s="18"/>
      <c r="B8880" s="18"/>
      <c r="C8880" s="18"/>
      <c r="D8880" s="18"/>
      <c r="E8880" s="18"/>
      <c r="F8880" s="19" t="str">
        <f aca="false">IF(E8880&lt;&gt;"",LEN(E8880),"")</f>
        <v/>
      </c>
      <c r="G8880" s="20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</row>
    <row r="8881" customFormat="false" ht="21.6" hidden="false" customHeight="true" outlineLevel="0" collapsed="false">
      <c r="A8881" s="18"/>
      <c r="B8881" s="18"/>
      <c r="C8881" s="18"/>
      <c r="D8881" s="18"/>
      <c r="E8881" s="18"/>
      <c r="F8881" s="19" t="str">
        <f aca="false">IF(E8881&lt;&gt;"",LEN(E8881),"")</f>
        <v/>
      </c>
      <c r="G8881" s="20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</row>
    <row r="8882" customFormat="false" ht="21.6" hidden="false" customHeight="true" outlineLevel="0" collapsed="false">
      <c r="A8882" s="18"/>
      <c r="B8882" s="18"/>
      <c r="C8882" s="18"/>
      <c r="D8882" s="18"/>
      <c r="E8882" s="18"/>
      <c r="F8882" s="19" t="str">
        <f aca="false">IF(E8882&lt;&gt;"",LEN(E8882),"")</f>
        <v/>
      </c>
      <c r="G8882" s="20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</row>
    <row r="8883" customFormat="false" ht="21.6" hidden="false" customHeight="true" outlineLevel="0" collapsed="false">
      <c r="A8883" s="18"/>
      <c r="B8883" s="18"/>
      <c r="C8883" s="18"/>
      <c r="D8883" s="18"/>
      <c r="E8883" s="18"/>
      <c r="F8883" s="19" t="str">
        <f aca="false">IF(E8883&lt;&gt;"",LEN(E8883),"")</f>
        <v/>
      </c>
      <c r="G8883" s="20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</row>
    <row r="8884" customFormat="false" ht="21.6" hidden="false" customHeight="true" outlineLevel="0" collapsed="false">
      <c r="A8884" s="18"/>
      <c r="B8884" s="18"/>
      <c r="C8884" s="18"/>
      <c r="D8884" s="18"/>
      <c r="E8884" s="18"/>
      <c r="F8884" s="19" t="str">
        <f aca="false">IF(E8884&lt;&gt;"",LEN(E8884),"")</f>
        <v/>
      </c>
      <c r="G8884" s="20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</row>
    <row r="8885" customFormat="false" ht="21.6" hidden="false" customHeight="true" outlineLevel="0" collapsed="false">
      <c r="A8885" s="18"/>
      <c r="B8885" s="18"/>
      <c r="C8885" s="18"/>
      <c r="D8885" s="18"/>
      <c r="E8885" s="18"/>
      <c r="F8885" s="19" t="str">
        <f aca="false">IF(E8885&lt;&gt;"",LEN(E8885),"")</f>
        <v/>
      </c>
      <c r="G8885" s="20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</row>
    <row r="8886" customFormat="false" ht="21.6" hidden="false" customHeight="true" outlineLevel="0" collapsed="false">
      <c r="A8886" s="18"/>
      <c r="B8886" s="18"/>
      <c r="C8886" s="18"/>
      <c r="D8886" s="18"/>
      <c r="E8886" s="18"/>
      <c r="F8886" s="19" t="str">
        <f aca="false">IF(E8886&lt;&gt;"",LEN(E8886),"")</f>
        <v/>
      </c>
      <c r="G8886" s="20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</row>
    <row r="8887" customFormat="false" ht="21.6" hidden="false" customHeight="true" outlineLevel="0" collapsed="false">
      <c r="A8887" s="18"/>
      <c r="B8887" s="18"/>
      <c r="C8887" s="18"/>
      <c r="D8887" s="18"/>
      <c r="E8887" s="18"/>
      <c r="F8887" s="19" t="str">
        <f aca="false">IF(E8887&lt;&gt;"",LEN(E8887),"")</f>
        <v/>
      </c>
      <c r="G8887" s="20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</row>
    <row r="8888" customFormat="false" ht="21.6" hidden="false" customHeight="true" outlineLevel="0" collapsed="false">
      <c r="A8888" s="18"/>
      <c r="B8888" s="18"/>
      <c r="C8888" s="18"/>
      <c r="D8888" s="18"/>
      <c r="E8888" s="18"/>
      <c r="F8888" s="19" t="str">
        <f aca="false">IF(E8888&lt;&gt;"",LEN(E8888),"")</f>
        <v/>
      </c>
      <c r="G8888" s="20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</row>
    <row r="8889" customFormat="false" ht="21.6" hidden="false" customHeight="true" outlineLevel="0" collapsed="false">
      <c r="A8889" s="18"/>
      <c r="B8889" s="18"/>
      <c r="C8889" s="18"/>
      <c r="D8889" s="18"/>
      <c r="E8889" s="18"/>
      <c r="F8889" s="19" t="str">
        <f aca="false">IF(E8889&lt;&gt;"",LEN(E8889),"")</f>
        <v/>
      </c>
      <c r="G8889" s="20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</row>
    <row r="8890" customFormat="false" ht="21.6" hidden="false" customHeight="true" outlineLevel="0" collapsed="false">
      <c r="A8890" s="18"/>
      <c r="B8890" s="18"/>
      <c r="C8890" s="18"/>
      <c r="D8890" s="18"/>
      <c r="E8890" s="18"/>
      <c r="F8890" s="19" t="str">
        <f aca="false">IF(E8890&lt;&gt;"",LEN(E8890),"")</f>
        <v/>
      </c>
      <c r="G8890" s="20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</row>
    <row r="8891" customFormat="false" ht="21.6" hidden="false" customHeight="true" outlineLevel="0" collapsed="false">
      <c r="A8891" s="18"/>
      <c r="B8891" s="18"/>
      <c r="C8891" s="18"/>
      <c r="D8891" s="18"/>
      <c r="E8891" s="18"/>
      <c r="F8891" s="19" t="str">
        <f aca="false">IF(E8891&lt;&gt;"",LEN(E8891),"")</f>
        <v/>
      </c>
      <c r="G8891" s="20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</row>
    <row r="8892" customFormat="false" ht="21.6" hidden="false" customHeight="true" outlineLevel="0" collapsed="false">
      <c r="A8892" s="18"/>
      <c r="B8892" s="18"/>
      <c r="C8892" s="18"/>
      <c r="D8892" s="18"/>
      <c r="E8892" s="18"/>
      <c r="F8892" s="19" t="str">
        <f aca="false">IF(E8892&lt;&gt;"",LEN(E8892),"")</f>
        <v/>
      </c>
      <c r="G8892" s="20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</row>
    <row r="8893" customFormat="false" ht="21.6" hidden="false" customHeight="true" outlineLevel="0" collapsed="false">
      <c r="A8893" s="18"/>
      <c r="B8893" s="18"/>
      <c r="C8893" s="18"/>
      <c r="D8893" s="18"/>
      <c r="E8893" s="18"/>
      <c r="F8893" s="19" t="str">
        <f aca="false">IF(E8893&lt;&gt;"",LEN(E8893),"")</f>
        <v/>
      </c>
      <c r="G8893" s="20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</row>
    <row r="8894" customFormat="false" ht="21.6" hidden="false" customHeight="true" outlineLevel="0" collapsed="false">
      <c r="A8894" s="18"/>
      <c r="B8894" s="18"/>
      <c r="C8894" s="18"/>
      <c r="D8894" s="18"/>
      <c r="E8894" s="18"/>
      <c r="F8894" s="19" t="str">
        <f aca="false">IF(E8894&lt;&gt;"",LEN(E8894),"")</f>
        <v/>
      </c>
      <c r="G8894" s="20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</row>
    <row r="8895" customFormat="false" ht="21.6" hidden="false" customHeight="true" outlineLevel="0" collapsed="false">
      <c r="A8895" s="18"/>
      <c r="B8895" s="18"/>
      <c r="C8895" s="18"/>
      <c r="D8895" s="18"/>
      <c r="E8895" s="18"/>
      <c r="F8895" s="19" t="str">
        <f aca="false">IF(E8895&lt;&gt;"",LEN(E8895),"")</f>
        <v/>
      </c>
      <c r="G8895" s="20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</row>
    <row r="8896" customFormat="false" ht="21.6" hidden="false" customHeight="true" outlineLevel="0" collapsed="false">
      <c r="A8896" s="18"/>
      <c r="B8896" s="18"/>
      <c r="C8896" s="18"/>
      <c r="D8896" s="18"/>
      <c r="E8896" s="18"/>
      <c r="F8896" s="19" t="str">
        <f aca="false">IF(E8896&lt;&gt;"",LEN(E8896),"")</f>
        <v/>
      </c>
      <c r="G8896" s="20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</row>
    <row r="8897" customFormat="false" ht="21.6" hidden="false" customHeight="true" outlineLevel="0" collapsed="false">
      <c r="A8897" s="18"/>
      <c r="B8897" s="18"/>
      <c r="C8897" s="18"/>
      <c r="D8897" s="18"/>
      <c r="E8897" s="18"/>
      <c r="F8897" s="19" t="str">
        <f aca="false">IF(E8897&lt;&gt;"",LEN(E8897),"")</f>
        <v/>
      </c>
      <c r="G8897" s="20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</row>
    <row r="8898" customFormat="false" ht="21.6" hidden="false" customHeight="true" outlineLevel="0" collapsed="false">
      <c r="A8898" s="18"/>
      <c r="B8898" s="18"/>
      <c r="C8898" s="18"/>
      <c r="D8898" s="18"/>
      <c r="E8898" s="18"/>
      <c r="F8898" s="19" t="str">
        <f aca="false">IF(E8898&lt;&gt;"",LEN(E8898),"")</f>
        <v/>
      </c>
      <c r="G8898" s="20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</row>
    <row r="8899" customFormat="false" ht="21.6" hidden="false" customHeight="true" outlineLevel="0" collapsed="false">
      <c r="A8899" s="18"/>
      <c r="B8899" s="18"/>
      <c r="C8899" s="18"/>
      <c r="D8899" s="18"/>
      <c r="E8899" s="18"/>
      <c r="F8899" s="19" t="str">
        <f aca="false">IF(E8899&lt;&gt;"",LEN(E8899),"")</f>
        <v/>
      </c>
      <c r="G8899" s="20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</row>
    <row r="8900" customFormat="false" ht="21.6" hidden="false" customHeight="true" outlineLevel="0" collapsed="false">
      <c r="A8900" s="18"/>
      <c r="B8900" s="18"/>
      <c r="C8900" s="18"/>
      <c r="D8900" s="18"/>
      <c r="E8900" s="18"/>
      <c r="F8900" s="19" t="str">
        <f aca="false">IF(E8900&lt;&gt;"",LEN(E8900),"")</f>
        <v/>
      </c>
      <c r="G8900" s="20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</row>
    <row r="8901" customFormat="false" ht="21.6" hidden="false" customHeight="true" outlineLevel="0" collapsed="false">
      <c r="A8901" s="18"/>
      <c r="B8901" s="18"/>
      <c r="C8901" s="18"/>
      <c r="D8901" s="18"/>
      <c r="E8901" s="18"/>
      <c r="F8901" s="19" t="str">
        <f aca="false">IF(E8901&lt;&gt;"",LEN(E8901),"")</f>
        <v/>
      </c>
      <c r="G8901" s="20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</row>
    <row r="8902" customFormat="false" ht="21.6" hidden="false" customHeight="true" outlineLevel="0" collapsed="false">
      <c r="A8902" s="18"/>
      <c r="B8902" s="18"/>
      <c r="C8902" s="18"/>
      <c r="D8902" s="18"/>
      <c r="E8902" s="18"/>
      <c r="F8902" s="19" t="str">
        <f aca="false">IF(E8902&lt;&gt;"",LEN(E8902),"")</f>
        <v/>
      </c>
      <c r="G8902" s="20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</row>
    <row r="8903" customFormat="false" ht="21.6" hidden="false" customHeight="true" outlineLevel="0" collapsed="false">
      <c r="A8903" s="18"/>
      <c r="B8903" s="18"/>
      <c r="C8903" s="18"/>
      <c r="D8903" s="18"/>
      <c r="E8903" s="18"/>
      <c r="F8903" s="19" t="str">
        <f aca="false">IF(E8903&lt;&gt;"",LEN(E8903),"")</f>
        <v/>
      </c>
      <c r="G8903" s="20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</row>
    <row r="8904" customFormat="false" ht="21.6" hidden="false" customHeight="true" outlineLevel="0" collapsed="false">
      <c r="A8904" s="18"/>
      <c r="B8904" s="18"/>
      <c r="C8904" s="18"/>
      <c r="D8904" s="18"/>
      <c r="E8904" s="18"/>
      <c r="F8904" s="19" t="str">
        <f aca="false">IF(E8904&lt;&gt;"",LEN(E8904),"")</f>
        <v/>
      </c>
      <c r="G8904" s="20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</row>
    <row r="8905" customFormat="false" ht="21.6" hidden="false" customHeight="true" outlineLevel="0" collapsed="false">
      <c r="A8905" s="18"/>
      <c r="B8905" s="18"/>
      <c r="C8905" s="18"/>
      <c r="D8905" s="18"/>
      <c r="E8905" s="18"/>
      <c r="F8905" s="19" t="str">
        <f aca="false">IF(E8905&lt;&gt;"",LEN(E8905),"")</f>
        <v/>
      </c>
      <c r="G8905" s="20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</row>
    <row r="8906" customFormat="false" ht="21.6" hidden="false" customHeight="true" outlineLevel="0" collapsed="false">
      <c r="A8906" s="18"/>
      <c r="B8906" s="18"/>
      <c r="C8906" s="18"/>
      <c r="D8906" s="18"/>
      <c r="E8906" s="18"/>
      <c r="F8906" s="19" t="str">
        <f aca="false">IF(E8906&lt;&gt;"",LEN(E8906),"")</f>
        <v/>
      </c>
      <c r="G8906" s="20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</row>
    <row r="8907" customFormat="false" ht="21.6" hidden="false" customHeight="true" outlineLevel="0" collapsed="false">
      <c r="A8907" s="18"/>
      <c r="B8907" s="18"/>
      <c r="C8907" s="18"/>
      <c r="D8907" s="18"/>
      <c r="E8907" s="18"/>
      <c r="F8907" s="19" t="str">
        <f aca="false">IF(E8907&lt;&gt;"",LEN(E8907),"")</f>
        <v/>
      </c>
      <c r="G8907" s="20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</row>
    <row r="8908" customFormat="false" ht="21.6" hidden="false" customHeight="true" outlineLevel="0" collapsed="false">
      <c r="A8908" s="18"/>
      <c r="B8908" s="18"/>
      <c r="C8908" s="18"/>
      <c r="D8908" s="18"/>
      <c r="E8908" s="18"/>
      <c r="F8908" s="19" t="str">
        <f aca="false">IF(E8908&lt;&gt;"",LEN(E8908),"")</f>
        <v/>
      </c>
      <c r="G8908" s="20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</row>
    <row r="8909" customFormat="false" ht="21.6" hidden="false" customHeight="true" outlineLevel="0" collapsed="false">
      <c r="A8909" s="18"/>
      <c r="B8909" s="18"/>
      <c r="C8909" s="18"/>
      <c r="D8909" s="18"/>
      <c r="E8909" s="18"/>
      <c r="F8909" s="19" t="str">
        <f aca="false">IF(E8909&lt;&gt;"",LEN(E8909),"")</f>
        <v/>
      </c>
      <c r="G8909" s="20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</row>
    <row r="8910" customFormat="false" ht="21.6" hidden="false" customHeight="true" outlineLevel="0" collapsed="false">
      <c r="A8910" s="18"/>
      <c r="B8910" s="18"/>
      <c r="C8910" s="18"/>
      <c r="D8910" s="18"/>
      <c r="E8910" s="18"/>
      <c r="F8910" s="19" t="str">
        <f aca="false">IF(E8910&lt;&gt;"",LEN(E8910),"")</f>
        <v/>
      </c>
      <c r="G8910" s="20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</row>
    <row r="8911" customFormat="false" ht="21.6" hidden="false" customHeight="true" outlineLevel="0" collapsed="false">
      <c r="A8911" s="18"/>
      <c r="B8911" s="18"/>
      <c r="C8911" s="18"/>
      <c r="D8911" s="18"/>
      <c r="E8911" s="18"/>
      <c r="F8911" s="19" t="str">
        <f aca="false">IF(E8911&lt;&gt;"",LEN(E8911),"")</f>
        <v/>
      </c>
      <c r="G8911" s="20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</row>
    <row r="8912" customFormat="false" ht="21.6" hidden="false" customHeight="true" outlineLevel="0" collapsed="false">
      <c r="A8912" s="18"/>
      <c r="B8912" s="18"/>
      <c r="C8912" s="18"/>
      <c r="D8912" s="18"/>
      <c r="E8912" s="18"/>
      <c r="F8912" s="19" t="str">
        <f aca="false">IF(E8912&lt;&gt;"",LEN(E8912),"")</f>
        <v/>
      </c>
      <c r="G8912" s="20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</row>
    <row r="8913" customFormat="false" ht="21.6" hidden="false" customHeight="true" outlineLevel="0" collapsed="false">
      <c r="A8913" s="18"/>
      <c r="B8913" s="18"/>
      <c r="C8913" s="18"/>
      <c r="D8913" s="18"/>
      <c r="E8913" s="18"/>
      <c r="F8913" s="19" t="str">
        <f aca="false">IF(E8913&lt;&gt;"",LEN(E8913),"")</f>
        <v/>
      </c>
      <c r="G8913" s="20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</row>
    <row r="8914" customFormat="false" ht="21.6" hidden="false" customHeight="true" outlineLevel="0" collapsed="false">
      <c r="A8914" s="18"/>
      <c r="B8914" s="18"/>
      <c r="C8914" s="18"/>
      <c r="D8914" s="18"/>
      <c r="E8914" s="18"/>
      <c r="F8914" s="19" t="str">
        <f aca="false">IF(E8914&lt;&gt;"",LEN(E8914),"")</f>
        <v/>
      </c>
      <c r="G8914" s="20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</row>
    <row r="8915" customFormat="false" ht="21.6" hidden="false" customHeight="true" outlineLevel="0" collapsed="false">
      <c r="A8915" s="18"/>
      <c r="B8915" s="18"/>
      <c r="C8915" s="18"/>
      <c r="D8915" s="18"/>
      <c r="E8915" s="18"/>
      <c r="F8915" s="19" t="str">
        <f aca="false">IF(E8915&lt;&gt;"",LEN(E8915),"")</f>
        <v/>
      </c>
      <c r="G8915" s="20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</row>
    <row r="8916" customFormat="false" ht="21.6" hidden="false" customHeight="true" outlineLevel="0" collapsed="false">
      <c r="A8916" s="18"/>
      <c r="B8916" s="18"/>
      <c r="C8916" s="18"/>
      <c r="D8916" s="18"/>
      <c r="E8916" s="18"/>
      <c r="F8916" s="19" t="str">
        <f aca="false">IF(E8916&lt;&gt;"",LEN(E8916),"")</f>
        <v/>
      </c>
      <c r="G8916" s="20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</row>
    <row r="8917" customFormat="false" ht="21.6" hidden="false" customHeight="true" outlineLevel="0" collapsed="false">
      <c r="A8917" s="18"/>
      <c r="B8917" s="18"/>
      <c r="C8917" s="18"/>
      <c r="D8917" s="18"/>
      <c r="E8917" s="18"/>
      <c r="F8917" s="19" t="str">
        <f aca="false">IF(E8917&lt;&gt;"",LEN(E8917),"")</f>
        <v/>
      </c>
      <c r="G8917" s="20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</row>
    <row r="8918" customFormat="false" ht="21.6" hidden="false" customHeight="true" outlineLevel="0" collapsed="false">
      <c r="A8918" s="18"/>
      <c r="B8918" s="18"/>
      <c r="C8918" s="18"/>
      <c r="D8918" s="18"/>
      <c r="E8918" s="18"/>
      <c r="F8918" s="19" t="str">
        <f aca="false">IF(E8918&lt;&gt;"",LEN(E8918),"")</f>
        <v/>
      </c>
      <c r="G8918" s="20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</row>
    <row r="8919" customFormat="false" ht="21.6" hidden="false" customHeight="true" outlineLevel="0" collapsed="false">
      <c r="A8919" s="18"/>
      <c r="B8919" s="18"/>
      <c r="C8919" s="18"/>
      <c r="D8919" s="18"/>
      <c r="E8919" s="18"/>
      <c r="F8919" s="19" t="str">
        <f aca="false">IF(E8919&lt;&gt;"",LEN(E8919),"")</f>
        <v/>
      </c>
      <c r="G8919" s="20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</row>
    <row r="8920" customFormat="false" ht="21.6" hidden="false" customHeight="true" outlineLevel="0" collapsed="false">
      <c r="A8920" s="18"/>
      <c r="B8920" s="18"/>
      <c r="C8920" s="18"/>
      <c r="D8920" s="18"/>
      <c r="E8920" s="18"/>
      <c r="F8920" s="19" t="str">
        <f aca="false">IF(E8920&lt;&gt;"",LEN(E8920),"")</f>
        <v/>
      </c>
      <c r="G8920" s="20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</row>
    <row r="8921" customFormat="false" ht="21.6" hidden="false" customHeight="true" outlineLevel="0" collapsed="false">
      <c r="A8921" s="18"/>
      <c r="B8921" s="18"/>
      <c r="C8921" s="18"/>
      <c r="D8921" s="18"/>
      <c r="E8921" s="18"/>
      <c r="F8921" s="19" t="str">
        <f aca="false">IF(E8921&lt;&gt;"",LEN(E8921),"")</f>
        <v/>
      </c>
      <c r="G8921" s="20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</row>
    <row r="8922" customFormat="false" ht="21.6" hidden="false" customHeight="true" outlineLevel="0" collapsed="false">
      <c r="A8922" s="18"/>
      <c r="B8922" s="18"/>
      <c r="C8922" s="18"/>
      <c r="D8922" s="18"/>
      <c r="E8922" s="18"/>
      <c r="F8922" s="19" t="str">
        <f aca="false">IF(E8922&lt;&gt;"",LEN(E8922),"")</f>
        <v/>
      </c>
      <c r="G8922" s="20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</row>
    <row r="8923" customFormat="false" ht="21.6" hidden="false" customHeight="true" outlineLevel="0" collapsed="false">
      <c r="A8923" s="18"/>
      <c r="B8923" s="18"/>
      <c r="C8923" s="18"/>
      <c r="D8923" s="18"/>
      <c r="E8923" s="18"/>
      <c r="F8923" s="19" t="str">
        <f aca="false">IF(E8923&lt;&gt;"",LEN(E8923),"")</f>
        <v/>
      </c>
      <c r="G8923" s="20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</row>
    <row r="8924" customFormat="false" ht="21.6" hidden="false" customHeight="true" outlineLevel="0" collapsed="false">
      <c r="A8924" s="18"/>
      <c r="B8924" s="18"/>
      <c r="C8924" s="18"/>
      <c r="D8924" s="18"/>
      <c r="E8924" s="18"/>
      <c r="F8924" s="19" t="str">
        <f aca="false">IF(E8924&lt;&gt;"",LEN(E8924),"")</f>
        <v/>
      </c>
      <c r="G8924" s="20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</row>
    <row r="8925" customFormat="false" ht="21.6" hidden="false" customHeight="true" outlineLevel="0" collapsed="false">
      <c r="A8925" s="18"/>
      <c r="B8925" s="18"/>
      <c r="C8925" s="18"/>
      <c r="D8925" s="18"/>
      <c r="E8925" s="18"/>
      <c r="F8925" s="19" t="str">
        <f aca="false">IF(E8925&lt;&gt;"",LEN(E8925),"")</f>
        <v/>
      </c>
      <c r="G8925" s="20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</row>
    <row r="8926" customFormat="false" ht="21.6" hidden="false" customHeight="true" outlineLevel="0" collapsed="false">
      <c r="A8926" s="18"/>
      <c r="B8926" s="18"/>
      <c r="C8926" s="18"/>
      <c r="D8926" s="18"/>
      <c r="E8926" s="18"/>
      <c r="F8926" s="19" t="str">
        <f aca="false">IF(E8926&lt;&gt;"",LEN(E8926),"")</f>
        <v/>
      </c>
      <c r="G8926" s="20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</row>
    <row r="8927" customFormat="false" ht="21.6" hidden="false" customHeight="true" outlineLevel="0" collapsed="false">
      <c r="A8927" s="18"/>
      <c r="B8927" s="18"/>
      <c r="C8927" s="18"/>
      <c r="D8927" s="18"/>
      <c r="E8927" s="18"/>
      <c r="F8927" s="19" t="str">
        <f aca="false">IF(E8927&lt;&gt;"",LEN(E8927),"")</f>
        <v/>
      </c>
      <c r="G8927" s="20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</row>
    <row r="8928" customFormat="false" ht="21.6" hidden="false" customHeight="true" outlineLevel="0" collapsed="false">
      <c r="A8928" s="18"/>
      <c r="B8928" s="18"/>
      <c r="C8928" s="18"/>
      <c r="D8928" s="18"/>
      <c r="E8928" s="18"/>
      <c r="F8928" s="19" t="str">
        <f aca="false">IF(E8928&lt;&gt;"",LEN(E8928),"")</f>
        <v/>
      </c>
      <c r="G8928" s="20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</row>
    <row r="8929" customFormat="false" ht="21.6" hidden="false" customHeight="true" outlineLevel="0" collapsed="false">
      <c r="A8929" s="18"/>
      <c r="B8929" s="18"/>
      <c r="C8929" s="18"/>
      <c r="D8929" s="18"/>
      <c r="E8929" s="18"/>
      <c r="F8929" s="19" t="str">
        <f aca="false">IF(E8929&lt;&gt;"",LEN(E8929),"")</f>
        <v/>
      </c>
      <c r="G8929" s="20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</row>
    <row r="8930" customFormat="false" ht="21.6" hidden="false" customHeight="true" outlineLevel="0" collapsed="false">
      <c r="A8930" s="18"/>
      <c r="B8930" s="18"/>
      <c r="C8930" s="18"/>
      <c r="D8930" s="18"/>
      <c r="E8930" s="18"/>
      <c r="F8930" s="19" t="str">
        <f aca="false">IF(E8930&lt;&gt;"",LEN(E8930),"")</f>
        <v/>
      </c>
      <c r="G8930" s="20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</row>
    <row r="8931" customFormat="false" ht="21.6" hidden="false" customHeight="true" outlineLevel="0" collapsed="false">
      <c r="A8931" s="18"/>
      <c r="B8931" s="18"/>
      <c r="C8931" s="18"/>
      <c r="D8931" s="18"/>
      <c r="E8931" s="18"/>
      <c r="F8931" s="19" t="str">
        <f aca="false">IF(E8931&lt;&gt;"",LEN(E8931),"")</f>
        <v/>
      </c>
      <c r="G8931" s="20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</row>
    <row r="8932" customFormat="false" ht="21.6" hidden="false" customHeight="true" outlineLevel="0" collapsed="false">
      <c r="A8932" s="18"/>
      <c r="B8932" s="18"/>
      <c r="C8932" s="18"/>
      <c r="D8932" s="18"/>
      <c r="E8932" s="18"/>
      <c r="F8932" s="19" t="str">
        <f aca="false">IF(E8932&lt;&gt;"",LEN(E8932),"")</f>
        <v/>
      </c>
      <c r="G8932" s="20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</row>
    <row r="8933" customFormat="false" ht="21.6" hidden="false" customHeight="true" outlineLevel="0" collapsed="false">
      <c r="A8933" s="18"/>
      <c r="B8933" s="18"/>
      <c r="C8933" s="18"/>
      <c r="D8933" s="18"/>
      <c r="E8933" s="18"/>
      <c r="F8933" s="19" t="str">
        <f aca="false">IF(E8933&lt;&gt;"",LEN(E8933),"")</f>
        <v/>
      </c>
      <c r="G8933" s="20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</row>
    <row r="8934" customFormat="false" ht="21.6" hidden="false" customHeight="true" outlineLevel="0" collapsed="false">
      <c r="A8934" s="18"/>
      <c r="B8934" s="18"/>
      <c r="C8934" s="18"/>
      <c r="D8934" s="18"/>
      <c r="E8934" s="18"/>
      <c r="F8934" s="19" t="str">
        <f aca="false">IF(E8934&lt;&gt;"",LEN(E8934),"")</f>
        <v/>
      </c>
      <c r="G8934" s="20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</row>
    <row r="8935" customFormat="false" ht="21.6" hidden="false" customHeight="true" outlineLevel="0" collapsed="false">
      <c r="A8935" s="18"/>
      <c r="B8935" s="18"/>
      <c r="C8935" s="18"/>
      <c r="D8935" s="18"/>
      <c r="E8935" s="18"/>
      <c r="F8935" s="19" t="str">
        <f aca="false">IF(E8935&lt;&gt;"",LEN(E8935),"")</f>
        <v/>
      </c>
      <c r="G8935" s="20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</row>
    <row r="8936" customFormat="false" ht="21.6" hidden="false" customHeight="true" outlineLevel="0" collapsed="false">
      <c r="A8936" s="18"/>
      <c r="B8936" s="18"/>
      <c r="C8936" s="18"/>
      <c r="D8936" s="18"/>
      <c r="E8936" s="18"/>
      <c r="F8936" s="19" t="str">
        <f aca="false">IF(E8936&lt;&gt;"",LEN(E8936),"")</f>
        <v/>
      </c>
      <c r="G8936" s="20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</row>
    <row r="8937" customFormat="false" ht="21.6" hidden="false" customHeight="true" outlineLevel="0" collapsed="false">
      <c r="A8937" s="18"/>
      <c r="B8937" s="18"/>
      <c r="C8937" s="18"/>
      <c r="D8937" s="18"/>
      <c r="E8937" s="18"/>
      <c r="F8937" s="19" t="str">
        <f aca="false">IF(E8937&lt;&gt;"",LEN(E8937),"")</f>
        <v/>
      </c>
      <c r="G8937" s="20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</row>
    <row r="8938" customFormat="false" ht="21.6" hidden="false" customHeight="true" outlineLevel="0" collapsed="false">
      <c r="A8938" s="18"/>
      <c r="B8938" s="18"/>
      <c r="C8938" s="18"/>
      <c r="D8938" s="18"/>
      <c r="E8938" s="18"/>
      <c r="F8938" s="19" t="str">
        <f aca="false">IF(E8938&lt;&gt;"",LEN(E8938),"")</f>
        <v/>
      </c>
      <c r="G8938" s="20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</row>
    <row r="8939" customFormat="false" ht="21.6" hidden="false" customHeight="true" outlineLevel="0" collapsed="false">
      <c r="A8939" s="18"/>
      <c r="B8939" s="18"/>
      <c r="C8939" s="18"/>
      <c r="D8939" s="18"/>
      <c r="E8939" s="18"/>
      <c r="F8939" s="19" t="str">
        <f aca="false">IF(E8939&lt;&gt;"",LEN(E8939),"")</f>
        <v/>
      </c>
      <c r="G8939" s="20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</row>
    <row r="8940" customFormat="false" ht="21.6" hidden="false" customHeight="true" outlineLevel="0" collapsed="false">
      <c r="A8940" s="18"/>
      <c r="B8940" s="18"/>
      <c r="C8940" s="18"/>
      <c r="D8940" s="18"/>
      <c r="E8940" s="18"/>
      <c r="F8940" s="19" t="str">
        <f aca="false">IF(E8940&lt;&gt;"",LEN(E8940),"")</f>
        <v/>
      </c>
      <c r="G8940" s="20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</row>
    <row r="8941" customFormat="false" ht="21.6" hidden="false" customHeight="true" outlineLevel="0" collapsed="false">
      <c r="A8941" s="18"/>
      <c r="B8941" s="18"/>
      <c r="C8941" s="18"/>
      <c r="D8941" s="18"/>
      <c r="E8941" s="18"/>
      <c r="F8941" s="19" t="str">
        <f aca="false">IF(E8941&lt;&gt;"",LEN(E8941),"")</f>
        <v/>
      </c>
      <c r="G8941" s="20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</row>
    <row r="8942" customFormat="false" ht="21.6" hidden="false" customHeight="true" outlineLevel="0" collapsed="false">
      <c r="A8942" s="18"/>
      <c r="B8942" s="18"/>
      <c r="C8942" s="18"/>
      <c r="D8942" s="18"/>
      <c r="E8942" s="18"/>
      <c r="F8942" s="19" t="str">
        <f aca="false">IF(E8942&lt;&gt;"",LEN(E8942),"")</f>
        <v/>
      </c>
      <c r="G8942" s="20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</row>
    <row r="8943" customFormat="false" ht="21.6" hidden="false" customHeight="true" outlineLevel="0" collapsed="false">
      <c r="A8943" s="18"/>
      <c r="B8943" s="18"/>
      <c r="C8943" s="18"/>
      <c r="D8943" s="18"/>
      <c r="E8943" s="18"/>
      <c r="F8943" s="19" t="str">
        <f aca="false">IF(E8943&lt;&gt;"",LEN(E8943),"")</f>
        <v/>
      </c>
      <c r="G8943" s="20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</row>
    <row r="8944" customFormat="false" ht="21.6" hidden="false" customHeight="true" outlineLevel="0" collapsed="false">
      <c r="A8944" s="18"/>
      <c r="B8944" s="18"/>
      <c r="C8944" s="18"/>
      <c r="D8944" s="18"/>
      <c r="E8944" s="18"/>
      <c r="F8944" s="19" t="str">
        <f aca="false">IF(E8944&lt;&gt;"",LEN(E8944),"")</f>
        <v/>
      </c>
      <c r="G8944" s="20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</row>
    <row r="8945" customFormat="false" ht="21.6" hidden="false" customHeight="true" outlineLevel="0" collapsed="false">
      <c r="A8945" s="18"/>
      <c r="B8945" s="18"/>
      <c r="C8945" s="18"/>
      <c r="D8945" s="18"/>
      <c r="E8945" s="18"/>
      <c r="F8945" s="19" t="str">
        <f aca="false">IF(E8945&lt;&gt;"",LEN(E8945),"")</f>
        <v/>
      </c>
      <c r="G8945" s="20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</row>
    <row r="8946" customFormat="false" ht="21.6" hidden="false" customHeight="true" outlineLevel="0" collapsed="false">
      <c r="A8946" s="18"/>
      <c r="B8946" s="18"/>
      <c r="C8946" s="18"/>
      <c r="D8946" s="18"/>
      <c r="E8946" s="18"/>
      <c r="F8946" s="19" t="str">
        <f aca="false">IF(E8946&lt;&gt;"",LEN(E8946),"")</f>
        <v/>
      </c>
      <c r="G8946" s="20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</row>
    <row r="8947" customFormat="false" ht="21.6" hidden="false" customHeight="true" outlineLevel="0" collapsed="false">
      <c r="A8947" s="18"/>
      <c r="B8947" s="18"/>
      <c r="C8947" s="18"/>
      <c r="D8947" s="18"/>
      <c r="E8947" s="18"/>
      <c r="F8947" s="19" t="str">
        <f aca="false">IF(E8947&lt;&gt;"",LEN(E8947),"")</f>
        <v/>
      </c>
      <c r="G8947" s="20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</row>
    <row r="8948" customFormat="false" ht="21.6" hidden="false" customHeight="true" outlineLevel="0" collapsed="false">
      <c r="A8948" s="18"/>
      <c r="B8948" s="18"/>
      <c r="C8948" s="18"/>
      <c r="D8948" s="18"/>
      <c r="E8948" s="18"/>
      <c r="F8948" s="19" t="str">
        <f aca="false">IF(E8948&lt;&gt;"",LEN(E8948),"")</f>
        <v/>
      </c>
      <c r="G8948" s="20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</row>
    <row r="8949" customFormat="false" ht="21.6" hidden="false" customHeight="true" outlineLevel="0" collapsed="false">
      <c r="A8949" s="18"/>
      <c r="B8949" s="18"/>
      <c r="C8949" s="18"/>
      <c r="D8949" s="18"/>
      <c r="E8949" s="18"/>
      <c r="F8949" s="19" t="str">
        <f aca="false">IF(E8949&lt;&gt;"",LEN(E8949),"")</f>
        <v/>
      </c>
      <c r="G8949" s="20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</row>
    <row r="8950" customFormat="false" ht="21.6" hidden="false" customHeight="true" outlineLevel="0" collapsed="false">
      <c r="A8950" s="18"/>
      <c r="B8950" s="18"/>
      <c r="C8950" s="18"/>
      <c r="D8950" s="18"/>
      <c r="E8950" s="18"/>
      <c r="F8950" s="19" t="str">
        <f aca="false">IF(E8950&lt;&gt;"",LEN(E8950),"")</f>
        <v/>
      </c>
      <c r="G8950" s="20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</row>
    <row r="8951" customFormat="false" ht="21.6" hidden="false" customHeight="true" outlineLevel="0" collapsed="false">
      <c r="A8951" s="18"/>
      <c r="B8951" s="18"/>
      <c r="C8951" s="18"/>
      <c r="D8951" s="18"/>
      <c r="E8951" s="18"/>
      <c r="F8951" s="19" t="str">
        <f aca="false">IF(E8951&lt;&gt;"",LEN(E8951),"")</f>
        <v/>
      </c>
      <c r="G8951" s="20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</row>
    <row r="8952" customFormat="false" ht="21.6" hidden="false" customHeight="true" outlineLevel="0" collapsed="false">
      <c r="A8952" s="18"/>
      <c r="B8952" s="18"/>
      <c r="C8952" s="18"/>
      <c r="D8952" s="18"/>
      <c r="E8952" s="18"/>
      <c r="F8952" s="19" t="str">
        <f aca="false">IF(E8952&lt;&gt;"",LEN(E8952),"")</f>
        <v/>
      </c>
      <c r="G8952" s="20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</row>
    <row r="8953" customFormat="false" ht="21.6" hidden="false" customHeight="true" outlineLevel="0" collapsed="false">
      <c r="A8953" s="18"/>
      <c r="B8953" s="18"/>
      <c r="C8953" s="18"/>
      <c r="D8953" s="18"/>
      <c r="E8953" s="18"/>
      <c r="F8953" s="19" t="str">
        <f aca="false">IF(E8953&lt;&gt;"",LEN(E8953),"")</f>
        <v/>
      </c>
      <c r="G8953" s="20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</row>
    <row r="8954" customFormat="false" ht="21.6" hidden="false" customHeight="true" outlineLevel="0" collapsed="false">
      <c r="A8954" s="18"/>
      <c r="B8954" s="18"/>
      <c r="C8954" s="18"/>
      <c r="D8954" s="18"/>
      <c r="E8954" s="18"/>
      <c r="F8954" s="19" t="str">
        <f aca="false">IF(E8954&lt;&gt;"",LEN(E8954),"")</f>
        <v/>
      </c>
      <c r="G8954" s="20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</row>
    <row r="8955" customFormat="false" ht="21.6" hidden="false" customHeight="true" outlineLevel="0" collapsed="false">
      <c r="A8955" s="18"/>
      <c r="B8955" s="18"/>
      <c r="C8955" s="18"/>
      <c r="D8955" s="18"/>
      <c r="E8955" s="18"/>
      <c r="F8955" s="19" t="str">
        <f aca="false">IF(E8955&lt;&gt;"",LEN(E8955),"")</f>
        <v/>
      </c>
      <c r="G8955" s="20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</row>
    <row r="8956" customFormat="false" ht="21.6" hidden="false" customHeight="true" outlineLevel="0" collapsed="false">
      <c r="A8956" s="18"/>
      <c r="B8956" s="18"/>
      <c r="C8956" s="18"/>
      <c r="D8956" s="18"/>
      <c r="E8956" s="18"/>
      <c r="F8956" s="19" t="str">
        <f aca="false">IF(E8956&lt;&gt;"",LEN(E8956),"")</f>
        <v/>
      </c>
      <c r="G8956" s="20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</row>
    <row r="8957" customFormat="false" ht="21.6" hidden="false" customHeight="true" outlineLevel="0" collapsed="false">
      <c r="A8957" s="18"/>
      <c r="B8957" s="18"/>
      <c r="C8957" s="18"/>
      <c r="D8957" s="18"/>
      <c r="E8957" s="18"/>
      <c r="F8957" s="19" t="str">
        <f aca="false">IF(E8957&lt;&gt;"",LEN(E8957),"")</f>
        <v/>
      </c>
      <c r="G8957" s="20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</row>
    <row r="8958" customFormat="false" ht="21.6" hidden="false" customHeight="true" outlineLevel="0" collapsed="false">
      <c r="A8958" s="18"/>
      <c r="B8958" s="18"/>
      <c r="C8958" s="18"/>
      <c r="D8958" s="18"/>
      <c r="E8958" s="18"/>
      <c r="F8958" s="19" t="str">
        <f aca="false">IF(E8958&lt;&gt;"",LEN(E8958),"")</f>
        <v/>
      </c>
      <c r="G8958" s="20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</row>
    <row r="8959" customFormat="false" ht="21.6" hidden="false" customHeight="true" outlineLevel="0" collapsed="false">
      <c r="A8959" s="18"/>
      <c r="B8959" s="18"/>
      <c r="C8959" s="18"/>
      <c r="D8959" s="18"/>
      <c r="E8959" s="18"/>
      <c r="F8959" s="19" t="str">
        <f aca="false">IF(E8959&lt;&gt;"",LEN(E8959),"")</f>
        <v/>
      </c>
      <c r="G8959" s="20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</row>
    <row r="8960" customFormat="false" ht="21.6" hidden="false" customHeight="true" outlineLevel="0" collapsed="false">
      <c r="A8960" s="18"/>
      <c r="B8960" s="18"/>
      <c r="C8960" s="18"/>
      <c r="D8960" s="18"/>
      <c r="E8960" s="18"/>
      <c r="F8960" s="19" t="str">
        <f aca="false">IF(E8960&lt;&gt;"",LEN(E8960),"")</f>
        <v/>
      </c>
      <c r="G8960" s="20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</row>
    <row r="8961" customFormat="false" ht="21.6" hidden="false" customHeight="true" outlineLevel="0" collapsed="false">
      <c r="A8961" s="18"/>
      <c r="B8961" s="18"/>
      <c r="C8961" s="18"/>
      <c r="D8961" s="18"/>
      <c r="E8961" s="18"/>
      <c r="F8961" s="19" t="str">
        <f aca="false">IF(E8961&lt;&gt;"",LEN(E8961),"")</f>
        <v/>
      </c>
      <c r="G8961" s="20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</row>
    <row r="8962" customFormat="false" ht="21.6" hidden="false" customHeight="true" outlineLevel="0" collapsed="false">
      <c r="A8962" s="18"/>
      <c r="B8962" s="18"/>
      <c r="C8962" s="18"/>
      <c r="D8962" s="18"/>
      <c r="E8962" s="18"/>
      <c r="F8962" s="19" t="str">
        <f aca="false">IF(E8962&lt;&gt;"",LEN(E8962),"")</f>
        <v/>
      </c>
      <c r="G8962" s="20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</row>
    <row r="8963" customFormat="false" ht="21.6" hidden="false" customHeight="true" outlineLevel="0" collapsed="false">
      <c r="A8963" s="18"/>
      <c r="B8963" s="18"/>
      <c r="C8963" s="18"/>
      <c r="D8963" s="18"/>
      <c r="E8963" s="18"/>
      <c r="F8963" s="19" t="str">
        <f aca="false">IF(E8963&lt;&gt;"",LEN(E8963),"")</f>
        <v/>
      </c>
      <c r="G8963" s="20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</row>
    <row r="8964" customFormat="false" ht="21.6" hidden="false" customHeight="true" outlineLevel="0" collapsed="false">
      <c r="A8964" s="18"/>
      <c r="B8964" s="18"/>
      <c r="C8964" s="18"/>
      <c r="D8964" s="18"/>
      <c r="E8964" s="18"/>
      <c r="F8964" s="19" t="str">
        <f aca="false">IF(E8964&lt;&gt;"",LEN(E8964),"")</f>
        <v/>
      </c>
      <c r="G8964" s="20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</row>
    <row r="8965" customFormat="false" ht="21.6" hidden="false" customHeight="true" outlineLevel="0" collapsed="false">
      <c r="A8965" s="18"/>
      <c r="B8965" s="18"/>
      <c r="C8965" s="18"/>
      <c r="D8965" s="18"/>
      <c r="E8965" s="18"/>
      <c r="F8965" s="19" t="str">
        <f aca="false">IF(E8965&lt;&gt;"",LEN(E8965),"")</f>
        <v/>
      </c>
      <c r="G8965" s="20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</row>
    <row r="8966" customFormat="false" ht="21.6" hidden="false" customHeight="true" outlineLevel="0" collapsed="false">
      <c r="A8966" s="18"/>
      <c r="B8966" s="18"/>
      <c r="C8966" s="18"/>
      <c r="D8966" s="18"/>
      <c r="E8966" s="18"/>
      <c r="F8966" s="19" t="str">
        <f aca="false">IF(E8966&lt;&gt;"",LEN(E8966),"")</f>
        <v/>
      </c>
      <c r="G8966" s="20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</row>
    <row r="8967" customFormat="false" ht="21.6" hidden="false" customHeight="true" outlineLevel="0" collapsed="false">
      <c r="A8967" s="18"/>
      <c r="B8967" s="18"/>
      <c r="C8967" s="18"/>
      <c r="D8967" s="18"/>
      <c r="E8967" s="18"/>
      <c r="F8967" s="19" t="str">
        <f aca="false">IF(E8967&lt;&gt;"",LEN(E8967),"")</f>
        <v/>
      </c>
      <c r="G8967" s="20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</row>
    <row r="8968" customFormat="false" ht="21.6" hidden="false" customHeight="true" outlineLevel="0" collapsed="false">
      <c r="A8968" s="18"/>
      <c r="B8968" s="18"/>
      <c r="C8968" s="18"/>
      <c r="D8968" s="18"/>
      <c r="E8968" s="18"/>
      <c r="F8968" s="19" t="str">
        <f aca="false">IF(E8968&lt;&gt;"",LEN(E8968),"")</f>
        <v/>
      </c>
      <c r="G8968" s="20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</row>
    <row r="8969" customFormat="false" ht="21.6" hidden="false" customHeight="true" outlineLevel="0" collapsed="false">
      <c r="A8969" s="18"/>
      <c r="B8969" s="18"/>
      <c r="C8969" s="18"/>
      <c r="D8969" s="18"/>
      <c r="E8969" s="18"/>
      <c r="F8969" s="19" t="str">
        <f aca="false">IF(E8969&lt;&gt;"",LEN(E8969),"")</f>
        <v/>
      </c>
      <c r="G8969" s="20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</row>
    <row r="8970" customFormat="false" ht="21.6" hidden="false" customHeight="true" outlineLevel="0" collapsed="false">
      <c r="A8970" s="18"/>
      <c r="B8970" s="18"/>
      <c r="C8970" s="18"/>
      <c r="D8970" s="18"/>
      <c r="E8970" s="18"/>
      <c r="F8970" s="19" t="str">
        <f aca="false">IF(E8970&lt;&gt;"",LEN(E8970),"")</f>
        <v/>
      </c>
      <c r="G8970" s="20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</row>
    <row r="8971" customFormat="false" ht="21.6" hidden="false" customHeight="true" outlineLevel="0" collapsed="false">
      <c r="A8971" s="18"/>
      <c r="B8971" s="18"/>
      <c r="C8971" s="18"/>
      <c r="D8971" s="18"/>
      <c r="E8971" s="18"/>
      <c r="F8971" s="19" t="str">
        <f aca="false">IF(E8971&lt;&gt;"",LEN(E8971),"")</f>
        <v/>
      </c>
      <c r="G8971" s="20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</row>
    <row r="8972" customFormat="false" ht="21.6" hidden="false" customHeight="true" outlineLevel="0" collapsed="false">
      <c r="A8972" s="18"/>
      <c r="B8972" s="18"/>
      <c r="C8972" s="18"/>
      <c r="D8972" s="18"/>
      <c r="E8972" s="18"/>
      <c r="F8972" s="19" t="str">
        <f aca="false">IF(E8972&lt;&gt;"",LEN(E8972),"")</f>
        <v/>
      </c>
      <c r="G8972" s="20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</row>
    <row r="8973" customFormat="false" ht="21.6" hidden="false" customHeight="true" outlineLevel="0" collapsed="false">
      <c r="A8973" s="18"/>
      <c r="B8973" s="18"/>
      <c r="C8973" s="18"/>
      <c r="D8973" s="18"/>
      <c r="E8973" s="18"/>
      <c r="F8973" s="19" t="str">
        <f aca="false">IF(E8973&lt;&gt;"",LEN(E8973),"")</f>
        <v/>
      </c>
      <c r="G8973" s="20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</row>
    <row r="8974" customFormat="false" ht="21.6" hidden="false" customHeight="true" outlineLevel="0" collapsed="false">
      <c r="A8974" s="18"/>
      <c r="B8974" s="18"/>
      <c r="C8974" s="18"/>
      <c r="D8974" s="18"/>
      <c r="E8974" s="18"/>
      <c r="F8974" s="19" t="str">
        <f aca="false">IF(E8974&lt;&gt;"",LEN(E8974),"")</f>
        <v/>
      </c>
      <c r="G8974" s="20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</row>
    <row r="8975" customFormat="false" ht="21.6" hidden="false" customHeight="true" outlineLevel="0" collapsed="false">
      <c r="A8975" s="18"/>
      <c r="B8975" s="18"/>
      <c r="C8975" s="18"/>
      <c r="D8975" s="18"/>
      <c r="E8975" s="18"/>
      <c r="F8975" s="19" t="str">
        <f aca="false">IF(E8975&lt;&gt;"",LEN(E8975),"")</f>
        <v/>
      </c>
      <c r="G8975" s="20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</row>
    <row r="8976" customFormat="false" ht="21.6" hidden="false" customHeight="true" outlineLevel="0" collapsed="false">
      <c r="A8976" s="18"/>
      <c r="B8976" s="18"/>
      <c r="C8976" s="18"/>
      <c r="D8976" s="18"/>
      <c r="E8976" s="18"/>
      <c r="F8976" s="19" t="str">
        <f aca="false">IF(E8976&lt;&gt;"",LEN(E8976),"")</f>
        <v/>
      </c>
      <c r="G8976" s="20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</row>
    <row r="8977" customFormat="false" ht="21.6" hidden="false" customHeight="true" outlineLevel="0" collapsed="false">
      <c r="A8977" s="18"/>
      <c r="B8977" s="18"/>
      <c r="C8977" s="18"/>
      <c r="D8977" s="18"/>
      <c r="E8977" s="18"/>
      <c r="F8977" s="19" t="str">
        <f aca="false">IF(E8977&lt;&gt;"",LEN(E8977),"")</f>
        <v/>
      </c>
      <c r="G8977" s="20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</row>
    <row r="8978" customFormat="false" ht="21.6" hidden="false" customHeight="true" outlineLevel="0" collapsed="false">
      <c r="A8978" s="18"/>
      <c r="B8978" s="18"/>
      <c r="C8978" s="18"/>
      <c r="D8978" s="18"/>
      <c r="E8978" s="18"/>
      <c r="F8978" s="19" t="str">
        <f aca="false">IF(E8978&lt;&gt;"",LEN(E8978),"")</f>
        <v/>
      </c>
      <c r="G8978" s="20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</row>
    <row r="8979" customFormat="false" ht="21.6" hidden="false" customHeight="true" outlineLevel="0" collapsed="false">
      <c r="A8979" s="18"/>
      <c r="B8979" s="18"/>
      <c r="C8979" s="18"/>
      <c r="D8979" s="18"/>
      <c r="E8979" s="18"/>
      <c r="F8979" s="19" t="str">
        <f aca="false">IF(E8979&lt;&gt;"",LEN(E8979),"")</f>
        <v/>
      </c>
      <c r="G8979" s="20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</row>
    <row r="8980" customFormat="false" ht="21.6" hidden="false" customHeight="true" outlineLevel="0" collapsed="false">
      <c r="A8980" s="18"/>
      <c r="B8980" s="18"/>
      <c r="C8980" s="18"/>
      <c r="D8980" s="18"/>
      <c r="E8980" s="18"/>
      <c r="F8980" s="19" t="str">
        <f aca="false">IF(E8980&lt;&gt;"",LEN(E8980),"")</f>
        <v/>
      </c>
      <c r="G8980" s="20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</row>
    <row r="8981" customFormat="false" ht="21.6" hidden="false" customHeight="true" outlineLevel="0" collapsed="false">
      <c r="A8981" s="18"/>
      <c r="B8981" s="18"/>
      <c r="C8981" s="18"/>
      <c r="D8981" s="18"/>
      <c r="E8981" s="18"/>
      <c r="F8981" s="19" t="str">
        <f aca="false">IF(E8981&lt;&gt;"",LEN(E8981),"")</f>
        <v/>
      </c>
      <c r="G8981" s="20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</row>
    <row r="8982" customFormat="false" ht="21.6" hidden="false" customHeight="true" outlineLevel="0" collapsed="false">
      <c r="A8982" s="18"/>
      <c r="B8982" s="18"/>
      <c r="C8982" s="18"/>
      <c r="D8982" s="18"/>
      <c r="E8982" s="18"/>
      <c r="F8982" s="19" t="str">
        <f aca="false">IF(E8982&lt;&gt;"",LEN(E8982),"")</f>
        <v/>
      </c>
      <c r="G8982" s="20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</row>
    <row r="8983" customFormat="false" ht="21.6" hidden="false" customHeight="true" outlineLevel="0" collapsed="false">
      <c r="A8983" s="18"/>
      <c r="B8983" s="18"/>
      <c r="C8983" s="18"/>
      <c r="D8983" s="18"/>
      <c r="E8983" s="18"/>
      <c r="F8983" s="19" t="str">
        <f aca="false">IF(E8983&lt;&gt;"",LEN(E8983),"")</f>
        <v/>
      </c>
      <c r="G8983" s="20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</row>
    <row r="8984" customFormat="false" ht="21.6" hidden="false" customHeight="true" outlineLevel="0" collapsed="false">
      <c r="A8984" s="18"/>
      <c r="B8984" s="18"/>
      <c r="C8984" s="18"/>
      <c r="D8984" s="18"/>
      <c r="E8984" s="18"/>
      <c r="F8984" s="19" t="str">
        <f aca="false">IF(E8984&lt;&gt;"",LEN(E8984),"")</f>
        <v/>
      </c>
      <c r="G8984" s="20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</row>
    <row r="8985" customFormat="false" ht="21.6" hidden="false" customHeight="true" outlineLevel="0" collapsed="false">
      <c r="A8985" s="18"/>
      <c r="B8985" s="18"/>
      <c r="C8985" s="18"/>
      <c r="D8985" s="18"/>
      <c r="E8985" s="18"/>
      <c r="F8985" s="19" t="str">
        <f aca="false">IF(E8985&lt;&gt;"",LEN(E8985),"")</f>
        <v/>
      </c>
      <c r="G8985" s="20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</row>
    <row r="8986" customFormat="false" ht="21.6" hidden="false" customHeight="true" outlineLevel="0" collapsed="false">
      <c r="A8986" s="18"/>
      <c r="B8986" s="18"/>
      <c r="C8986" s="18"/>
      <c r="D8986" s="18"/>
      <c r="E8986" s="18"/>
      <c r="F8986" s="19" t="str">
        <f aca="false">IF(E8986&lt;&gt;"",LEN(E8986),"")</f>
        <v/>
      </c>
      <c r="G8986" s="20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</row>
    <row r="8987" customFormat="false" ht="21.6" hidden="false" customHeight="true" outlineLevel="0" collapsed="false">
      <c r="A8987" s="18"/>
      <c r="B8987" s="18"/>
      <c r="C8987" s="18"/>
      <c r="D8987" s="18"/>
      <c r="E8987" s="18"/>
      <c r="F8987" s="19" t="str">
        <f aca="false">IF(E8987&lt;&gt;"",LEN(E8987),"")</f>
        <v/>
      </c>
      <c r="G8987" s="20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</row>
    <row r="8988" customFormat="false" ht="21.6" hidden="false" customHeight="true" outlineLevel="0" collapsed="false">
      <c r="A8988" s="18"/>
      <c r="B8988" s="18"/>
      <c r="C8988" s="18"/>
      <c r="D8988" s="18"/>
      <c r="E8988" s="18"/>
      <c r="F8988" s="19" t="str">
        <f aca="false">IF(E8988&lt;&gt;"",LEN(E8988),"")</f>
        <v/>
      </c>
      <c r="G8988" s="20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</row>
    <row r="8989" customFormat="false" ht="21.6" hidden="false" customHeight="true" outlineLevel="0" collapsed="false">
      <c r="A8989" s="18"/>
      <c r="B8989" s="18"/>
      <c r="C8989" s="18"/>
      <c r="D8989" s="18"/>
      <c r="E8989" s="18"/>
      <c r="F8989" s="19" t="str">
        <f aca="false">IF(E8989&lt;&gt;"",LEN(E8989),"")</f>
        <v/>
      </c>
      <c r="G8989" s="20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</row>
    <row r="8990" customFormat="false" ht="21.6" hidden="false" customHeight="true" outlineLevel="0" collapsed="false">
      <c r="A8990" s="18"/>
      <c r="B8990" s="18"/>
      <c r="C8990" s="18"/>
      <c r="D8990" s="18"/>
      <c r="E8990" s="18"/>
      <c r="F8990" s="19" t="str">
        <f aca="false">IF(E8990&lt;&gt;"",LEN(E8990),"")</f>
        <v/>
      </c>
      <c r="G8990" s="20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</row>
    <row r="8991" customFormat="false" ht="21.6" hidden="false" customHeight="true" outlineLevel="0" collapsed="false">
      <c r="A8991" s="18"/>
      <c r="B8991" s="18"/>
      <c r="C8991" s="18"/>
      <c r="D8991" s="18"/>
      <c r="E8991" s="18"/>
      <c r="F8991" s="19" t="str">
        <f aca="false">IF(E8991&lt;&gt;"",LEN(E8991),"")</f>
        <v/>
      </c>
      <c r="G8991" s="20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</row>
    <row r="8992" customFormat="false" ht="21.6" hidden="false" customHeight="true" outlineLevel="0" collapsed="false">
      <c r="A8992" s="18"/>
      <c r="B8992" s="18"/>
      <c r="C8992" s="18"/>
      <c r="D8992" s="18"/>
      <c r="E8992" s="18"/>
      <c r="F8992" s="19" t="str">
        <f aca="false">IF(E8992&lt;&gt;"",LEN(E8992),"")</f>
        <v/>
      </c>
      <c r="G8992" s="20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</row>
    <row r="8993" customFormat="false" ht="21.6" hidden="false" customHeight="true" outlineLevel="0" collapsed="false">
      <c r="A8993" s="18"/>
      <c r="B8993" s="18"/>
      <c r="C8993" s="18"/>
      <c r="D8993" s="18"/>
      <c r="E8993" s="18"/>
      <c r="F8993" s="19" t="str">
        <f aca="false">IF(E8993&lt;&gt;"",LEN(E8993),"")</f>
        <v/>
      </c>
      <c r="G8993" s="20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</row>
    <row r="8994" customFormat="false" ht="21.6" hidden="false" customHeight="true" outlineLevel="0" collapsed="false">
      <c r="A8994" s="18"/>
      <c r="B8994" s="18"/>
      <c r="C8994" s="18"/>
      <c r="D8994" s="18"/>
      <c r="E8994" s="18"/>
      <c r="F8994" s="19" t="str">
        <f aca="false">IF(E8994&lt;&gt;"",LEN(E8994),"")</f>
        <v/>
      </c>
      <c r="G8994" s="20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</row>
    <row r="8995" customFormat="false" ht="21.6" hidden="false" customHeight="true" outlineLevel="0" collapsed="false">
      <c r="A8995" s="18"/>
      <c r="B8995" s="18"/>
      <c r="C8995" s="18"/>
      <c r="D8995" s="18"/>
      <c r="E8995" s="18"/>
      <c r="F8995" s="19" t="str">
        <f aca="false">IF(E8995&lt;&gt;"",LEN(E8995),"")</f>
        <v/>
      </c>
      <c r="G8995" s="20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</row>
    <row r="8996" customFormat="false" ht="21.6" hidden="false" customHeight="true" outlineLevel="0" collapsed="false">
      <c r="A8996" s="18"/>
      <c r="B8996" s="18"/>
      <c r="C8996" s="18"/>
      <c r="D8996" s="18"/>
      <c r="E8996" s="18"/>
      <c r="F8996" s="19" t="str">
        <f aca="false">IF(E8996&lt;&gt;"",LEN(E8996),"")</f>
        <v/>
      </c>
      <c r="G8996" s="20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</row>
    <row r="8997" customFormat="false" ht="21.6" hidden="false" customHeight="true" outlineLevel="0" collapsed="false">
      <c r="A8997" s="18"/>
      <c r="B8997" s="18"/>
      <c r="C8997" s="18"/>
      <c r="D8997" s="18"/>
      <c r="E8997" s="18"/>
      <c r="F8997" s="19" t="str">
        <f aca="false">IF(E8997&lt;&gt;"",LEN(E8997),"")</f>
        <v/>
      </c>
      <c r="G8997" s="20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</row>
    <row r="8998" customFormat="false" ht="21.6" hidden="false" customHeight="true" outlineLevel="0" collapsed="false">
      <c r="A8998" s="18"/>
      <c r="B8998" s="18"/>
      <c r="C8998" s="18"/>
      <c r="D8998" s="18"/>
      <c r="E8998" s="18"/>
      <c r="F8998" s="19" t="str">
        <f aca="false">IF(E8998&lt;&gt;"",LEN(E8998),"")</f>
        <v/>
      </c>
      <c r="G8998" s="20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</row>
    <row r="8999" customFormat="false" ht="21.6" hidden="false" customHeight="true" outlineLevel="0" collapsed="false">
      <c r="A8999" s="18"/>
      <c r="B8999" s="18"/>
      <c r="C8999" s="18"/>
      <c r="D8999" s="18"/>
      <c r="E8999" s="18"/>
      <c r="F8999" s="19" t="str">
        <f aca="false">IF(E8999&lt;&gt;"",LEN(E8999),"")</f>
        <v/>
      </c>
      <c r="G8999" s="20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</row>
    <row r="9000" customFormat="false" ht="21.6" hidden="false" customHeight="true" outlineLevel="0" collapsed="false">
      <c r="A9000" s="18"/>
      <c r="B9000" s="18"/>
      <c r="C9000" s="18"/>
      <c r="D9000" s="18"/>
      <c r="E9000" s="18"/>
      <c r="F9000" s="19" t="str">
        <f aca="false">IF(E9000&lt;&gt;"",LEN(E9000),"")</f>
        <v/>
      </c>
      <c r="G9000" s="20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</row>
    <row r="9001" customFormat="false" ht="21.6" hidden="false" customHeight="true" outlineLevel="0" collapsed="false">
      <c r="A9001" s="18"/>
      <c r="B9001" s="18"/>
      <c r="C9001" s="18"/>
      <c r="D9001" s="18"/>
      <c r="E9001" s="18"/>
      <c r="F9001" s="19" t="str">
        <f aca="false">IF(E9001&lt;&gt;"",LEN(E9001),"")</f>
        <v/>
      </c>
      <c r="G9001" s="20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</row>
    <row r="9002" customFormat="false" ht="21.6" hidden="false" customHeight="true" outlineLevel="0" collapsed="false">
      <c r="A9002" s="18"/>
      <c r="B9002" s="18"/>
      <c r="C9002" s="18"/>
      <c r="D9002" s="18"/>
      <c r="E9002" s="18"/>
      <c r="F9002" s="19" t="str">
        <f aca="false">IF(E9002&lt;&gt;"",LEN(E9002),"")</f>
        <v/>
      </c>
      <c r="G9002" s="20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</row>
    <row r="9003" customFormat="false" ht="21.6" hidden="false" customHeight="true" outlineLevel="0" collapsed="false">
      <c r="A9003" s="18"/>
      <c r="B9003" s="18"/>
      <c r="C9003" s="18"/>
      <c r="D9003" s="18"/>
      <c r="E9003" s="18"/>
      <c r="F9003" s="19" t="str">
        <f aca="false">IF(E9003&lt;&gt;"",LEN(E9003),"")</f>
        <v/>
      </c>
      <c r="G9003" s="20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</row>
    <row r="9004" customFormat="false" ht="21.6" hidden="false" customHeight="true" outlineLevel="0" collapsed="false">
      <c r="A9004" s="18"/>
      <c r="B9004" s="18"/>
      <c r="C9004" s="18"/>
      <c r="D9004" s="18"/>
      <c r="E9004" s="18"/>
      <c r="F9004" s="19" t="str">
        <f aca="false">IF(E9004&lt;&gt;"",LEN(E9004),"")</f>
        <v/>
      </c>
      <c r="G9004" s="20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</row>
    <row r="9005" customFormat="false" ht="21.6" hidden="false" customHeight="true" outlineLevel="0" collapsed="false">
      <c r="A9005" s="18"/>
      <c r="B9005" s="18"/>
      <c r="C9005" s="18"/>
      <c r="D9005" s="18"/>
      <c r="E9005" s="18"/>
      <c r="F9005" s="19" t="str">
        <f aca="false">IF(E9005&lt;&gt;"",LEN(E9005),"")</f>
        <v/>
      </c>
      <c r="G9005" s="20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</row>
    <row r="9006" customFormat="false" ht="21.6" hidden="false" customHeight="true" outlineLevel="0" collapsed="false">
      <c r="A9006" s="18"/>
      <c r="B9006" s="18"/>
      <c r="C9006" s="18"/>
      <c r="D9006" s="18"/>
      <c r="E9006" s="18"/>
      <c r="F9006" s="19" t="str">
        <f aca="false">IF(E9006&lt;&gt;"",LEN(E9006),"")</f>
        <v/>
      </c>
      <c r="G9006" s="20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</row>
    <row r="9007" customFormat="false" ht="21.6" hidden="false" customHeight="true" outlineLevel="0" collapsed="false">
      <c r="A9007" s="18"/>
      <c r="B9007" s="18"/>
      <c r="C9007" s="18"/>
      <c r="D9007" s="18"/>
      <c r="E9007" s="18"/>
      <c r="F9007" s="19" t="str">
        <f aca="false">IF(E9007&lt;&gt;"",LEN(E9007),"")</f>
        <v/>
      </c>
      <c r="G9007" s="20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</row>
    <row r="9008" customFormat="false" ht="21.6" hidden="false" customHeight="true" outlineLevel="0" collapsed="false">
      <c r="A9008" s="18"/>
      <c r="B9008" s="18"/>
      <c r="C9008" s="18"/>
      <c r="D9008" s="18"/>
      <c r="E9008" s="18"/>
      <c r="F9008" s="19" t="str">
        <f aca="false">IF(E9008&lt;&gt;"",LEN(E9008),"")</f>
        <v/>
      </c>
      <c r="G9008" s="20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</row>
    <row r="9009" customFormat="false" ht="21.6" hidden="false" customHeight="true" outlineLevel="0" collapsed="false">
      <c r="A9009" s="18"/>
      <c r="B9009" s="18"/>
      <c r="C9009" s="18"/>
      <c r="D9009" s="18"/>
      <c r="E9009" s="18"/>
      <c r="F9009" s="19" t="str">
        <f aca="false">IF(E9009&lt;&gt;"",LEN(E9009),"")</f>
        <v/>
      </c>
      <c r="G9009" s="20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</row>
    <row r="9010" customFormat="false" ht="21.6" hidden="false" customHeight="true" outlineLevel="0" collapsed="false">
      <c r="A9010" s="18"/>
      <c r="B9010" s="18"/>
      <c r="C9010" s="18"/>
      <c r="D9010" s="18"/>
      <c r="E9010" s="18"/>
      <c r="F9010" s="19" t="str">
        <f aca="false">IF(E9010&lt;&gt;"",LEN(E9010),"")</f>
        <v/>
      </c>
      <c r="G9010" s="20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</row>
    <row r="9011" customFormat="false" ht="21.6" hidden="false" customHeight="true" outlineLevel="0" collapsed="false">
      <c r="A9011" s="18"/>
      <c r="B9011" s="18"/>
      <c r="C9011" s="18"/>
      <c r="D9011" s="18"/>
      <c r="E9011" s="18"/>
      <c r="F9011" s="19" t="str">
        <f aca="false">IF(E9011&lt;&gt;"",LEN(E9011),"")</f>
        <v/>
      </c>
      <c r="G9011" s="20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</row>
    <row r="9012" customFormat="false" ht="21.6" hidden="false" customHeight="true" outlineLevel="0" collapsed="false">
      <c r="A9012" s="18"/>
      <c r="B9012" s="18"/>
      <c r="C9012" s="18"/>
      <c r="D9012" s="18"/>
      <c r="E9012" s="18"/>
      <c r="F9012" s="19" t="str">
        <f aca="false">IF(E9012&lt;&gt;"",LEN(E9012),"")</f>
        <v/>
      </c>
      <c r="G9012" s="20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</row>
    <row r="9013" customFormat="false" ht="21.6" hidden="false" customHeight="true" outlineLevel="0" collapsed="false">
      <c r="A9013" s="18"/>
      <c r="B9013" s="18"/>
      <c r="C9013" s="18"/>
      <c r="D9013" s="18"/>
      <c r="E9013" s="18"/>
      <c r="F9013" s="19" t="str">
        <f aca="false">IF(E9013&lt;&gt;"",LEN(E9013),"")</f>
        <v/>
      </c>
      <c r="G9013" s="20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</row>
    <row r="9014" customFormat="false" ht="21.6" hidden="false" customHeight="true" outlineLevel="0" collapsed="false">
      <c r="A9014" s="18"/>
      <c r="B9014" s="18"/>
      <c r="C9014" s="18"/>
      <c r="D9014" s="18"/>
      <c r="E9014" s="18"/>
      <c r="F9014" s="19" t="str">
        <f aca="false">IF(E9014&lt;&gt;"",LEN(E9014),"")</f>
        <v/>
      </c>
      <c r="G9014" s="20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</row>
    <row r="9015" customFormat="false" ht="21.6" hidden="false" customHeight="true" outlineLevel="0" collapsed="false">
      <c r="A9015" s="18"/>
      <c r="B9015" s="18"/>
      <c r="C9015" s="18"/>
      <c r="D9015" s="18"/>
      <c r="E9015" s="18"/>
      <c r="F9015" s="19" t="str">
        <f aca="false">IF(E9015&lt;&gt;"",LEN(E9015),"")</f>
        <v/>
      </c>
      <c r="G9015" s="20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</row>
    <row r="9016" customFormat="false" ht="21.6" hidden="false" customHeight="true" outlineLevel="0" collapsed="false">
      <c r="A9016" s="18"/>
      <c r="B9016" s="18"/>
      <c r="C9016" s="18"/>
      <c r="D9016" s="18"/>
      <c r="E9016" s="18"/>
      <c r="F9016" s="19" t="str">
        <f aca="false">IF(E9016&lt;&gt;"",LEN(E9016),"")</f>
        <v/>
      </c>
      <c r="G9016" s="20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</row>
    <row r="9017" customFormat="false" ht="21.6" hidden="false" customHeight="true" outlineLevel="0" collapsed="false">
      <c r="A9017" s="18"/>
      <c r="B9017" s="18"/>
      <c r="C9017" s="18"/>
      <c r="D9017" s="18"/>
      <c r="E9017" s="18"/>
      <c r="F9017" s="19" t="str">
        <f aca="false">IF(E9017&lt;&gt;"",LEN(E9017),"")</f>
        <v/>
      </c>
      <c r="G9017" s="20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</row>
    <row r="9018" customFormat="false" ht="21.6" hidden="false" customHeight="true" outlineLevel="0" collapsed="false">
      <c r="A9018" s="18"/>
      <c r="B9018" s="18"/>
      <c r="C9018" s="18"/>
      <c r="D9018" s="18"/>
      <c r="E9018" s="18"/>
      <c r="F9018" s="19" t="str">
        <f aca="false">IF(E9018&lt;&gt;"",LEN(E9018),"")</f>
        <v/>
      </c>
      <c r="G9018" s="20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</row>
    <row r="9019" customFormat="false" ht="21.6" hidden="false" customHeight="true" outlineLevel="0" collapsed="false">
      <c r="A9019" s="18"/>
      <c r="B9019" s="18"/>
      <c r="C9019" s="18"/>
      <c r="D9019" s="18"/>
      <c r="E9019" s="18"/>
      <c r="F9019" s="19" t="str">
        <f aca="false">IF(E9019&lt;&gt;"",LEN(E9019),"")</f>
        <v/>
      </c>
      <c r="G9019" s="20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</row>
    <row r="9020" customFormat="false" ht="21.6" hidden="false" customHeight="true" outlineLevel="0" collapsed="false">
      <c r="A9020" s="18"/>
      <c r="B9020" s="18"/>
      <c r="C9020" s="18"/>
      <c r="D9020" s="18"/>
      <c r="E9020" s="18"/>
      <c r="F9020" s="19" t="str">
        <f aca="false">IF(E9020&lt;&gt;"",LEN(E9020),"")</f>
        <v/>
      </c>
      <c r="G9020" s="20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</row>
    <row r="9021" customFormat="false" ht="21.6" hidden="false" customHeight="true" outlineLevel="0" collapsed="false">
      <c r="A9021" s="18"/>
      <c r="B9021" s="18"/>
      <c r="C9021" s="18"/>
      <c r="D9021" s="18"/>
      <c r="E9021" s="18"/>
      <c r="F9021" s="19" t="str">
        <f aca="false">IF(E9021&lt;&gt;"",LEN(E9021),"")</f>
        <v/>
      </c>
      <c r="G9021" s="20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</row>
    <row r="9022" customFormat="false" ht="21.6" hidden="false" customHeight="true" outlineLevel="0" collapsed="false">
      <c r="A9022" s="18"/>
      <c r="B9022" s="18"/>
      <c r="C9022" s="18"/>
      <c r="D9022" s="18"/>
      <c r="E9022" s="18"/>
      <c r="F9022" s="19" t="str">
        <f aca="false">IF(E9022&lt;&gt;"",LEN(E9022),"")</f>
        <v/>
      </c>
      <c r="G9022" s="20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</row>
    <row r="9023" customFormat="false" ht="21.6" hidden="false" customHeight="true" outlineLevel="0" collapsed="false">
      <c r="A9023" s="18"/>
      <c r="B9023" s="18"/>
      <c r="C9023" s="18"/>
      <c r="D9023" s="18"/>
      <c r="E9023" s="18"/>
      <c r="F9023" s="19" t="str">
        <f aca="false">IF(E9023&lt;&gt;"",LEN(E9023),"")</f>
        <v/>
      </c>
      <c r="G9023" s="20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</row>
    <row r="9024" customFormat="false" ht="21.6" hidden="false" customHeight="true" outlineLevel="0" collapsed="false">
      <c r="A9024" s="18"/>
      <c r="B9024" s="18"/>
      <c r="C9024" s="18"/>
      <c r="D9024" s="18"/>
      <c r="E9024" s="18"/>
      <c r="F9024" s="19" t="str">
        <f aca="false">IF(E9024&lt;&gt;"",LEN(E9024),"")</f>
        <v/>
      </c>
      <c r="G9024" s="20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</row>
    <row r="9025" customFormat="false" ht="21.6" hidden="false" customHeight="true" outlineLevel="0" collapsed="false">
      <c r="A9025" s="18"/>
      <c r="B9025" s="18"/>
      <c r="C9025" s="18"/>
      <c r="D9025" s="18"/>
      <c r="E9025" s="18"/>
      <c r="F9025" s="19" t="str">
        <f aca="false">IF(E9025&lt;&gt;"",LEN(E9025),"")</f>
        <v/>
      </c>
      <c r="G9025" s="20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</row>
    <row r="9026" customFormat="false" ht="21.6" hidden="false" customHeight="true" outlineLevel="0" collapsed="false">
      <c r="A9026" s="18"/>
      <c r="B9026" s="18"/>
      <c r="C9026" s="18"/>
      <c r="D9026" s="18"/>
      <c r="E9026" s="18"/>
      <c r="F9026" s="19" t="str">
        <f aca="false">IF(E9026&lt;&gt;"",LEN(E9026),"")</f>
        <v/>
      </c>
      <c r="G9026" s="20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</row>
    <row r="9027" customFormat="false" ht="21.6" hidden="false" customHeight="true" outlineLevel="0" collapsed="false">
      <c r="A9027" s="18"/>
      <c r="B9027" s="18"/>
      <c r="C9027" s="18"/>
      <c r="D9027" s="18"/>
      <c r="E9027" s="18"/>
      <c r="F9027" s="19" t="str">
        <f aca="false">IF(E9027&lt;&gt;"",LEN(E9027),"")</f>
        <v/>
      </c>
      <c r="G9027" s="20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</row>
    <row r="9028" customFormat="false" ht="21.6" hidden="false" customHeight="true" outlineLevel="0" collapsed="false">
      <c r="A9028" s="18"/>
      <c r="B9028" s="18"/>
      <c r="C9028" s="18"/>
      <c r="D9028" s="18"/>
      <c r="E9028" s="18"/>
      <c r="F9028" s="19" t="str">
        <f aca="false">IF(E9028&lt;&gt;"",LEN(E9028),"")</f>
        <v/>
      </c>
      <c r="G9028" s="20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</row>
    <row r="9029" customFormat="false" ht="21.6" hidden="false" customHeight="true" outlineLevel="0" collapsed="false">
      <c r="A9029" s="18"/>
      <c r="B9029" s="18"/>
      <c r="C9029" s="18"/>
      <c r="D9029" s="18"/>
      <c r="E9029" s="18"/>
      <c r="F9029" s="19" t="str">
        <f aca="false">IF(E9029&lt;&gt;"",LEN(E9029),"")</f>
        <v/>
      </c>
      <c r="G9029" s="20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</row>
    <row r="9030" customFormat="false" ht="21.6" hidden="false" customHeight="true" outlineLevel="0" collapsed="false">
      <c r="A9030" s="18"/>
      <c r="B9030" s="18"/>
      <c r="C9030" s="18"/>
      <c r="D9030" s="18"/>
      <c r="E9030" s="18"/>
      <c r="F9030" s="19" t="str">
        <f aca="false">IF(E9030&lt;&gt;"",LEN(E9030),"")</f>
        <v/>
      </c>
      <c r="G9030" s="20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</row>
    <row r="9031" customFormat="false" ht="21.6" hidden="false" customHeight="true" outlineLevel="0" collapsed="false">
      <c r="A9031" s="18"/>
      <c r="B9031" s="18"/>
      <c r="C9031" s="18"/>
      <c r="D9031" s="18"/>
      <c r="E9031" s="18"/>
      <c r="F9031" s="19" t="str">
        <f aca="false">IF(E9031&lt;&gt;"",LEN(E9031),"")</f>
        <v/>
      </c>
      <c r="G9031" s="20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</row>
    <row r="9032" customFormat="false" ht="21.6" hidden="false" customHeight="true" outlineLevel="0" collapsed="false">
      <c r="A9032" s="18"/>
      <c r="B9032" s="18"/>
      <c r="C9032" s="18"/>
      <c r="D9032" s="18"/>
      <c r="E9032" s="18"/>
      <c r="F9032" s="19" t="str">
        <f aca="false">IF(E9032&lt;&gt;"",LEN(E9032),"")</f>
        <v/>
      </c>
      <c r="G9032" s="20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</row>
    <row r="9033" customFormat="false" ht="21.6" hidden="false" customHeight="true" outlineLevel="0" collapsed="false">
      <c r="A9033" s="18"/>
      <c r="B9033" s="18"/>
      <c r="C9033" s="18"/>
      <c r="D9033" s="18"/>
      <c r="E9033" s="18"/>
      <c r="F9033" s="19" t="str">
        <f aca="false">IF(E9033&lt;&gt;"",LEN(E9033),"")</f>
        <v/>
      </c>
      <c r="G9033" s="20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</row>
    <row r="9034" customFormat="false" ht="21.6" hidden="false" customHeight="true" outlineLevel="0" collapsed="false">
      <c r="A9034" s="18"/>
      <c r="B9034" s="18"/>
      <c r="C9034" s="18"/>
      <c r="D9034" s="18"/>
      <c r="E9034" s="18"/>
      <c r="F9034" s="19" t="str">
        <f aca="false">IF(E9034&lt;&gt;"",LEN(E9034),"")</f>
        <v/>
      </c>
      <c r="G9034" s="20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</row>
    <row r="9035" customFormat="false" ht="21.6" hidden="false" customHeight="true" outlineLevel="0" collapsed="false">
      <c r="A9035" s="18"/>
      <c r="B9035" s="18"/>
      <c r="C9035" s="18"/>
      <c r="D9035" s="18"/>
      <c r="E9035" s="18"/>
      <c r="F9035" s="19" t="str">
        <f aca="false">IF(E9035&lt;&gt;"",LEN(E9035),"")</f>
        <v/>
      </c>
      <c r="G9035" s="20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</row>
    <row r="9036" customFormat="false" ht="21.6" hidden="false" customHeight="true" outlineLevel="0" collapsed="false">
      <c r="A9036" s="18"/>
      <c r="B9036" s="18"/>
      <c r="C9036" s="18"/>
      <c r="D9036" s="18"/>
      <c r="E9036" s="18"/>
      <c r="F9036" s="19" t="str">
        <f aca="false">IF(E9036&lt;&gt;"",LEN(E9036),"")</f>
        <v/>
      </c>
      <c r="G9036" s="20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</row>
    <row r="9037" customFormat="false" ht="21.6" hidden="false" customHeight="true" outlineLevel="0" collapsed="false">
      <c r="A9037" s="18"/>
      <c r="B9037" s="18"/>
      <c r="C9037" s="18"/>
      <c r="D9037" s="18"/>
      <c r="E9037" s="18"/>
      <c r="F9037" s="19" t="str">
        <f aca="false">IF(E9037&lt;&gt;"",LEN(E9037),"")</f>
        <v/>
      </c>
      <c r="G9037" s="20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</row>
    <row r="9038" customFormat="false" ht="21.6" hidden="false" customHeight="true" outlineLevel="0" collapsed="false">
      <c r="A9038" s="18"/>
      <c r="B9038" s="18"/>
      <c r="C9038" s="18"/>
      <c r="D9038" s="18"/>
      <c r="E9038" s="18"/>
      <c r="F9038" s="19" t="str">
        <f aca="false">IF(E9038&lt;&gt;"",LEN(E9038),"")</f>
        <v/>
      </c>
      <c r="G9038" s="20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</row>
    <row r="9039" customFormat="false" ht="21.6" hidden="false" customHeight="true" outlineLevel="0" collapsed="false">
      <c r="A9039" s="18"/>
      <c r="B9039" s="18"/>
      <c r="C9039" s="18"/>
      <c r="D9039" s="18"/>
      <c r="E9039" s="18"/>
      <c r="F9039" s="19" t="str">
        <f aca="false">IF(E9039&lt;&gt;"",LEN(E9039),"")</f>
        <v/>
      </c>
      <c r="G9039" s="20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</row>
    <row r="9040" customFormat="false" ht="21.6" hidden="false" customHeight="true" outlineLevel="0" collapsed="false">
      <c r="A9040" s="18"/>
      <c r="B9040" s="18"/>
      <c r="C9040" s="18"/>
      <c r="D9040" s="18"/>
      <c r="E9040" s="18"/>
      <c r="F9040" s="19" t="str">
        <f aca="false">IF(E9040&lt;&gt;"",LEN(E9040),"")</f>
        <v/>
      </c>
      <c r="G9040" s="20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</row>
    <row r="9041" customFormat="false" ht="21.6" hidden="false" customHeight="true" outlineLevel="0" collapsed="false">
      <c r="A9041" s="18"/>
      <c r="B9041" s="18"/>
      <c r="C9041" s="18"/>
      <c r="D9041" s="18"/>
      <c r="E9041" s="18"/>
      <c r="F9041" s="19" t="str">
        <f aca="false">IF(E9041&lt;&gt;"",LEN(E9041),"")</f>
        <v/>
      </c>
      <c r="G9041" s="20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</row>
    <row r="9042" customFormat="false" ht="21.6" hidden="false" customHeight="true" outlineLevel="0" collapsed="false">
      <c r="A9042" s="18"/>
      <c r="B9042" s="18"/>
      <c r="C9042" s="18"/>
      <c r="D9042" s="18"/>
      <c r="E9042" s="18"/>
      <c r="F9042" s="19" t="str">
        <f aca="false">IF(E9042&lt;&gt;"",LEN(E9042),"")</f>
        <v/>
      </c>
      <c r="G9042" s="20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</row>
    <row r="9043" customFormat="false" ht="21.6" hidden="false" customHeight="true" outlineLevel="0" collapsed="false">
      <c r="A9043" s="18"/>
      <c r="B9043" s="18"/>
      <c r="C9043" s="18"/>
      <c r="D9043" s="18"/>
      <c r="E9043" s="18"/>
      <c r="F9043" s="19" t="str">
        <f aca="false">IF(E9043&lt;&gt;"",LEN(E9043),"")</f>
        <v/>
      </c>
      <c r="G9043" s="20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</row>
    <row r="9044" customFormat="false" ht="21.6" hidden="false" customHeight="true" outlineLevel="0" collapsed="false">
      <c r="A9044" s="18"/>
      <c r="B9044" s="18"/>
      <c r="C9044" s="18"/>
      <c r="D9044" s="18"/>
      <c r="E9044" s="18"/>
      <c r="F9044" s="19" t="str">
        <f aca="false">IF(E9044&lt;&gt;"",LEN(E9044),"")</f>
        <v/>
      </c>
      <c r="G9044" s="20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</row>
    <row r="9045" customFormat="false" ht="21.6" hidden="false" customHeight="true" outlineLevel="0" collapsed="false">
      <c r="A9045" s="18"/>
      <c r="B9045" s="18"/>
      <c r="C9045" s="18"/>
      <c r="D9045" s="18"/>
      <c r="E9045" s="18"/>
      <c r="F9045" s="19" t="str">
        <f aca="false">IF(E9045&lt;&gt;"",LEN(E9045),"")</f>
        <v/>
      </c>
      <c r="G9045" s="20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</row>
    <row r="9046" customFormat="false" ht="21.6" hidden="false" customHeight="true" outlineLevel="0" collapsed="false">
      <c r="A9046" s="18"/>
      <c r="B9046" s="18"/>
      <c r="C9046" s="18"/>
      <c r="D9046" s="18"/>
      <c r="E9046" s="18"/>
      <c r="F9046" s="19" t="str">
        <f aca="false">IF(E9046&lt;&gt;"",LEN(E9046),"")</f>
        <v/>
      </c>
      <c r="G9046" s="20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</row>
    <row r="9047" customFormat="false" ht="21.6" hidden="false" customHeight="true" outlineLevel="0" collapsed="false">
      <c r="A9047" s="18"/>
      <c r="B9047" s="18"/>
      <c r="C9047" s="18"/>
      <c r="D9047" s="18"/>
      <c r="E9047" s="18"/>
      <c r="F9047" s="19" t="str">
        <f aca="false">IF(E9047&lt;&gt;"",LEN(E9047),"")</f>
        <v/>
      </c>
      <c r="G9047" s="20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</row>
    <row r="9048" customFormat="false" ht="21.6" hidden="false" customHeight="true" outlineLevel="0" collapsed="false">
      <c r="A9048" s="18"/>
      <c r="B9048" s="18"/>
      <c r="C9048" s="18"/>
      <c r="D9048" s="18"/>
      <c r="E9048" s="18"/>
      <c r="F9048" s="19" t="str">
        <f aca="false">IF(E9048&lt;&gt;"",LEN(E9048),"")</f>
        <v/>
      </c>
      <c r="G9048" s="20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</row>
    <row r="9049" customFormat="false" ht="21.6" hidden="false" customHeight="true" outlineLevel="0" collapsed="false">
      <c r="A9049" s="18"/>
      <c r="B9049" s="18"/>
      <c r="C9049" s="18"/>
      <c r="D9049" s="18"/>
      <c r="E9049" s="18"/>
      <c r="F9049" s="19" t="str">
        <f aca="false">IF(E9049&lt;&gt;"",LEN(E9049),"")</f>
        <v/>
      </c>
      <c r="G9049" s="20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</row>
    <row r="9050" customFormat="false" ht="21.6" hidden="false" customHeight="true" outlineLevel="0" collapsed="false">
      <c r="A9050" s="18"/>
      <c r="B9050" s="18"/>
      <c r="C9050" s="18"/>
      <c r="D9050" s="18"/>
      <c r="E9050" s="18"/>
      <c r="F9050" s="19" t="str">
        <f aca="false">IF(E9050&lt;&gt;"",LEN(E9050),"")</f>
        <v/>
      </c>
      <c r="G9050" s="20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</row>
    <row r="9051" customFormat="false" ht="21.6" hidden="false" customHeight="true" outlineLevel="0" collapsed="false">
      <c r="A9051" s="18"/>
      <c r="B9051" s="18"/>
      <c r="C9051" s="18"/>
      <c r="D9051" s="18"/>
      <c r="E9051" s="18"/>
      <c r="F9051" s="19" t="str">
        <f aca="false">IF(E9051&lt;&gt;"",LEN(E9051),"")</f>
        <v/>
      </c>
      <c r="G9051" s="20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</row>
    <row r="9052" customFormat="false" ht="21.6" hidden="false" customHeight="true" outlineLevel="0" collapsed="false">
      <c r="A9052" s="18"/>
      <c r="B9052" s="18"/>
      <c r="C9052" s="18"/>
      <c r="D9052" s="18"/>
      <c r="E9052" s="18"/>
      <c r="F9052" s="19" t="str">
        <f aca="false">IF(E9052&lt;&gt;"",LEN(E9052),"")</f>
        <v/>
      </c>
      <c r="G9052" s="20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</row>
    <row r="9053" customFormat="false" ht="21.6" hidden="false" customHeight="true" outlineLevel="0" collapsed="false">
      <c r="A9053" s="18"/>
      <c r="B9053" s="18"/>
      <c r="C9053" s="18"/>
      <c r="D9053" s="18"/>
      <c r="E9053" s="18"/>
      <c r="F9053" s="19" t="str">
        <f aca="false">IF(E9053&lt;&gt;"",LEN(E9053),"")</f>
        <v/>
      </c>
      <c r="G9053" s="20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</row>
    <row r="9054" customFormat="false" ht="21.6" hidden="false" customHeight="true" outlineLevel="0" collapsed="false">
      <c r="A9054" s="18"/>
      <c r="B9054" s="18"/>
      <c r="C9054" s="18"/>
      <c r="D9054" s="18"/>
      <c r="E9054" s="18"/>
      <c r="F9054" s="19" t="str">
        <f aca="false">IF(E9054&lt;&gt;"",LEN(E9054),"")</f>
        <v/>
      </c>
      <c r="G9054" s="20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</row>
    <row r="9055" customFormat="false" ht="21.6" hidden="false" customHeight="true" outlineLevel="0" collapsed="false">
      <c r="A9055" s="18"/>
      <c r="B9055" s="18"/>
      <c r="C9055" s="18"/>
      <c r="D9055" s="18"/>
      <c r="E9055" s="18"/>
      <c r="F9055" s="19" t="str">
        <f aca="false">IF(E9055&lt;&gt;"",LEN(E9055),"")</f>
        <v/>
      </c>
      <c r="G9055" s="20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</row>
    <row r="9056" customFormat="false" ht="21.6" hidden="false" customHeight="true" outlineLevel="0" collapsed="false">
      <c r="A9056" s="18"/>
      <c r="B9056" s="18"/>
      <c r="C9056" s="18"/>
      <c r="D9056" s="18"/>
      <c r="E9056" s="18"/>
      <c r="F9056" s="19" t="str">
        <f aca="false">IF(E9056&lt;&gt;"",LEN(E9056),"")</f>
        <v/>
      </c>
      <c r="G9056" s="20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</row>
    <row r="9057" customFormat="false" ht="21.6" hidden="false" customHeight="true" outlineLevel="0" collapsed="false">
      <c r="A9057" s="18"/>
      <c r="B9057" s="18"/>
      <c r="C9057" s="18"/>
      <c r="D9057" s="18"/>
      <c r="E9057" s="18"/>
      <c r="F9057" s="19" t="str">
        <f aca="false">IF(E9057&lt;&gt;"",LEN(E9057),"")</f>
        <v/>
      </c>
      <c r="G9057" s="20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</row>
    <row r="9058" customFormat="false" ht="21.6" hidden="false" customHeight="true" outlineLevel="0" collapsed="false">
      <c r="A9058" s="18"/>
      <c r="B9058" s="18"/>
      <c r="C9058" s="18"/>
      <c r="D9058" s="18"/>
      <c r="E9058" s="18"/>
      <c r="F9058" s="19" t="str">
        <f aca="false">IF(E9058&lt;&gt;"",LEN(E9058),"")</f>
        <v/>
      </c>
      <c r="G9058" s="20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</row>
    <row r="9059" customFormat="false" ht="21.6" hidden="false" customHeight="true" outlineLevel="0" collapsed="false">
      <c r="A9059" s="18"/>
      <c r="B9059" s="18"/>
      <c r="C9059" s="18"/>
      <c r="D9059" s="18"/>
      <c r="E9059" s="18"/>
      <c r="F9059" s="19" t="str">
        <f aca="false">IF(E9059&lt;&gt;"",LEN(E9059),"")</f>
        <v/>
      </c>
      <c r="G9059" s="20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</row>
    <row r="9060" customFormat="false" ht="21.6" hidden="false" customHeight="true" outlineLevel="0" collapsed="false">
      <c r="A9060" s="18"/>
      <c r="B9060" s="18"/>
      <c r="C9060" s="18"/>
      <c r="D9060" s="18"/>
      <c r="E9060" s="18"/>
      <c r="F9060" s="19" t="str">
        <f aca="false">IF(E9060&lt;&gt;"",LEN(E9060),"")</f>
        <v/>
      </c>
      <c r="G9060" s="20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</row>
    <row r="9061" customFormat="false" ht="21.6" hidden="false" customHeight="true" outlineLevel="0" collapsed="false">
      <c r="A9061" s="18"/>
      <c r="B9061" s="18"/>
      <c r="C9061" s="18"/>
      <c r="D9061" s="18"/>
      <c r="E9061" s="18"/>
      <c r="F9061" s="19" t="str">
        <f aca="false">IF(E9061&lt;&gt;"",LEN(E9061),"")</f>
        <v/>
      </c>
      <c r="G9061" s="20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</row>
    <row r="9062" customFormat="false" ht="21.6" hidden="false" customHeight="true" outlineLevel="0" collapsed="false">
      <c r="A9062" s="18"/>
      <c r="B9062" s="18"/>
      <c r="C9062" s="18"/>
      <c r="D9062" s="18"/>
      <c r="E9062" s="18"/>
      <c r="F9062" s="19" t="str">
        <f aca="false">IF(E9062&lt;&gt;"",LEN(E9062),"")</f>
        <v/>
      </c>
      <c r="G9062" s="20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</row>
    <row r="9063" customFormat="false" ht="21.6" hidden="false" customHeight="true" outlineLevel="0" collapsed="false">
      <c r="A9063" s="18"/>
      <c r="B9063" s="18"/>
      <c r="C9063" s="18"/>
      <c r="D9063" s="18"/>
      <c r="E9063" s="18"/>
      <c r="F9063" s="19" t="str">
        <f aca="false">IF(E9063&lt;&gt;"",LEN(E9063),"")</f>
        <v/>
      </c>
      <c r="G9063" s="20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</row>
    <row r="9064" customFormat="false" ht="21.6" hidden="false" customHeight="true" outlineLevel="0" collapsed="false">
      <c r="A9064" s="18"/>
      <c r="B9064" s="18"/>
      <c r="C9064" s="18"/>
      <c r="D9064" s="18"/>
      <c r="E9064" s="18"/>
      <c r="F9064" s="19" t="str">
        <f aca="false">IF(E9064&lt;&gt;"",LEN(E9064),"")</f>
        <v/>
      </c>
      <c r="G9064" s="20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</row>
    <row r="9065" customFormat="false" ht="21.6" hidden="false" customHeight="true" outlineLevel="0" collapsed="false">
      <c r="A9065" s="18"/>
      <c r="B9065" s="18"/>
      <c r="C9065" s="18"/>
      <c r="D9065" s="18"/>
      <c r="E9065" s="18"/>
      <c r="F9065" s="19" t="str">
        <f aca="false">IF(E9065&lt;&gt;"",LEN(E9065),"")</f>
        <v/>
      </c>
      <c r="G9065" s="20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</row>
    <row r="9066" customFormat="false" ht="21.6" hidden="false" customHeight="true" outlineLevel="0" collapsed="false">
      <c r="A9066" s="18"/>
      <c r="B9066" s="18"/>
      <c r="C9066" s="18"/>
      <c r="D9066" s="18"/>
      <c r="E9066" s="18"/>
      <c r="F9066" s="19" t="str">
        <f aca="false">IF(E9066&lt;&gt;"",LEN(E9066),"")</f>
        <v/>
      </c>
      <c r="G9066" s="20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</row>
    <row r="9067" customFormat="false" ht="21.6" hidden="false" customHeight="true" outlineLevel="0" collapsed="false">
      <c r="A9067" s="18"/>
      <c r="B9067" s="18"/>
      <c r="C9067" s="18"/>
      <c r="D9067" s="18"/>
      <c r="E9067" s="18"/>
      <c r="F9067" s="19" t="str">
        <f aca="false">IF(E9067&lt;&gt;"",LEN(E9067),"")</f>
        <v/>
      </c>
      <c r="G9067" s="20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</row>
    <row r="9068" customFormat="false" ht="21.6" hidden="false" customHeight="true" outlineLevel="0" collapsed="false">
      <c r="A9068" s="18"/>
      <c r="B9068" s="18"/>
      <c r="C9068" s="18"/>
      <c r="D9068" s="18"/>
      <c r="E9068" s="18"/>
      <c r="F9068" s="19" t="str">
        <f aca="false">IF(E9068&lt;&gt;"",LEN(E9068),"")</f>
        <v/>
      </c>
      <c r="G9068" s="20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</row>
    <row r="9069" customFormat="false" ht="21.6" hidden="false" customHeight="true" outlineLevel="0" collapsed="false">
      <c r="A9069" s="18"/>
      <c r="B9069" s="18"/>
      <c r="C9069" s="18"/>
      <c r="D9069" s="18"/>
      <c r="E9069" s="18"/>
      <c r="F9069" s="19" t="str">
        <f aca="false">IF(E9069&lt;&gt;"",LEN(E9069),"")</f>
        <v/>
      </c>
      <c r="G9069" s="20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</row>
    <row r="9070" customFormat="false" ht="21.6" hidden="false" customHeight="true" outlineLevel="0" collapsed="false">
      <c r="A9070" s="18"/>
      <c r="B9070" s="18"/>
      <c r="C9070" s="18"/>
      <c r="D9070" s="18"/>
      <c r="E9070" s="18"/>
      <c r="F9070" s="19" t="str">
        <f aca="false">IF(E9070&lt;&gt;"",LEN(E9070),"")</f>
        <v/>
      </c>
      <c r="G9070" s="20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</row>
    <row r="9071" customFormat="false" ht="21.6" hidden="false" customHeight="true" outlineLevel="0" collapsed="false">
      <c r="A9071" s="18"/>
      <c r="B9071" s="18"/>
      <c r="C9071" s="18"/>
      <c r="D9071" s="18"/>
      <c r="E9071" s="18"/>
      <c r="F9071" s="19" t="str">
        <f aca="false">IF(E9071&lt;&gt;"",LEN(E9071),"")</f>
        <v/>
      </c>
      <c r="G9071" s="20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</row>
    <row r="9072" customFormat="false" ht="21.6" hidden="false" customHeight="true" outlineLevel="0" collapsed="false">
      <c r="A9072" s="18"/>
      <c r="B9072" s="18"/>
      <c r="C9072" s="18"/>
      <c r="D9072" s="18"/>
      <c r="E9072" s="18"/>
      <c r="F9072" s="19" t="str">
        <f aca="false">IF(E9072&lt;&gt;"",LEN(E9072),"")</f>
        <v/>
      </c>
      <c r="G9072" s="20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</row>
    <row r="9073" customFormat="false" ht="21.6" hidden="false" customHeight="true" outlineLevel="0" collapsed="false">
      <c r="A9073" s="18"/>
      <c r="B9073" s="18"/>
      <c r="C9073" s="18"/>
      <c r="D9073" s="18"/>
      <c r="E9073" s="18"/>
      <c r="F9073" s="19" t="str">
        <f aca="false">IF(E9073&lt;&gt;"",LEN(E9073),"")</f>
        <v/>
      </c>
      <c r="G9073" s="20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</row>
    <row r="9074" customFormat="false" ht="21.6" hidden="false" customHeight="true" outlineLevel="0" collapsed="false">
      <c r="A9074" s="18"/>
      <c r="B9074" s="18"/>
      <c r="C9074" s="18"/>
      <c r="D9074" s="18"/>
      <c r="E9074" s="18"/>
      <c r="F9074" s="19" t="str">
        <f aca="false">IF(E9074&lt;&gt;"",LEN(E9074),"")</f>
        <v/>
      </c>
      <c r="G9074" s="20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</row>
    <row r="9075" customFormat="false" ht="21.6" hidden="false" customHeight="true" outlineLevel="0" collapsed="false">
      <c r="A9075" s="18"/>
      <c r="B9075" s="18"/>
      <c r="C9075" s="18"/>
      <c r="D9075" s="18"/>
      <c r="E9075" s="18"/>
      <c r="F9075" s="19" t="str">
        <f aca="false">IF(E9075&lt;&gt;"",LEN(E9075),"")</f>
        <v/>
      </c>
      <c r="G9075" s="20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</row>
    <row r="9076" customFormat="false" ht="21.6" hidden="false" customHeight="true" outlineLevel="0" collapsed="false">
      <c r="A9076" s="18"/>
      <c r="B9076" s="18"/>
      <c r="C9076" s="18"/>
      <c r="D9076" s="18"/>
      <c r="E9076" s="18"/>
      <c r="F9076" s="19" t="str">
        <f aca="false">IF(E9076&lt;&gt;"",LEN(E9076),"")</f>
        <v/>
      </c>
      <c r="G9076" s="20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</row>
    <row r="9077" customFormat="false" ht="21.6" hidden="false" customHeight="true" outlineLevel="0" collapsed="false">
      <c r="A9077" s="18"/>
      <c r="B9077" s="18"/>
      <c r="C9077" s="18"/>
      <c r="D9077" s="18"/>
      <c r="E9077" s="18"/>
      <c r="F9077" s="19" t="str">
        <f aca="false">IF(E9077&lt;&gt;"",LEN(E9077),"")</f>
        <v/>
      </c>
      <c r="G9077" s="20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</row>
    <row r="9078" customFormat="false" ht="21.6" hidden="false" customHeight="true" outlineLevel="0" collapsed="false">
      <c r="A9078" s="18"/>
      <c r="B9078" s="18"/>
      <c r="C9078" s="18"/>
      <c r="D9078" s="18"/>
      <c r="E9078" s="18"/>
      <c r="F9078" s="19" t="str">
        <f aca="false">IF(E9078&lt;&gt;"",LEN(E9078),"")</f>
        <v/>
      </c>
      <c r="G9078" s="20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</row>
    <row r="9079" customFormat="false" ht="21.6" hidden="false" customHeight="true" outlineLevel="0" collapsed="false">
      <c r="A9079" s="18"/>
      <c r="B9079" s="18"/>
      <c r="C9079" s="18"/>
      <c r="D9079" s="18"/>
      <c r="E9079" s="18"/>
      <c r="F9079" s="19" t="str">
        <f aca="false">IF(E9079&lt;&gt;"",LEN(E9079),"")</f>
        <v/>
      </c>
      <c r="G9079" s="20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</row>
    <row r="9080" customFormat="false" ht="21.6" hidden="false" customHeight="true" outlineLevel="0" collapsed="false">
      <c r="A9080" s="18"/>
      <c r="B9080" s="18"/>
      <c r="C9080" s="18"/>
      <c r="D9080" s="18"/>
      <c r="E9080" s="18"/>
      <c r="F9080" s="19" t="str">
        <f aca="false">IF(E9080&lt;&gt;"",LEN(E9080),"")</f>
        <v/>
      </c>
      <c r="G9080" s="20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</row>
    <row r="9081" customFormat="false" ht="21.6" hidden="false" customHeight="true" outlineLevel="0" collapsed="false">
      <c r="A9081" s="18"/>
      <c r="B9081" s="18"/>
      <c r="C9081" s="18"/>
      <c r="D9081" s="18"/>
      <c r="E9081" s="18"/>
      <c r="F9081" s="19" t="str">
        <f aca="false">IF(E9081&lt;&gt;"",LEN(E9081),"")</f>
        <v/>
      </c>
      <c r="G9081" s="20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</row>
    <row r="9082" customFormat="false" ht="21.6" hidden="false" customHeight="true" outlineLevel="0" collapsed="false">
      <c r="A9082" s="18"/>
      <c r="B9082" s="18"/>
      <c r="C9082" s="18"/>
      <c r="D9082" s="18"/>
      <c r="E9082" s="18"/>
      <c r="F9082" s="19" t="str">
        <f aca="false">IF(E9082&lt;&gt;"",LEN(E9082),"")</f>
        <v/>
      </c>
      <c r="G9082" s="20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</row>
    <row r="9083" customFormat="false" ht="21.6" hidden="false" customHeight="true" outlineLevel="0" collapsed="false">
      <c r="A9083" s="18"/>
      <c r="B9083" s="18"/>
      <c r="C9083" s="18"/>
      <c r="D9083" s="18"/>
      <c r="E9083" s="18"/>
      <c r="F9083" s="19" t="str">
        <f aca="false">IF(E9083&lt;&gt;"",LEN(E9083),"")</f>
        <v/>
      </c>
      <c r="G9083" s="20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</row>
    <row r="9084" customFormat="false" ht="21.6" hidden="false" customHeight="true" outlineLevel="0" collapsed="false">
      <c r="A9084" s="18"/>
      <c r="B9084" s="18"/>
      <c r="C9084" s="18"/>
      <c r="D9084" s="18"/>
      <c r="E9084" s="18"/>
      <c r="F9084" s="19" t="str">
        <f aca="false">IF(E9084&lt;&gt;"",LEN(E9084),"")</f>
        <v/>
      </c>
      <c r="G9084" s="20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</row>
    <row r="9085" customFormat="false" ht="21.6" hidden="false" customHeight="true" outlineLevel="0" collapsed="false">
      <c r="A9085" s="18"/>
      <c r="B9085" s="18"/>
      <c r="C9085" s="18"/>
      <c r="D9085" s="18"/>
      <c r="E9085" s="18"/>
      <c r="F9085" s="19" t="str">
        <f aca="false">IF(E9085&lt;&gt;"",LEN(E9085),"")</f>
        <v/>
      </c>
      <c r="G9085" s="20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</row>
    <row r="9086" customFormat="false" ht="21.6" hidden="false" customHeight="true" outlineLevel="0" collapsed="false">
      <c r="A9086" s="18"/>
      <c r="B9086" s="18"/>
      <c r="C9086" s="18"/>
      <c r="D9086" s="18"/>
      <c r="E9086" s="18"/>
      <c r="F9086" s="19" t="str">
        <f aca="false">IF(E9086&lt;&gt;"",LEN(E9086),"")</f>
        <v/>
      </c>
      <c r="G9086" s="20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</row>
    <row r="9087" customFormat="false" ht="21.6" hidden="false" customHeight="true" outlineLevel="0" collapsed="false">
      <c r="A9087" s="18"/>
      <c r="B9087" s="18"/>
      <c r="C9087" s="18"/>
      <c r="D9087" s="18"/>
      <c r="E9087" s="18"/>
      <c r="F9087" s="19" t="str">
        <f aca="false">IF(E9087&lt;&gt;"",LEN(E9087),"")</f>
        <v/>
      </c>
      <c r="G9087" s="20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</row>
    <row r="9088" customFormat="false" ht="21.6" hidden="false" customHeight="true" outlineLevel="0" collapsed="false">
      <c r="A9088" s="18"/>
      <c r="B9088" s="18"/>
      <c r="C9088" s="18"/>
      <c r="D9088" s="18"/>
      <c r="E9088" s="18"/>
      <c r="F9088" s="19" t="str">
        <f aca="false">IF(E9088&lt;&gt;"",LEN(E9088),"")</f>
        <v/>
      </c>
      <c r="G9088" s="20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</row>
    <row r="9089" customFormat="false" ht="21.6" hidden="false" customHeight="true" outlineLevel="0" collapsed="false">
      <c r="A9089" s="18"/>
      <c r="B9089" s="18"/>
      <c r="C9089" s="18"/>
      <c r="D9089" s="18"/>
      <c r="E9089" s="18"/>
      <c r="F9089" s="19" t="str">
        <f aca="false">IF(E9089&lt;&gt;"",LEN(E9089),"")</f>
        <v/>
      </c>
      <c r="G9089" s="20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</row>
    <row r="9090" customFormat="false" ht="21.6" hidden="false" customHeight="true" outlineLevel="0" collapsed="false">
      <c r="A9090" s="18"/>
      <c r="B9090" s="18"/>
      <c r="C9090" s="18"/>
      <c r="D9090" s="18"/>
      <c r="E9090" s="18"/>
      <c r="F9090" s="19" t="str">
        <f aca="false">IF(E9090&lt;&gt;"",LEN(E9090),"")</f>
        <v/>
      </c>
      <c r="G9090" s="20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</row>
    <row r="9091" customFormat="false" ht="21.6" hidden="false" customHeight="true" outlineLevel="0" collapsed="false">
      <c r="A9091" s="18"/>
      <c r="B9091" s="18"/>
      <c r="C9091" s="18"/>
      <c r="D9091" s="18"/>
      <c r="E9091" s="18"/>
      <c r="F9091" s="19" t="str">
        <f aca="false">IF(E9091&lt;&gt;"",LEN(E9091),"")</f>
        <v/>
      </c>
      <c r="G9091" s="20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</row>
    <row r="9092" customFormat="false" ht="21.6" hidden="false" customHeight="true" outlineLevel="0" collapsed="false">
      <c r="A9092" s="18"/>
      <c r="B9092" s="18"/>
      <c r="C9092" s="18"/>
      <c r="D9092" s="18"/>
      <c r="E9092" s="18"/>
      <c r="F9092" s="19" t="str">
        <f aca="false">IF(E9092&lt;&gt;"",LEN(E9092),"")</f>
        <v/>
      </c>
      <c r="G9092" s="20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</row>
    <row r="9093" customFormat="false" ht="21.6" hidden="false" customHeight="true" outlineLevel="0" collapsed="false">
      <c r="A9093" s="18"/>
      <c r="B9093" s="18"/>
      <c r="C9093" s="18"/>
      <c r="D9093" s="18"/>
      <c r="E9093" s="18"/>
      <c r="F9093" s="19" t="str">
        <f aca="false">IF(E9093&lt;&gt;"",LEN(E9093),"")</f>
        <v/>
      </c>
      <c r="G9093" s="20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</row>
    <row r="9094" customFormat="false" ht="21.6" hidden="false" customHeight="true" outlineLevel="0" collapsed="false">
      <c r="A9094" s="18"/>
      <c r="B9094" s="18"/>
      <c r="C9094" s="18"/>
      <c r="D9094" s="18"/>
      <c r="E9094" s="18"/>
      <c r="F9094" s="19" t="str">
        <f aca="false">IF(E9094&lt;&gt;"",LEN(E9094),"")</f>
        <v/>
      </c>
      <c r="G9094" s="20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</row>
    <row r="9095" customFormat="false" ht="21.6" hidden="false" customHeight="true" outlineLevel="0" collapsed="false">
      <c r="A9095" s="18"/>
      <c r="B9095" s="18"/>
      <c r="C9095" s="18"/>
      <c r="D9095" s="18"/>
      <c r="E9095" s="18"/>
      <c r="F9095" s="19" t="str">
        <f aca="false">IF(E9095&lt;&gt;"",LEN(E9095),"")</f>
        <v/>
      </c>
      <c r="G9095" s="20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</row>
    <row r="9096" customFormat="false" ht="21.6" hidden="false" customHeight="true" outlineLevel="0" collapsed="false">
      <c r="A9096" s="18"/>
      <c r="B9096" s="18"/>
      <c r="C9096" s="18"/>
      <c r="D9096" s="18"/>
      <c r="E9096" s="18"/>
      <c r="F9096" s="19" t="str">
        <f aca="false">IF(E9096&lt;&gt;"",LEN(E9096),"")</f>
        <v/>
      </c>
      <c r="G9096" s="20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</row>
    <row r="9097" customFormat="false" ht="21.6" hidden="false" customHeight="true" outlineLevel="0" collapsed="false">
      <c r="A9097" s="18"/>
      <c r="B9097" s="18"/>
      <c r="C9097" s="18"/>
      <c r="D9097" s="18"/>
      <c r="E9097" s="18"/>
      <c r="F9097" s="19" t="str">
        <f aca="false">IF(E9097&lt;&gt;"",LEN(E9097),"")</f>
        <v/>
      </c>
      <c r="G9097" s="20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</row>
    <row r="9098" customFormat="false" ht="21.6" hidden="false" customHeight="true" outlineLevel="0" collapsed="false">
      <c r="A9098" s="18"/>
      <c r="B9098" s="18"/>
      <c r="C9098" s="18"/>
      <c r="D9098" s="18"/>
      <c r="E9098" s="18"/>
      <c r="F9098" s="19" t="str">
        <f aca="false">IF(E9098&lt;&gt;"",LEN(E9098),"")</f>
        <v/>
      </c>
      <c r="G9098" s="20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</row>
    <row r="9099" customFormat="false" ht="21.6" hidden="false" customHeight="true" outlineLevel="0" collapsed="false">
      <c r="A9099" s="18"/>
      <c r="B9099" s="18"/>
      <c r="C9099" s="18"/>
      <c r="D9099" s="18"/>
      <c r="E9099" s="18"/>
      <c r="F9099" s="19" t="str">
        <f aca="false">IF(E9099&lt;&gt;"",LEN(E9099),"")</f>
        <v/>
      </c>
      <c r="G9099" s="20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</row>
    <row r="9100" customFormat="false" ht="21.6" hidden="false" customHeight="true" outlineLevel="0" collapsed="false">
      <c r="A9100" s="18"/>
      <c r="B9100" s="18"/>
      <c r="C9100" s="18"/>
      <c r="D9100" s="18"/>
      <c r="E9100" s="18"/>
      <c r="F9100" s="19" t="str">
        <f aca="false">IF(E9100&lt;&gt;"",LEN(E9100),"")</f>
        <v/>
      </c>
      <c r="G9100" s="20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</row>
    <row r="9101" customFormat="false" ht="21.6" hidden="false" customHeight="true" outlineLevel="0" collapsed="false">
      <c r="A9101" s="18"/>
      <c r="B9101" s="18"/>
      <c r="C9101" s="18"/>
      <c r="D9101" s="18"/>
      <c r="E9101" s="18"/>
      <c r="F9101" s="19" t="str">
        <f aca="false">IF(E9101&lt;&gt;"",LEN(E9101),"")</f>
        <v/>
      </c>
      <c r="G9101" s="20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</row>
    <row r="9102" customFormat="false" ht="21.6" hidden="false" customHeight="true" outlineLevel="0" collapsed="false">
      <c r="A9102" s="18"/>
      <c r="B9102" s="18"/>
      <c r="C9102" s="18"/>
      <c r="D9102" s="18"/>
      <c r="E9102" s="18"/>
      <c r="F9102" s="19" t="str">
        <f aca="false">IF(E9102&lt;&gt;"",LEN(E9102),"")</f>
        <v/>
      </c>
      <c r="G9102" s="20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</row>
    <row r="9103" customFormat="false" ht="21.6" hidden="false" customHeight="true" outlineLevel="0" collapsed="false">
      <c r="A9103" s="18"/>
      <c r="B9103" s="18"/>
      <c r="C9103" s="18"/>
      <c r="D9103" s="18"/>
      <c r="E9103" s="18"/>
      <c r="F9103" s="19" t="str">
        <f aca="false">IF(E9103&lt;&gt;"",LEN(E9103),"")</f>
        <v/>
      </c>
      <c r="G9103" s="20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</row>
    <row r="9104" customFormat="false" ht="21.6" hidden="false" customHeight="true" outlineLevel="0" collapsed="false">
      <c r="A9104" s="18"/>
      <c r="B9104" s="18"/>
      <c r="C9104" s="18"/>
      <c r="D9104" s="18"/>
      <c r="E9104" s="18"/>
      <c r="F9104" s="19" t="str">
        <f aca="false">IF(E9104&lt;&gt;"",LEN(E9104),"")</f>
        <v/>
      </c>
      <c r="G9104" s="20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</row>
    <row r="9105" customFormat="false" ht="21.6" hidden="false" customHeight="true" outlineLevel="0" collapsed="false">
      <c r="A9105" s="18"/>
      <c r="B9105" s="18"/>
      <c r="C9105" s="18"/>
      <c r="D9105" s="18"/>
      <c r="E9105" s="18"/>
      <c r="F9105" s="19" t="str">
        <f aca="false">IF(E9105&lt;&gt;"",LEN(E9105),"")</f>
        <v/>
      </c>
      <c r="G9105" s="20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</row>
    <row r="9106" customFormat="false" ht="21.6" hidden="false" customHeight="true" outlineLevel="0" collapsed="false">
      <c r="A9106" s="18"/>
      <c r="B9106" s="18"/>
      <c r="C9106" s="18"/>
      <c r="D9106" s="18"/>
      <c r="E9106" s="18"/>
      <c r="F9106" s="19" t="str">
        <f aca="false">IF(E9106&lt;&gt;"",LEN(E9106),"")</f>
        <v/>
      </c>
      <c r="G9106" s="20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</row>
    <row r="9107" customFormat="false" ht="21.6" hidden="false" customHeight="true" outlineLevel="0" collapsed="false">
      <c r="A9107" s="18"/>
      <c r="B9107" s="18"/>
      <c r="C9107" s="18"/>
      <c r="D9107" s="18"/>
      <c r="E9107" s="18"/>
      <c r="F9107" s="19" t="str">
        <f aca="false">IF(E9107&lt;&gt;"",LEN(E9107),"")</f>
        <v/>
      </c>
      <c r="G9107" s="20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</row>
    <row r="9108" customFormat="false" ht="21.6" hidden="false" customHeight="true" outlineLevel="0" collapsed="false">
      <c r="A9108" s="18"/>
      <c r="B9108" s="18"/>
      <c r="C9108" s="18"/>
      <c r="D9108" s="18"/>
      <c r="E9108" s="18"/>
      <c r="F9108" s="19" t="str">
        <f aca="false">IF(E9108&lt;&gt;"",LEN(E9108),"")</f>
        <v/>
      </c>
      <c r="G9108" s="20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</row>
    <row r="9109" customFormat="false" ht="21.6" hidden="false" customHeight="true" outlineLevel="0" collapsed="false">
      <c r="A9109" s="18"/>
      <c r="B9109" s="18"/>
      <c r="C9109" s="18"/>
      <c r="D9109" s="18"/>
      <c r="E9109" s="18"/>
      <c r="F9109" s="19" t="str">
        <f aca="false">IF(E9109&lt;&gt;"",LEN(E9109),"")</f>
        <v/>
      </c>
      <c r="G9109" s="20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</row>
    <row r="9110" customFormat="false" ht="21.6" hidden="false" customHeight="true" outlineLevel="0" collapsed="false">
      <c r="A9110" s="18"/>
      <c r="B9110" s="18"/>
      <c r="C9110" s="18"/>
      <c r="D9110" s="18"/>
      <c r="E9110" s="18"/>
      <c r="F9110" s="19" t="str">
        <f aca="false">IF(E9110&lt;&gt;"",LEN(E9110),"")</f>
        <v/>
      </c>
      <c r="G9110" s="20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</row>
    <row r="9111" customFormat="false" ht="21.6" hidden="false" customHeight="true" outlineLevel="0" collapsed="false">
      <c r="A9111" s="18"/>
      <c r="B9111" s="18"/>
      <c r="C9111" s="18"/>
      <c r="D9111" s="18"/>
      <c r="E9111" s="18"/>
      <c r="F9111" s="19" t="str">
        <f aca="false">IF(E9111&lt;&gt;"",LEN(E9111),"")</f>
        <v/>
      </c>
      <c r="G9111" s="20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</row>
    <row r="9112" customFormat="false" ht="21.6" hidden="false" customHeight="true" outlineLevel="0" collapsed="false">
      <c r="A9112" s="18"/>
      <c r="B9112" s="18"/>
      <c r="C9112" s="18"/>
      <c r="D9112" s="18"/>
      <c r="E9112" s="18"/>
      <c r="F9112" s="19" t="str">
        <f aca="false">IF(E9112&lt;&gt;"",LEN(E9112),"")</f>
        <v/>
      </c>
      <c r="G9112" s="20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</row>
    <row r="9113" customFormat="false" ht="21.6" hidden="false" customHeight="true" outlineLevel="0" collapsed="false">
      <c r="A9113" s="18"/>
      <c r="B9113" s="18"/>
      <c r="C9113" s="18"/>
      <c r="D9113" s="18"/>
      <c r="E9113" s="18"/>
      <c r="F9113" s="19" t="str">
        <f aca="false">IF(E9113&lt;&gt;"",LEN(E9113),"")</f>
        <v/>
      </c>
      <c r="G9113" s="20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</row>
    <row r="9114" customFormat="false" ht="21.6" hidden="false" customHeight="true" outlineLevel="0" collapsed="false">
      <c r="A9114" s="18"/>
      <c r="B9114" s="18"/>
      <c r="C9114" s="18"/>
      <c r="D9114" s="18"/>
      <c r="E9114" s="18"/>
      <c r="F9114" s="19" t="str">
        <f aca="false">IF(E9114&lt;&gt;"",LEN(E9114),"")</f>
        <v/>
      </c>
      <c r="G9114" s="20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</row>
    <row r="9115" customFormat="false" ht="21.6" hidden="false" customHeight="true" outlineLevel="0" collapsed="false">
      <c r="A9115" s="18"/>
      <c r="B9115" s="18"/>
      <c r="C9115" s="18"/>
      <c r="D9115" s="18"/>
      <c r="E9115" s="18"/>
      <c r="F9115" s="19" t="str">
        <f aca="false">IF(E9115&lt;&gt;"",LEN(E9115),"")</f>
        <v/>
      </c>
      <c r="G9115" s="20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</row>
    <row r="9116" customFormat="false" ht="21.6" hidden="false" customHeight="true" outlineLevel="0" collapsed="false">
      <c r="A9116" s="18"/>
      <c r="B9116" s="18"/>
      <c r="C9116" s="18"/>
      <c r="D9116" s="18"/>
      <c r="E9116" s="18"/>
      <c r="F9116" s="19" t="str">
        <f aca="false">IF(E9116&lt;&gt;"",LEN(E9116),"")</f>
        <v/>
      </c>
      <c r="G9116" s="20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</row>
    <row r="9117" customFormat="false" ht="21.6" hidden="false" customHeight="true" outlineLevel="0" collapsed="false">
      <c r="A9117" s="18"/>
      <c r="B9117" s="18"/>
      <c r="C9117" s="18"/>
      <c r="D9117" s="18"/>
      <c r="E9117" s="18"/>
      <c r="F9117" s="19" t="str">
        <f aca="false">IF(E9117&lt;&gt;"",LEN(E9117),"")</f>
        <v/>
      </c>
      <c r="G9117" s="20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</row>
    <row r="9118" customFormat="false" ht="21.6" hidden="false" customHeight="true" outlineLevel="0" collapsed="false">
      <c r="A9118" s="18"/>
      <c r="B9118" s="18"/>
      <c r="C9118" s="18"/>
      <c r="D9118" s="18"/>
      <c r="E9118" s="18"/>
      <c r="F9118" s="19" t="str">
        <f aca="false">IF(E9118&lt;&gt;"",LEN(E9118),"")</f>
        <v/>
      </c>
      <c r="G9118" s="20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</row>
    <row r="9119" customFormat="false" ht="21.6" hidden="false" customHeight="true" outlineLevel="0" collapsed="false">
      <c r="A9119" s="18"/>
      <c r="B9119" s="18"/>
      <c r="C9119" s="18"/>
      <c r="D9119" s="18"/>
      <c r="E9119" s="18"/>
      <c r="F9119" s="19" t="str">
        <f aca="false">IF(E9119&lt;&gt;"",LEN(E9119),"")</f>
        <v/>
      </c>
      <c r="G9119" s="20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</row>
    <row r="9120" customFormat="false" ht="21.6" hidden="false" customHeight="true" outlineLevel="0" collapsed="false">
      <c r="A9120" s="18"/>
      <c r="B9120" s="18"/>
      <c r="C9120" s="18"/>
      <c r="D9120" s="18"/>
      <c r="E9120" s="18"/>
      <c r="F9120" s="19" t="str">
        <f aca="false">IF(E9120&lt;&gt;"",LEN(E9120),"")</f>
        <v/>
      </c>
      <c r="G9120" s="20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</row>
    <row r="9121" customFormat="false" ht="21.6" hidden="false" customHeight="true" outlineLevel="0" collapsed="false">
      <c r="A9121" s="18"/>
      <c r="B9121" s="18"/>
      <c r="C9121" s="18"/>
      <c r="D9121" s="18"/>
      <c r="E9121" s="18"/>
      <c r="F9121" s="19" t="str">
        <f aca="false">IF(E9121&lt;&gt;"",LEN(E9121),"")</f>
        <v/>
      </c>
      <c r="G9121" s="20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</row>
    <row r="9122" customFormat="false" ht="21.6" hidden="false" customHeight="true" outlineLevel="0" collapsed="false">
      <c r="A9122" s="18"/>
      <c r="B9122" s="18"/>
      <c r="C9122" s="18"/>
      <c r="D9122" s="18"/>
      <c r="E9122" s="18"/>
      <c r="F9122" s="19" t="str">
        <f aca="false">IF(E9122&lt;&gt;"",LEN(E9122),"")</f>
        <v/>
      </c>
      <c r="G9122" s="20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</row>
    <row r="9123" customFormat="false" ht="21.6" hidden="false" customHeight="true" outlineLevel="0" collapsed="false">
      <c r="A9123" s="18"/>
      <c r="B9123" s="18"/>
      <c r="C9123" s="18"/>
      <c r="D9123" s="18"/>
      <c r="E9123" s="18"/>
      <c r="F9123" s="19" t="str">
        <f aca="false">IF(E9123&lt;&gt;"",LEN(E9123),"")</f>
        <v/>
      </c>
      <c r="G9123" s="20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</row>
    <row r="9124" customFormat="false" ht="21.6" hidden="false" customHeight="true" outlineLevel="0" collapsed="false">
      <c r="A9124" s="18"/>
      <c r="B9124" s="18"/>
      <c r="C9124" s="18"/>
      <c r="D9124" s="18"/>
      <c r="E9124" s="18"/>
      <c r="F9124" s="19" t="str">
        <f aca="false">IF(E9124&lt;&gt;"",LEN(E9124),"")</f>
        <v/>
      </c>
      <c r="G9124" s="20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</row>
    <row r="9125" customFormat="false" ht="21.6" hidden="false" customHeight="true" outlineLevel="0" collapsed="false">
      <c r="A9125" s="18"/>
      <c r="B9125" s="18"/>
      <c r="C9125" s="18"/>
      <c r="D9125" s="18"/>
      <c r="E9125" s="18"/>
      <c r="F9125" s="19" t="str">
        <f aca="false">IF(E9125&lt;&gt;"",LEN(E9125),"")</f>
        <v/>
      </c>
      <c r="G9125" s="20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</row>
    <row r="9126" customFormat="false" ht="21.6" hidden="false" customHeight="true" outlineLevel="0" collapsed="false">
      <c r="A9126" s="18"/>
      <c r="B9126" s="18"/>
      <c r="C9126" s="18"/>
      <c r="D9126" s="18"/>
      <c r="E9126" s="18"/>
      <c r="F9126" s="19" t="str">
        <f aca="false">IF(E9126&lt;&gt;"",LEN(E9126),"")</f>
        <v/>
      </c>
      <c r="G9126" s="20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</row>
    <row r="9127" customFormat="false" ht="21.6" hidden="false" customHeight="true" outlineLevel="0" collapsed="false">
      <c r="A9127" s="18"/>
      <c r="B9127" s="18"/>
      <c r="C9127" s="18"/>
      <c r="D9127" s="18"/>
      <c r="E9127" s="18"/>
      <c r="F9127" s="19" t="str">
        <f aca="false">IF(E9127&lt;&gt;"",LEN(E9127),"")</f>
        <v/>
      </c>
      <c r="G9127" s="20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</row>
    <row r="9128" customFormat="false" ht="21.6" hidden="false" customHeight="true" outlineLevel="0" collapsed="false">
      <c r="A9128" s="18"/>
      <c r="B9128" s="18"/>
      <c r="C9128" s="18"/>
      <c r="D9128" s="18"/>
      <c r="E9128" s="18"/>
      <c r="F9128" s="19" t="str">
        <f aca="false">IF(E9128&lt;&gt;"",LEN(E9128),"")</f>
        <v/>
      </c>
      <c r="G9128" s="20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</row>
    <row r="9129" customFormat="false" ht="21.6" hidden="false" customHeight="true" outlineLevel="0" collapsed="false">
      <c r="A9129" s="18"/>
      <c r="B9129" s="18"/>
      <c r="C9129" s="18"/>
      <c r="D9129" s="18"/>
      <c r="E9129" s="18"/>
      <c r="F9129" s="19" t="str">
        <f aca="false">IF(E9129&lt;&gt;"",LEN(E9129),"")</f>
        <v/>
      </c>
      <c r="G9129" s="20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</row>
    <row r="9130" customFormat="false" ht="21.6" hidden="false" customHeight="true" outlineLevel="0" collapsed="false">
      <c r="A9130" s="18"/>
      <c r="B9130" s="18"/>
      <c r="C9130" s="18"/>
      <c r="D9130" s="18"/>
      <c r="E9130" s="18"/>
      <c r="F9130" s="19" t="str">
        <f aca="false">IF(E9130&lt;&gt;"",LEN(E9130),"")</f>
        <v/>
      </c>
      <c r="G9130" s="20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</row>
    <row r="9131" customFormat="false" ht="21.6" hidden="false" customHeight="true" outlineLevel="0" collapsed="false">
      <c r="A9131" s="18"/>
      <c r="B9131" s="18"/>
      <c r="C9131" s="18"/>
      <c r="D9131" s="18"/>
      <c r="E9131" s="18"/>
      <c r="F9131" s="19" t="str">
        <f aca="false">IF(E9131&lt;&gt;"",LEN(E9131),"")</f>
        <v/>
      </c>
      <c r="G9131" s="20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</row>
    <row r="9132" customFormat="false" ht="21.6" hidden="false" customHeight="true" outlineLevel="0" collapsed="false">
      <c r="A9132" s="18"/>
      <c r="B9132" s="18"/>
      <c r="C9132" s="18"/>
      <c r="D9132" s="18"/>
      <c r="E9132" s="18"/>
      <c r="F9132" s="19" t="str">
        <f aca="false">IF(E9132&lt;&gt;"",LEN(E9132),"")</f>
        <v/>
      </c>
      <c r="G9132" s="20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</row>
    <row r="9133" customFormat="false" ht="21.6" hidden="false" customHeight="true" outlineLevel="0" collapsed="false">
      <c r="A9133" s="18"/>
      <c r="B9133" s="18"/>
      <c r="C9133" s="18"/>
      <c r="D9133" s="18"/>
      <c r="E9133" s="18"/>
      <c r="F9133" s="19" t="str">
        <f aca="false">IF(E9133&lt;&gt;"",LEN(E9133),"")</f>
        <v/>
      </c>
      <c r="G9133" s="20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</row>
    <row r="9134" customFormat="false" ht="21.6" hidden="false" customHeight="true" outlineLevel="0" collapsed="false">
      <c r="A9134" s="18"/>
      <c r="B9134" s="18"/>
      <c r="C9134" s="18"/>
      <c r="D9134" s="18"/>
      <c r="E9134" s="18"/>
      <c r="F9134" s="19" t="str">
        <f aca="false">IF(E9134&lt;&gt;"",LEN(E9134),"")</f>
        <v/>
      </c>
      <c r="G9134" s="20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</row>
    <row r="9135" customFormat="false" ht="21.6" hidden="false" customHeight="true" outlineLevel="0" collapsed="false">
      <c r="A9135" s="18"/>
      <c r="B9135" s="18"/>
      <c r="C9135" s="18"/>
      <c r="D9135" s="18"/>
      <c r="E9135" s="18"/>
      <c r="F9135" s="19" t="str">
        <f aca="false">IF(E9135&lt;&gt;"",LEN(E9135),"")</f>
        <v/>
      </c>
      <c r="G9135" s="20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</row>
    <row r="9136" customFormat="false" ht="21.6" hidden="false" customHeight="true" outlineLevel="0" collapsed="false">
      <c r="A9136" s="18"/>
      <c r="B9136" s="18"/>
      <c r="C9136" s="18"/>
      <c r="D9136" s="18"/>
      <c r="E9136" s="18"/>
      <c r="F9136" s="19" t="str">
        <f aca="false">IF(E9136&lt;&gt;"",LEN(E9136),"")</f>
        <v/>
      </c>
      <c r="G9136" s="20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</row>
    <row r="9137" customFormat="false" ht="21.6" hidden="false" customHeight="true" outlineLevel="0" collapsed="false">
      <c r="A9137" s="18"/>
      <c r="B9137" s="18"/>
      <c r="C9137" s="18"/>
      <c r="D9137" s="18"/>
      <c r="E9137" s="18"/>
      <c r="F9137" s="19" t="str">
        <f aca="false">IF(E9137&lt;&gt;"",LEN(E9137),"")</f>
        <v/>
      </c>
      <c r="G9137" s="20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</row>
    <row r="9138" customFormat="false" ht="21.6" hidden="false" customHeight="true" outlineLevel="0" collapsed="false">
      <c r="A9138" s="18"/>
      <c r="B9138" s="18"/>
      <c r="C9138" s="18"/>
      <c r="D9138" s="18"/>
      <c r="E9138" s="18"/>
      <c r="F9138" s="19" t="str">
        <f aca="false">IF(E9138&lt;&gt;"",LEN(E9138),"")</f>
        <v/>
      </c>
      <c r="G9138" s="20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</row>
    <row r="9139" customFormat="false" ht="21.6" hidden="false" customHeight="true" outlineLevel="0" collapsed="false">
      <c r="A9139" s="18"/>
      <c r="B9139" s="18"/>
      <c r="C9139" s="18"/>
      <c r="D9139" s="18"/>
      <c r="E9139" s="18"/>
      <c r="F9139" s="19" t="str">
        <f aca="false">IF(E9139&lt;&gt;"",LEN(E9139),"")</f>
        <v/>
      </c>
      <c r="G9139" s="20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</row>
    <row r="9140" customFormat="false" ht="21.6" hidden="false" customHeight="true" outlineLevel="0" collapsed="false">
      <c r="A9140" s="18"/>
      <c r="B9140" s="18"/>
      <c r="C9140" s="18"/>
      <c r="D9140" s="18"/>
      <c r="E9140" s="18"/>
      <c r="F9140" s="19" t="str">
        <f aca="false">IF(E9140&lt;&gt;"",LEN(E9140),"")</f>
        <v/>
      </c>
      <c r="G9140" s="20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</row>
    <row r="9141" customFormat="false" ht="21.6" hidden="false" customHeight="true" outlineLevel="0" collapsed="false">
      <c r="A9141" s="18"/>
      <c r="B9141" s="18"/>
      <c r="C9141" s="18"/>
      <c r="D9141" s="18"/>
      <c r="E9141" s="18"/>
      <c r="F9141" s="19" t="str">
        <f aca="false">IF(E9141&lt;&gt;"",LEN(E9141),"")</f>
        <v/>
      </c>
      <c r="G9141" s="20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</row>
    <row r="9142" customFormat="false" ht="21.6" hidden="false" customHeight="true" outlineLevel="0" collapsed="false">
      <c r="A9142" s="18"/>
      <c r="B9142" s="18"/>
      <c r="C9142" s="18"/>
      <c r="D9142" s="18"/>
      <c r="E9142" s="18"/>
      <c r="F9142" s="19" t="str">
        <f aca="false">IF(E9142&lt;&gt;"",LEN(E9142),"")</f>
        <v/>
      </c>
      <c r="G9142" s="20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</row>
    <row r="9143" customFormat="false" ht="21.6" hidden="false" customHeight="true" outlineLevel="0" collapsed="false">
      <c r="A9143" s="18"/>
      <c r="B9143" s="18"/>
      <c r="C9143" s="18"/>
      <c r="D9143" s="18"/>
      <c r="E9143" s="18"/>
      <c r="F9143" s="19" t="str">
        <f aca="false">IF(E9143&lt;&gt;"",LEN(E9143),"")</f>
        <v/>
      </c>
      <c r="G9143" s="20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</row>
    <row r="9144" customFormat="false" ht="21.6" hidden="false" customHeight="true" outlineLevel="0" collapsed="false">
      <c r="A9144" s="18"/>
      <c r="B9144" s="18"/>
      <c r="C9144" s="18"/>
      <c r="D9144" s="18"/>
      <c r="E9144" s="18"/>
      <c r="F9144" s="19" t="str">
        <f aca="false">IF(E9144&lt;&gt;"",LEN(E9144),"")</f>
        <v/>
      </c>
      <c r="G9144" s="20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</row>
    <row r="9145" customFormat="false" ht="21.6" hidden="false" customHeight="true" outlineLevel="0" collapsed="false">
      <c r="A9145" s="18"/>
      <c r="B9145" s="18"/>
      <c r="C9145" s="18"/>
      <c r="D9145" s="18"/>
      <c r="E9145" s="18"/>
      <c r="F9145" s="19" t="str">
        <f aca="false">IF(E9145&lt;&gt;"",LEN(E9145),"")</f>
        <v/>
      </c>
      <c r="G9145" s="20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</row>
    <row r="9146" customFormat="false" ht="21.6" hidden="false" customHeight="true" outlineLevel="0" collapsed="false">
      <c r="A9146" s="18"/>
      <c r="B9146" s="18"/>
      <c r="C9146" s="18"/>
      <c r="D9146" s="18"/>
      <c r="E9146" s="18"/>
      <c r="F9146" s="19" t="str">
        <f aca="false">IF(E9146&lt;&gt;"",LEN(E9146),"")</f>
        <v/>
      </c>
      <c r="G9146" s="20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</row>
    <row r="9147" customFormat="false" ht="21.6" hidden="false" customHeight="true" outlineLevel="0" collapsed="false">
      <c r="A9147" s="18"/>
      <c r="B9147" s="18"/>
      <c r="C9147" s="18"/>
      <c r="D9147" s="18"/>
      <c r="E9147" s="18"/>
      <c r="F9147" s="19" t="str">
        <f aca="false">IF(E9147&lt;&gt;"",LEN(E9147),"")</f>
        <v/>
      </c>
      <c r="G9147" s="20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</row>
    <row r="9148" customFormat="false" ht="21.6" hidden="false" customHeight="true" outlineLevel="0" collapsed="false">
      <c r="A9148" s="18"/>
      <c r="B9148" s="18"/>
      <c r="C9148" s="18"/>
      <c r="D9148" s="18"/>
      <c r="E9148" s="18"/>
      <c r="F9148" s="19" t="str">
        <f aca="false">IF(E9148&lt;&gt;"",LEN(E9148),"")</f>
        <v/>
      </c>
      <c r="G9148" s="20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</row>
    <row r="9149" customFormat="false" ht="21.6" hidden="false" customHeight="true" outlineLevel="0" collapsed="false">
      <c r="A9149" s="18"/>
      <c r="B9149" s="18"/>
      <c r="C9149" s="18"/>
      <c r="D9149" s="18"/>
      <c r="E9149" s="18"/>
      <c r="F9149" s="19" t="str">
        <f aca="false">IF(E9149&lt;&gt;"",LEN(E9149),"")</f>
        <v/>
      </c>
      <c r="G9149" s="20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</row>
    <row r="9150" customFormat="false" ht="21.6" hidden="false" customHeight="true" outlineLevel="0" collapsed="false">
      <c r="A9150" s="18"/>
      <c r="B9150" s="18"/>
      <c r="C9150" s="18"/>
      <c r="D9150" s="18"/>
      <c r="E9150" s="18"/>
      <c r="F9150" s="19" t="str">
        <f aca="false">IF(E9150&lt;&gt;"",LEN(E9150),"")</f>
        <v/>
      </c>
      <c r="G9150" s="20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</row>
    <row r="9151" customFormat="false" ht="21.6" hidden="false" customHeight="true" outlineLevel="0" collapsed="false">
      <c r="A9151" s="18"/>
      <c r="B9151" s="18"/>
      <c r="C9151" s="18"/>
      <c r="D9151" s="18"/>
      <c r="E9151" s="18"/>
      <c r="F9151" s="19" t="str">
        <f aca="false">IF(E9151&lt;&gt;"",LEN(E9151),"")</f>
        <v/>
      </c>
      <c r="G9151" s="20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</row>
    <row r="9152" customFormat="false" ht="21.6" hidden="false" customHeight="true" outlineLevel="0" collapsed="false">
      <c r="A9152" s="18"/>
      <c r="B9152" s="18"/>
      <c r="C9152" s="18"/>
      <c r="D9152" s="18"/>
      <c r="E9152" s="18"/>
      <c r="F9152" s="19" t="str">
        <f aca="false">IF(E9152&lt;&gt;"",LEN(E9152),"")</f>
        <v/>
      </c>
      <c r="G9152" s="20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</row>
    <row r="9153" customFormat="false" ht="21.6" hidden="false" customHeight="true" outlineLevel="0" collapsed="false">
      <c r="A9153" s="18"/>
      <c r="B9153" s="18"/>
      <c r="C9153" s="18"/>
      <c r="D9153" s="18"/>
      <c r="E9153" s="18"/>
      <c r="F9153" s="19" t="str">
        <f aca="false">IF(E9153&lt;&gt;"",LEN(E9153),"")</f>
        <v/>
      </c>
      <c r="G9153" s="20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</row>
    <row r="9154" customFormat="false" ht="21.6" hidden="false" customHeight="true" outlineLevel="0" collapsed="false">
      <c r="A9154" s="18"/>
      <c r="B9154" s="18"/>
      <c r="C9154" s="18"/>
      <c r="D9154" s="18"/>
      <c r="E9154" s="18"/>
      <c r="F9154" s="19" t="str">
        <f aca="false">IF(E9154&lt;&gt;"",LEN(E9154),"")</f>
        <v/>
      </c>
      <c r="G9154" s="20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</row>
    <row r="9155" customFormat="false" ht="21.6" hidden="false" customHeight="true" outlineLevel="0" collapsed="false">
      <c r="A9155" s="18"/>
      <c r="B9155" s="18"/>
      <c r="C9155" s="18"/>
      <c r="D9155" s="18"/>
      <c r="E9155" s="18"/>
      <c r="F9155" s="19" t="str">
        <f aca="false">IF(E9155&lt;&gt;"",LEN(E9155),"")</f>
        <v/>
      </c>
      <c r="G9155" s="20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</row>
    <row r="9156" customFormat="false" ht="21.6" hidden="false" customHeight="true" outlineLevel="0" collapsed="false">
      <c r="A9156" s="18"/>
      <c r="B9156" s="18"/>
      <c r="C9156" s="18"/>
      <c r="D9156" s="18"/>
      <c r="E9156" s="18"/>
      <c r="F9156" s="19" t="str">
        <f aca="false">IF(E9156&lt;&gt;"",LEN(E9156),"")</f>
        <v/>
      </c>
      <c r="G9156" s="20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</row>
    <row r="9157" customFormat="false" ht="21.6" hidden="false" customHeight="true" outlineLevel="0" collapsed="false">
      <c r="A9157" s="18"/>
      <c r="B9157" s="18"/>
      <c r="C9157" s="18"/>
      <c r="D9157" s="18"/>
      <c r="E9157" s="18"/>
      <c r="F9157" s="19" t="str">
        <f aca="false">IF(E9157&lt;&gt;"",LEN(E9157),"")</f>
        <v/>
      </c>
      <c r="G9157" s="20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</row>
    <row r="9158" customFormat="false" ht="21.6" hidden="false" customHeight="true" outlineLevel="0" collapsed="false">
      <c r="A9158" s="18"/>
      <c r="B9158" s="18"/>
      <c r="C9158" s="18"/>
      <c r="D9158" s="18"/>
      <c r="E9158" s="18"/>
      <c r="F9158" s="19" t="str">
        <f aca="false">IF(E9158&lt;&gt;"",LEN(E9158),"")</f>
        <v/>
      </c>
      <c r="G9158" s="20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</row>
    <row r="9159" customFormat="false" ht="21.6" hidden="false" customHeight="true" outlineLevel="0" collapsed="false">
      <c r="A9159" s="18"/>
      <c r="B9159" s="18"/>
      <c r="C9159" s="18"/>
      <c r="D9159" s="18"/>
      <c r="E9159" s="18"/>
      <c r="F9159" s="19" t="str">
        <f aca="false">IF(E9159&lt;&gt;"",LEN(E9159),"")</f>
        <v/>
      </c>
      <c r="G9159" s="20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</row>
    <row r="9160" customFormat="false" ht="21.6" hidden="false" customHeight="true" outlineLevel="0" collapsed="false">
      <c r="A9160" s="18"/>
      <c r="B9160" s="18"/>
      <c r="C9160" s="18"/>
      <c r="D9160" s="18"/>
      <c r="E9160" s="18"/>
      <c r="F9160" s="19" t="str">
        <f aca="false">IF(E9160&lt;&gt;"",LEN(E9160),"")</f>
        <v/>
      </c>
      <c r="G9160" s="20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</row>
    <row r="9161" customFormat="false" ht="21.6" hidden="false" customHeight="true" outlineLevel="0" collapsed="false">
      <c r="A9161" s="18"/>
      <c r="B9161" s="18"/>
      <c r="C9161" s="18"/>
      <c r="D9161" s="18"/>
      <c r="E9161" s="18"/>
      <c r="F9161" s="19" t="str">
        <f aca="false">IF(E9161&lt;&gt;"",LEN(E9161),"")</f>
        <v/>
      </c>
      <c r="G9161" s="20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</row>
    <row r="9162" customFormat="false" ht="21.6" hidden="false" customHeight="true" outlineLevel="0" collapsed="false">
      <c r="A9162" s="18"/>
      <c r="B9162" s="18"/>
      <c r="C9162" s="18"/>
      <c r="D9162" s="18"/>
      <c r="E9162" s="18"/>
      <c r="F9162" s="19" t="str">
        <f aca="false">IF(E9162&lt;&gt;"",LEN(E9162),"")</f>
        <v/>
      </c>
      <c r="G9162" s="20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</row>
    <row r="9163" customFormat="false" ht="21.6" hidden="false" customHeight="true" outlineLevel="0" collapsed="false">
      <c r="A9163" s="18"/>
      <c r="B9163" s="18"/>
      <c r="C9163" s="18"/>
      <c r="D9163" s="18"/>
      <c r="E9163" s="18"/>
      <c r="F9163" s="19" t="str">
        <f aca="false">IF(E9163&lt;&gt;"",LEN(E9163),"")</f>
        <v/>
      </c>
      <c r="G9163" s="20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</row>
    <row r="9164" customFormat="false" ht="21.6" hidden="false" customHeight="true" outlineLevel="0" collapsed="false">
      <c r="A9164" s="18"/>
      <c r="B9164" s="18"/>
      <c r="C9164" s="18"/>
      <c r="D9164" s="18"/>
      <c r="E9164" s="18"/>
      <c r="F9164" s="19" t="str">
        <f aca="false">IF(E9164&lt;&gt;"",LEN(E9164),"")</f>
        <v/>
      </c>
      <c r="G9164" s="20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</row>
    <row r="9165" customFormat="false" ht="21.6" hidden="false" customHeight="true" outlineLevel="0" collapsed="false">
      <c r="A9165" s="18"/>
      <c r="B9165" s="18"/>
      <c r="C9165" s="18"/>
      <c r="D9165" s="18"/>
      <c r="E9165" s="18"/>
      <c r="F9165" s="19" t="str">
        <f aca="false">IF(E9165&lt;&gt;"",LEN(E9165),"")</f>
        <v/>
      </c>
      <c r="G9165" s="20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</row>
    <row r="9166" customFormat="false" ht="21.6" hidden="false" customHeight="true" outlineLevel="0" collapsed="false">
      <c r="A9166" s="18"/>
      <c r="B9166" s="18"/>
      <c r="C9166" s="18"/>
      <c r="D9166" s="18"/>
      <c r="E9166" s="18"/>
      <c r="F9166" s="19" t="str">
        <f aca="false">IF(E9166&lt;&gt;"",LEN(E9166),"")</f>
        <v/>
      </c>
      <c r="G9166" s="20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</row>
    <row r="9167" customFormat="false" ht="21.6" hidden="false" customHeight="true" outlineLevel="0" collapsed="false">
      <c r="A9167" s="18"/>
      <c r="B9167" s="18"/>
      <c r="C9167" s="18"/>
      <c r="D9167" s="18"/>
      <c r="E9167" s="18"/>
      <c r="F9167" s="19" t="str">
        <f aca="false">IF(E9167&lt;&gt;"",LEN(E9167),"")</f>
        <v/>
      </c>
      <c r="G9167" s="20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</row>
    <row r="9168" customFormat="false" ht="21.6" hidden="false" customHeight="true" outlineLevel="0" collapsed="false">
      <c r="A9168" s="18"/>
      <c r="B9168" s="18"/>
      <c r="C9168" s="18"/>
      <c r="D9168" s="18"/>
      <c r="E9168" s="18"/>
      <c r="F9168" s="19" t="str">
        <f aca="false">IF(E9168&lt;&gt;"",LEN(E9168),"")</f>
        <v/>
      </c>
      <c r="G9168" s="20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</row>
    <row r="9169" customFormat="false" ht="21.6" hidden="false" customHeight="true" outlineLevel="0" collapsed="false">
      <c r="A9169" s="18"/>
      <c r="B9169" s="18"/>
      <c r="C9169" s="18"/>
      <c r="D9169" s="18"/>
      <c r="E9169" s="18"/>
      <c r="F9169" s="19" t="str">
        <f aca="false">IF(E9169&lt;&gt;"",LEN(E9169),"")</f>
        <v/>
      </c>
      <c r="G9169" s="20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</row>
    <row r="9170" customFormat="false" ht="21.6" hidden="false" customHeight="true" outlineLevel="0" collapsed="false">
      <c r="A9170" s="18"/>
      <c r="B9170" s="18"/>
      <c r="C9170" s="18"/>
      <c r="D9170" s="18"/>
      <c r="E9170" s="18"/>
      <c r="F9170" s="19" t="str">
        <f aca="false">IF(E9170&lt;&gt;"",LEN(E9170),"")</f>
        <v/>
      </c>
      <c r="G9170" s="20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</row>
    <row r="9171" customFormat="false" ht="21.6" hidden="false" customHeight="true" outlineLevel="0" collapsed="false">
      <c r="A9171" s="18"/>
      <c r="B9171" s="18"/>
      <c r="C9171" s="18"/>
      <c r="D9171" s="18"/>
      <c r="E9171" s="18"/>
      <c r="F9171" s="19" t="str">
        <f aca="false">IF(E9171&lt;&gt;"",LEN(E9171),"")</f>
        <v/>
      </c>
      <c r="G9171" s="20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</row>
    <row r="9172" customFormat="false" ht="21.6" hidden="false" customHeight="true" outlineLevel="0" collapsed="false">
      <c r="A9172" s="18"/>
      <c r="B9172" s="18"/>
      <c r="C9172" s="18"/>
      <c r="D9172" s="18"/>
      <c r="E9172" s="18"/>
      <c r="F9172" s="19" t="str">
        <f aca="false">IF(E9172&lt;&gt;"",LEN(E9172),"")</f>
        <v/>
      </c>
      <c r="G9172" s="20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</row>
    <row r="9173" customFormat="false" ht="21.6" hidden="false" customHeight="true" outlineLevel="0" collapsed="false">
      <c r="A9173" s="18"/>
      <c r="B9173" s="18"/>
      <c r="C9173" s="18"/>
      <c r="D9173" s="18"/>
      <c r="E9173" s="18"/>
      <c r="F9173" s="19" t="str">
        <f aca="false">IF(E9173&lt;&gt;"",LEN(E9173),"")</f>
        <v/>
      </c>
      <c r="G9173" s="20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</row>
    <row r="9174" customFormat="false" ht="21.6" hidden="false" customHeight="true" outlineLevel="0" collapsed="false">
      <c r="A9174" s="18"/>
      <c r="B9174" s="18"/>
      <c r="C9174" s="18"/>
      <c r="D9174" s="18"/>
      <c r="E9174" s="18"/>
      <c r="F9174" s="19" t="str">
        <f aca="false">IF(E9174&lt;&gt;"",LEN(E9174),"")</f>
        <v/>
      </c>
      <c r="G9174" s="20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</row>
    <row r="9175" customFormat="false" ht="21.6" hidden="false" customHeight="true" outlineLevel="0" collapsed="false">
      <c r="A9175" s="18"/>
      <c r="B9175" s="18"/>
      <c r="C9175" s="18"/>
      <c r="D9175" s="18"/>
      <c r="E9175" s="18"/>
      <c r="F9175" s="19" t="str">
        <f aca="false">IF(E9175&lt;&gt;"",LEN(E9175),"")</f>
        <v/>
      </c>
      <c r="G9175" s="20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</row>
    <row r="9176" customFormat="false" ht="21.6" hidden="false" customHeight="true" outlineLevel="0" collapsed="false">
      <c r="A9176" s="18"/>
      <c r="B9176" s="18"/>
      <c r="C9176" s="18"/>
      <c r="D9176" s="18"/>
      <c r="E9176" s="18"/>
      <c r="F9176" s="19" t="str">
        <f aca="false">IF(E9176&lt;&gt;"",LEN(E9176),"")</f>
        <v/>
      </c>
      <c r="G9176" s="20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</row>
    <row r="9177" customFormat="false" ht="21.6" hidden="false" customHeight="true" outlineLevel="0" collapsed="false">
      <c r="A9177" s="18"/>
      <c r="B9177" s="18"/>
      <c r="C9177" s="18"/>
      <c r="D9177" s="18"/>
      <c r="E9177" s="18"/>
      <c r="F9177" s="19" t="str">
        <f aca="false">IF(E9177&lt;&gt;"",LEN(E9177),"")</f>
        <v/>
      </c>
      <c r="G9177" s="20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</row>
    <row r="9178" customFormat="false" ht="21.6" hidden="false" customHeight="true" outlineLevel="0" collapsed="false">
      <c r="A9178" s="18"/>
      <c r="B9178" s="18"/>
      <c r="C9178" s="18"/>
      <c r="D9178" s="18"/>
      <c r="E9178" s="18"/>
      <c r="F9178" s="19" t="str">
        <f aca="false">IF(E9178&lt;&gt;"",LEN(E9178),"")</f>
        <v/>
      </c>
      <c r="G9178" s="20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</row>
    <row r="9179" customFormat="false" ht="21.6" hidden="false" customHeight="true" outlineLevel="0" collapsed="false">
      <c r="A9179" s="18"/>
      <c r="B9179" s="18"/>
      <c r="C9179" s="18"/>
      <c r="D9179" s="18"/>
      <c r="E9179" s="18"/>
      <c r="F9179" s="19" t="str">
        <f aca="false">IF(E9179&lt;&gt;"",LEN(E9179),"")</f>
        <v/>
      </c>
      <c r="G9179" s="20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</row>
    <row r="9180" customFormat="false" ht="21.6" hidden="false" customHeight="true" outlineLevel="0" collapsed="false">
      <c r="A9180" s="18"/>
      <c r="B9180" s="18"/>
      <c r="C9180" s="18"/>
      <c r="D9180" s="18"/>
      <c r="E9180" s="18"/>
      <c r="F9180" s="19" t="str">
        <f aca="false">IF(E9180&lt;&gt;"",LEN(E9180),"")</f>
        <v/>
      </c>
      <c r="G9180" s="20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</row>
    <row r="9181" customFormat="false" ht="21.6" hidden="false" customHeight="true" outlineLevel="0" collapsed="false">
      <c r="A9181" s="18"/>
      <c r="B9181" s="18"/>
      <c r="C9181" s="18"/>
      <c r="D9181" s="18"/>
      <c r="E9181" s="18"/>
      <c r="F9181" s="19" t="str">
        <f aca="false">IF(E9181&lt;&gt;"",LEN(E9181),"")</f>
        <v/>
      </c>
      <c r="G9181" s="20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</row>
    <row r="9182" customFormat="false" ht="21.6" hidden="false" customHeight="true" outlineLevel="0" collapsed="false">
      <c r="A9182" s="18"/>
      <c r="B9182" s="18"/>
      <c r="C9182" s="18"/>
      <c r="D9182" s="18"/>
      <c r="E9182" s="18"/>
      <c r="F9182" s="19" t="str">
        <f aca="false">IF(E9182&lt;&gt;"",LEN(E9182),"")</f>
        <v/>
      </c>
      <c r="G9182" s="20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</row>
    <row r="9183" customFormat="false" ht="21.6" hidden="false" customHeight="true" outlineLevel="0" collapsed="false">
      <c r="A9183" s="18"/>
      <c r="B9183" s="18"/>
      <c r="C9183" s="18"/>
      <c r="D9183" s="18"/>
      <c r="E9183" s="18"/>
      <c r="F9183" s="19" t="str">
        <f aca="false">IF(E9183&lt;&gt;"",LEN(E9183),"")</f>
        <v/>
      </c>
      <c r="G9183" s="20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</row>
    <row r="9184" customFormat="false" ht="21.6" hidden="false" customHeight="true" outlineLevel="0" collapsed="false">
      <c r="A9184" s="18"/>
      <c r="B9184" s="18"/>
      <c r="C9184" s="18"/>
      <c r="D9184" s="18"/>
      <c r="E9184" s="18"/>
      <c r="F9184" s="19" t="str">
        <f aca="false">IF(E9184&lt;&gt;"",LEN(E9184),"")</f>
        <v/>
      </c>
      <c r="G9184" s="20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</row>
    <row r="9185" customFormat="false" ht="21.6" hidden="false" customHeight="true" outlineLevel="0" collapsed="false">
      <c r="A9185" s="18"/>
      <c r="B9185" s="18"/>
      <c r="C9185" s="18"/>
      <c r="D9185" s="18"/>
      <c r="E9185" s="18"/>
      <c r="F9185" s="19" t="str">
        <f aca="false">IF(E9185&lt;&gt;"",LEN(E9185),"")</f>
        <v/>
      </c>
      <c r="G9185" s="20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</row>
    <row r="9186" customFormat="false" ht="21.6" hidden="false" customHeight="true" outlineLevel="0" collapsed="false">
      <c r="A9186" s="18"/>
      <c r="B9186" s="18"/>
      <c r="C9186" s="18"/>
      <c r="D9186" s="18"/>
      <c r="E9186" s="18"/>
      <c r="F9186" s="19" t="str">
        <f aca="false">IF(E9186&lt;&gt;"",LEN(E9186),"")</f>
        <v/>
      </c>
      <c r="G9186" s="20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</row>
    <row r="9187" customFormat="false" ht="21.6" hidden="false" customHeight="true" outlineLevel="0" collapsed="false">
      <c r="A9187" s="18"/>
      <c r="B9187" s="18"/>
      <c r="C9187" s="18"/>
      <c r="D9187" s="18"/>
      <c r="E9187" s="18"/>
      <c r="F9187" s="19" t="str">
        <f aca="false">IF(E9187&lt;&gt;"",LEN(E9187),"")</f>
        <v/>
      </c>
      <c r="G9187" s="20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</row>
    <row r="9188" customFormat="false" ht="21.6" hidden="false" customHeight="true" outlineLevel="0" collapsed="false">
      <c r="A9188" s="18"/>
      <c r="B9188" s="18"/>
      <c r="C9188" s="18"/>
      <c r="D9188" s="18"/>
      <c r="E9188" s="18"/>
      <c r="F9188" s="19" t="str">
        <f aca="false">IF(E9188&lt;&gt;"",LEN(E9188),"")</f>
        <v/>
      </c>
      <c r="G9188" s="20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</row>
    <row r="9189" customFormat="false" ht="21.6" hidden="false" customHeight="true" outlineLevel="0" collapsed="false">
      <c r="A9189" s="18"/>
      <c r="B9189" s="18"/>
      <c r="C9189" s="18"/>
      <c r="D9189" s="18"/>
      <c r="E9189" s="18"/>
      <c r="F9189" s="19" t="str">
        <f aca="false">IF(E9189&lt;&gt;"",LEN(E9189),"")</f>
        <v/>
      </c>
      <c r="G9189" s="20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</row>
    <row r="9190" customFormat="false" ht="21.6" hidden="false" customHeight="true" outlineLevel="0" collapsed="false">
      <c r="A9190" s="18"/>
      <c r="B9190" s="18"/>
      <c r="C9190" s="18"/>
      <c r="D9190" s="18"/>
      <c r="E9190" s="18"/>
      <c r="F9190" s="19" t="str">
        <f aca="false">IF(E9190&lt;&gt;"",LEN(E9190),"")</f>
        <v/>
      </c>
      <c r="G9190" s="20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</row>
    <row r="9191" customFormat="false" ht="21.6" hidden="false" customHeight="true" outlineLevel="0" collapsed="false">
      <c r="A9191" s="18"/>
      <c r="B9191" s="18"/>
      <c r="C9191" s="18"/>
      <c r="D9191" s="18"/>
      <c r="E9191" s="18"/>
      <c r="F9191" s="19" t="str">
        <f aca="false">IF(E9191&lt;&gt;"",LEN(E9191),"")</f>
        <v/>
      </c>
      <c r="G9191" s="20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</row>
    <row r="9192" customFormat="false" ht="21.6" hidden="false" customHeight="true" outlineLevel="0" collapsed="false">
      <c r="A9192" s="18"/>
      <c r="B9192" s="18"/>
      <c r="C9192" s="18"/>
      <c r="D9192" s="18"/>
      <c r="E9192" s="18"/>
      <c r="F9192" s="19" t="str">
        <f aca="false">IF(E9192&lt;&gt;"",LEN(E9192),"")</f>
        <v/>
      </c>
      <c r="G9192" s="20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</row>
    <row r="9193" customFormat="false" ht="21.6" hidden="false" customHeight="true" outlineLevel="0" collapsed="false">
      <c r="A9193" s="18"/>
      <c r="B9193" s="18"/>
      <c r="C9193" s="18"/>
      <c r="D9193" s="18"/>
      <c r="E9193" s="18"/>
      <c r="F9193" s="19" t="str">
        <f aca="false">IF(E9193&lt;&gt;"",LEN(E9193),"")</f>
        <v/>
      </c>
      <c r="G9193" s="20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</row>
    <row r="9194" customFormat="false" ht="21.6" hidden="false" customHeight="true" outlineLevel="0" collapsed="false">
      <c r="A9194" s="18"/>
      <c r="B9194" s="18"/>
      <c r="C9194" s="18"/>
      <c r="D9194" s="18"/>
      <c r="E9194" s="18"/>
      <c r="F9194" s="19" t="str">
        <f aca="false">IF(E9194&lt;&gt;"",LEN(E9194),"")</f>
        <v/>
      </c>
      <c r="G9194" s="20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</row>
    <row r="9195" customFormat="false" ht="21.6" hidden="false" customHeight="true" outlineLevel="0" collapsed="false">
      <c r="A9195" s="18"/>
      <c r="B9195" s="18"/>
      <c r="C9195" s="18"/>
      <c r="D9195" s="18"/>
      <c r="E9195" s="18"/>
      <c r="F9195" s="19" t="str">
        <f aca="false">IF(E9195&lt;&gt;"",LEN(E9195),"")</f>
        <v/>
      </c>
      <c r="G9195" s="20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</row>
    <row r="9196" customFormat="false" ht="21.6" hidden="false" customHeight="true" outlineLevel="0" collapsed="false">
      <c r="A9196" s="18"/>
      <c r="B9196" s="18"/>
      <c r="C9196" s="18"/>
      <c r="D9196" s="18"/>
      <c r="E9196" s="18"/>
      <c r="F9196" s="19" t="str">
        <f aca="false">IF(E9196&lt;&gt;"",LEN(E9196),"")</f>
        <v/>
      </c>
      <c r="G9196" s="20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</row>
    <row r="9197" customFormat="false" ht="21.6" hidden="false" customHeight="true" outlineLevel="0" collapsed="false">
      <c r="A9197" s="18"/>
      <c r="B9197" s="18"/>
      <c r="C9197" s="18"/>
      <c r="D9197" s="18"/>
      <c r="E9197" s="18"/>
      <c r="F9197" s="19" t="str">
        <f aca="false">IF(E9197&lt;&gt;"",LEN(E9197),"")</f>
        <v/>
      </c>
      <c r="G9197" s="20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</row>
    <row r="9198" customFormat="false" ht="21.6" hidden="false" customHeight="true" outlineLevel="0" collapsed="false">
      <c r="A9198" s="18"/>
      <c r="B9198" s="18"/>
      <c r="C9198" s="18"/>
      <c r="D9198" s="18"/>
      <c r="E9198" s="18"/>
      <c r="F9198" s="19" t="str">
        <f aca="false">IF(E9198&lt;&gt;"",LEN(E9198),"")</f>
        <v/>
      </c>
      <c r="G9198" s="20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</row>
    <row r="9199" customFormat="false" ht="21.6" hidden="false" customHeight="true" outlineLevel="0" collapsed="false">
      <c r="A9199" s="18"/>
      <c r="B9199" s="18"/>
      <c r="C9199" s="18"/>
      <c r="D9199" s="18"/>
      <c r="E9199" s="18"/>
      <c r="F9199" s="19" t="str">
        <f aca="false">IF(E9199&lt;&gt;"",LEN(E9199),"")</f>
        <v/>
      </c>
      <c r="G9199" s="20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</row>
    <row r="9200" customFormat="false" ht="21.6" hidden="false" customHeight="true" outlineLevel="0" collapsed="false">
      <c r="A9200" s="18"/>
      <c r="B9200" s="18"/>
      <c r="C9200" s="18"/>
      <c r="D9200" s="18"/>
      <c r="E9200" s="18"/>
      <c r="F9200" s="19" t="str">
        <f aca="false">IF(E9200&lt;&gt;"",LEN(E9200),"")</f>
        <v/>
      </c>
      <c r="G9200" s="20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</row>
    <row r="9201" customFormat="false" ht="21.6" hidden="false" customHeight="true" outlineLevel="0" collapsed="false">
      <c r="A9201" s="18"/>
      <c r="B9201" s="18"/>
      <c r="C9201" s="18"/>
      <c r="D9201" s="18"/>
      <c r="E9201" s="18"/>
      <c r="F9201" s="19" t="str">
        <f aca="false">IF(E9201&lt;&gt;"",LEN(E9201),"")</f>
        <v/>
      </c>
      <c r="G9201" s="20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</row>
    <row r="9202" customFormat="false" ht="21.6" hidden="false" customHeight="true" outlineLevel="0" collapsed="false">
      <c r="A9202" s="18"/>
      <c r="B9202" s="18"/>
      <c r="C9202" s="18"/>
      <c r="D9202" s="18"/>
      <c r="E9202" s="18"/>
      <c r="F9202" s="19" t="str">
        <f aca="false">IF(E9202&lt;&gt;"",LEN(E9202),"")</f>
        <v/>
      </c>
      <c r="G9202" s="20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</row>
    <row r="9203" customFormat="false" ht="21.6" hidden="false" customHeight="true" outlineLevel="0" collapsed="false">
      <c r="A9203" s="18"/>
      <c r="B9203" s="18"/>
      <c r="C9203" s="18"/>
      <c r="D9203" s="18"/>
      <c r="E9203" s="18"/>
      <c r="F9203" s="19" t="str">
        <f aca="false">IF(E9203&lt;&gt;"",LEN(E9203),"")</f>
        <v/>
      </c>
      <c r="G9203" s="20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</row>
    <row r="9204" customFormat="false" ht="21.6" hidden="false" customHeight="true" outlineLevel="0" collapsed="false">
      <c r="A9204" s="18"/>
      <c r="B9204" s="18"/>
      <c r="C9204" s="18"/>
      <c r="D9204" s="18"/>
      <c r="E9204" s="18"/>
      <c r="F9204" s="19" t="str">
        <f aca="false">IF(E9204&lt;&gt;"",LEN(E9204),"")</f>
        <v/>
      </c>
      <c r="G9204" s="20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</row>
    <row r="9205" customFormat="false" ht="21.6" hidden="false" customHeight="true" outlineLevel="0" collapsed="false">
      <c r="A9205" s="18"/>
      <c r="B9205" s="18"/>
      <c r="C9205" s="18"/>
      <c r="D9205" s="18"/>
      <c r="E9205" s="18"/>
      <c r="F9205" s="19" t="str">
        <f aca="false">IF(E9205&lt;&gt;"",LEN(E9205),"")</f>
        <v/>
      </c>
      <c r="G9205" s="20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</row>
    <row r="9206" customFormat="false" ht="21.6" hidden="false" customHeight="true" outlineLevel="0" collapsed="false">
      <c r="A9206" s="18"/>
      <c r="B9206" s="18"/>
      <c r="C9206" s="18"/>
      <c r="D9206" s="18"/>
      <c r="E9206" s="18"/>
      <c r="F9206" s="19" t="str">
        <f aca="false">IF(E9206&lt;&gt;"",LEN(E9206),"")</f>
        <v/>
      </c>
      <c r="G9206" s="20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</row>
    <row r="9207" customFormat="false" ht="21.6" hidden="false" customHeight="true" outlineLevel="0" collapsed="false">
      <c r="A9207" s="18"/>
      <c r="B9207" s="18"/>
      <c r="C9207" s="18"/>
      <c r="D9207" s="18"/>
      <c r="E9207" s="18"/>
      <c r="F9207" s="19" t="str">
        <f aca="false">IF(E9207&lt;&gt;"",LEN(E9207),"")</f>
        <v/>
      </c>
      <c r="G9207" s="20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</row>
    <row r="9208" customFormat="false" ht="21.6" hidden="false" customHeight="true" outlineLevel="0" collapsed="false">
      <c r="A9208" s="18"/>
      <c r="B9208" s="18"/>
      <c r="C9208" s="18"/>
      <c r="D9208" s="18"/>
      <c r="E9208" s="18"/>
      <c r="F9208" s="19" t="str">
        <f aca="false">IF(E9208&lt;&gt;"",LEN(E9208),"")</f>
        <v/>
      </c>
      <c r="G9208" s="20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</row>
    <row r="9209" customFormat="false" ht="21.6" hidden="false" customHeight="true" outlineLevel="0" collapsed="false">
      <c r="A9209" s="18"/>
      <c r="B9209" s="18"/>
      <c r="C9209" s="18"/>
      <c r="D9209" s="18"/>
      <c r="E9209" s="18"/>
      <c r="F9209" s="19" t="str">
        <f aca="false">IF(E9209&lt;&gt;"",LEN(E9209),"")</f>
        <v/>
      </c>
      <c r="G9209" s="20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</row>
    <row r="9210" customFormat="false" ht="21.6" hidden="false" customHeight="true" outlineLevel="0" collapsed="false">
      <c r="A9210" s="18"/>
      <c r="B9210" s="18"/>
      <c r="C9210" s="18"/>
      <c r="D9210" s="18"/>
      <c r="E9210" s="18"/>
      <c r="F9210" s="19" t="str">
        <f aca="false">IF(E9210&lt;&gt;"",LEN(E9210),"")</f>
        <v/>
      </c>
      <c r="G9210" s="20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</row>
    <row r="9211" customFormat="false" ht="21.6" hidden="false" customHeight="true" outlineLevel="0" collapsed="false">
      <c r="A9211" s="18"/>
      <c r="B9211" s="18"/>
      <c r="C9211" s="18"/>
      <c r="D9211" s="18"/>
      <c r="E9211" s="18"/>
      <c r="F9211" s="19" t="str">
        <f aca="false">IF(E9211&lt;&gt;"",LEN(E9211),"")</f>
        <v/>
      </c>
      <c r="G9211" s="20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</row>
    <row r="9212" customFormat="false" ht="21.6" hidden="false" customHeight="true" outlineLevel="0" collapsed="false">
      <c r="A9212" s="18"/>
      <c r="B9212" s="18"/>
      <c r="C9212" s="18"/>
      <c r="D9212" s="18"/>
      <c r="E9212" s="18"/>
      <c r="F9212" s="19" t="str">
        <f aca="false">IF(E9212&lt;&gt;"",LEN(E9212),"")</f>
        <v/>
      </c>
      <c r="G9212" s="20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</row>
    <row r="9213" customFormat="false" ht="21.6" hidden="false" customHeight="true" outlineLevel="0" collapsed="false">
      <c r="A9213" s="18"/>
      <c r="B9213" s="18"/>
      <c r="C9213" s="18"/>
      <c r="D9213" s="18"/>
      <c r="E9213" s="18"/>
      <c r="F9213" s="19" t="str">
        <f aca="false">IF(E9213&lt;&gt;"",LEN(E9213),"")</f>
        <v/>
      </c>
      <c r="G9213" s="20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</row>
    <row r="9214" customFormat="false" ht="21.6" hidden="false" customHeight="true" outlineLevel="0" collapsed="false">
      <c r="A9214" s="18"/>
      <c r="B9214" s="18"/>
      <c r="C9214" s="18"/>
      <c r="D9214" s="18"/>
      <c r="E9214" s="18"/>
      <c r="F9214" s="19" t="str">
        <f aca="false">IF(E9214&lt;&gt;"",LEN(E9214),"")</f>
        <v/>
      </c>
      <c r="G9214" s="20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</row>
    <row r="9215" customFormat="false" ht="21.6" hidden="false" customHeight="true" outlineLevel="0" collapsed="false">
      <c r="A9215" s="18"/>
      <c r="B9215" s="18"/>
      <c r="C9215" s="18"/>
      <c r="D9215" s="18"/>
      <c r="E9215" s="18"/>
      <c r="F9215" s="19" t="str">
        <f aca="false">IF(E9215&lt;&gt;"",LEN(E9215),"")</f>
        <v/>
      </c>
      <c r="G9215" s="20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</row>
    <row r="9216" customFormat="false" ht="21.6" hidden="false" customHeight="true" outlineLevel="0" collapsed="false">
      <c r="A9216" s="18"/>
      <c r="B9216" s="18"/>
      <c r="C9216" s="18"/>
      <c r="D9216" s="18"/>
      <c r="E9216" s="18"/>
      <c r="F9216" s="19" t="str">
        <f aca="false">IF(E9216&lt;&gt;"",LEN(E9216),"")</f>
        <v/>
      </c>
      <c r="G9216" s="20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</row>
    <row r="9217" customFormat="false" ht="21.6" hidden="false" customHeight="true" outlineLevel="0" collapsed="false">
      <c r="A9217" s="18"/>
      <c r="B9217" s="18"/>
      <c r="C9217" s="18"/>
      <c r="D9217" s="18"/>
      <c r="E9217" s="18"/>
      <c r="F9217" s="19" t="str">
        <f aca="false">IF(E9217&lt;&gt;"",LEN(E9217),"")</f>
        <v/>
      </c>
      <c r="G9217" s="20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</row>
    <row r="9218" customFormat="false" ht="21.6" hidden="false" customHeight="true" outlineLevel="0" collapsed="false">
      <c r="A9218" s="18"/>
      <c r="B9218" s="18"/>
      <c r="C9218" s="18"/>
      <c r="D9218" s="18"/>
      <c r="E9218" s="18"/>
      <c r="F9218" s="19" t="str">
        <f aca="false">IF(E9218&lt;&gt;"",LEN(E9218),"")</f>
        <v/>
      </c>
      <c r="G9218" s="20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</row>
    <row r="9219" customFormat="false" ht="21.6" hidden="false" customHeight="true" outlineLevel="0" collapsed="false">
      <c r="A9219" s="18"/>
      <c r="B9219" s="18"/>
      <c r="C9219" s="18"/>
      <c r="D9219" s="18"/>
      <c r="E9219" s="18"/>
      <c r="F9219" s="19" t="str">
        <f aca="false">IF(E9219&lt;&gt;"",LEN(E9219),"")</f>
        <v/>
      </c>
      <c r="G9219" s="20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</row>
    <row r="9220" customFormat="false" ht="21.6" hidden="false" customHeight="true" outlineLevel="0" collapsed="false">
      <c r="A9220" s="18"/>
      <c r="B9220" s="18"/>
      <c r="C9220" s="18"/>
      <c r="D9220" s="18"/>
      <c r="E9220" s="18"/>
      <c r="F9220" s="19" t="str">
        <f aca="false">IF(E9220&lt;&gt;"",LEN(E9220),"")</f>
        <v/>
      </c>
      <c r="G9220" s="20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</row>
    <row r="9221" customFormat="false" ht="21.6" hidden="false" customHeight="true" outlineLevel="0" collapsed="false">
      <c r="A9221" s="18"/>
      <c r="B9221" s="18"/>
      <c r="C9221" s="18"/>
      <c r="D9221" s="18"/>
      <c r="E9221" s="18"/>
      <c r="F9221" s="19" t="str">
        <f aca="false">IF(E9221&lt;&gt;"",LEN(E9221),"")</f>
        <v/>
      </c>
      <c r="G9221" s="20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</row>
    <row r="9222" customFormat="false" ht="21.6" hidden="false" customHeight="true" outlineLevel="0" collapsed="false">
      <c r="A9222" s="18"/>
      <c r="B9222" s="18"/>
      <c r="C9222" s="18"/>
      <c r="D9222" s="18"/>
      <c r="E9222" s="18"/>
      <c r="F9222" s="19" t="str">
        <f aca="false">IF(E9222&lt;&gt;"",LEN(E9222),"")</f>
        <v/>
      </c>
      <c r="G9222" s="20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</row>
    <row r="9223" customFormat="false" ht="21.6" hidden="false" customHeight="true" outlineLevel="0" collapsed="false">
      <c r="A9223" s="18"/>
      <c r="B9223" s="18"/>
      <c r="C9223" s="18"/>
      <c r="D9223" s="18"/>
      <c r="E9223" s="18"/>
      <c r="F9223" s="19" t="str">
        <f aca="false">IF(E9223&lt;&gt;"",LEN(E9223),"")</f>
        <v/>
      </c>
      <c r="G9223" s="20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</row>
    <row r="9224" customFormat="false" ht="21.6" hidden="false" customHeight="true" outlineLevel="0" collapsed="false">
      <c r="A9224" s="18"/>
      <c r="B9224" s="18"/>
      <c r="C9224" s="18"/>
      <c r="D9224" s="18"/>
      <c r="E9224" s="18"/>
      <c r="F9224" s="19" t="str">
        <f aca="false">IF(E9224&lt;&gt;"",LEN(E9224),"")</f>
        <v/>
      </c>
      <c r="G9224" s="20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</row>
    <row r="9225" customFormat="false" ht="21.6" hidden="false" customHeight="true" outlineLevel="0" collapsed="false">
      <c r="A9225" s="18"/>
      <c r="B9225" s="18"/>
      <c r="C9225" s="18"/>
      <c r="D9225" s="18"/>
      <c r="E9225" s="18"/>
      <c r="F9225" s="19" t="str">
        <f aca="false">IF(E9225&lt;&gt;"",LEN(E9225),"")</f>
        <v/>
      </c>
      <c r="G9225" s="20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</row>
    <row r="9226" customFormat="false" ht="21.6" hidden="false" customHeight="true" outlineLevel="0" collapsed="false">
      <c r="A9226" s="18"/>
      <c r="B9226" s="18"/>
      <c r="C9226" s="18"/>
      <c r="D9226" s="18"/>
      <c r="E9226" s="18"/>
      <c r="F9226" s="19" t="str">
        <f aca="false">IF(E9226&lt;&gt;"",LEN(E9226),"")</f>
        <v/>
      </c>
      <c r="G9226" s="20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</row>
    <row r="9227" customFormat="false" ht="21.6" hidden="false" customHeight="true" outlineLevel="0" collapsed="false">
      <c r="A9227" s="18"/>
      <c r="B9227" s="18"/>
      <c r="C9227" s="18"/>
      <c r="D9227" s="18"/>
      <c r="E9227" s="18"/>
      <c r="F9227" s="19" t="str">
        <f aca="false">IF(E9227&lt;&gt;"",LEN(E9227),"")</f>
        <v/>
      </c>
      <c r="G9227" s="20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</row>
    <row r="9228" customFormat="false" ht="21.6" hidden="false" customHeight="true" outlineLevel="0" collapsed="false">
      <c r="A9228" s="18"/>
      <c r="B9228" s="18"/>
      <c r="C9228" s="18"/>
      <c r="D9228" s="18"/>
      <c r="E9228" s="18"/>
      <c r="F9228" s="19" t="str">
        <f aca="false">IF(E9228&lt;&gt;"",LEN(E9228),"")</f>
        <v/>
      </c>
      <c r="G9228" s="20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</row>
    <row r="9229" customFormat="false" ht="21.6" hidden="false" customHeight="true" outlineLevel="0" collapsed="false">
      <c r="A9229" s="18"/>
      <c r="B9229" s="18"/>
      <c r="C9229" s="18"/>
      <c r="D9229" s="18"/>
      <c r="E9229" s="18"/>
      <c r="F9229" s="19" t="str">
        <f aca="false">IF(E9229&lt;&gt;"",LEN(E9229),"")</f>
        <v/>
      </c>
      <c r="G9229" s="20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</row>
    <row r="9230" customFormat="false" ht="21.6" hidden="false" customHeight="true" outlineLevel="0" collapsed="false">
      <c r="A9230" s="18"/>
      <c r="B9230" s="18"/>
      <c r="C9230" s="18"/>
      <c r="D9230" s="18"/>
      <c r="E9230" s="18"/>
      <c r="F9230" s="19" t="str">
        <f aca="false">IF(E9230&lt;&gt;"",LEN(E9230),"")</f>
        <v/>
      </c>
      <c r="G9230" s="20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</row>
    <row r="9231" customFormat="false" ht="21.6" hidden="false" customHeight="true" outlineLevel="0" collapsed="false">
      <c r="A9231" s="18"/>
      <c r="B9231" s="18"/>
      <c r="C9231" s="18"/>
      <c r="D9231" s="18"/>
      <c r="E9231" s="18"/>
      <c r="F9231" s="19" t="str">
        <f aca="false">IF(E9231&lt;&gt;"",LEN(E9231),"")</f>
        <v/>
      </c>
      <c r="G9231" s="20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</row>
    <row r="9232" customFormat="false" ht="21.6" hidden="false" customHeight="true" outlineLevel="0" collapsed="false">
      <c r="A9232" s="18"/>
      <c r="B9232" s="18"/>
      <c r="C9232" s="18"/>
      <c r="D9232" s="18"/>
      <c r="E9232" s="18"/>
      <c r="F9232" s="19" t="str">
        <f aca="false">IF(E9232&lt;&gt;"",LEN(E9232),"")</f>
        <v/>
      </c>
      <c r="G9232" s="20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</row>
    <row r="9233" customFormat="false" ht="21.6" hidden="false" customHeight="true" outlineLevel="0" collapsed="false">
      <c r="A9233" s="18"/>
      <c r="B9233" s="18"/>
      <c r="C9233" s="18"/>
      <c r="D9233" s="18"/>
      <c r="E9233" s="18"/>
      <c r="F9233" s="19" t="str">
        <f aca="false">IF(E9233&lt;&gt;"",LEN(E9233),"")</f>
        <v/>
      </c>
      <c r="G9233" s="20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</row>
    <row r="9234" customFormat="false" ht="21.6" hidden="false" customHeight="true" outlineLevel="0" collapsed="false">
      <c r="A9234" s="18"/>
      <c r="B9234" s="18"/>
      <c r="C9234" s="18"/>
      <c r="D9234" s="18"/>
      <c r="E9234" s="18"/>
      <c r="F9234" s="19" t="str">
        <f aca="false">IF(E9234&lt;&gt;"",LEN(E9234),"")</f>
        <v/>
      </c>
      <c r="G9234" s="20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</row>
    <row r="9235" customFormat="false" ht="21.6" hidden="false" customHeight="true" outlineLevel="0" collapsed="false">
      <c r="A9235" s="18"/>
      <c r="B9235" s="18"/>
      <c r="C9235" s="18"/>
      <c r="D9235" s="18"/>
      <c r="E9235" s="18"/>
      <c r="F9235" s="19" t="str">
        <f aca="false">IF(E9235&lt;&gt;"",LEN(E9235),"")</f>
        <v/>
      </c>
      <c r="G9235" s="20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</row>
    <row r="9236" customFormat="false" ht="21.6" hidden="false" customHeight="true" outlineLevel="0" collapsed="false">
      <c r="A9236" s="18"/>
      <c r="B9236" s="18"/>
      <c r="C9236" s="18"/>
      <c r="D9236" s="18"/>
      <c r="E9236" s="18"/>
      <c r="F9236" s="19" t="str">
        <f aca="false">IF(E9236&lt;&gt;"",LEN(E9236),"")</f>
        <v/>
      </c>
      <c r="G9236" s="20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</row>
    <row r="9237" customFormat="false" ht="21.6" hidden="false" customHeight="true" outlineLevel="0" collapsed="false">
      <c r="A9237" s="18"/>
      <c r="B9237" s="18"/>
      <c r="C9237" s="18"/>
      <c r="D9237" s="18"/>
      <c r="E9237" s="18"/>
      <c r="F9237" s="19" t="str">
        <f aca="false">IF(E9237&lt;&gt;"",LEN(E9237),"")</f>
        <v/>
      </c>
      <c r="G9237" s="20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</row>
    <row r="9238" customFormat="false" ht="21.6" hidden="false" customHeight="true" outlineLevel="0" collapsed="false">
      <c r="A9238" s="18"/>
      <c r="B9238" s="18"/>
      <c r="C9238" s="18"/>
      <c r="D9238" s="18"/>
      <c r="E9238" s="18"/>
      <c r="F9238" s="19" t="str">
        <f aca="false">IF(E9238&lt;&gt;"",LEN(E9238),"")</f>
        <v/>
      </c>
      <c r="G9238" s="20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</row>
    <row r="9239" customFormat="false" ht="21.6" hidden="false" customHeight="true" outlineLevel="0" collapsed="false">
      <c r="A9239" s="18"/>
      <c r="B9239" s="18"/>
      <c r="C9239" s="18"/>
      <c r="D9239" s="18"/>
      <c r="E9239" s="18"/>
      <c r="F9239" s="19" t="str">
        <f aca="false">IF(E9239&lt;&gt;"",LEN(E9239),"")</f>
        <v/>
      </c>
      <c r="G9239" s="20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</row>
    <row r="9240" customFormat="false" ht="21.6" hidden="false" customHeight="true" outlineLevel="0" collapsed="false">
      <c r="A9240" s="18"/>
      <c r="B9240" s="18"/>
      <c r="C9240" s="18"/>
      <c r="D9240" s="18"/>
      <c r="E9240" s="18"/>
      <c r="F9240" s="19" t="str">
        <f aca="false">IF(E9240&lt;&gt;"",LEN(E9240),"")</f>
        <v/>
      </c>
      <c r="G9240" s="20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</row>
    <row r="9241" customFormat="false" ht="21.6" hidden="false" customHeight="true" outlineLevel="0" collapsed="false">
      <c r="A9241" s="18"/>
      <c r="B9241" s="18"/>
      <c r="C9241" s="18"/>
      <c r="D9241" s="18"/>
      <c r="E9241" s="18"/>
      <c r="F9241" s="19" t="str">
        <f aca="false">IF(E9241&lt;&gt;"",LEN(E9241),"")</f>
        <v/>
      </c>
      <c r="G9241" s="20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</row>
    <row r="9242" customFormat="false" ht="21.6" hidden="false" customHeight="true" outlineLevel="0" collapsed="false">
      <c r="A9242" s="18"/>
      <c r="B9242" s="18"/>
      <c r="C9242" s="18"/>
      <c r="D9242" s="18"/>
      <c r="E9242" s="18"/>
      <c r="F9242" s="19" t="str">
        <f aca="false">IF(E9242&lt;&gt;"",LEN(E9242),"")</f>
        <v/>
      </c>
      <c r="G9242" s="20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</row>
    <row r="9243" customFormat="false" ht="21.6" hidden="false" customHeight="true" outlineLevel="0" collapsed="false">
      <c r="A9243" s="18"/>
      <c r="B9243" s="18"/>
      <c r="C9243" s="18"/>
      <c r="D9243" s="18"/>
      <c r="E9243" s="18"/>
      <c r="F9243" s="19" t="str">
        <f aca="false">IF(E9243&lt;&gt;"",LEN(E9243),"")</f>
        <v/>
      </c>
      <c r="G9243" s="20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</row>
    <row r="9244" customFormat="false" ht="21.6" hidden="false" customHeight="true" outlineLevel="0" collapsed="false">
      <c r="A9244" s="18"/>
      <c r="B9244" s="18"/>
      <c r="C9244" s="18"/>
      <c r="D9244" s="18"/>
      <c r="E9244" s="18"/>
      <c r="F9244" s="19" t="str">
        <f aca="false">IF(E9244&lt;&gt;"",LEN(E9244),"")</f>
        <v/>
      </c>
      <c r="G9244" s="20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</row>
    <row r="9245" customFormat="false" ht="21.6" hidden="false" customHeight="true" outlineLevel="0" collapsed="false">
      <c r="A9245" s="18"/>
      <c r="B9245" s="18"/>
      <c r="C9245" s="18"/>
      <c r="D9245" s="18"/>
      <c r="E9245" s="18"/>
      <c r="F9245" s="19" t="str">
        <f aca="false">IF(E9245&lt;&gt;"",LEN(E9245),"")</f>
        <v/>
      </c>
      <c r="G9245" s="20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</row>
    <row r="9246" customFormat="false" ht="21.6" hidden="false" customHeight="true" outlineLevel="0" collapsed="false">
      <c r="A9246" s="18"/>
      <c r="B9246" s="18"/>
      <c r="C9246" s="18"/>
      <c r="D9246" s="18"/>
      <c r="E9246" s="18"/>
      <c r="F9246" s="19" t="str">
        <f aca="false">IF(E9246&lt;&gt;"",LEN(E9246),"")</f>
        <v/>
      </c>
      <c r="G9246" s="20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</row>
    <row r="9247" customFormat="false" ht="21.6" hidden="false" customHeight="true" outlineLevel="0" collapsed="false">
      <c r="A9247" s="18"/>
      <c r="B9247" s="18"/>
      <c r="C9247" s="18"/>
      <c r="D9247" s="18"/>
      <c r="E9247" s="18"/>
      <c r="F9247" s="19" t="str">
        <f aca="false">IF(E9247&lt;&gt;"",LEN(E9247),"")</f>
        <v/>
      </c>
      <c r="G9247" s="20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</row>
    <row r="9248" customFormat="false" ht="21.6" hidden="false" customHeight="true" outlineLevel="0" collapsed="false">
      <c r="A9248" s="18"/>
      <c r="B9248" s="18"/>
      <c r="C9248" s="18"/>
      <c r="D9248" s="18"/>
      <c r="E9248" s="18"/>
      <c r="F9248" s="19" t="str">
        <f aca="false">IF(E9248&lt;&gt;"",LEN(E9248),"")</f>
        <v/>
      </c>
      <c r="G9248" s="20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</row>
    <row r="9249" customFormat="false" ht="21.6" hidden="false" customHeight="true" outlineLevel="0" collapsed="false">
      <c r="A9249" s="18"/>
      <c r="B9249" s="18"/>
      <c r="C9249" s="18"/>
      <c r="D9249" s="18"/>
      <c r="E9249" s="18"/>
      <c r="F9249" s="19" t="str">
        <f aca="false">IF(E9249&lt;&gt;"",LEN(E9249),"")</f>
        <v/>
      </c>
      <c r="G9249" s="20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</row>
    <row r="9250" customFormat="false" ht="21.6" hidden="false" customHeight="true" outlineLevel="0" collapsed="false">
      <c r="A9250" s="18"/>
      <c r="B9250" s="18"/>
      <c r="C9250" s="18"/>
      <c r="D9250" s="18"/>
      <c r="E9250" s="18"/>
      <c r="F9250" s="19" t="str">
        <f aca="false">IF(E9250&lt;&gt;"",LEN(E9250),"")</f>
        <v/>
      </c>
      <c r="G9250" s="20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</row>
    <row r="9251" customFormat="false" ht="21.6" hidden="false" customHeight="true" outlineLevel="0" collapsed="false">
      <c r="A9251" s="18"/>
      <c r="B9251" s="18"/>
      <c r="C9251" s="18"/>
      <c r="D9251" s="18"/>
      <c r="E9251" s="18"/>
      <c r="F9251" s="19" t="str">
        <f aca="false">IF(E9251&lt;&gt;"",LEN(E9251),"")</f>
        <v/>
      </c>
      <c r="G9251" s="20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</row>
    <row r="9252" customFormat="false" ht="21.6" hidden="false" customHeight="true" outlineLevel="0" collapsed="false">
      <c r="A9252" s="18"/>
      <c r="B9252" s="18"/>
      <c r="C9252" s="18"/>
      <c r="D9252" s="18"/>
      <c r="E9252" s="18"/>
      <c r="F9252" s="19" t="str">
        <f aca="false">IF(E9252&lt;&gt;"",LEN(E9252),"")</f>
        <v/>
      </c>
      <c r="G9252" s="20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</row>
    <row r="9253" customFormat="false" ht="21.6" hidden="false" customHeight="true" outlineLevel="0" collapsed="false">
      <c r="A9253" s="18"/>
      <c r="B9253" s="18"/>
      <c r="C9253" s="18"/>
      <c r="D9253" s="18"/>
      <c r="E9253" s="18"/>
      <c r="F9253" s="19" t="str">
        <f aca="false">IF(E9253&lt;&gt;"",LEN(E9253),"")</f>
        <v/>
      </c>
      <c r="G9253" s="20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</row>
    <row r="9254" customFormat="false" ht="21.6" hidden="false" customHeight="true" outlineLevel="0" collapsed="false">
      <c r="A9254" s="18"/>
      <c r="B9254" s="18"/>
      <c r="C9254" s="18"/>
      <c r="D9254" s="18"/>
      <c r="E9254" s="18"/>
      <c r="F9254" s="19" t="str">
        <f aca="false">IF(E9254&lt;&gt;"",LEN(E9254),"")</f>
        <v/>
      </c>
      <c r="G9254" s="20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</row>
    <row r="9255" customFormat="false" ht="21.6" hidden="false" customHeight="true" outlineLevel="0" collapsed="false">
      <c r="A9255" s="18"/>
      <c r="B9255" s="18"/>
      <c r="C9255" s="18"/>
      <c r="D9255" s="18"/>
      <c r="E9255" s="18"/>
      <c r="F9255" s="19" t="str">
        <f aca="false">IF(E9255&lt;&gt;"",LEN(E9255),"")</f>
        <v/>
      </c>
      <c r="G9255" s="20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</row>
    <row r="9256" customFormat="false" ht="21.6" hidden="false" customHeight="true" outlineLevel="0" collapsed="false">
      <c r="A9256" s="18"/>
      <c r="B9256" s="18"/>
      <c r="C9256" s="18"/>
      <c r="D9256" s="18"/>
      <c r="E9256" s="18"/>
      <c r="F9256" s="19" t="str">
        <f aca="false">IF(E9256&lt;&gt;"",LEN(E9256),"")</f>
        <v/>
      </c>
      <c r="G9256" s="20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</row>
    <row r="9257" customFormat="false" ht="21.6" hidden="false" customHeight="true" outlineLevel="0" collapsed="false">
      <c r="A9257" s="18"/>
      <c r="B9257" s="18"/>
      <c r="C9257" s="18"/>
      <c r="D9257" s="18"/>
      <c r="E9257" s="18"/>
      <c r="F9257" s="19" t="str">
        <f aca="false">IF(E9257&lt;&gt;"",LEN(E9257),"")</f>
        <v/>
      </c>
      <c r="G9257" s="20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</row>
    <row r="9258" customFormat="false" ht="21.6" hidden="false" customHeight="true" outlineLevel="0" collapsed="false">
      <c r="A9258" s="18"/>
      <c r="B9258" s="18"/>
      <c r="C9258" s="18"/>
      <c r="D9258" s="18"/>
      <c r="E9258" s="18"/>
      <c r="F9258" s="19" t="str">
        <f aca="false">IF(E9258&lt;&gt;"",LEN(E9258),"")</f>
        <v/>
      </c>
      <c r="G9258" s="20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</row>
    <row r="9259" customFormat="false" ht="21.6" hidden="false" customHeight="true" outlineLevel="0" collapsed="false">
      <c r="A9259" s="18"/>
      <c r="B9259" s="18"/>
      <c r="C9259" s="18"/>
      <c r="D9259" s="18"/>
      <c r="E9259" s="18"/>
      <c r="F9259" s="19" t="str">
        <f aca="false">IF(E9259&lt;&gt;"",LEN(E9259),"")</f>
        <v/>
      </c>
      <c r="G9259" s="20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</row>
    <row r="9260" customFormat="false" ht="21.6" hidden="false" customHeight="true" outlineLevel="0" collapsed="false">
      <c r="A9260" s="18"/>
      <c r="B9260" s="18"/>
      <c r="C9260" s="18"/>
      <c r="D9260" s="18"/>
      <c r="E9260" s="18"/>
      <c r="F9260" s="19" t="str">
        <f aca="false">IF(E9260&lt;&gt;"",LEN(E9260),"")</f>
        <v/>
      </c>
      <c r="G9260" s="20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</row>
    <row r="9261" customFormat="false" ht="21.6" hidden="false" customHeight="true" outlineLevel="0" collapsed="false">
      <c r="A9261" s="18"/>
      <c r="B9261" s="18"/>
      <c r="C9261" s="18"/>
      <c r="D9261" s="18"/>
      <c r="E9261" s="18"/>
      <c r="F9261" s="19" t="str">
        <f aca="false">IF(E9261&lt;&gt;"",LEN(E9261),"")</f>
        <v/>
      </c>
      <c r="G9261" s="20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</row>
    <row r="9262" customFormat="false" ht="21.6" hidden="false" customHeight="true" outlineLevel="0" collapsed="false">
      <c r="A9262" s="18"/>
      <c r="B9262" s="18"/>
      <c r="C9262" s="18"/>
      <c r="D9262" s="18"/>
      <c r="E9262" s="18"/>
      <c r="F9262" s="19" t="str">
        <f aca="false">IF(E9262&lt;&gt;"",LEN(E9262),"")</f>
        <v/>
      </c>
      <c r="G9262" s="20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</row>
    <row r="9263" customFormat="false" ht="21.6" hidden="false" customHeight="true" outlineLevel="0" collapsed="false">
      <c r="A9263" s="18"/>
      <c r="B9263" s="18"/>
      <c r="C9263" s="18"/>
      <c r="D9263" s="18"/>
      <c r="E9263" s="18"/>
      <c r="F9263" s="19" t="str">
        <f aca="false">IF(E9263&lt;&gt;"",LEN(E9263),"")</f>
        <v/>
      </c>
      <c r="G9263" s="20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</row>
    <row r="9264" customFormat="false" ht="21.6" hidden="false" customHeight="true" outlineLevel="0" collapsed="false">
      <c r="A9264" s="18"/>
      <c r="B9264" s="18"/>
      <c r="C9264" s="18"/>
      <c r="D9264" s="18"/>
      <c r="E9264" s="18"/>
      <c r="F9264" s="19" t="str">
        <f aca="false">IF(E9264&lt;&gt;"",LEN(E9264),"")</f>
        <v/>
      </c>
      <c r="G9264" s="20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</row>
    <row r="9265" customFormat="false" ht="21.6" hidden="false" customHeight="true" outlineLevel="0" collapsed="false">
      <c r="A9265" s="18"/>
      <c r="B9265" s="18"/>
      <c r="C9265" s="18"/>
      <c r="D9265" s="18"/>
      <c r="E9265" s="18"/>
      <c r="F9265" s="19" t="str">
        <f aca="false">IF(E9265&lt;&gt;"",LEN(E9265),"")</f>
        <v/>
      </c>
      <c r="G9265" s="20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</row>
    <row r="9266" customFormat="false" ht="21.6" hidden="false" customHeight="true" outlineLevel="0" collapsed="false">
      <c r="A9266" s="18"/>
      <c r="B9266" s="18"/>
      <c r="C9266" s="18"/>
      <c r="D9266" s="18"/>
      <c r="E9266" s="18"/>
      <c r="F9266" s="19" t="str">
        <f aca="false">IF(E9266&lt;&gt;"",LEN(E9266),"")</f>
        <v/>
      </c>
      <c r="G9266" s="20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</row>
    <row r="9267" customFormat="false" ht="21.6" hidden="false" customHeight="true" outlineLevel="0" collapsed="false">
      <c r="A9267" s="18"/>
      <c r="B9267" s="18"/>
      <c r="C9267" s="18"/>
      <c r="D9267" s="18"/>
      <c r="E9267" s="18"/>
      <c r="F9267" s="19" t="str">
        <f aca="false">IF(E9267&lt;&gt;"",LEN(E9267),"")</f>
        <v/>
      </c>
      <c r="G9267" s="20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</row>
    <row r="9268" customFormat="false" ht="21.6" hidden="false" customHeight="true" outlineLevel="0" collapsed="false">
      <c r="A9268" s="18"/>
      <c r="B9268" s="18"/>
      <c r="C9268" s="18"/>
      <c r="D9268" s="18"/>
      <c r="E9268" s="18"/>
      <c r="F9268" s="19" t="str">
        <f aca="false">IF(E9268&lt;&gt;"",LEN(E9268),"")</f>
        <v/>
      </c>
      <c r="G9268" s="20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</row>
    <row r="9269" customFormat="false" ht="21.6" hidden="false" customHeight="true" outlineLevel="0" collapsed="false">
      <c r="A9269" s="18"/>
      <c r="B9269" s="18"/>
      <c r="C9269" s="18"/>
      <c r="D9269" s="18"/>
      <c r="E9269" s="18"/>
      <c r="F9269" s="19" t="str">
        <f aca="false">IF(E9269&lt;&gt;"",LEN(E9269),"")</f>
        <v/>
      </c>
      <c r="G9269" s="20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</row>
    <row r="9270" customFormat="false" ht="21.6" hidden="false" customHeight="true" outlineLevel="0" collapsed="false">
      <c r="A9270" s="18"/>
      <c r="B9270" s="18"/>
      <c r="C9270" s="18"/>
      <c r="D9270" s="18"/>
      <c r="E9270" s="18"/>
      <c r="F9270" s="19" t="str">
        <f aca="false">IF(E9270&lt;&gt;"",LEN(E9270),"")</f>
        <v/>
      </c>
      <c r="G9270" s="20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</row>
    <row r="9271" customFormat="false" ht="21.6" hidden="false" customHeight="true" outlineLevel="0" collapsed="false">
      <c r="A9271" s="18"/>
      <c r="B9271" s="18"/>
      <c r="C9271" s="18"/>
      <c r="D9271" s="18"/>
      <c r="E9271" s="18"/>
      <c r="F9271" s="19" t="str">
        <f aca="false">IF(E9271&lt;&gt;"",LEN(E9271),"")</f>
        <v/>
      </c>
      <c r="G9271" s="20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</row>
    <row r="9272" customFormat="false" ht="21.6" hidden="false" customHeight="true" outlineLevel="0" collapsed="false">
      <c r="A9272" s="18"/>
      <c r="B9272" s="18"/>
      <c r="C9272" s="18"/>
      <c r="D9272" s="18"/>
      <c r="E9272" s="18"/>
      <c r="F9272" s="19" t="str">
        <f aca="false">IF(E9272&lt;&gt;"",LEN(E9272),"")</f>
        <v/>
      </c>
      <c r="G9272" s="20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</row>
    <row r="9273" customFormat="false" ht="21.6" hidden="false" customHeight="true" outlineLevel="0" collapsed="false">
      <c r="A9273" s="18"/>
      <c r="B9273" s="18"/>
      <c r="C9273" s="18"/>
      <c r="D9273" s="18"/>
      <c r="E9273" s="18"/>
      <c r="F9273" s="19" t="str">
        <f aca="false">IF(E9273&lt;&gt;"",LEN(E9273),"")</f>
        <v/>
      </c>
      <c r="G9273" s="20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</row>
    <row r="9274" customFormat="false" ht="21.6" hidden="false" customHeight="true" outlineLevel="0" collapsed="false">
      <c r="A9274" s="18"/>
      <c r="B9274" s="18"/>
      <c r="C9274" s="18"/>
      <c r="D9274" s="18"/>
      <c r="E9274" s="18"/>
      <c r="F9274" s="19" t="str">
        <f aca="false">IF(E9274&lt;&gt;"",LEN(E9274),"")</f>
        <v/>
      </c>
      <c r="G9274" s="20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</row>
    <row r="9275" customFormat="false" ht="21.6" hidden="false" customHeight="true" outlineLevel="0" collapsed="false">
      <c r="A9275" s="18"/>
      <c r="B9275" s="18"/>
      <c r="C9275" s="18"/>
      <c r="D9275" s="18"/>
      <c r="E9275" s="18"/>
      <c r="F9275" s="19" t="str">
        <f aca="false">IF(E9275&lt;&gt;"",LEN(E9275),"")</f>
        <v/>
      </c>
      <c r="G9275" s="20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</row>
    <row r="9276" customFormat="false" ht="21.6" hidden="false" customHeight="true" outlineLevel="0" collapsed="false">
      <c r="A9276" s="18"/>
      <c r="B9276" s="18"/>
      <c r="C9276" s="18"/>
      <c r="D9276" s="18"/>
      <c r="E9276" s="18"/>
      <c r="F9276" s="19" t="str">
        <f aca="false">IF(E9276&lt;&gt;"",LEN(E9276),"")</f>
        <v/>
      </c>
      <c r="G9276" s="20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</row>
    <row r="9277" customFormat="false" ht="21.6" hidden="false" customHeight="true" outlineLevel="0" collapsed="false">
      <c r="A9277" s="18"/>
      <c r="B9277" s="18"/>
      <c r="C9277" s="18"/>
      <c r="D9277" s="18"/>
      <c r="E9277" s="18"/>
      <c r="F9277" s="19" t="str">
        <f aca="false">IF(E9277&lt;&gt;"",LEN(E9277),"")</f>
        <v/>
      </c>
      <c r="G9277" s="20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</row>
    <row r="9278" customFormat="false" ht="21.6" hidden="false" customHeight="true" outlineLevel="0" collapsed="false">
      <c r="A9278" s="18"/>
      <c r="B9278" s="18"/>
      <c r="C9278" s="18"/>
      <c r="D9278" s="18"/>
      <c r="E9278" s="18"/>
      <c r="F9278" s="19" t="str">
        <f aca="false">IF(E9278&lt;&gt;"",LEN(E9278),"")</f>
        <v/>
      </c>
      <c r="G9278" s="20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</row>
    <row r="9279" customFormat="false" ht="21.6" hidden="false" customHeight="true" outlineLevel="0" collapsed="false">
      <c r="A9279" s="18"/>
      <c r="B9279" s="18"/>
      <c r="C9279" s="18"/>
      <c r="D9279" s="18"/>
      <c r="E9279" s="18"/>
      <c r="F9279" s="19" t="str">
        <f aca="false">IF(E9279&lt;&gt;"",LEN(E9279),"")</f>
        <v/>
      </c>
      <c r="G9279" s="20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</row>
    <row r="9280" customFormat="false" ht="21.6" hidden="false" customHeight="true" outlineLevel="0" collapsed="false">
      <c r="A9280" s="18"/>
      <c r="B9280" s="18"/>
      <c r="C9280" s="18"/>
      <c r="D9280" s="18"/>
      <c r="E9280" s="18"/>
      <c r="F9280" s="19" t="str">
        <f aca="false">IF(E9280&lt;&gt;"",LEN(E9280),"")</f>
        <v/>
      </c>
      <c r="G9280" s="20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</row>
    <row r="9281" customFormat="false" ht="21.6" hidden="false" customHeight="true" outlineLevel="0" collapsed="false">
      <c r="A9281" s="18"/>
      <c r="B9281" s="18"/>
      <c r="C9281" s="18"/>
      <c r="D9281" s="18"/>
      <c r="E9281" s="18"/>
      <c r="F9281" s="19" t="str">
        <f aca="false">IF(E9281&lt;&gt;"",LEN(E9281),"")</f>
        <v/>
      </c>
      <c r="G9281" s="20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</row>
    <row r="9282" customFormat="false" ht="21.6" hidden="false" customHeight="true" outlineLevel="0" collapsed="false">
      <c r="A9282" s="18"/>
      <c r="B9282" s="18"/>
      <c r="C9282" s="18"/>
      <c r="D9282" s="18"/>
      <c r="E9282" s="18"/>
      <c r="F9282" s="19" t="str">
        <f aca="false">IF(E9282&lt;&gt;"",LEN(E9282),"")</f>
        <v/>
      </c>
      <c r="G9282" s="20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</row>
    <row r="9283" customFormat="false" ht="21.6" hidden="false" customHeight="true" outlineLevel="0" collapsed="false">
      <c r="A9283" s="18"/>
      <c r="B9283" s="18"/>
      <c r="C9283" s="18"/>
      <c r="D9283" s="18"/>
      <c r="E9283" s="18"/>
      <c r="F9283" s="19" t="str">
        <f aca="false">IF(E9283&lt;&gt;"",LEN(E9283),"")</f>
        <v/>
      </c>
      <c r="G9283" s="20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</row>
    <row r="9284" customFormat="false" ht="21.6" hidden="false" customHeight="true" outlineLevel="0" collapsed="false">
      <c r="A9284" s="18"/>
      <c r="B9284" s="18"/>
      <c r="C9284" s="18"/>
      <c r="D9284" s="18"/>
      <c r="E9284" s="18"/>
      <c r="F9284" s="19" t="str">
        <f aca="false">IF(E9284&lt;&gt;"",LEN(E9284),"")</f>
        <v/>
      </c>
      <c r="G9284" s="20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</row>
    <row r="9285" customFormat="false" ht="21.6" hidden="false" customHeight="true" outlineLevel="0" collapsed="false">
      <c r="A9285" s="18"/>
      <c r="B9285" s="18"/>
      <c r="C9285" s="18"/>
      <c r="D9285" s="18"/>
      <c r="E9285" s="18"/>
      <c r="F9285" s="19" t="str">
        <f aca="false">IF(E9285&lt;&gt;"",LEN(E9285),"")</f>
        <v/>
      </c>
      <c r="G9285" s="20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</row>
    <row r="9286" customFormat="false" ht="21.6" hidden="false" customHeight="true" outlineLevel="0" collapsed="false">
      <c r="A9286" s="18"/>
      <c r="B9286" s="18"/>
      <c r="C9286" s="18"/>
      <c r="D9286" s="18"/>
      <c r="E9286" s="18"/>
      <c r="F9286" s="19" t="str">
        <f aca="false">IF(E9286&lt;&gt;"",LEN(E9286),"")</f>
        <v/>
      </c>
      <c r="G9286" s="20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</row>
    <row r="9287" customFormat="false" ht="21.6" hidden="false" customHeight="true" outlineLevel="0" collapsed="false">
      <c r="A9287" s="18"/>
      <c r="B9287" s="18"/>
      <c r="C9287" s="18"/>
      <c r="D9287" s="18"/>
      <c r="E9287" s="18"/>
      <c r="F9287" s="19" t="str">
        <f aca="false">IF(E9287&lt;&gt;"",LEN(E9287),"")</f>
        <v/>
      </c>
      <c r="G9287" s="20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</row>
    <row r="9288" customFormat="false" ht="21.6" hidden="false" customHeight="true" outlineLevel="0" collapsed="false">
      <c r="A9288" s="18"/>
      <c r="B9288" s="18"/>
      <c r="C9288" s="18"/>
      <c r="D9288" s="18"/>
      <c r="E9288" s="18"/>
      <c r="F9288" s="19" t="str">
        <f aca="false">IF(E9288&lt;&gt;"",LEN(E9288),"")</f>
        <v/>
      </c>
      <c r="G9288" s="20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</row>
    <row r="9289" customFormat="false" ht="21.6" hidden="false" customHeight="true" outlineLevel="0" collapsed="false">
      <c r="A9289" s="18"/>
      <c r="B9289" s="18"/>
      <c r="C9289" s="18"/>
      <c r="D9289" s="18"/>
      <c r="E9289" s="18"/>
      <c r="F9289" s="19" t="str">
        <f aca="false">IF(E9289&lt;&gt;"",LEN(E9289),"")</f>
        <v/>
      </c>
      <c r="G9289" s="20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</row>
    <row r="9290" customFormat="false" ht="21.6" hidden="false" customHeight="true" outlineLevel="0" collapsed="false">
      <c r="A9290" s="18"/>
      <c r="B9290" s="18"/>
      <c r="C9290" s="18"/>
      <c r="D9290" s="18"/>
      <c r="E9290" s="18"/>
      <c r="F9290" s="19" t="str">
        <f aca="false">IF(E9290&lt;&gt;"",LEN(E9290),"")</f>
        <v/>
      </c>
      <c r="G9290" s="20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</row>
    <row r="9291" customFormat="false" ht="21.6" hidden="false" customHeight="true" outlineLevel="0" collapsed="false">
      <c r="A9291" s="18"/>
      <c r="B9291" s="18"/>
      <c r="C9291" s="18"/>
      <c r="D9291" s="18"/>
      <c r="E9291" s="18"/>
      <c r="F9291" s="19" t="str">
        <f aca="false">IF(E9291&lt;&gt;"",LEN(E9291),"")</f>
        <v/>
      </c>
      <c r="G9291" s="20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</row>
    <row r="9292" customFormat="false" ht="21.6" hidden="false" customHeight="true" outlineLevel="0" collapsed="false">
      <c r="A9292" s="18"/>
      <c r="B9292" s="18"/>
      <c r="C9292" s="18"/>
      <c r="D9292" s="18"/>
      <c r="E9292" s="18"/>
      <c r="F9292" s="19" t="str">
        <f aca="false">IF(E9292&lt;&gt;"",LEN(E9292),"")</f>
        <v/>
      </c>
      <c r="G9292" s="20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</row>
    <row r="9293" customFormat="false" ht="21.6" hidden="false" customHeight="true" outlineLevel="0" collapsed="false">
      <c r="A9293" s="18"/>
      <c r="B9293" s="18"/>
      <c r="C9293" s="18"/>
      <c r="D9293" s="18"/>
      <c r="E9293" s="18"/>
      <c r="F9293" s="19" t="str">
        <f aca="false">IF(E9293&lt;&gt;"",LEN(E9293),"")</f>
        <v/>
      </c>
      <c r="G9293" s="20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</row>
    <row r="9294" customFormat="false" ht="21.6" hidden="false" customHeight="true" outlineLevel="0" collapsed="false">
      <c r="A9294" s="18"/>
      <c r="B9294" s="18"/>
      <c r="C9294" s="18"/>
      <c r="D9294" s="18"/>
      <c r="E9294" s="18"/>
      <c r="F9294" s="19" t="str">
        <f aca="false">IF(E9294&lt;&gt;"",LEN(E9294),"")</f>
        <v/>
      </c>
      <c r="G9294" s="20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</row>
    <row r="9295" customFormat="false" ht="21.6" hidden="false" customHeight="true" outlineLevel="0" collapsed="false">
      <c r="A9295" s="18"/>
      <c r="B9295" s="18"/>
      <c r="C9295" s="18"/>
      <c r="D9295" s="18"/>
      <c r="E9295" s="18"/>
      <c r="F9295" s="19" t="str">
        <f aca="false">IF(E9295&lt;&gt;"",LEN(E9295),"")</f>
        <v/>
      </c>
      <c r="G9295" s="20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</row>
    <row r="9296" customFormat="false" ht="21.6" hidden="false" customHeight="true" outlineLevel="0" collapsed="false">
      <c r="A9296" s="18"/>
      <c r="B9296" s="18"/>
      <c r="C9296" s="18"/>
      <c r="D9296" s="18"/>
      <c r="E9296" s="18"/>
      <c r="F9296" s="19" t="str">
        <f aca="false">IF(E9296&lt;&gt;"",LEN(E9296),"")</f>
        <v/>
      </c>
      <c r="G9296" s="20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</row>
    <row r="9297" customFormat="false" ht="21.6" hidden="false" customHeight="true" outlineLevel="0" collapsed="false">
      <c r="A9297" s="18"/>
      <c r="B9297" s="18"/>
      <c r="C9297" s="18"/>
      <c r="D9297" s="18"/>
      <c r="E9297" s="18"/>
      <c r="F9297" s="19" t="str">
        <f aca="false">IF(E9297&lt;&gt;"",LEN(E9297),"")</f>
        <v/>
      </c>
      <c r="G9297" s="20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</row>
    <row r="9298" customFormat="false" ht="21.6" hidden="false" customHeight="true" outlineLevel="0" collapsed="false">
      <c r="A9298" s="18"/>
      <c r="B9298" s="18"/>
      <c r="C9298" s="18"/>
      <c r="D9298" s="18"/>
      <c r="E9298" s="18"/>
      <c r="F9298" s="19" t="str">
        <f aca="false">IF(E9298&lt;&gt;"",LEN(E9298),"")</f>
        <v/>
      </c>
      <c r="G9298" s="20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</row>
    <row r="9299" customFormat="false" ht="21.6" hidden="false" customHeight="true" outlineLevel="0" collapsed="false">
      <c r="A9299" s="18"/>
      <c r="B9299" s="18"/>
      <c r="C9299" s="18"/>
      <c r="D9299" s="18"/>
      <c r="E9299" s="18"/>
      <c r="F9299" s="19" t="str">
        <f aca="false">IF(E9299&lt;&gt;"",LEN(E9299),"")</f>
        <v/>
      </c>
      <c r="G9299" s="20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</row>
    <row r="9300" customFormat="false" ht="21.6" hidden="false" customHeight="true" outlineLevel="0" collapsed="false">
      <c r="A9300" s="18"/>
      <c r="B9300" s="18"/>
      <c r="C9300" s="18"/>
      <c r="D9300" s="18"/>
      <c r="E9300" s="18"/>
      <c r="F9300" s="19" t="str">
        <f aca="false">IF(E9300&lt;&gt;"",LEN(E9300),"")</f>
        <v/>
      </c>
      <c r="G9300" s="20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</row>
    <row r="9301" customFormat="false" ht="21.6" hidden="false" customHeight="true" outlineLevel="0" collapsed="false">
      <c r="A9301" s="18"/>
      <c r="B9301" s="18"/>
      <c r="C9301" s="18"/>
      <c r="D9301" s="18"/>
      <c r="E9301" s="18"/>
      <c r="F9301" s="19" t="str">
        <f aca="false">IF(E9301&lt;&gt;"",LEN(E9301),"")</f>
        <v/>
      </c>
      <c r="G9301" s="20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</row>
    <row r="9302" customFormat="false" ht="21.6" hidden="false" customHeight="true" outlineLevel="0" collapsed="false">
      <c r="A9302" s="18"/>
      <c r="B9302" s="18"/>
      <c r="C9302" s="18"/>
      <c r="D9302" s="18"/>
      <c r="E9302" s="18"/>
      <c r="F9302" s="19" t="str">
        <f aca="false">IF(E9302&lt;&gt;"",LEN(E9302),"")</f>
        <v/>
      </c>
      <c r="G9302" s="20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</row>
    <row r="9303" customFormat="false" ht="21.6" hidden="false" customHeight="true" outlineLevel="0" collapsed="false">
      <c r="A9303" s="18"/>
      <c r="B9303" s="18"/>
      <c r="C9303" s="18"/>
      <c r="D9303" s="18"/>
      <c r="E9303" s="18"/>
      <c r="F9303" s="19" t="str">
        <f aca="false">IF(E9303&lt;&gt;"",LEN(E9303),"")</f>
        <v/>
      </c>
      <c r="G9303" s="20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</row>
    <row r="9304" customFormat="false" ht="21.6" hidden="false" customHeight="true" outlineLevel="0" collapsed="false">
      <c r="A9304" s="18"/>
      <c r="B9304" s="18"/>
      <c r="C9304" s="18"/>
      <c r="D9304" s="18"/>
      <c r="E9304" s="18"/>
      <c r="F9304" s="19" t="str">
        <f aca="false">IF(E9304&lt;&gt;"",LEN(E9304),"")</f>
        <v/>
      </c>
      <c r="G9304" s="20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</row>
    <row r="9305" customFormat="false" ht="21.6" hidden="false" customHeight="true" outlineLevel="0" collapsed="false">
      <c r="A9305" s="18"/>
      <c r="B9305" s="18"/>
      <c r="C9305" s="18"/>
      <c r="D9305" s="18"/>
      <c r="E9305" s="18"/>
      <c r="F9305" s="19" t="str">
        <f aca="false">IF(E9305&lt;&gt;"",LEN(E9305),"")</f>
        <v/>
      </c>
      <c r="G9305" s="20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</row>
    <row r="9306" customFormat="false" ht="21.6" hidden="false" customHeight="true" outlineLevel="0" collapsed="false">
      <c r="A9306" s="18"/>
      <c r="B9306" s="18"/>
      <c r="C9306" s="18"/>
      <c r="D9306" s="18"/>
      <c r="E9306" s="18"/>
      <c r="F9306" s="19" t="str">
        <f aca="false">IF(E9306&lt;&gt;"",LEN(E9306),"")</f>
        <v/>
      </c>
      <c r="G9306" s="20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</row>
    <row r="9307" customFormat="false" ht="21.6" hidden="false" customHeight="true" outlineLevel="0" collapsed="false">
      <c r="A9307" s="18"/>
      <c r="B9307" s="18"/>
      <c r="C9307" s="18"/>
      <c r="D9307" s="18"/>
      <c r="E9307" s="18"/>
      <c r="F9307" s="19" t="str">
        <f aca="false">IF(E9307&lt;&gt;"",LEN(E9307),"")</f>
        <v/>
      </c>
      <c r="G9307" s="20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</row>
    <row r="9308" customFormat="false" ht="21.6" hidden="false" customHeight="true" outlineLevel="0" collapsed="false">
      <c r="A9308" s="18"/>
      <c r="B9308" s="18"/>
      <c r="C9308" s="18"/>
      <c r="D9308" s="18"/>
      <c r="E9308" s="18"/>
      <c r="F9308" s="19" t="str">
        <f aca="false">IF(E9308&lt;&gt;"",LEN(E9308),"")</f>
        <v/>
      </c>
      <c r="G9308" s="20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</row>
    <row r="9309" customFormat="false" ht="21.6" hidden="false" customHeight="true" outlineLevel="0" collapsed="false">
      <c r="A9309" s="18"/>
      <c r="B9309" s="18"/>
      <c r="C9309" s="18"/>
      <c r="D9309" s="18"/>
      <c r="E9309" s="18"/>
      <c r="F9309" s="19" t="str">
        <f aca="false">IF(E9309&lt;&gt;"",LEN(E9309),"")</f>
        <v/>
      </c>
      <c r="G9309" s="20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</row>
    <row r="9310" customFormat="false" ht="21.6" hidden="false" customHeight="true" outlineLevel="0" collapsed="false">
      <c r="A9310" s="18"/>
      <c r="B9310" s="18"/>
      <c r="C9310" s="18"/>
      <c r="D9310" s="18"/>
      <c r="E9310" s="18"/>
      <c r="F9310" s="19" t="str">
        <f aca="false">IF(E9310&lt;&gt;"",LEN(E9310),"")</f>
        <v/>
      </c>
      <c r="G9310" s="20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</row>
    <row r="9311" customFormat="false" ht="21.6" hidden="false" customHeight="true" outlineLevel="0" collapsed="false">
      <c r="A9311" s="18"/>
      <c r="B9311" s="18"/>
      <c r="C9311" s="18"/>
      <c r="D9311" s="18"/>
      <c r="E9311" s="18"/>
      <c r="F9311" s="19" t="str">
        <f aca="false">IF(E9311&lt;&gt;"",LEN(E9311),"")</f>
        <v/>
      </c>
      <c r="G9311" s="20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</row>
    <row r="9312" customFormat="false" ht="21.6" hidden="false" customHeight="true" outlineLevel="0" collapsed="false">
      <c r="A9312" s="18"/>
      <c r="B9312" s="18"/>
      <c r="C9312" s="18"/>
      <c r="D9312" s="18"/>
      <c r="E9312" s="18"/>
      <c r="F9312" s="19" t="str">
        <f aca="false">IF(E9312&lt;&gt;"",LEN(E9312),"")</f>
        <v/>
      </c>
      <c r="G9312" s="20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</row>
    <row r="9313" customFormat="false" ht="21.6" hidden="false" customHeight="true" outlineLevel="0" collapsed="false">
      <c r="A9313" s="18"/>
      <c r="B9313" s="18"/>
      <c r="C9313" s="18"/>
      <c r="D9313" s="18"/>
      <c r="E9313" s="18"/>
      <c r="F9313" s="19" t="str">
        <f aca="false">IF(E9313&lt;&gt;"",LEN(E9313),"")</f>
        <v/>
      </c>
      <c r="G9313" s="20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</row>
    <row r="9314" customFormat="false" ht="21.6" hidden="false" customHeight="true" outlineLevel="0" collapsed="false">
      <c r="A9314" s="18"/>
      <c r="B9314" s="18"/>
      <c r="C9314" s="18"/>
      <c r="D9314" s="18"/>
      <c r="E9314" s="18"/>
      <c r="F9314" s="19" t="str">
        <f aca="false">IF(E9314&lt;&gt;"",LEN(E9314),"")</f>
        <v/>
      </c>
      <c r="G9314" s="20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</row>
    <row r="9315" customFormat="false" ht="21.6" hidden="false" customHeight="true" outlineLevel="0" collapsed="false">
      <c r="A9315" s="18"/>
      <c r="B9315" s="18"/>
      <c r="C9315" s="18"/>
      <c r="D9315" s="18"/>
      <c r="E9315" s="18"/>
      <c r="F9315" s="19" t="str">
        <f aca="false">IF(E9315&lt;&gt;"",LEN(E9315),"")</f>
        <v/>
      </c>
      <c r="G9315" s="20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</row>
    <row r="9316" customFormat="false" ht="21.6" hidden="false" customHeight="true" outlineLevel="0" collapsed="false">
      <c r="A9316" s="18"/>
      <c r="B9316" s="18"/>
      <c r="C9316" s="18"/>
      <c r="D9316" s="18"/>
      <c r="E9316" s="18"/>
      <c r="F9316" s="19" t="str">
        <f aca="false">IF(E9316&lt;&gt;"",LEN(E9316),"")</f>
        <v/>
      </c>
      <c r="G9316" s="20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</row>
    <row r="9317" customFormat="false" ht="21.6" hidden="false" customHeight="true" outlineLevel="0" collapsed="false">
      <c r="A9317" s="18"/>
      <c r="B9317" s="18"/>
      <c r="C9317" s="18"/>
      <c r="D9317" s="18"/>
      <c r="E9317" s="18"/>
      <c r="F9317" s="19" t="str">
        <f aca="false">IF(E9317&lt;&gt;"",LEN(E9317),"")</f>
        <v/>
      </c>
      <c r="G9317" s="20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</row>
    <row r="9318" customFormat="false" ht="21.6" hidden="false" customHeight="true" outlineLevel="0" collapsed="false">
      <c r="A9318" s="18"/>
      <c r="B9318" s="18"/>
      <c r="C9318" s="18"/>
      <c r="D9318" s="18"/>
      <c r="E9318" s="18"/>
      <c r="F9318" s="19" t="str">
        <f aca="false">IF(E9318&lt;&gt;"",LEN(E9318),"")</f>
        <v/>
      </c>
      <c r="G9318" s="20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</row>
    <row r="9319" customFormat="false" ht="21.6" hidden="false" customHeight="true" outlineLevel="0" collapsed="false">
      <c r="A9319" s="18"/>
      <c r="B9319" s="18"/>
      <c r="C9319" s="18"/>
      <c r="D9319" s="18"/>
      <c r="E9319" s="18"/>
      <c r="F9319" s="19" t="str">
        <f aca="false">IF(E9319&lt;&gt;"",LEN(E9319),"")</f>
        <v/>
      </c>
      <c r="G9319" s="20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</row>
    <row r="9320" customFormat="false" ht="21.6" hidden="false" customHeight="true" outlineLevel="0" collapsed="false">
      <c r="A9320" s="18"/>
      <c r="B9320" s="18"/>
      <c r="C9320" s="18"/>
      <c r="D9320" s="18"/>
      <c r="E9320" s="18"/>
      <c r="F9320" s="19" t="str">
        <f aca="false">IF(E9320&lt;&gt;"",LEN(E9320),"")</f>
        <v/>
      </c>
      <c r="G9320" s="20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</row>
    <row r="9321" customFormat="false" ht="21.6" hidden="false" customHeight="true" outlineLevel="0" collapsed="false">
      <c r="A9321" s="18"/>
      <c r="B9321" s="18"/>
      <c r="C9321" s="18"/>
      <c r="D9321" s="18"/>
      <c r="E9321" s="18"/>
      <c r="F9321" s="19" t="str">
        <f aca="false">IF(E9321&lt;&gt;"",LEN(E9321),"")</f>
        <v/>
      </c>
      <c r="G9321" s="20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</row>
    <row r="9322" customFormat="false" ht="21.6" hidden="false" customHeight="true" outlineLevel="0" collapsed="false">
      <c r="A9322" s="18"/>
      <c r="B9322" s="18"/>
      <c r="C9322" s="18"/>
      <c r="D9322" s="18"/>
      <c r="E9322" s="18"/>
      <c r="F9322" s="19" t="str">
        <f aca="false">IF(E9322&lt;&gt;"",LEN(E9322),"")</f>
        <v/>
      </c>
      <c r="G9322" s="20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</row>
    <row r="9323" customFormat="false" ht="21.6" hidden="false" customHeight="true" outlineLevel="0" collapsed="false">
      <c r="A9323" s="18"/>
      <c r="B9323" s="18"/>
      <c r="C9323" s="18"/>
      <c r="D9323" s="18"/>
      <c r="E9323" s="18"/>
      <c r="F9323" s="19" t="str">
        <f aca="false">IF(E9323&lt;&gt;"",LEN(E9323),"")</f>
        <v/>
      </c>
      <c r="G9323" s="20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</row>
    <row r="9324" customFormat="false" ht="21.6" hidden="false" customHeight="true" outlineLevel="0" collapsed="false">
      <c r="A9324" s="18"/>
      <c r="B9324" s="18"/>
      <c r="C9324" s="18"/>
      <c r="D9324" s="18"/>
      <c r="E9324" s="18"/>
      <c r="F9324" s="19" t="str">
        <f aca="false">IF(E9324&lt;&gt;"",LEN(E9324),"")</f>
        <v/>
      </c>
      <c r="G9324" s="20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</row>
    <row r="9325" customFormat="false" ht="21.6" hidden="false" customHeight="true" outlineLevel="0" collapsed="false">
      <c r="A9325" s="18"/>
      <c r="B9325" s="18"/>
      <c r="C9325" s="18"/>
      <c r="D9325" s="18"/>
      <c r="E9325" s="18"/>
      <c r="F9325" s="19" t="str">
        <f aca="false">IF(E9325&lt;&gt;"",LEN(E9325),"")</f>
        <v/>
      </c>
      <c r="G9325" s="20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</row>
    <row r="9326" customFormat="false" ht="21.6" hidden="false" customHeight="true" outlineLevel="0" collapsed="false">
      <c r="A9326" s="18"/>
      <c r="B9326" s="18"/>
      <c r="C9326" s="18"/>
      <c r="D9326" s="18"/>
      <c r="E9326" s="18"/>
      <c r="F9326" s="19" t="str">
        <f aca="false">IF(E9326&lt;&gt;"",LEN(E9326),"")</f>
        <v/>
      </c>
      <c r="G9326" s="20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</row>
    <row r="9327" customFormat="false" ht="21.6" hidden="false" customHeight="true" outlineLevel="0" collapsed="false">
      <c r="A9327" s="18"/>
      <c r="B9327" s="18"/>
      <c r="C9327" s="18"/>
      <c r="D9327" s="18"/>
      <c r="E9327" s="18"/>
      <c r="F9327" s="19" t="str">
        <f aca="false">IF(E9327&lt;&gt;"",LEN(E9327),"")</f>
        <v/>
      </c>
      <c r="G9327" s="20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</row>
    <row r="9328" customFormat="false" ht="21.6" hidden="false" customHeight="true" outlineLevel="0" collapsed="false">
      <c r="A9328" s="18"/>
      <c r="B9328" s="18"/>
      <c r="C9328" s="18"/>
      <c r="D9328" s="18"/>
      <c r="E9328" s="18"/>
      <c r="F9328" s="19" t="str">
        <f aca="false">IF(E9328&lt;&gt;"",LEN(E9328),"")</f>
        <v/>
      </c>
      <c r="G9328" s="20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</row>
    <row r="9329" customFormat="false" ht="21.6" hidden="false" customHeight="true" outlineLevel="0" collapsed="false">
      <c r="A9329" s="18"/>
      <c r="B9329" s="18"/>
      <c r="C9329" s="18"/>
      <c r="D9329" s="18"/>
      <c r="E9329" s="18"/>
      <c r="F9329" s="19" t="str">
        <f aca="false">IF(E9329&lt;&gt;"",LEN(E9329),"")</f>
        <v/>
      </c>
      <c r="G9329" s="20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</row>
    <row r="9330" customFormat="false" ht="21.6" hidden="false" customHeight="true" outlineLevel="0" collapsed="false">
      <c r="A9330" s="18"/>
      <c r="B9330" s="18"/>
      <c r="C9330" s="18"/>
      <c r="D9330" s="18"/>
      <c r="E9330" s="18"/>
      <c r="F9330" s="19" t="str">
        <f aca="false">IF(E9330&lt;&gt;"",LEN(E9330),"")</f>
        <v/>
      </c>
      <c r="G9330" s="20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</row>
    <row r="9331" customFormat="false" ht="21.6" hidden="false" customHeight="true" outlineLevel="0" collapsed="false">
      <c r="A9331" s="18"/>
      <c r="B9331" s="18"/>
      <c r="C9331" s="18"/>
      <c r="D9331" s="18"/>
      <c r="E9331" s="18"/>
      <c r="F9331" s="19" t="str">
        <f aca="false">IF(E9331&lt;&gt;"",LEN(E9331),"")</f>
        <v/>
      </c>
      <c r="G9331" s="20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</row>
    <row r="9332" customFormat="false" ht="21.6" hidden="false" customHeight="true" outlineLevel="0" collapsed="false">
      <c r="A9332" s="18"/>
      <c r="B9332" s="18"/>
      <c r="C9332" s="18"/>
      <c r="D9332" s="18"/>
      <c r="E9332" s="18"/>
      <c r="F9332" s="19" t="str">
        <f aca="false">IF(E9332&lt;&gt;"",LEN(E9332),"")</f>
        <v/>
      </c>
      <c r="G9332" s="20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</row>
    <row r="9333" customFormat="false" ht="21.6" hidden="false" customHeight="true" outlineLevel="0" collapsed="false">
      <c r="A9333" s="18"/>
      <c r="B9333" s="18"/>
      <c r="C9333" s="18"/>
      <c r="D9333" s="18"/>
      <c r="E9333" s="18"/>
      <c r="F9333" s="19" t="str">
        <f aca="false">IF(E9333&lt;&gt;"",LEN(E9333),"")</f>
        <v/>
      </c>
      <c r="G9333" s="20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</row>
    <row r="9334" customFormat="false" ht="21.6" hidden="false" customHeight="true" outlineLevel="0" collapsed="false">
      <c r="A9334" s="18"/>
      <c r="B9334" s="18"/>
      <c r="C9334" s="18"/>
      <c r="D9334" s="18"/>
      <c r="E9334" s="18"/>
      <c r="F9334" s="19" t="str">
        <f aca="false">IF(E9334&lt;&gt;"",LEN(E9334),"")</f>
        <v/>
      </c>
      <c r="G9334" s="20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</row>
    <row r="9335" customFormat="false" ht="21.6" hidden="false" customHeight="true" outlineLevel="0" collapsed="false">
      <c r="A9335" s="18"/>
      <c r="B9335" s="18"/>
      <c r="C9335" s="18"/>
      <c r="D9335" s="18"/>
      <c r="E9335" s="18"/>
      <c r="F9335" s="19" t="str">
        <f aca="false">IF(E9335&lt;&gt;"",LEN(E9335),"")</f>
        <v/>
      </c>
      <c r="G9335" s="20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</row>
    <row r="9336" customFormat="false" ht="21.6" hidden="false" customHeight="true" outlineLevel="0" collapsed="false">
      <c r="A9336" s="18"/>
      <c r="B9336" s="18"/>
      <c r="C9336" s="18"/>
      <c r="D9336" s="18"/>
      <c r="E9336" s="18"/>
      <c r="F9336" s="19" t="str">
        <f aca="false">IF(E9336&lt;&gt;"",LEN(E9336),"")</f>
        <v/>
      </c>
      <c r="G9336" s="20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</row>
    <row r="9337" customFormat="false" ht="21.6" hidden="false" customHeight="true" outlineLevel="0" collapsed="false">
      <c r="A9337" s="18"/>
      <c r="B9337" s="18"/>
      <c r="C9337" s="18"/>
      <c r="D9337" s="18"/>
      <c r="E9337" s="18"/>
      <c r="F9337" s="19" t="str">
        <f aca="false">IF(E9337&lt;&gt;"",LEN(E9337),"")</f>
        <v/>
      </c>
      <c r="G9337" s="20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</row>
    <row r="9338" customFormat="false" ht="21.6" hidden="false" customHeight="true" outlineLevel="0" collapsed="false">
      <c r="A9338" s="18"/>
      <c r="B9338" s="18"/>
      <c r="C9338" s="18"/>
      <c r="D9338" s="18"/>
      <c r="E9338" s="18"/>
      <c r="F9338" s="19" t="str">
        <f aca="false">IF(E9338&lt;&gt;"",LEN(E9338),"")</f>
        <v/>
      </c>
      <c r="G9338" s="20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</row>
    <row r="9339" customFormat="false" ht="21.6" hidden="false" customHeight="true" outlineLevel="0" collapsed="false">
      <c r="A9339" s="18"/>
      <c r="B9339" s="18"/>
      <c r="C9339" s="18"/>
      <c r="D9339" s="18"/>
      <c r="E9339" s="18"/>
      <c r="F9339" s="19" t="str">
        <f aca="false">IF(E9339&lt;&gt;"",LEN(E9339),"")</f>
        <v/>
      </c>
      <c r="G9339" s="20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</row>
    <row r="9340" customFormat="false" ht="21.6" hidden="false" customHeight="true" outlineLevel="0" collapsed="false">
      <c r="A9340" s="18"/>
      <c r="B9340" s="18"/>
      <c r="C9340" s="18"/>
      <c r="D9340" s="18"/>
      <c r="E9340" s="18"/>
      <c r="F9340" s="19" t="str">
        <f aca="false">IF(E9340&lt;&gt;"",LEN(E9340),"")</f>
        <v/>
      </c>
      <c r="G9340" s="20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</row>
    <row r="9341" customFormat="false" ht="21.6" hidden="false" customHeight="true" outlineLevel="0" collapsed="false">
      <c r="A9341" s="18"/>
      <c r="B9341" s="18"/>
      <c r="C9341" s="18"/>
      <c r="D9341" s="18"/>
      <c r="E9341" s="18"/>
      <c r="F9341" s="19" t="str">
        <f aca="false">IF(E9341&lt;&gt;"",LEN(E9341),"")</f>
        <v/>
      </c>
      <c r="G9341" s="20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</row>
    <row r="9342" customFormat="false" ht="21.6" hidden="false" customHeight="true" outlineLevel="0" collapsed="false">
      <c r="A9342" s="18"/>
      <c r="B9342" s="18"/>
      <c r="C9342" s="18"/>
      <c r="D9342" s="18"/>
      <c r="E9342" s="18"/>
      <c r="F9342" s="19" t="str">
        <f aca="false">IF(E9342&lt;&gt;"",LEN(E9342),"")</f>
        <v/>
      </c>
      <c r="G9342" s="20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</row>
    <row r="9343" customFormat="false" ht="21.6" hidden="false" customHeight="true" outlineLevel="0" collapsed="false">
      <c r="A9343" s="18"/>
      <c r="B9343" s="18"/>
      <c r="C9343" s="18"/>
      <c r="D9343" s="18"/>
      <c r="E9343" s="18"/>
      <c r="F9343" s="19" t="str">
        <f aca="false">IF(E9343&lt;&gt;"",LEN(E9343),"")</f>
        <v/>
      </c>
      <c r="G9343" s="20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</row>
    <row r="9344" customFormat="false" ht="21.6" hidden="false" customHeight="true" outlineLevel="0" collapsed="false">
      <c r="A9344" s="18"/>
      <c r="B9344" s="18"/>
      <c r="C9344" s="18"/>
      <c r="D9344" s="18"/>
      <c r="E9344" s="18"/>
      <c r="F9344" s="19" t="str">
        <f aca="false">IF(E9344&lt;&gt;"",LEN(E9344),"")</f>
        <v/>
      </c>
      <c r="G9344" s="20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</row>
    <row r="9345" customFormat="false" ht="21.6" hidden="false" customHeight="true" outlineLevel="0" collapsed="false">
      <c r="A9345" s="18"/>
      <c r="B9345" s="18"/>
      <c r="C9345" s="18"/>
      <c r="D9345" s="18"/>
      <c r="E9345" s="18"/>
      <c r="F9345" s="19" t="str">
        <f aca="false">IF(E9345&lt;&gt;"",LEN(E9345),"")</f>
        <v/>
      </c>
      <c r="G9345" s="20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</row>
    <row r="9346" customFormat="false" ht="21.6" hidden="false" customHeight="true" outlineLevel="0" collapsed="false">
      <c r="A9346" s="18"/>
      <c r="B9346" s="18"/>
      <c r="C9346" s="18"/>
      <c r="D9346" s="18"/>
      <c r="E9346" s="18"/>
      <c r="F9346" s="19" t="str">
        <f aca="false">IF(E9346&lt;&gt;"",LEN(E9346),"")</f>
        <v/>
      </c>
      <c r="G9346" s="20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</row>
    <row r="9347" customFormat="false" ht="21.6" hidden="false" customHeight="true" outlineLevel="0" collapsed="false">
      <c r="A9347" s="18"/>
      <c r="B9347" s="18"/>
      <c r="C9347" s="18"/>
      <c r="D9347" s="18"/>
      <c r="E9347" s="18"/>
      <c r="F9347" s="19" t="str">
        <f aca="false">IF(E9347&lt;&gt;"",LEN(E9347),"")</f>
        <v/>
      </c>
      <c r="G9347" s="20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</row>
    <row r="9348" customFormat="false" ht="21.6" hidden="false" customHeight="true" outlineLevel="0" collapsed="false">
      <c r="A9348" s="18"/>
      <c r="B9348" s="18"/>
      <c r="C9348" s="18"/>
      <c r="D9348" s="18"/>
      <c r="E9348" s="18"/>
      <c r="F9348" s="19" t="str">
        <f aca="false">IF(E9348&lt;&gt;"",LEN(E9348),"")</f>
        <v/>
      </c>
      <c r="G9348" s="20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</row>
    <row r="9349" customFormat="false" ht="21.6" hidden="false" customHeight="true" outlineLevel="0" collapsed="false">
      <c r="A9349" s="18"/>
      <c r="B9349" s="18"/>
      <c r="C9349" s="18"/>
      <c r="D9349" s="18"/>
      <c r="E9349" s="18"/>
      <c r="F9349" s="19" t="str">
        <f aca="false">IF(E9349&lt;&gt;"",LEN(E9349),"")</f>
        <v/>
      </c>
      <c r="G9349" s="20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</row>
    <row r="9350" customFormat="false" ht="21.6" hidden="false" customHeight="true" outlineLevel="0" collapsed="false">
      <c r="A9350" s="18"/>
      <c r="B9350" s="18"/>
      <c r="C9350" s="18"/>
      <c r="D9350" s="18"/>
      <c r="E9350" s="18"/>
      <c r="F9350" s="19" t="str">
        <f aca="false">IF(E9350&lt;&gt;"",LEN(E9350),"")</f>
        <v/>
      </c>
      <c r="G9350" s="20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</row>
    <row r="9351" customFormat="false" ht="21.6" hidden="false" customHeight="true" outlineLevel="0" collapsed="false">
      <c r="A9351" s="18"/>
      <c r="B9351" s="18"/>
      <c r="C9351" s="18"/>
      <c r="D9351" s="18"/>
      <c r="E9351" s="18"/>
      <c r="F9351" s="19" t="str">
        <f aca="false">IF(E9351&lt;&gt;"",LEN(E9351),"")</f>
        <v/>
      </c>
      <c r="G9351" s="20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</row>
    <row r="9352" customFormat="false" ht="21.6" hidden="false" customHeight="true" outlineLevel="0" collapsed="false">
      <c r="A9352" s="18"/>
      <c r="B9352" s="18"/>
      <c r="C9352" s="18"/>
      <c r="D9352" s="18"/>
      <c r="E9352" s="18"/>
      <c r="F9352" s="19" t="str">
        <f aca="false">IF(E9352&lt;&gt;"",LEN(E9352),"")</f>
        <v/>
      </c>
      <c r="G9352" s="20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</row>
    <row r="9353" customFormat="false" ht="21.6" hidden="false" customHeight="true" outlineLevel="0" collapsed="false">
      <c r="A9353" s="18"/>
      <c r="B9353" s="18"/>
      <c r="C9353" s="18"/>
      <c r="D9353" s="18"/>
      <c r="E9353" s="18"/>
      <c r="F9353" s="19" t="str">
        <f aca="false">IF(E9353&lt;&gt;"",LEN(E9353),"")</f>
        <v/>
      </c>
      <c r="G9353" s="20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</row>
    <row r="9354" customFormat="false" ht="21.6" hidden="false" customHeight="true" outlineLevel="0" collapsed="false">
      <c r="A9354" s="18"/>
      <c r="B9354" s="18"/>
      <c r="C9354" s="18"/>
      <c r="D9354" s="18"/>
      <c r="E9354" s="18"/>
      <c r="F9354" s="19" t="str">
        <f aca="false">IF(E9354&lt;&gt;"",LEN(E9354),"")</f>
        <v/>
      </c>
      <c r="G9354" s="20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</row>
    <row r="9355" customFormat="false" ht="21.6" hidden="false" customHeight="true" outlineLevel="0" collapsed="false">
      <c r="A9355" s="18"/>
      <c r="B9355" s="18"/>
      <c r="C9355" s="18"/>
      <c r="D9355" s="18"/>
      <c r="E9355" s="18"/>
      <c r="F9355" s="19" t="str">
        <f aca="false">IF(E9355&lt;&gt;"",LEN(E9355),"")</f>
        <v/>
      </c>
      <c r="G9355" s="20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</row>
    <row r="9356" customFormat="false" ht="21.6" hidden="false" customHeight="true" outlineLevel="0" collapsed="false">
      <c r="A9356" s="18"/>
      <c r="B9356" s="18"/>
      <c r="C9356" s="18"/>
      <c r="D9356" s="18"/>
      <c r="E9356" s="18"/>
      <c r="F9356" s="19" t="str">
        <f aca="false">IF(E9356&lt;&gt;"",LEN(E9356),"")</f>
        <v/>
      </c>
      <c r="G9356" s="20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</row>
    <row r="9357" customFormat="false" ht="21.6" hidden="false" customHeight="true" outlineLevel="0" collapsed="false">
      <c r="A9357" s="18"/>
      <c r="B9357" s="18"/>
      <c r="C9357" s="18"/>
      <c r="D9357" s="18"/>
      <c r="E9357" s="18"/>
      <c r="F9357" s="19" t="str">
        <f aca="false">IF(E9357&lt;&gt;"",LEN(E9357),"")</f>
        <v/>
      </c>
      <c r="G9357" s="20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</row>
    <row r="9358" customFormat="false" ht="21.6" hidden="false" customHeight="true" outlineLevel="0" collapsed="false">
      <c r="A9358" s="18"/>
      <c r="B9358" s="18"/>
      <c r="C9358" s="18"/>
      <c r="D9358" s="18"/>
      <c r="E9358" s="18"/>
      <c r="F9358" s="19" t="str">
        <f aca="false">IF(E9358&lt;&gt;"",LEN(E9358),"")</f>
        <v/>
      </c>
      <c r="G9358" s="20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</row>
    <row r="9359" customFormat="false" ht="21.6" hidden="false" customHeight="true" outlineLevel="0" collapsed="false">
      <c r="A9359" s="18"/>
      <c r="B9359" s="18"/>
      <c r="C9359" s="18"/>
      <c r="D9359" s="18"/>
      <c r="E9359" s="18"/>
      <c r="F9359" s="19" t="str">
        <f aca="false">IF(E9359&lt;&gt;"",LEN(E9359),"")</f>
        <v/>
      </c>
      <c r="G9359" s="20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</row>
    <row r="9360" customFormat="false" ht="21.6" hidden="false" customHeight="true" outlineLevel="0" collapsed="false">
      <c r="A9360" s="18"/>
      <c r="B9360" s="18"/>
      <c r="C9360" s="18"/>
      <c r="D9360" s="18"/>
      <c r="E9360" s="18"/>
      <c r="F9360" s="19" t="str">
        <f aca="false">IF(E9360&lt;&gt;"",LEN(E9360),"")</f>
        <v/>
      </c>
      <c r="G9360" s="20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</row>
    <row r="9361" customFormat="false" ht="21.6" hidden="false" customHeight="true" outlineLevel="0" collapsed="false">
      <c r="A9361" s="18"/>
      <c r="B9361" s="18"/>
      <c r="C9361" s="18"/>
      <c r="D9361" s="18"/>
      <c r="E9361" s="18"/>
      <c r="F9361" s="19" t="str">
        <f aca="false">IF(E9361&lt;&gt;"",LEN(E9361),"")</f>
        <v/>
      </c>
      <c r="G9361" s="20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</row>
    <row r="9362" customFormat="false" ht="21.6" hidden="false" customHeight="true" outlineLevel="0" collapsed="false">
      <c r="A9362" s="18"/>
      <c r="B9362" s="18"/>
      <c r="C9362" s="18"/>
      <c r="D9362" s="18"/>
      <c r="E9362" s="18"/>
      <c r="F9362" s="19" t="str">
        <f aca="false">IF(E9362&lt;&gt;"",LEN(E9362),"")</f>
        <v/>
      </c>
      <c r="G9362" s="20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</row>
    <row r="9363" customFormat="false" ht="21.6" hidden="false" customHeight="true" outlineLevel="0" collapsed="false">
      <c r="A9363" s="18"/>
      <c r="B9363" s="18"/>
      <c r="C9363" s="18"/>
      <c r="D9363" s="18"/>
      <c r="E9363" s="18"/>
      <c r="F9363" s="19" t="str">
        <f aca="false">IF(E9363&lt;&gt;"",LEN(E9363),"")</f>
        <v/>
      </c>
      <c r="G9363" s="20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</row>
    <row r="9364" customFormat="false" ht="21.6" hidden="false" customHeight="true" outlineLevel="0" collapsed="false">
      <c r="A9364" s="18"/>
      <c r="B9364" s="18"/>
      <c r="C9364" s="18"/>
      <c r="D9364" s="18"/>
      <c r="E9364" s="18"/>
      <c r="F9364" s="19" t="str">
        <f aca="false">IF(E9364&lt;&gt;"",LEN(E9364),"")</f>
        <v/>
      </c>
      <c r="G9364" s="20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</row>
    <row r="9365" customFormat="false" ht="21.6" hidden="false" customHeight="true" outlineLevel="0" collapsed="false">
      <c r="A9365" s="18"/>
      <c r="B9365" s="18"/>
      <c r="C9365" s="18"/>
      <c r="D9365" s="18"/>
      <c r="E9365" s="18"/>
      <c r="F9365" s="19" t="str">
        <f aca="false">IF(E9365&lt;&gt;"",LEN(E9365),"")</f>
        <v/>
      </c>
      <c r="G9365" s="20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</row>
    <row r="9366" customFormat="false" ht="21.6" hidden="false" customHeight="true" outlineLevel="0" collapsed="false">
      <c r="A9366" s="18"/>
      <c r="B9366" s="18"/>
      <c r="C9366" s="18"/>
      <c r="D9366" s="18"/>
      <c r="E9366" s="18"/>
      <c r="F9366" s="19" t="str">
        <f aca="false">IF(E9366&lt;&gt;"",LEN(E9366),"")</f>
        <v/>
      </c>
      <c r="G9366" s="20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</row>
    <row r="9367" customFormat="false" ht="21.6" hidden="false" customHeight="true" outlineLevel="0" collapsed="false">
      <c r="A9367" s="18"/>
      <c r="B9367" s="18"/>
      <c r="C9367" s="18"/>
      <c r="D9367" s="18"/>
      <c r="E9367" s="18"/>
      <c r="F9367" s="19" t="str">
        <f aca="false">IF(E9367&lt;&gt;"",LEN(E9367),"")</f>
        <v/>
      </c>
      <c r="G9367" s="20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</row>
    <row r="9368" customFormat="false" ht="21.6" hidden="false" customHeight="true" outlineLevel="0" collapsed="false">
      <c r="A9368" s="18"/>
      <c r="B9368" s="18"/>
      <c r="C9368" s="18"/>
      <c r="D9368" s="18"/>
      <c r="E9368" s="18"/>
      <c r="F9368" s="19" t="str">
        <f aca="false">IF(E9368&lt;&gt;"",LEN(E9368),"")</f>
        <v/>
      </c>
      <c r="G9368" s="20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</row>
    <row r="9369" customFormat="false" ht="21.6" hidden="false" customHeight="true" outlineLevel="0" collapsed="false">
      <c r="A9369" s="18"/>
      <c r="B9369" s="18"/>
      <c r="C9369" s="18"/>
      <c r="D9369" s="18"/>
      <c r="E9369" s="18"/>
      <c r="F9369" s="19" t="str">
        <f aca="false">IF(E9369&lt;&gt;"",LEN(E9369),"")</f>
        <v/>
      </c>
      <c r="G9369" s="20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</row>
    <row r="9370" customFormat="false" ht="21.6" hidden="false" customHeight="true" outlineLevel="0" collapsed="false">
      <c r="A9370" s="18"/>
      <c r="B9370" s="18"/>
      <c r="C9370" s="18"/>
      <c r="D9370" s="18"/>
      <c r="E9370" s="18"/>
      <c r="F9370" s="19" t="str">
        <f aca="false">IF(E9370&lt;&gt;"",LEN(E9370),"")</f>
        <v/>
      </c>
      <c r="G9370" s="20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</row>
    <row r="9371" customFormat="false" ht="21.6" hidden="false" customHeight="true" outlineLevel="0" collapsed="false">
      <c r="A9371" s="18"/>
      <c r="B9371" s="18"/>
      <c r="C9371" s="18"/>
      <c r="D9371" s="18"/>
      <c r="E9371" s="18"/>
      <c r="F9371" s="19" t="str">
        <f aca="false">IF(E9371&lt;&gt;"",LEN(E9371),"")</f>
        <v/>
      </c>
      <c r="G9371" s="20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</row>
    <row r="9372" customFormat="false" ht="21.6" hidden="false" customHeight="true" outlineLevel="0" collapsed="false">
      <c r="A9372" s="18"/>
      <c r="B9372" s="18"/>
      <c r="C9372" s="18"/>
      <c r="D9372" s="18"/>
      <c r="E9372" s="18"/>
      <c r="F9372" s="19" t="str">
        <f aca="false">IF(E9372&lt;&gt;"",LEN(E9372),"")</f>
        <v/>
      </c>
      <c r="G9372" s="20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</row>
    <row r="9373" customFormat="false" ht="21.6" hidden="false" customHeight="true" outlineLevel="0" collapsed="false">
      <c r="A9373" s="18"/>
      <c r="B9373" s="18"/>
      <c r="C9373" s="18"/>
      <c r="D9373" s="18"/>
      <c r="E9373" s="18"/>
      <c r="F9373" s="19" t="str">
        <f aca="false">IF(E9373&lt;&gt;"",LEN(E9373),"")</f>
        <v/>
      </c>
      <c r="G9373" s="20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</row>
    <row r="9374" customFormat="false" ht="21.6" hidden="false" customHeight="true" outlineLevel="0" collapsed="false">
      <c r="A9374" s="18"/>
      <c r="B9374" s="18"/>
      <c r="C9374" s="18"/>
      <c r="D9374" s="18"/>
      <c r="E9374" s="18"/>
      <c r="F9374" s="19" t="str">
        <f aca="false">IF(E9374&lt;&gt;"",LEN(E9374),"")</f>
        <v/>
      </c>
      <c r="G9374" s="20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</row>
    <row r="9375" customFormat="false" ht="21.6" hidden="false" customHeight="true" outlineLevel="0" collapsed="false">
      <c r="A9375" s="18"/>
      <c r="B9375" s="18"/>
      <c r="C9375" s="18"/>
      <c r="D9375" s="18"/>
      <c r="E9375" s="18"/>
      <c r="F9375" s="19" t="str">
        <f aca="false">IF(E9375&lt;&gt;"",LEN(E9375),"")</f>
        <v/>
      </c>
      <c r="G9375" s="20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</row>
    <row r="9376" customFormat="false" ht="21.6" hidden="false" customHeight="true" outlineLevel="0" collapsed="false">
      <c r="A9376" s="18"/>
      <c r="B9376" s="18"/>
      <c r="C9376" s="18"/>
      <c r="D9376" s="18"/>
      <c r="E9376" s="18"/>
      <c r="F9376" s="19" t="str">
        <f aca="false">IF(E9376&lt;&gt;"",LEN(E9376),"")</f>
        <v/>
      </c>
      <c r="G9376" s="20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</row>
    <row r="9377" customFormat="false" ht="21.6" hidden="false" customHeight="true" outlineLevel="0" collapsed="false">
      <c r="A9377" s="18"/>
      <c r="B9377" s="18"/>
      <c r="C9377" s="18"/>
      <c r="D9377" s="18"/>
      <c r="E9377" s="18"/>
      <c r="F9377" s="19" t="str">
        <f aca="false">IF(E9377&lt;&gt;"",LEN(E9377),"")</f>
        <v/>
      </c>
      <c r="G9377" s="20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</row>
    <row r="9378" customFormat="false" ht="21.6" hidden="false" customHeight="true" outlineLevel="0" collapsed="false">
      <c r="A9378" s="18"/>
      <c r="B9378" s="18"/>
      <c r="C9378" s="18"/>
      <c r="D9378" s="18"/>
      <c r="E9378" s="18"/>
      <c r="F9378" s="19" t="str">
        <f aca="false">IF(E9378&lt;&gt;"",LEN(E9378),"")</f>
        <v/>
      </c>
      <c r="G9378" s="20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</row>
    <row r="9379" customFormat="false" ht="21.6" hidden="false" customHeight="true" outlineLevel="0" collapsed="false">
      <c r="A9379" s="18"/>
      <c r="B9379" s="18"/>
      <c r="C9379" s="18"/>
      <c r="D9379" s="18"/>
      <c r="E9379" s="18"/>
      <c r="F9379" s="19" t="str">
        <f aca="false">IF(E9379&lt;&gt;"",LEN(E9379),"")</f>
        <v/>
      </c>
      <c r="G9379" s="20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</row>
    <row r="9380" customFormat="false" ht="21.6" hidden="false" customHeight="true" outlineLevel="0" collapsed="false">
      <c r="A9380" s="18"/>
      <c r="B9380" s="18"/>
      <c r="C9380" s="18"/>
      <c r="D9380" s="18"/>
      <c r="E9380" s="18"/>
      <c r="F9380" s="19" t="str">
        <f aca="false">IF(E9380&lt;&gt;"",LEN(E9380),"")</f>
        <v/>
      </c>
      <c r="G9380" s="20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</row>
    <row r="9381" customFormat="false" ht="21.6" hidden="false" customHeight="true" outlineLevel="0" collapsed="false">
      <c r="A9381" s="18"/>
      <c r="B9381" s="18"/>
      <c r="C9381" s="18"/>
      <c r="D9381" s="18"/>
      <c r="E9381" s="18"/>
      <c r="F9381" s="19" t="str">
        <f aca="false">IF(E9381&lt;&gt;"",LEN(E9381),"")</f>
        <v/>
      </c>
      <c r="G9381" s="20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</row>
    <row r="9382" customFormat="false" ht="21.6" hidden="false" customHeight="true" outlineLevel="0" collapsed="false">
      <c r="A9382" s="18"/>
      <c r="B9382" s="18"/>
      <c r="C9382" s="18"/>
      <c r="D9382" s="18"/>
      <c r="E9382" s="18"/>
      <c r="F9382" s="19" t="str">
        <f aca="false">IF(E9382&lt;&gt;"",LEN(E9382),"")</f>
        <v/>
      </c>
      <c r="G9382" s="20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</row>
    <row r="9383" customFormat="false" ht="21.6" hidden="false" customHeight="true" outlineLevel="0" collapsed="false">
      <c r="A9383" s="18"/>
      <c r="B9383" s="18"/>
      <c r="C9383" s="18"/>
      <c r="D9383" s="18"/>
      <c r="E9383" s="18"/>
      <c r="F9383" s="19" t="str">
        <f aca="false">IF(E9383&lt;&gt;"",LEN(E9383),"")</f>
        <v/>
      </c>
      <c r="G9383" s="20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</row>
    <row r="9384" customFormat="false" ht="21.6" hidden="false" customHeight="true" outlineLevel="0" collapsed="false">
      <c r="A9384" s="18"/>
      <c r="B9384" s="18"/>
      <c r="C9384" s="18"/>
      <c r="D9384" s="18"/>
      <c r="E9384" s="18"/>
      <c r="F9384" s="19" t="str">
        <f aca="false">IF(E9384&lt;&gt;"",LEN(E9384),"")</f>
        <v/>
      </c>
      <c r="G9384" s="20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</row>
    <row r="9385" customFormat="false" ht="21.6" hidden="false" customHeight="true" outlineLevel="0" collapsed="false">
      <c r="A9385" s="18"/>
      <c r="B9385" s="18"/>
      <c r="C9385" s="18"/>
      <c r="D9385" s="18"/>
      <c r="E9385" s="18"/>
      <c r="F9385" s="19" t="str">
        <f aca="false">IF(E9385&lt;&gt;"",LEN(E9385),"")</f>
        <v/>
      </c>
      <c r="G9385" s="20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</row>
    <row r="9386" customFormat="false" ht="21.6" hidden="false" customHeight="true" outlineLevel="0" collapsed="false">
      <c r="A9386" s="18"/>
      <c r="B9386" s="18"/>
      <c r="C9386" s="18"/>
      <c r="D9386" s="18"/>
      <c r="E9386" s="18"/>
      <c r="F9386" s="19" t="str">
        <f aca="false">IF(E9386&lt;&gt;"",LEN(E9386),"")</f>
        <v/>
      </c>
      <c r="G9386" s="20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</row>
    <row r="9387" customFormat="false" ht="21.6" hidden="false" customHeight="true" outlineLevel="0" collapsed="false">
      <c r="A9387" s="18"/>
      <c r="B9387" s="18"/>
      <c r="C9387" s="18"/>
      <c r="D9387" s="18"/>
      <c r="E9387" s="18"/>
      <c r="F9387" s="19" t="str">
        <f aca="false">IF(E9387&lt;&gt;"",LEN(E9387),"")</f>
        <v/>
      </c>
      <c r="G9387" s="20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</row>
    <row r="9388" customFormat="false" ht="21.6" hidden="false" customHeight="true" outlineLevel="0" collapsed="false">
      <c r="A9388" s="18"/>
      <c r="B9388" s="18"/>
      <c r="C9388" s="18"/>
      <c r="D9388" s="18"/>
      <c r="E9388" s="18"/>
      <c r="F9388" s="19" t="str">
        <f aca="false">IF(E9388&lt;&gt;"",LEN(E9388),"")</f>
        <v/>
      </c>
      <c r="G9388" s="20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</row>
    <row r="9389" customFormat="false" ht="21.6" hidden="false" customHeight="true" outlineLevel="0" collapsed="false">
      <c r="A9389" s="18"/>
      <c r="B9389" s="18"/>
      <c r="C9389" s="18"/>
      <c r="D9389" s="18"/>
      <c r="E9389" s="18"/>
      <c r="F9389" s="19" t="str">
        <f aca="false">IF(E9389&lt;&gt;"",LEN(E9389),"")</f>
        <v/>
      </c>
      <c r="G9389" s="20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</row>
    <row r="9390" customFormat="false" ht="21.6" hidden="false" customHeight="true" outlineLevel="0" collapsed="false">
      <c r="A9390" s="18"/>
      <c r="B9390" s="18"/>
      <c r="C9390" s="18"/>
      <c r="D9390" s="18"/>
      <c r="E9390" s="18"/>
      <c r="F9390" s="19" t="str">
        <f aca="false">IF(E9390&lt;&gt;"",LEN(E9390),"")</f>
        <v/>
      </c>
      <c r="G9390" s="20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</row>
    <row r="9391" customFormat="false" ht="21.6" hidden="false" customHeight="true" outlineLevel="0" collapsed="false">
      <c r="A9391" s="18"/>
      <c r="B9391" s="18"/>
      <c r="C9391" s="18"/>
      <c r="D9391" s="18"/>
      <c r="E9391" s="18"/>
      <c r="F9391" s="19" t="str">
        <f aca="false">IF(E9391&lt;&gt;"",LEN(E9391),"")</f>
        <v/>
      </c>
      <c r="G9391" s="20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</row>
    <row r="9392" customFormat="false" ht="21.6" hidden="false" customHeight="true" outlineLevel="0" collapsed="false">
      <c r="A9392" s="18"/>
      <c r="B9392" s="18"/>
      <c r="C9392" s="18"/>
      <c r="D9392" s="18"/>
      <c r="E9392" s="18"/>
      <c r="F9392" s="19" t="str">
        <f aca="false">IF(E9392&lt;&gt;"",LEN(E9392),"")</f>
        <v/>
      </c>
      <c r="G9392" s="20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</row>
    <row r="9393" customFormat="false" ht="21.6" hidden="false" customHeight="true" outlineLevel="0" collapsed="false">
      <c r="A9393" s="18"/>
      <c r="B9393" s="18"/>
      <c r="C9393" s="18"/>
      <c r="D9393" s="18"/>
      <c r="E9393" s="18"/>
      <c r="F9393" s="19" t="str">
        <f aca="false">IF(E9393&lt;&gt;"",LEN(E9393),"")</f>
        <v/>
      </c>
      <c r="G9393" s="20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</row>
    <row r="9394" customFormat="false" ht="21.6" hidden="false" customHeight="true" outlineLevel="0" collapsed="false">
      <c r="A9394" s="18"/>
      <c r="B9394" s="18"/>
      <c r="C9394" s="18"/>
      <c r="D9394" s="18"/>
      <c r="E9394" s="18"/>
      <c r="F9394" s="19" t="str">
        <f aca="false">IF(E9394&lt;&gt;"",LEN(E9394),"")</f>
        <v/>
      </c>
      <c r="G9394" s="20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</row>
    <row r="9395" customFormat="false" ht="21.6" hidden="false" customHeight="true" outlineLevel="0" collapsed="false">
      <c r="A9395" s="18"/>
      <c r="B9395" s="18"/>
      <c r="C9395" s="18"/>
      <c r="D9395" s="18"/>
      <c r="E9395" s="18"/>
      <c r="F9395" s="19" t="str">
        <f aca="false">IF(E9395&lt;&gt;"",LEN(E9395),"")</f>
        <v/>
      </c>
      <c r="G9395" s="20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</row>
    <row r="9396" customFormat="false" ht="21.6" hidden="false" customHeight="true" outlineLevel="0" collapsed="false">
      <c r="A9396" s="18"/>
      <c r="B9396" s="18"/>
      <c r="C9396" s="18"/>
      <c r="D9396" s="18"/>
      <c r="E9396" s="18"/>
      <c r="F9396" s="19" t="str">
        <f aca="false">IF(E9396&lt;&gt;"",LEN(E9396),"")</f>
        <v/>
      </c>
      <c r="G9396" s="20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</row>
    <row r="9397" customFormat="false" ht="21.6" hidden="false" customHeight="true" outlineLevel="0" collapsed="false">
      <c r="A9397" s="18"/>
      <c r="B9397" s="18"/>
      <c r="C9397" s="18"/>
      <c r="D9397" s="18"/>
      <c r="E9397" s="18"/>
      <c r="F9397" s="19" t="str">
        <f aca="false">IF(E9397&lt;&gt;"",LEN(E9397),"")</f>
        <v/>
      </c>
      <c r="G9397" s="20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</row>
    <row r="9398" customFormat="false" ht="21.6" hidden="false" customHeight="true" outlineLevel="0" collapsed="false">
      <c r="A9398" s="18"/>
      <c r="B9398" s="18"/>
      <c r="C9398" s="18"/>
      <c r="D9398" s="18"/>
      <c r="E9398" s="18"/>
      <c r="F9398" s="19" t="str">
        <f aca="false">IF(E9398&lt;&gt;"",LEN(E9398),"")</f>
        <v/>
      </c>
      <c r="G9398" s="20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</row>
    <row r="9399" customFormat="false" ht="21.6" hidden="false" customHeight="true" outlineLevel="0" collapsed="false">
      <c r="A9399" s="18"/>
      <c r="B9399" s="18"/>
      <c r="C9399" s="18"/>
      <c r="D9399" s="18"/>
      <c r="E9399" s="18"/>
      <c r="F9399" s="19" t="str">
        <f aca="false">IF(E9399&lt;&gt;"",LEN(E9399),"")</f>
        <v/>
      </c>
      <c r="G9399" s="20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</row>
    <row r="9400" customFormat="false" ht="21.6" hidden="false" customHeight="true" outlineLevel="0" collapsed="false">
      <c r="A9400" s="18"/>
      <c r="B9400" s="18"/>
      <c r="C9400" s="18"/>
      <c r="D9400" s="18"/>
      <c r="E9400" s="18"/>
      <c r="F9400" s="19" t="str">
        <f aca="false">IF(E9400&lt;&gt;"",LEN(E9400),"")</f>
        <v/>
      </c>
      <c r="G9400" s="20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</row>
    <row r="9401" customFormat="false" ht="21.6" hidden="false" customHeight="true" outlineLevel="0" collapsed="false">
      <c r="A9401" s="18"/>
      <c r="B9401" s="18"/>
      <c r="C9401" s="18"/>
      <c r="D9401" s="18"/>
      <c r="E9401" s="18"/>
      <c r="F9401" s="19" t="str">
        <f aca="false">IF(E9401&lt;&gt;"",LEN(E9401),"")</f>
        <v/>
      </c>
      <c r="G9401" s="20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</row>
    <row r="9402" customFormat="false" ht="21.6" hidden="false" customHeight="true" outlineLevel="0" collapsed="false">
      <c r="A9402" s="18"/>
      <c r="B9402" s="18"/>
      <c r="C9402" s="18"/>
      <c r="D9402" s="18"/>
      <c r="E9402" s="18"/>
      <c r="F9402" s="19" t="str">
        <f aca="false">IF(E9402&lt;&gt;"",LEN(E9402),"")</f>
        <v/>
      </c>
      <c r="G9402" s="20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</row>
    <row r="9403" customFormat="false" ht="21.6" hidden="false" customHeight="true" outlineLevel="0" collapsed="false">
      <c r="A9403" s="18"/>
      <c r="B9403" s="18"/>
      <c r="C9403" s="18"/>
      <c r="D9403" s="18"/>
      <c r="E9403" s="18"/>
      <c r="F9403" s="19" t="str">
        <f aca="false">IF(E9403&lt;&gt;"",LEN(E9403),"")</f>
        <v/>
      </c>
      <c r="G9403" s="20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</row>
    <row r="9404" customFormat="false" ht="21.6" hidden="false" customHeight="true" outlineLevel="0" collapsed="false">
      <c r="A9404" s="18"/>
      <c r="B9404" s="18"/>
      <c r="C9404" s="18"/>
      <c r="D9404" s="18"/>
      <c r="E9404" s="18"/>
      <c r="F9404" s="19" t="str">
        <f aca="false">IF(E9404&lt;&gt;"",LEN(E9404),"")</f>
        <v/>
      </c>
      <c r="G9404" s="20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</row>
    <row r="9405" customFormat="false" ht="21.6" hidden="false" customHeight="true" outlineLevel="0" collapsed="false">
      <c r="A9405" s="18"/>
      <c r="B9405" s="18"/>
      <c r="C9405" s="18"/>
      <c r="D9405" s="18"/>
      <c r="E9405" s="18"/>
      <c r="F9405" s="19" t="str">
        <f aca="false">IF(E9405&lt;&gt;"",LEN(E9405),"")</f>
        <v/>
      </c>
      <c r="G9405" s="20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</row>
    <row r="9406" customFormat="false" ht="21.6" hidden="false" customHeight="true" outlineLevel="0" collapsed="false">
      <c r="A9406" s="18"/>
      <c r="B9406" s="18"/>
      <c r="C9406" s="18"/>
      <c r="D9406" s="18"/>
      <c r="E9406" s="18"/>
      <c r="F9406" s="19" t="str">
        <f aca="false">IF(E9406&lt;&gt;"",LEN(E9406),"")</f>
        <v/>
      </c>
      <c r="G9406" s="20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</row>
    <row r="9407" customFormat="false" ht="21.6" hidden="false" customHeight="true" outlineLevel="0" collapsed="false">
      <c r="A9407" s="18"/>
      <c r="B9407" s="18"/>
      <c r="C9407" s="18"/>
      <c r="D9407" s="18"/>
      <c r="E9407" s="18"/>
      <c r="F9407" s="19" t="str">
        <f aca="false">IF(E9407&lt;&gt;"",LEN(E9407),"")</f>
        <v/>
      </c>
      <c r="G9407" s="20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</row>
    <row r="9408" customFormat="false" ht="21.6" hidden="false" customHeight="true" outlineLevel="0" collapsed="false">
      <c r="A9408" s="18"/>
      <c r="B9408" s="18"/>
      <c r="C9408" s="18"/>
      <c r="D9408" s="18"/>
      <c r="E9408" s="18"/>
      <c r="F9408" s="19" t="str">
        <f aca="false">IF(E9408&lt;&gt;"",LEN(E9408),"")</f>
        <v/>
      </c>
      <c r="G9408" s="20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</row>
    <row r="9409" customFormat="false" ht="21.6" hidden="false" customHeight="true" outlineLevel="0" collapsed="false">
      <c r="A9409" s="18"/>
      <c r="B9409" s="18"/>
      <c r="C9409" s="18"/>
      <c r="D9409" s="18"/>
      <c r="E9409" s="18"/>
      <c r="F9409" s="19" t="str">
        <f aca="false">IF(E9409&lt;&gt;"",LEN(E9409),"")</f>
        <v/>
      </c>
      <c r="G9409" s="20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</row>
    <row r="9410" customFormat="false" ht="21.6" hidden="false" customHeight="true" outlineLevel="0" collapsed="false">
      <c r="A9410" s="18"/>
      <c r="B9410" s="18"/>
      <c r="C9410" s="18"/>
      <c r="D9410" s="18"/>
      <c r="E9410" s="18"/>
      <c r="F9410" s="19" t="str">
        <f aca="false">IF(E9410&lt;&gt;"",LEN(E9410),"")</f>
        <v/>
      </c>
      <c r="G9410" s="20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</row>
    <row r="9411" customFormat="false" ht="21.6" hidden="false" customHeight="true" outlineLevel="0" collapsed="false">
      <c r="A9411" s="18"/>
      <c r="B9411" s="18"/>
      <c r="C9411" s="18"/>
      <c r="D9411" s="18"/>
      <c r="E9411" s="18"/>
      <c r="F9411" s="19" t="str">
        <f aca="false">IF(E9411&lt;&gt;"",LEN(E9411),"")</f>
        <v/>
      </c>
      <c r="G9411" s="20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</row>
    <row r="9412" customFormat="false" ht="21.6" hidden="false" customHeight="true" outlineLevel="0" collapsed="false">
      <c r="A9412" s="18"/>
      <c r="B9412" s="18"/>
      <c r="C9412" s="18"/>
      <c r="D9412" s="18"/>
      <c r="E9412" s="18"/>
      <c r="F9412" s="19" t="str">
        <f aca="false">IF(E9412&lt;&gt;"",LEN(E9412),"")</f>
        <v/>
      </c>
      <c r="G9412" s="20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</row>
    <row r="9413" customFormat="false" ht="21.6" hidden="false" customHeight="true" outlineLevel="0" collapsed="false">
      <c r="A9413" s="18"/>
      <c r="B9413" s="18"/>
      <c r="C9413" s="18"/>
      <c r="D9413" s="18"/>
      <c r="E9413" s="18"/>
      <c r="F9413" s="19" t="str">
        <f aca="false">IF(E9413&lt;&gt;"",LEN(E9413),"")</f>
        <v/>
      </c>
      <c r="G9413" s="20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</row>
    <row r="9414" customFormat="false" ht="21.6" hidden="false" customHeight="true" outlineLevel="0" collapsed="false">
      <c r="A9414" s="18"/>
      <c r="B9414" s="18"/>
      <c r="C9414" s="18"/>
      <c r="D9414" s="18"/>
      <c r="E9414" s="18"/>
      <c r="F9414" s="19" t="str">
        <f aca="false">IF(E9414&lt;&gt;"",LEN(E9414),"")</f>
        <v/>
      </c>
      <c r="G9414" s="20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</row>
    <row r="9415" customFormat="false" ht="21.6" hidden="false" customHeight="true" outlineLevel="0" collapsed="false">
      <c r="A9415" s="18"/>
      <c r="B9415" s="18"/>
      <c r="C9415" s="18"/>
      <c r="D9415" s="18"/>
      <c r="E9415" s="18"/>
      <c r="F9415" s="19" t="str">
        <f aca="false">IF(E9415&lt;&gt;"",LEN(E9415),"")</f>
        <v/>
      </c>
      <c r="G9415" s="20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</row>
    <row r="9416" customFormat="false" ht="21.6" hidden="false" customHeight="true" outlineLevel="0" collapsed="false">
      <c r="A9416" s="18"/>
      <c r="B9416" s="18"/>
      <c r="C9416" s="18"/>
      <c r="D9416" s="18"/>
      <c r="E9416" s="18"/>
      <c r="F9416" s="19" t="str">
        <f aca="false">IF(E9416&lt;&gt;"",LEN(E9416),"")</f>
        <v/>
      </c>
      <c r="G9416" s="20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</row>
    <row r="9417" customFormat="false" ht="21.6" hidden="false" customHeight="true" outlineLevel="0" collapsed="false">
      <c r="A9417" s="18"/>
      <c r="B9417" s="18"/>
      <c r="C9417" s="18"/>
      <c r="D9417" s="18"/>
      <c r="E9417" s="18"/>
      <c r="F9417" s="19" t="str">
        <f aca="false">IF(E9417&lt;&gt;"",LEN(E9417),"")</f>
        <v/>
      </c>
      <c r="G9417" s="20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</row>
    <row r="9418" customFormat="false" ht="21.6" hidden="false" customHeight="true" outlineLevel="0" collapsed="false">
      <c r="A9418" s="18"/>
      <c r="B9418" s="18"/>
      <c r="C9418" s="18"/>
      <c r="D9418" s="18"/>
      <c r="E9418" s="18"/>
      <c r="F9418" s="19" t="str">
        <f aca="false">IF(E9418&lt;&gt;"",LEN(E9418),"")</f>
        <v/>
      </c>
      <c r="G9418" s="20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</row>
    <row r="9419" customFormat="false" ht="21.6" hidden="false" customHeight="true" outlineLevel="0" collapsed="false">
      <c r="A9419" s="18"/>
      <c r="B9419" s="18"/>
      <c r="C9419" s="18"/>
      <c r="D9419" s="18"/>
      <c r="E9419" s="18"/>
      <c r="F9419" s="19" t="str">
        <f aca="false">IF(E9419&lt;&gt;"",LEN(E9419),"")</f>
        <v/>
      </c>
      <c r="G9419" s="20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</row>
    <row r="9420" customFormat="false" ht="21.6" hidden="false" customHeight="true" outlineLevel="0" collapsed="false">
      <c r="A9420" s="18"/>
      <c r="B9420" s="18"/>
      <c r="C9420" s="18"/>
      <c r="D9420" s="18"/>
      <c r="E9420" s="18"/>
      <c r="F9420" s="19" t="str">
        <f aca="false">IF(E9420&lt;&gt;"",LEN(E9420),"")</f>
        <v/>
      </c>
      <c r="G9420" s="20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</row>
    <row r="9421" customFormat="false" ht="21.6" hidden="false" customHeight="true" outlineLevel="0" collapsed="false">
      <c r="A9421" s="18"/>
      <c r="B9421" s="18"/>
      <c r="C9421" s="18"/>
      <c r="D9421" s="18"/>
      <c r="E9421" s="18"/>
      <c r="F9421" s="19" t="str">
        <f aca="false">IF(E9421&lt;&gt;"",LEN(E9421),"")</f>
        <v/>
      </c>
      <c r="G9421" s="20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</row>
    <row r="9422" customFormat="false" ht="21.6" hidden="false" customHeight="true" outlineLevel="0" collapsed="false">
      <c r="A9422" s="18"/>
      <c r="B9422" s="18"/>
      <c r="C9422" s="18"/>
      <c r="D9422" s="18"/>
      <c r="E9422" s="18"/>
      <c r="F9422" s="19" t="str">
        <f aca="false">IF(E9422&lt;&gt;"",LEN(E9422),"")</f>
        <v/>
      </c>
      <c r="G9422" s="20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</row>
    <row r="9423" customFormat="false" ht="21.6" hidden="false" customHeight="true" outlineLevel="0" collapsed="false">
      <c r="A9423" s="18"/>
      <c r="B9423" s="18"/>
      <c r="C9423" s="18"/>
      <c r="D9423" s="18"/>
      <c r="E9423" s="18"/>
      <c r="F9423" s="19" t="str">
        <f aca="false">IF(E9423&lt;&gt;"",LEN(E9423),"")</f>
        <v/>
      </c>
      <c r="G9423" s="20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</row>
    <row r="9424" customFormat="false" ht="21.6" hidden="false" customHeight="true" outlineLevel="0" collapsed="false">
      <c r="A9424" s="18"/>
      <c r="B9424" s="18"/>
      <c r="C9424" s="18"/>
      <c r="D9424" s="18"/>
      <c r="E9424" s="18"/>
      <c r="F9424" s="19" t="str">
        <f aca="false">IF(E9424&lt;&gt;"",LEN(E9424),"")</f>
        <v/>
      </c>
      <c r="G9424" s="20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</row>
    <row r="9425" customFormat="false" ht="21.6" hidden="false" customHeight="true" outlineLevel="0" collapsed="false">
      <c r="A9425" s="18"/>
      <c r="B9425" s="18"/>
      <c r="C9425" s="18"/>
      <c r="D9425" s="18"/>
      <c r="E9425" s="18"/>
      <c r="F9425" s="19" t="str">
        <f aca="false">IF(E9425&lt;&gt;"",LEN(E9425),"")</f>
        <v/>
      </c>
      <c r="G9425" s="20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</row>
    <row r="9426" customFormat="false" ht="21.6" hidden="false" customHeight="true" outlineLevel="0" collapsed="false">
      <c r="A9426" s="18"/>
      <c r="B9426" s="18"/>
      <c r="C9426" s="18"/>
      <c r="D9426" s="18"/>
      <c r="E9426" s="18"/>
      <c r="F9426" s="19" t="str">
        <f aca="false">IF(E9426&lt;&gt;"",LEN(E9426),"")</f>
        <v/>
      </c>
      <c r="G9426" s="20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</row>
    <row r="9427" customFormat="false" ht="21.6" hidden="false" customHeight="true" outlineLevel="0" collapsed="false">
      <c r="A9427" s="18"/>
      <c r="B9427" s="18"/>
      <c r="C9427" s="18"/>
      <c r="D9427" s="18"/>
      <c r="E9427" s="18"/>
      <c r="F9427" s="19" t="str">
        <f aca="false">IF(E9427&lt;&gt;"",LEN(E9427),"")</f>
        <v/>
      </c>
      <c r="G9427" s="20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</row>
    <row r="9428" customFormat="false" ht="21.6" hidden="false" customHeight="true" outlineLevel="0" collapsed="false">
      <c r="A9428" s="18"/>
      <c r="B9428" s="18"/>
      <c r="C9428" s="18"/>
      <c r="D9428" s="18"/>
      <c r="E9428" s="18"/>
      <c r="F9428" s="19" t="str">
        <f aca="false">IF(E9428&lt;&gt;"",LEN(E9428),"")</f>
        <v/>
      </c>
      <c r="G9428" s="20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</row>
    <row r="9429" customFormat="false" ht="21.6" hidden="false" customHeight="true" outlineLevel="0" collapsed="false">
      <c r="A9429" s="18"/>
      <c r="B9429" s="18"/>
      <c r="C9429" s="18"/>
      <c r="D9429" s="18"/>
      <c r="E9429" s="18"/>
      <c r="F9429" s="19" t="str">
        <f aca="false">IF(E9429&lt;&gt;"",LEN(E9429),"")</f>
        <v/>
      </c>
      <c r="G9429" s="20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</row>
    <row r="9430" customFormat="false" ht="21.6" hidden="false" customHeight="true" outlineLevel="0" collapsed="false">
      <c r="A9430" s="18"/>
      <c r="B9430" s="18"/>
      <c r="C9430" s="18"/>
      <c r="D9430" s="18"/>
      <c r="E9430" s="18"/>
      <c r="F9430" s="19" t="str">
        <f aca="false">IF(E9430&lt;&gt;"",LEN(E9430),"")</f>
        <v/>
      </c>
      <c r="G9430" s="20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</row>
    <row r="9431" customFormat="false" ht="21.6" hidden="false" customHeight="true" outlineLevel="0" collapsed="false">
      <c r="A9431" s="18"/>
      <c r="B9431" s="18"/>
      <c r="C9431" s="18"/>
      <c r="D9431" s="18"/>
      <c r="E9431" s="18"/>
      <c r="F9431" s="19" t="str">
        <f aca="false">IF(E9431&lt;&gt;"",LEN(E9431),"")</f>
        <v/>
      </c>
      <c r="G9431" s="20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</row>
    <row r="9432" customFormat="false" ht="21.6" hidden="false" customHeight="true" outlineLevel="0" collapsed="false">
      <c r="A9432" s="18"/>
      <c r="B9432" s="18"/>
      <c r="C9432" s="18"/>
      <c r="D9432" s="18"/>
      <c r="E9432" s="18"/>
      <c r="F9432" s="19" t="str">
        <f aca="false">IF(E9432&lt;&gt;"",LEN(E9432),"")</f>
        <v/>
      </c>
      <c r="G9432" s="20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</row>
    <row r="9433" customFormat="false" ht="21.6" hidden="false" customHeight="true" outlineLevel="0" collapsed="false">
      <c r="A9433" s="18"/>
      <c r="B9433" s="18"/>
      <c r="C9433" s="18"/>
      <c r="D9433" s="18"/>
      <c r="E9433" s="18"/>
      <c r="F9433" s="19" t="str">
        <f aca="false">IF(E9433&lt;&gt;"",LEN(E9433),"")</f>
        <v/>
      </c>
      <c r="G9433" s="20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</row>
    <row r="9434" customFormat="false" ht="21.6" hidden="false" customHeight="true" outlineLevel="0" collapsed="false">
      <c r="A9434" s="18"/>
      <c r="B9434" s="18"/>
      <c r="C9434" s="18"/>
      <c r="D9434" s="18"/>
      <c r="E9434" s="18"/>
      <c r="F9434" s="19" t="str">
        <f aca="false">IF(E9434&lt;&gt;"",LEN(E9434),"")</f>
        <v/>
      </c>
      <c r="G9434" s="20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</row>
    <row r="9435" customFormat="false" ht="21.6" hidden="false" customHeight="true" outlineLevel="0" collapsed="false">
      <c r="A9435" s="18"/>
      <c r="B9435" s="18"/>
      <c r="C9435" s="18"/>
      <c r="D9435" s="18"/>
      <c r="E9435" s="18"/>
      <c r="F9435" s="19" t="str">
        <f aca="false">IF(E9435&lt;&gt;"",LEN(E9435),"")</f>
        <v/>
      </c>
      <c r="G9435" s="20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</row>
    <row r="9436" customFormat="false" ht="21.6" hidden="false" customHeight="true" outlineLevel="0" collapsed="false">
      <c r="A9436" s="18"/>
      <c r="B9436" s="18"/>
      <c r="C9436" s="18"/>
      <c r="D9436" s="18"/>
      <c r="E9436" s="18"/>
      <c r="F9436" s="19" t="str">
        <f aca="false">IF(E9436&lt;&gt;"",LEN(E9436),"")</f>
        <v/>
      </c>
      <c r="G9436" s="20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</row>
    <row r="9437" customFormat="false" ht="21.6" hidden="false" customHeight="true" outlineLevel="0" collapsed="false">
      <c r="A9437" s="18"/>
      <c r="B9437" s="18"/>
      <c r="C9437" s="18"/>
      <c r="D9437" s="18"/>
      <c r="E9437" s="18"/>
      <c r="F9437" s="19" t="str">
        <f aca="false">IF(E9437&lt;&gt;"",LEN(E9437),"")</f>
        <v/>
      </c>
      <c r="G9437" s="20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</row>
    <row r="9438" customFormat="false" ht="21.6" hidden="false" customHeight="true" outlineLevel="0" collapsed="false">
      <c r="A9438" s="18"/>
      <c r="B9438" s="18"/>
      <c r="C9438" s="18"/>
      <c r="D9438" s="18"/>
      <c r="E9438" s="18"/>
      <c r="F9438" s="19" t="str">
        <f aca="false">IF(E9438&lt;&gt;"",LEN(E9438),"")</f>
        <v/>
      </c>
      <c r="G9438" s="20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</row>
    <row r="9439" customFormat="false" ht="21.6" hidden="false" customHeight="true" outlineLevel="0" collapsed="false">
      <c r="A9439" s="18"/>
      <c r="B9439" s="18"/>
      <c r="C9439" s="18"/>
      <c r="D9439" s="18"/>
      <c r="E9439" s="18"/>
      <c r="F9439" s="19" t="str">
        <f aca="false">IF(E9439&lt;&gt;"",LEN(E9439),"")</f>
        <v/>
      </c>
      <c r="G9439" s="20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</row>
    <row r="9440" customFormat="false" ht="21.6" hidden="false" customHeight="true" outlineLevel="0" collapsed="false">
      <c r="A9440" s="18"/>
      <c r="B9440" s="18"/>
      <c r="C9440" s="18"/>
      <c r="D9440" s="18"/>
      <c r="E9440" s="18"/>
      <c r="F9440" s="19" t="str">
        <f aca="false">IF(E9440&lt;&gt;"",LEN(E9440),"")</f>
        <v/>
      </c>
      <c r="G9440" s="20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</row>
    <row r="9441" customFormat="false" ht="21.6" hidden="false" customHeight="true" outlineLevel="0" collapsed="false">
      <c r="A9441" s="18"/>
      <c r="B9441" s="18"/>
      <c r="C9441" s="18"/>
      <c r="D9441" s="18"/>
      <c r="E9441" s="18"/>
      <c r="F9441" s="19" t="str">
        <f aca="false">IF(E9441&lt;&gt;"",LEN(E9441),"")</f>
        <v/>
      </c>
      <c r="G9441" s="20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</row>
    <row r="9442" customFormat="false" ht="21.6" hidden="false" customHeight="true" outlineLevel="0" collapsed="false">
      <c r="A9442" s="18"/>
      <c r="B9442" s="18"/>
      <c r="C9442" s="18"/>
      <c r="D9442" s="18"/>
      <c r="E9442" s="18"/>
      <c r="F9442" s="19" t="str">
        <f aca="false">IF(E9442&lt;&gt;"",LEN(E9442),"")</f>
        <v/>
      </c>
      <c r="G9442" s="20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</row>
    <row r="9443" customFormat="false" ht="21.6" hidden="false" customHeight="true" outlineLevel="0" collapsed="false">
      <c r="A9443" s="18"/>
      <c r="B9443" s="18"/>
      <c r="C9443" s="18"/>
      <c r="D9443" s="18"/>
      <c r="E9443" s="18"/>
      <c r="F9443" s="19" t="str">
        <f aca="false">IF(E9443&lt;&gt;"",LEN(E9443),"")</f>
        <v/>
      </c>
      <c r="G9443" s="20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</row>
    <row r="9444" customFormat="false" ht="21.6" hidden="false" customHeight="true" outlineLevel="0" collapsed="false">
      <c r="A9444" s="18"/>
      <c r="B9444" s="18"/>
      <c r="C9444" s="18"/>
      <c r="D9444" s="18"/>
      <c r="E9444" s="18"/>
      <c r="F9444" s="19" t="str">
        <f aca="false">IF(E9444&lt;&gt;"",LEN(E9444),"")</f>
        <v/>
      </c>
      <c r="G9444" s="20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</row>
    <row r="9445" customFormat="false" ht="21.6" hidden="false" customHeight="true" outlineLevel="0" collapsed="false">
      <c r="A9445" s="18"/>
      <c r="B9445" s="18"/>
      <c r="C9445" s="18"/>
      <c r="D9445" s="18"/>
      <c r="E9445" s="18"/>
      <c r="F9445" s="19" t="str">
        <f aca="false">IF(E9445&lt;&gt;"",LEN(E9445),"")</f>
        <v/>
      </c>
      <c r="G9445" s="20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</row>
    <row r="9446" customFormat="false" ht="21.6" hidden="false" customHeight="true" outlineLevel="0" collapsed="false">
      <c r="A9446" s="18"/>
      <c r="B9446" s="18"/>
      <c r="C9446" s="18"/>
      <c r="D9446" s="18"/>
      <c r="E9446" s="18"/>
      <c r="F9446" s="19" t="str">
        <f aca="false">IF(E9446&lt;&gt;"",LEN(E9446),"")</f>
        <v/>
      </c>
      <c r="G9446" s="20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</row>
    <row r="9447" customFormat="false" ht="21.6" hidden="false" customHeight="true" outlineLevel="0" collapsed="false">
      <c r="A9447" s="18"/>
      <c r="B9447" s="18"/>
      <c r="C9447" s="18"/>
      <c r="D9447" s="18"/>
      <c r="E9447" s="18"/>
      <c r="F9447" s="19" t="str">
        <f aca="false">IF(E9447&lt;&gt;"",LEN(E9447),"")</f>
        <v/>
      </c>
      <c r="G9447" s="20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</row>
    <row r="9448" customFormat="false" ht="21.6" hidden="false" customHeight="true" outlineLevel="0" collapsed="false">
      <c r="A9448" s="18"/>
      <c r="B9448" s="18"/>
      <c r="C9448" s="18"/>
      <c r="D9448" s="18"/>
      <c r="E9448" s="18"/>
      <c r="F9448" s="19" t="str">
        <f aca="false">IF(E9448&lt;&gt;"",LEN(E9448),"")</f>
        <v/>
      </c>
      <c r="G9448" s="20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</row>
    <row r="9449" customFormat="false" ht="21.6" hidden="false" customHeight="true" outlineLevel="0" collapsed="false">
      <c r="A9449" s="18"/>
      <c r="B9449" s="18"/>
      <c r="C9449" s="18"/>
      <c r="D9449" s="18"/>
      <c r="E9449" s="18"/>
      <c r="F9449" s="19" t="str">
        <f aca="false">IF(E9449&lt;&gt;"",LEN(E9449),"")</f>
        <v/>
      </c>
      <c r="G9449" s="20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</row>
    <row r="9450" customFormat="false" ht="21.6" hidden="false" customHeight="true" outlineLevel="0" collapsed="false">
      <c r="A9450" s="18"/>
      <c r="B9450" s="18"/>
      <c r="C9450" s="18"/>
      <c r="D9450" s="18"/>
      <c r="E9450" s="18"/>
      <c r="F9450" s="19" t="str">
        <f aca="false">IF(E9450&lt;&gt;"",LEN(E9450),"")</f>
        <v/>
      </c>
      <c r="G9450" s="20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</row>
    <row r="9451" customFormat="false" ht="21.6" hidden="false" customHeight="true" outlineLevel="0" collapsed="false">
      <c r="A9451" s="18"/>
      <c r="B9451" s="18"/>
      <c r="C9451" s="18"/>
      <c r="D9451" s="18"/>
      <c r="E9451" s="18"/>
      <c r="F9451" s="19" t="str">
        <f aca="false">IF(E9451&lt;&gt;"",LEN(E9451),"")</f>
        <v/>
      </c>
      <c r="G9451" s="20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</row>
    <row r="9452" customFormat="false" ht="21.6" hidden="false" customHeight="true" outlineLevel="0" collapsed="false">
      <c r="A9452" s="18"/>
      <c r="B9452" s="18"/>
      <c r="C9452" s="18"/>
      <c r="D9452" s="18"/>
      <c r="E9452" s="18"/>
      <c r="F9452" s="19" t="str">
        <f aca="false">IF(E9452&lt;&gt;"",LEN(E9452),"")</f>
        <v/>
      </c>
      <c r="G9452" s="20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</row>
    <row r="9453" customFormat="false" ht="21.6" hidden="false" customHeight="true" outlineLevel="0" collapsed="false">
      <c r="A9453" s="18"/>
      <c r="B9453" s="18"/>
      <c r="C9453" s="18"/>
      <c r="D9453" s="18"/>
      <c r="E9453" s="18"/>
      <c r="F9453" s="19" t="str">
        <f aca="false">IF(E9453&lt;&gt;"",LEN(E9453),"")</f>
        <v/>
      </c>
      <c r="G9453" s="20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</row>
    <row r="9454" customFormat="false" ht="21.6" hidden="false" customHeight="true" outlineLevel="0" collapsed="false">
      <c r="A9454" s="18"/>
      <c r="B9454" s="18"/>
      <c r="C9454" s="18"/>
      <c r="D9454" s="18"/>
      <c r="E9454" s="18"/>
      <c r="F9454" s="19" t="str">
        <f aca="false">IF(E9454&lt;&gt;"",LEN(E9454),"")</f>
        <v/>
      </c>
      <c r="G9454" s="20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</row>
    <row r="9455" customFormat="false" ht="21.6" hidden="false" customHeight="true" outlineLevel="0" collapsed="false">
      <c r="A9455" s="18"/>
      <c r="B9455" s="18"/>
      <c r="C9455" s="18"/>
      <c r="D9455" s="18"/>
      <c r="E9455" s="18"/>
      <c r="F9455" s="19" t="str">
        <f aca="false">IF(E9455&lt;&gt;"",LEN(E9455),"")</f>
        <v/>
      </c>
      <c r="G9455" s="20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</row>
    <row r="9456" customFormat="false" ht="21.6" hidden="false" customHeight="true" outlineLevel="0" collapsed="false">
      <c r="A9456" s="18"/>
      <c r="B9456" s="18"/>
      <c r="C9456" s="18"/>
      <c r="D9456" s="18"/>
      <c r="E9456" s="18"/>
      <c r="F9456" s="19" t="str">
        <f aca="false">IF(E9456&lt;&gt;"",LEN(E9456),"")</f>
        <v/>
      </c>
      <c r="G9456" s="20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</row>
    <row r="9457" customFormat="false" ht="21.6" hidden="false" customHeight="true" outlineLevel="0" collapsed="false">
      <c r="A9457" s="18"/>
      <c r="B9457" s="18"/>
      <c r="C9457" s="18"/>
      <c r="D9457" s="18"/>
      <c r="E9457" s="18"/>
      <c r="F9457" s="19" t="str">
        <f aca="false">IF(E9457&lt;&gt;"",LEN(E9457),"")</f>
        <v/>
      </c>
      <c r="G9457" s="20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</row>
    <row r="9458" customFormat="false" ht="21.6" hidden="false" customHeight="true" outlineLevel="0" collapsed="false">
      <c r="A9458" s="18"/>
      <c r="B9458" s="18"/>
      <c r="C9458" s="18"/>
      <c r="D9458" s="18"/>
      <c r="E9458" s="18"/>
      <c r="F9458" s="19" t="str">
        <f aca="false">IF(E9458&lt;&gt;"",LEN(E9458),"")</f>
        <v/>
      </c>
      <c r="G9458" s="20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</row>
    <row r="9459" customFormat="false" ht="21.6" hidden="false" customHeight="true" outlineLevel="0" collapsed="false">
      <c r="A9459" s="18"/>
      <c r="B9459" s="18"/>
      <c r="C9459" s="18"/>
      <c r="D9459" s="18"/>
      <c r="E9459" s="18"/>
      <c r="F9459" s="19" t="str">
        <f aca="false">IF(E9459&lt;&gt;"",LEN(E9459),"")</f>
        <v/>
      </c>
      <c r="G9459" s="20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</row>
    <row r="9460" customFormat="false" ht="21.6" hidden="false" customHeight="true" outlineLevel="0" collapsed="false">
      <c r="A9460" s="18"/>
      <c r="B9460" s="18"/>
      <c r="C9460" s="18"/>
      <c r="D9460" s="18"/>
      <c r="E9460" s="18"/>
      <c r="F9460" s="19" t="str">
        <f aca="false">IF(E9460&lt;&gt;"",LEN(E9460),"")</f>
        <v/>
      </c>
      <c r="G9460" s="20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</row>
    <row r="9461" customFormat="false" ht="21.6" hidden="false" customHeight="true" outlineLevel="0" collapsed="false">
      <c r="A9461" s="18"/>
      <c r="B9461" s="18"/>
      <c r="C9461" s="18"/>
      <c r="D9461" s="18"/>
      <c r="E9461" s="18"/>
      <c r="F9461" s="19" t="str">
        <f aca="false">IF(E9461&lt;&gt;"",LEN(E9461),"")</f>
        <v/>
      </c>
      <c r="G9461" s="20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</row>
    <row r="9462" customFormat="false" ht="21.6" hidden="false" customHeight="true" outlineLevel="0" collapsed="false">
      <c r="A9462" s="18"/>
      <c r="B9462" s="18"/>
      <c r="C9462" s="18"/>
      <c r="D9462" s="18"/>
      <c r="E9462" s="18"/>
      <c r="F9462" s="19" t="str">
        <f aca="false">IF(E9462&lt;&gt;"",LEN(E9462),"")</f>
        <v/>
      </c>
      <c r="G9462" s="20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</row>
    <row r="9463" customFormat="false" ht="21.6" hidden="false" customHeight="true" outlineLevel="0" collapsed="false">
      <c r="A9463" s="18"/>
      <c r="B9463" s="18"/>
      <c r="C9463" s="18"/>
      <c r="D9463" s="18"/>
      <c r="E9463" s="18"/>
      <c r="F9463" s="19" t="str">
        <f aca="false">IF(E9463&lt;&gt;"",LEN(E9463),"")</f>
        <v/>
      </c>
      <c r="G9463" s="20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</row>
    <row r="9464" customFormat="false" ht="21.6" hidden="false" customHeight="true" outlineLevel="0" collapsed="false">
      <c r="A9464" s="18"/>
      <c r="B9464" s="18"/>
      <c r="C9464" s="18"/>
      <c r="D9464" s="18"/>
      <c r="E9464" s="18"/>
      <c r="F9464" s="19" t="str">
        <f aca="false">IF(E9464&lt;&gt;"",LEN(E9464),"")</f>
        <v/>
      </c>
      <c r="G9464" s="20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</row>
    <row r="9465" customFormat="false" ht="21.6" hidden="false" customHeight="true" outlineLevel="0" collapsed="false">
      <c r="A9465" s="18"/>
      <c r="B9465" s="18"/>
      <c r="C9465" s="18"/>
      <c r="D9465" s="18"/>
      <c r="E9465" s="18"/>
      <c r="F9465" s="19" t="str">
        <f aca="false">IF(E9465&lt;&gt;"",LEN(E9465),"")</f>
        <v/>
      </c>
      <c r="G9465" s="20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</row>
    <row r="9466" customFormat="false" ht="21.6" hidden="false" customHeight="true" outlineLevel="0" collapsed="false">
      <c r="A9466" s="18"/>
      <c r="B9466" s="18"/>
      <c r="C9466" s="18"/>
      <c r="D9466" s="18"/>
      <c r="E9466" s="18"/>
      <c r="F9466" s="19" t="str">
        <f aca="false">IF(E9466&lt;&gt;"",LEN(E9466),"")</f>
        <v/>
      </c>
      <c r="G9466" s="20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</row>
    <row r="9467" customFormat="false" ht="21.6" hidden="false" customHeight="true" outlineLevel="0" collapsed="false">
      <c r="A9467" s="18"/>
      <c r="B9467" s="18"/>
      <c r="C9467" s="18"/>
      <c r="D9467" s="18"/>
      <c r="E9467" s="18"/>
      <c r="F9467" s="19" t="str">
        <f aca="false">IF(E9467&lt;&gt;"",LEN(E9467),"")</f>
        <v/>
      </c>
      <c r="G9467" s="20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</row>
    <row r="9468" customFormat="false" ht="21.6" hidden="false" customHeight="true" outlineLevel="0" collapsed="false">
      <c r="A9468" s="18"/>
      <c r="B9468" s="18"/>
      <c r="C9468" s="18"/>
      <c r="D9468" s="18"/>
      <c r="E9468" s="18"/>
      <c r="F9468" s="19" t="str">
        <f aca="false">IF(E9468&lt;&gt;"",LEN(E9468),"")</f>
        <v/>
      </c>
      <c r="G9468" s="20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</row>
    <row r="9469" customFormat="false" ht="21.6" hidden="false" customHeight="true" outlineLevel="0" collapsed="false">
      <c r="A9469" s="18"/>
      <c r="B9469" s="18"/>
      <c r="C9469" s="18"/>
      <c r="D9469" s="18"/>
      <c r="E9469" s="18"/>
      <c r="F9469" s="19" t="str">
        <f aca="false">IF(E9469&lt;&gt;"",LEN(E9469),"")</f>
        <v/>
      </c>
      <c r="G9469" s="20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</row>
    <row r="9470" customFormat="false" ht="21.6" hidden="false" customHeight="true" outlineLevel="0" collapsed="false">
      <c r="A9470" s="18"/>
      <c r="B9470" s="18"/>
      <c r="C9470" s="18"/>
      <c r="D9470" s="18"/>
      <c r="E9470" s="18"/>
      <c r="F9470" s="19" t="str">
        <f aca="false">IF(E9470&lt;&gt;"",LEN(E9470),"")</f>
        <v/>
      </c>
      <c r="G9470" s="20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</row>
    <row r="9471" customFormat="false" ht="21.6" hidden="false" customHeight="true" outlineLevel="0" collapsed="false">
      <c r="A9471" s="18"/>
      <c r="B9471" s="18"/>
      <c r="C9471" s="18"/>
      <c r="D9471" s="18"/>
      <c r="E9471" s="18"/>
      <c r="F9471" s="19" t="str">
        <f aca="false">IF(E9471&lt;&gt;"",LEN(E9471),"")</f>
        <v/>
      </c>
      <c r="G9471" s="20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</row>
    <row r="9472" customFormat="false" ht="21.6" hidden="false" customHeight="true" outlineLevel="0" collapsed="false">
      <c r="A9472" s="18"/>
      <c r="B9472" s="18"/>
      <c r="C9472" s="18"/>
      <c r="D9472" s="18"/>
      <c r="E9472" s="18"/>
      <c r="F9472" s="19" t="str">
        <f aca="false">IF(E9472&lt;&gt;"",LEN(E9472),"")</f>
        <v/>
      </c>
      <c r="G9472" s="20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</row>
    <row r="9473" customFormat="false" ht="21.6" hidden="false" customHeight="true" outlineLevel="0" collapsed="false">
      <c r="A9473" s="18"/>
      <c r="B9473" s="18"/>
      <c r="C9473" s="18"/>
      <c r="D9473" s="18"/>
      <c r="E9473" s="18"/>
      <c r="F9473" s="19" t="str">
        <f aca="false">IF(E9473&lt;&gt;"",LEN(E9473),"")</f>
        <v/>
      </c>
      <c r="G9473" s="20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</row>
    <row r="9474" customFormat="false" ht="21.6" hidden="false" customHeight="true" outlineLevel="0" collapsed="false">
      <c r="A9474" s="18"/>
      <c r="B9474" s="18"/>
      <c r="C9474" s="18"/>
      <c r="D9474" s="18"/>
      <c r="E9474" s="18"/>
      <c r="F9474" s="19" t="str">
        <f aca="false">IF(E9474&lt;&gt;"",LEN(E9474),"")</f>
        <v/>
      </c>
      <c r="G9474" s="20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</row>
    <row r="9475" customFormat="false" ht="21.6" hidden="false" customHeight="true" outlineLevel="0" collapsed="false">
      <c r="A9475" s="18"/>
      <c r="B9475" s="18"/>
      <c r="C9475" s="18"/>
      <c r="D9475" s="18"/>
      <c r="E9475" s="18"/>
      <c r="F9475" s="19" t="str">
        <f aca="false">IF(E9475&lt;&gt;"",LEN(E9475),"")</f>
        <v/>
      </c>
      <c r="G9475" s="20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</row>
    <row r="9476" customFormat="false" ht="21.6" hidden="false" customHeight="true" outlineLevel="0" collapsed="false">
      <c r="A9476" s="18"/>
      <c r="B9476" s="18"/>
      <c r="C9476" s="18"/>
      <c r="D9476" s="18"/>
      <c r="E9476" s="18"/>
      <c r="F9476" s="19" t="str">
        <f aca="false">IF(E9476&lt;&gt;"",LEN(E9476),"")</f>
        <v/>
      </c>
      <c r="G9476" s="20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</row>
    <row r="9477" customFormat="false" ht="21.6" hidden="false" customHeight="true" outlineLevel="0" collapsed="false">
      <c r="A9477" s="18"/>
      <c r="B9477" s="18"/>
      <c r="C9477" s="18"/>
      <c r="D9477" s="18"/>
      <c r="E9477" s="18"/>
      <c r="F9477" s="19" t="str">
        <f aca="false">IF(E9477&lt;&gt;"",LEN(E9477),"")</f>
        <v/>
      </c>
      <c r="G9477" s="20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</row>
    <row r="9478" customFormat="false" ht="21.6" hidden="false" customHeight="true" outlineLevel="0" collapsed="false">
      <c r="A9478" s="18"/>
      <c r="B9478" s="18"/>
      <c r="C9478" s="18"/>
      <c r="D9478" s="18"/>
      <c r="E9478" s="18"/>
      <c r="F9478" s="19" t="str">
        <f aca="false">IF(E9478&lt;&gt;"",LEN(E9478),"")</f>
        <v/>
      </c>
      <c r="G9478" s="20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</row>
    <row r="9479" customFormat="false" ht="21.6" hidden="false" customHeight="true" outlineLevel="0" collapsed="false">
      <c r="A9479" s="18"/>
      <c r="B9479" s="18"/>
      <c r="C9479" s="18"/>
      <c r="D9479" s="18"/>
      <c r="E9479" s="18"/>
      <c r="F9479" s="19" t="str">
        <f aca="false">IF(E9479&lt;&gt;"",LEN(E9479),"")</f>
        <v/>
      </c>
      <c r="G9479" s="20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</row>
    <row r="9480" customFormat="false" ht="21.6" hidden="false" customHeight="true" outlineLevel="0" collapsed="false">
      <c r="A9480" s="18"/>
      <c r="B9480" s="18"/>
      <c r="C9480" s="18"/>
      <c r="D9480" s="18"/>
      <c r="E9480" s="18"/>
      <c r="F9480" s="19" t="str">
        <f aca="false">IF(E9480&lt;&gt;"",LEN(E9480),"")</f>
        <v/>
      </c>
      <c r="G9480" s="20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</row>
    <row r="9481" customFormat="false" ht="21.6" hidden="false" customHeight="true" outlineLevel="0" collapsed="false">
      <c r="A9481" s="18"/>
      <c r="B9481" s="18"/>
      <c r="C9481" s="18"/>
      <c r="D9481" s="18"/>
      <c r="E9481" s="18"/>
      <c r="F9481" s="19" t="str">
        <f aca="false">IF(E9481&lt;&gt;"",LEN(E9481),"")</f>
        <v/>
      </c>
      <c r="G9481" s="20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</row>
    <row r="9482" customFormat="false" ht="21.6" hidden="false" customHeight="true" outlineLevel="0" collapsed="false">
      <c r="A9482" s="18"/>
      <c r="B9482" s="18"/>
      <c r="C9482" s="18"/>
      <c r="D9482" s="18"/>
      <c r="E9482" s="18"/>
      <c r="F9482" s="19" t="str">
        <f aca="false">IF(E9482&lt;&gt;"",LEN(E9482),"")</f>
        <v/>
      </c>
      <c r="G9482" s="20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</row>
    <row r="9483" customFormat="false" ht="21.6" hidden="false" customHeight="true" outlineLevel="0" collapsed="false">
      <c r="A9483" s="18"/>
      <c r="B9483" s="18"/>
      <c r="C9483" s="18"/>
      <c r="D9483" s="18"/>
      <c r="E9483" s="18"/>
      <c r="F9483" s="19" t="str">
        <f aca="false">IF(E9483&lt;&gt;"",LEN(E9483),"")</f>
        <v/>
      </c>
      <c r="G9483" s="20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</row>
    <row r="9484" customFormat="false" ht="21.6" hidden="false" customHeight="true" outlineLevel="0" collapsed="false">
      <c r="A9484" s="18"/>
      <c r="B9484" s="18"/>
      <c r="C9484" s="18"/>
      <c r="D9484" s="18"/>
      <c r="E9484" s="18"/>
      <c r="F9484" s="19" t="str">
        <f aca="false">IF(E9484&lt;&gt;"",LEN(E9484),"")</f>
        <v/>
      </c>
      <c r="G9484" s="20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</row>
    <row r="9485" customFormat="false" ht="21.6" hidden="false" customHeight="true" outlineLevel="0" collapsed="false">
      <c r="A9485" s="18"/>
      <c r="B9485" s="18"/>
      <c r="C9485" s="18"/>
      <c r="D9485" s="18"/>
      <c r="E9485" s="18"/>
      <c r="F9485" s="19" t="str">
        <f aca="false">IF(E9485&lt;&gt;"",LEN(E9485),"")</f>
        <v/>
      </c>
      <c r="G9485" s="20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</row>
    <row r="9486" customFormat="false" ht="21.6" hidden="false" customHeight="true" outlineLevel="0" collapsed="false">
      <c r="A9486" s="18"/>
      <c r="B9486" s="18"/>
      <c r="C9486" s="18"/>
      <c r="D9486" s="18"/>
      <c r="E9486" s="18"/>
      <c r="F9486" s="19" t="str">
        <f aca="false">IF(E9486&lt;&gt;"",LEN(E9486),"")</f>
        <v/>
      </c>
      <c r="G9486" s="20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</row>
    <row r="9487" customFormat="false" ht="21.6" hidden="false" customHeight="true" outlineLevel="0" collapsed="false">
      <c r="A9487" s="18"/>
      <c r="B9487" s="18"/>
      <c r="C9487" s="18"/>
      <c r="D9487" s="18"/>
      <c r="E9487" s="18"/>
      <c r="F9487" s="19" t="str">
        <f aca="false">IF(E9487&lt;&gt;"",LEN(E9487),"")</f>
        <v/>
      </c>
      <c r="G9487" s="20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</row>
    <row r="9488" customFormat="false" ht="21.6" hidden="false" customHeight="true" outlineLevel="0" collapsed="false">
      <c r="A9488" s="18"/>
      <c r="B9488" s="18"/>
      <c r="C9488" s="18"/>
      <c r="D9488" s="18"/>
      <c r="E9488" s="18"/>
      <c r="F9488" s="19" t="str">
        <f aca="false">IF(E9488&lt;&gt;"",LEN(E9488),"")</f>
        <v/>
      </c>
      <c r="G9488" s="20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</row>
    <row r="9489" customFormat="false" ht="21.6" hidden="false" customHeight="true" outlineLevel="0" collapsed="false">
      <c r="A9489" s="18"/>
      <c r="B9489" s="18"/>
      <c r="C9489" s="18"/>
      <c r="D9489" s="18"/>
      <c r="E9489" s="18"/>
      <c r="F9489" s="19" t="str">
        <f aca="false">IF(E9489&lt;&gt;"",LEN(E9489),"")</f>
        <v/>
      </c>
      <c r="G9489" s="20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</row>
    <row r="9490" customFormat="false" ht="21.6" hidden="false" customHeight="true" outlineLevel="0" collapsed="false">
      <c r="A9490" s="18"/>
      <c r="B9490" s="18"/>
      <c r="C9490" s="18"/>
      <c r="D9490" s="18"/>
      <c r="E9490" s="18"/>
      <c r="F9490" s="19" t="str">
        <f aca="false">IF(E9490&lt;&gt;"",LEN(E9490),"")</f>
        <v/>
      </c>
      <c r="G9490" s="20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</row>
    <row r="9491" customFormat="false" ht="21.6" hidden="false" customHeight="true" outlineLevel="0" collapsed="false">
      <c r="A9491" s="18"/>
      <c r="B9491" s="18"/>
      <c r="C9491" s="18"/>
      <c r="D9491" s="18"/>
      <c r="E9491" s="18"/>
      <c r="F9491" s="19" t="str">
        <f aca="false">IF(E9491&lt;&gt;"",LEN(E9491),"")</f>
        <v/>
      </c>
      <c r="G9491" s="20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</row>
    <row r="9492" customFormat="false" ht="21.6" hidden="false" customHeight="true" outlineLevel="0" collapsed="false">
      <c r="A9492" s="18"/>
      <c r="B9492" s="18"/>
      <c r="C9492" s="18"/>
      <c r="D9492" s="18"/>
      <c r="E9492" s="18"/>
      <c r="F9492" s="19" t="str">
        <f aca="false">IF(E9492&lt;&gt;"",LEN(E9492),"")</f>
        <v/>
      </c>
      <c r="G9492" s="20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</row>
    <row r="9493" customFormat="false" ht="21.6" hidden="false" customHeight="true" outlineLevel="0" collapsed="false">
      <c r="A9493" s="18"/>
      <c r="B9493" s="18"/>
      <c r="C9493" s="18"/>
      <c r="D9493" s="18"/>
      <c r="E9493" s="18"/>
      <c r="F9493" s="19" t="str">
        <f aca="false">IF(E9493&lt;&gt;"",LEN(E9493),"")</f>
        <v/>
      </c>
      <c r="G9493" s="20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</row>
    <row r="9494" customFormat="false" ht="21.6" hidden="false" customHeight="true" outlineLevel="0" collapsed="false">
      <c r="A9494" s="18"/>
      <c r="B9494" s="18"/>
      <c r="C9494" s="18"/>
      <c r="D9494" s="18"/>
      <c r="E9494" s="18"/>
      <c r="F9494" s="19" t="str">
        <f aca="false">IF(E9494&lt;&gt;"",LEN(E9494),"")</f>
        <v/>
      </c>
      <c r="G9494" s="20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</row>
    <row r="9495" customFormat="false" ht="21.6" hidden="false" customHeight="true" outlineLevel="0" collapsed="false">
      <c r="A9495" s="18"/>
      <c r="B9495" s="18"/>
      <c r="C9495" s="18"/>
      <c r="D9495" s="18"/>
      <c r="E9495" s="18"/>
      <c r="F9495" s="19" t="str">
        <f aca="false">IF(E9495&lt;&gt;"",LEN(E9495),"")</f>
        <v/>
      </c>
      <c r="G9495" s="20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</row>
    <row r="9496" customFormat="false" ht="21.6" hidden="false" customHeight="true" outlineLevel="0" collapsed="false">
      <c r="A9496" s="18"/>
      <c r="B9496" s="18"/>
      <c r="C9496" s="18"/>
      <c r="D9496" s="18"/>
      <c r="E9496" s="18"/>
      <c r="F9496" s="19" t="str">
        <f aca="false">IF(E9496&lt;&gt;"",LEN(E9496),"")</f>
        <v/>
      </c>
      <c r="G9496" s="20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</row>
    <row r="9497" customFormat="false" ht="21.6" hidden="false" customHeight="true" outlineLevel="0" collapsed="false">
      <c r="A9497" s="18"/>
      <c r="B9497" s="18"/>
      <c r="C9497" s="18"/>
      <c r="D9497" s="18"/>
      <c r="E9497" s="18"/>
      <c r="F9497" s="19" t="str">
        <f aca="false">IF(E9497&lt;&gt;"",LEN(E9497),"")</f>
        <v/>
      </c>
      <c r="G9497" s="20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</row>
    <row r="9498" customFormat="false" ht="21.6" hidden="false" customHeight="true" outlineLevel="0" collapsed="false">
      <c r="A9498" s="18"/>
      <c r="B9498" s="18"/>
      <c r="C9498" s="18"/>
      <c r="D9498" s="18"/>
      <c r="E9498" s="18"/>
      <c r="F9498" s="19" t="str">
        <f aca="false">IF(E9498&lt;&gt;"",LEN(E9498),"")</f>
        <v/>
      </c>
      <c r="G9498" s="20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</row>
    <row r="9499" customFormat="false" ht="21.6" hidden="false" customHeight="true" outlineLevel="0" collapsed="false">
      <c r="A9499" s="18"/>
      <c r="B9499" s="18"/>
      <c r="C9499" s="18"/>
      <c r="D9499" s="18"/>
      <c r="E9499" s="18"/>
      <c r="F9499" s="19" t="str">
        <f aca="false">IF(E9499&lt;&gt;"",LEN(E9499),"")</f>
        <v/>
      </c>
      <c r="G9499" s="20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</row>
    <row r="9500" customFormat="false" ht="21.6" hidden="false" customHeight="true" outlineLevel="0" collapsed="false">
      <c r="A9500" s="18"/>
      <c r="B9500" s="18"/>
      <c r="C9500" s="18"/>
      <c r="D9500" s="18"/>
      <c r="E9500" s="18"/>
      <c r="F9500" s="19" t="str">
        <f aca="false">IF(E9500&lt;&gt;"",LEN(E9500),"")</f>
        <v/>
      </c>
      <c r="G9500" s="20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</row>
    <row r="9501" customFormat="false" ht="21.6" hidden="false" customHeight="true" outlineLevel="0" collapsed="false">
      <c r="A9501" s="18"/>
      <c r="B9501" s="18"/>
      <c r="C9501" s="18"/>
      <c r="D9501" s="18"/>
      <c r="E9501" s="18"/>
      <c r="F9501" s="19" t="str">
        <f aca="false">IF(E9501&lt;&gt;"",LEN(E9501),"")</f>
        <v/>
      </c>
      <c r="G9501" s="20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</row>
    <row r="9502" customFormat="false" ht="21.6" hidden="false" customHeight="true" outlineLevel="0" collapsed="false">
      <c r="A9502" s="18"/>
      <c r="B9502" s="18"/>
      <c r="C9502" s="18"/>
      <c r="D9502" s="18"/>
      <c r="E9502" s="18"/>
      <c r="F9502" s="19" t="str">
        <f aca="false">IF(E9502&lt;&gt;"",LEN(E9502),"")</f>
        <v/>
      </c>
      <c r="G9502" s="20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</row>
    <row r="9503" customFormat="false" ht="21.6" hidden="false" customHeight="true" outlineLevel="0" collapsed="false">
      <c r="A9503" s="18"/>
      <c r="B9503" s="18"/>
      <c r="C9503" s="18"/>
      <c r="D9503" s="18"/>
      <c r="E9503" s="18"/>
      <c r="F9503" s="19" t="str">
        <f aca="false">IF(E9503&lt;&gt;"",LEN(E9503),"")</f>
        <v/>
      </c>
      <c r="G9503" s="20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</row>
    <row r="9504" customFormat="false" ht="21.6" hidden="false" customHeight="true" outlineLevel="0" collapsed="false">
      <c r="A9504" s="18"/>
      <c r="B9504" s="18"/>
      <c r="C9504" s="18"/>
      <c r="D9504" s="18"/>
      <c r="E9504" s="18"/>
      <c r="F9504" s="19" t="str">
        <f aca="false">IF(E9504&lt;&gt;"",LEN(E9504),"")</f>
        <v/>
      </c>
      <c r="G9504" s="20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</row>
    <row r="9505" customFormat="false" ht="21.6" hidden="false" customHeight="true" outlineLevel="0" collapsed="false">
      <c r="A9505" s="18"/>
      <c r="B9505" s="18"/>
      <c r="C9505" s="18"/>
      <c r="D9505" s="18"/>
      <c r="E9505" s="18"/>
      <c r="F9505" s="19" t="str">
        <f aca="false">IF(E9505&lt;&gt;"",LEN(E9505),"")</f>
        <v/>
      </c>
      <c r="G9505" s="20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</row>
    <row r="9506" customFormat="false" ht="21.6" hidden="false" customHeight="true" outlineLevel="0" collapsed="false">
      <c r="A9506" s="18"/>
      <c r="B9506" s="18"/>
      <c r="C9506" s="18"/>
      <c r="D9506" s="18"/>
      <c r="E9506" s="18"/>
      <c r="F9506" s="19" t="str">
        <f aca="false">IF(E9506&lt;&gt;"",LEN(E9506),"")</f>
        <v/>
      </c>
      <c r="G9506" s="20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</row>
    <row r="9507" customFormat="false" ht="21.6" hidden="false" customHeight="true" outlineLevel="0" collapsed="false">
      <c r="A9507" s="18"/>
      <c r="B9507" s="18"/>
      <c r="C9507" s="18"/>
      <c r="D9507" s="18"/>
      <c r="E9507" s="18"/>
      <c r="F9507" s="19" t="str">
        <f aca="false">IF(E9507&lt;&gt;"",LEN(E9507),"")</f>
        <v/>
      </c>
      <c r="G9507" s="20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</row>
    <row r="9508" customFormat="false" ht="21.6" hidden="false" customHeight="true" outlineLevel="0" collapsed="false">
      <c r="A9508" s="18"/>
      <c r="B9508" s="18"/>
      <c r="C9508" s="18"/>
      <c r="D9508" s="18"/>
      <c r="E9508" s="18"/>
      <c r="F9508" s="19" t="str">
        <f aca="false">IF(E9508&lt;&gt;"",LEN(E9508),"")</f>
        <v/>
      </c>
      <c r="G9508" s="20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</row>
    <row r="9509" customFormat="false" ht="21.6" hidden="false" customHeight="true" outlineLevel="0" collapsed="false">
      <c r="A9509" s="18"/>
      <c r="B9509" s="18"/>
      <c r="C9509" s="18"/>
      <c r="D9509" s="18"/>
      <c r="E9509" s="18"/>
      <c r="F9509" s="19" t="str">
        <f aca="false">IF(E9509&lt;&gt;"",LEN(E9509),"")</f>
        <v/>
      </c>
      <c r="G9509" s="20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</row>
    <row r="9510" customFormat="false" ht="21.6" hidden="false" customHeight="true" outlineLevel="0" collapsed="false">
      <c r="A9510" s="18"/>
      <c r="B9510" s="18"/>
      <c r="C9510" s="18"/>
      <c r="D9510" s="18"/>
      <c r="E9510" s="18"/>
      <c r="F9510" s="19" t="str">
        <f aca="false">IF(E9510&lt;&gt;"",LEN(E9510),"")</f>
        <v/>
      </c>
      <c r="G9510" s="20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</row>
    <row r="9511" customFormat="false" ht="21.6" hidden="false" customHeight="true" outlineLevel="0" collapsed="false">
      <c r="A9511" s="18"/>
      <c r="B9511" s="18"/>
      <c r="C9511" s="18"/>
      <c r="D9511" s="18"/>
      <c r="E9511" s="18"/>
      <c r="F9511" s="19" t="str">
        <f aca="false">IF(E9511&lt;&gt;"",LEN(E9511),"")</f>
        <v/>
      </c>
      <c r="G9511" s="20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</row>
    <row r="9512" customFormat="false" ht="21.6" hidden="false" customHeight="true" outlineLevel="0" collapsed="false">
      <c r="A9512" s="18"/>
      <c r="B9512" s="18"/>
      <c r="C9512" s="18"/>
      <c r="D9512" s="18"/>
      <c r="E9512" s="18"/>
      <c r="F9512" s="19" t="str">
        <f aca="false">IF(E9512&lt;&gt;"",LEN(E9512),"")</f>
        <v/>
      </c>
      <c r="G9512" s="20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</row>
    <row r="9513" customFormat="false" ht="21.6" hidden="false" customHeight="true" outlineLevel="0" collapsed="false">
      <c r="A9513" s="18"/>
      <c r="B9513" s="18"/>
      <c r="C9513" s="18"/>
      <c r="D9513" s="18"/>
      <c r="E9513" s="18"/>
      <c r="F9513" s="19" t="str">
        <f aca="false">IF(E9513&lt;&gt;"",LEN(E9513),"")</f>
        <v/>
      </c>
      <c r="G9513" s="20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</row>
    <row r="9514" customFormat="false" ht="21.6" hidden="false" customHeight="true" outlineLevel="0" collapsed="false">
      <c r="A9514" s="18"/>
      <c r="B9514" s="18"/>
      <c r="C9514" s="18"/>
      <c r="D9514" s="18"/>
      <c r="E9514" s="18"/>
      <c r="F9514" s="19" t="str">
        <f aca="false">IF(E9514&lt;&gt;"",LEN(E9514),"")</f>
        <v/>
      </c>
      <c r="G9514" s="20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</row>
    <row r="9515" customFormat="false" ht="21.6" hidden="false" customHeight="true" outlineLevel="0" collapsed="false">
      <c r="A9515" s="18"/>
      <c r="B9515" s="18"/>
      <c r="C9515" s="18"/>
      <c r="D9515" s="18"/>
      <c r="E9515" s="18"/>
      <c r="F9515" s="19" t="str">
        <f aca="false">IF(E9515&lt;&gt;"",LEN(E9515),"")</f>
        <v/>
      </c>
      <c r="G9515" s="20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</row>
    <row r="9516" customFormat="false" ht="21.6" hidden="false" customHeight="true" outlineLevel="0" collapsed="false">
      <c r="A9516" s="18"/>
      <c r="B9516" s="18"/>
      <c r="C9516" s="18"/>
      <c r="D9516" s="18"/>
      <c r="E9516" s="18"/>
      <c r="F9516" s="19" t="str">
        <f aca="false">IF(E9516&lt;&gt;"",LEN(E9516),"")</f>
        <v/>
      </c>
      <c r="G9516" s="20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</row>
    <row r="9517" customFormat="false" ht="21.6" hidden="false" customHeight="true" outlineLevel="0" collapsed="false">
      <c r="A9517" s="18"/>
      <c r="B9517" s="18"/>
      <c r="C9517" s="18"/>
      <c r="D9517" s="18"/>
      <c r="E9517" s="18"/>
      <c r="F9517" s="19" t="str">
        <f aca="false">IF(E9517&lt;&gt;"",LEN(E9517),"")</f>
        <v/>
      </c>
      <c r="G9517" s="20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</row>
    <row r="9518" customFormat="false" ht="21.6" hidden="false" customHeight="true" outlineLevel="0" collapsed="false">
      <c r="A9518" s="18"/>
      <c r="B9518" s="18"/>
      <c r="C9518" s="18"/>
      <c r="D9518" s="18"/>
      <c r="E9518" s="18"/>
      <c r="F9518" s="19" t="str">
        <f aca="false">IF(E9518&lt;&gt;"",LEN(E9518),"")</f>
        <v/>
      </c>
      <c r="G9518" s="20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</row>
    <row r="9519" customFormat="false" ht="21.6" hidden="false" customHeight="true" outlineLevel="0" collapsed="false">
      <c r="A9519" s="18"/>
      <c r="B9519" s="18"/>
      <c r="C9519" s="18"/>
      <c r="D9519" s="18"/>
      <c r="E9519" s="18"/>
      <c r="F9519" s="19" t="str">
        <f aca="false">IF(E9519&lt;&gt;"",LEN(E9519),"")</f>
        <v/>
      </c>
      <c r="G9519" s="20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</row>
    <row r="9520" customFormat="false" ht="21.6" hidden="false" customHeight="true" outlineLevel="0" collapsed="false">
      <c r="A9520" s="18"/>
      <c r="B9520" s="18"/>
      <c r="C9520" s="18"/>
      <c r="D9520" s="18"/>
      <c r="E9520" s="18"/>
      <c r="F9520" s="19" t="str">
        <f aca="false">IF(E9520&lt;&gt;"",LEN(E9520),"")</f>
        <v/>
      </c>
      <c r="G9520" s="20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</row>
    <row r="9521" customFormat="false" ht="21.6" hidden="false" customHeight="true" outlineLevel="0" collapsed="false">
      <c r="A9521" s="18"/>
      <c r="B9521" s="18"/>
      <c r="C9521" s="18"/>
      <c r="D9521" s="18"/>
      <c r="E9521" s="18"/>
      <c r="F9521" s="19" t="str">
        <f aca="false">IF(E9521&lt;&gt;"",LEN(E9521),"")</f>
        <v/>
      </c>
      <c r="G9521" s="20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</row>
    <row r="9522" customFormat="false" ht="21.6" hidden="false" customHeight="true" outlineLevel="0" collapsed="false">
      <c r="A9522" s="18"/>
      <c r="B9522" s="18"/>
      <c r="C9522" s="18"/>
      <c r="D9522" s="18"/>
      <c r="E9522" s="18"/>
      <c r="F9522" s="19" t="str">
        <f aca="false">IF(E9522&lt;&gt;"",LEN(E9522),"")</f>
        <v/>
      </c>
      <c r="G9522" s="20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</row>
    <row r="9523" customFormat="false" ht="21.6" hidden="false" customHeight="true" outlineLevel="0" collapsed="false">
      <c r="A9523" s="18"/>
      <c r="B9523" s="18"/>
      <c r="C9523" s="18"/>
      <c r="D9523" s="18"/>
      <c r="E9523" s="18"/>
      <c r="F9523" s="19" t="str">
        <f aca="false">IF(E9523&lt;&gt;"",LEN(E9523),"")</f>
        <v/>
      </c>
      <c r="G9523" s="20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</row>
    <row r="9524" customFormat="false" ht="21.6" hidden="false" customHeight="true" outlineLevel="0" collapsed="false">
      <c r="A9524" s="18"/>
      <c r="B9524" s="18"/>
      <c r="C9524" s="18"/>
      <c r="D9524" s="18"/>
      <c r="E9524" s="18"/>
      <c r="F9524" s="19" t="str">
        <f aca="false">IF(E9524&lt;&gt;"",LEN(E9524),"")</f>
        <v/>
      </c>
      <c r="G9524" s="20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</row>
    <row r="9525" customFormat="false" ht="21.6" hidden="false" customHeight="true" outlineLevel="0" collapsed="false">
      <c r="A9525" s="18"/>
      <c r="B9525" s="18"/>
      <c r="C9525" s="18"/>
      <c r="D9525" s="18"/>
      <c r="E9525" s="18"/>
      <c r="F9525" s="19" t="str">
        <f aca="false">IF(E9525&lt;&gt;"",LEN(E9525),"")</f>
        <v/>
      </c>
      <c r="G9525" s="20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</row>
    <row r="9526" customFormat="false" ht="21.6" hidden="false" customHeight="true" outlineLevel="0" collapsed="false">
      <c r="A9526" s="18"/>
      <c r="B9526" s="18"/>
      <c r="C9526" s="18"/>
      <c r="D9526" s="18"/>
      <c r="E9526" s="18"/>
      <c r="F9526" s="19" t="str">
        <f aca="false">IF(E9526&lt;&gt;"",LEN(E9526),"")</f>
        <v/>
      </c>
      <c r="G9526" s="20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</row>
    <row r="9527" customFormat="false" ht="21.6" hidden="false" customHeight="true" outlineLevel="0" collapsed="false">
      <c r="A9527" s="18"/>
      <c r="B9527" s="18"/>
      <c r="C9527" s="18"/>
      <c r="D9527" s="18"/>
      <c r="E9527" s="18"/>
      <c r="F9527" s="19" t="str">
        <f aca="false">IF(E9527&lt;&gt;"",LEN(E9527),"")</f>
        <v/>
      </c>
      <c r="G9527" s="20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</row>
    <row r="9528" customFormat="false" ht="21.6" hidden="false" customHeight="true" outlineLevel="0" collapsed="false">
      <c r="A9528" s="18"/>
      <c r="B9528" s="18"/>
      <c r="C9528" s="18"/>
      <c r="D9528" s="18"/>
      <c r="E9528" s="18"/>
      <c r="F9528" s="19" t="str">
        <f aca="false">IF(E9528&lt;&gt;"",LEN(E9528),"")</f>
        <v/>
      </c>
      <c r="G9528" s="20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</row>
    <row r="9529" customFormat="false" ht="21.6" hidden="false" customHeight="true" outlineLevel="0" collapsed="false">
      <c r="A9529" s="18"/>
      <c r="B9529" s="18"/>
      <c r="C9529" s="18"/>
      <c r="D9529" s="18"/>
      <c r="E9529" s="18"/>
      <c r="F9529" s="19" t="str">
        <f aca="false">IF(E9529&lt;&gt;"",LEN(E9529),"")</f>
        <v/>
      </c>
      <c r="G9529" s="20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</row>
    <row r="9530" customFormat="false" ht="21.6" hidden="false" customHeight="true" outlineLevel="0" collapsed="false">
      <c r="A9530" s="18"/>
      <c r="B9530" s="18"/>
      <c r="C9530" s="18"/>
      <c r="D9530" s="18"/>
      <c r="E9530" s="18"/>
      <c r="F9530" s="19" t="str">
        <f aca="false">IF(E9530&lt;&gt;"",LEN(E9530),"")</f>
        <v/>
      </c>
      <c r="G9530" s="20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</row>
    <row r="9531" customFormat="false" ht="21.6" hidden="false" customHeight="true" outlineLevel="0" collapsed="false">
      <c r="A9531" s="18"/>
      <c r="B9531" s="18"/>
      <c r="C9531" s="18"/>
      <c r="D9531" s="18"/>
      <c r="E9531" s="18"/>
      <c r="F9531" s="19" t="str">
        <f aca="false">IF(E9531&lt;&gt;"",LEN(E9531),"")</f>
        <v/>
      </c>
      <c r="G9531" s="20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</row>
    <row r="9532" customFormat="false" ht="21.6" hidden="false" customHeight="true" outlineLevel="0" collapsed="false">
      <c r="A9532" s="18"/>
      <c r="B9532" s="18"/>
      <c r="C9532" s="18"/>
      <c r="D9532" s="18"/>
      <c r="E9532" s="18"/>
      <c r="F9532" s="19" t="str">
        <f aca="false">IF(E9532&lt;&gt;"",LEN(E9532),"")</f>
        <v/>
      </c>
      <c r="G9532" s="20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</row>
    <row r="9533" customFormat="false" ht="21.6" hidden="false" customHeight="true" outlineLevel="0" collapsed="false">
      <c r="A9533" s="18"/>
      <c r="B9533" s="18"/>
      <c r="C9533" s="18"/>
      <c r="D9533" s="18"/>
      <c r="E9533" s="18"/>
      <c r="F9533" s="19" t="str">
        <f aca="false">IF(E9533&lt;&gt;"",LEN(E9533),"")</f>
        <v/>
      </c>
      <c r="G9533" s="20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</row>
    <row r="9534" customFormat="false" ht="21.6" hidden="false" customHeight="true" outlineLevel="0" collapsed="false">
      <c r="A9534" s="18"/>
      <c r="B9534" s="18"/>
      <c r="C9534" s="18"/>
      <c r="D9534" s="18"/>
      <c r="E9534" s="18"/>
      <c r="F9534" s="19" t="str">
        <f aca="false">IF(E9534&lt;&gt;"",LEN(E9534),"")</f>
        <v/>
      </c>
      <c r="G9534" s="20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</row>
    <row r="9535" customFormat="false" ht="21.6" hidden="false" customHeight="true" outlineLevel="0" collapsed="false">
      <c r="A9535" s="18"/>
      <c r="B9535" s="18"/>
      <c r="C9535" s="18"/>
      <c r="D9535" s="18"/>
      <c r="E9535" s="18"/>
      <c r="F9535" s="19" t="str">
        <f aca="false">IF(E9535&lt;&gt;"",LEN(E9535),"")</f>
        <v/>
      </c>
      <c r="G9535" s="20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</row>
    <row r="9536" customFormat="false" ht="21.6" hidden="false" customHeight="true" outlineLevel="0" collapsed="false">
      <c r="A9536" s="18"/>
      <c r="B9536" s="18"/>
      <c r="C9536" s="18"/>
      <c r="D9536" s="18"/>
      <c r="E9536" s="18"/>
      <c r="F9536" s="19" t="str">
        <f aca="false">IF(E9536&lt;&gt;"",LEN(E9536),"")</f>
        <v/>
      </c>
      <c r="G9536" s="20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</row>
    <row r="9537" customFormat="false" ht="21.6" hidden="false" customHeight="true" outlineLevel="0" collapsed="false">
      <c r="A9537" s="18"/>
      <c r="B9537" s="18"/>
      <c r="C9537" s="18"/>
      <c r="D9537" s="18"/>
      <c r="E9537" s="18"/>
      <c r="F9537" s="19" t="str">
        <f aca="false">IF(E9537&lt;&gt;"",LEN(E9537),"")</f>
        <v/>
      </c>
      <c r="G9537" s="20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</row>
    <row r="9538" customFormat="false" ht="21.6" hidden="false" customHeight="true" outlineLevel="0" collapsed="false">
      <c r="A9538" s="18"/>
      <c r="B9538" s="18"/>
      <c r="C9538" s="18"/>
      <c r="D9538" s="18"/>
      <c r="E9538" s="18"/>
      <c r="F9538" s="19" t="str">
        <f aca="false">IF(E9538&lt;&gt;"",LEN(E9538),"")</f>
        <v/>
      </c>
      <c r="G9538" s="20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</row>
    <row r="9539" customFormat="false" ht="21.6" hidden="false" customHeight="true" outlineLevel="0" collapsed="false">
      <c r="A9539" s="18"/>
      <c r="B9539" s="18"/>
      <c r="C9539" s="18"/>
      <c r="D9539" s="18"/>
      <c r="E9539" s="18"/>
      <c r="F9539" s="19" t="str">
        <f aca="false">IF(E9539&lt;&gt;"",LEN(E9539),"")</f>
        <v/>
      </c>
      <c r="G9539" s="20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</row>
    <row r="9540" customFormat="false" ht="21.6" hidden="false" customHeight="true" outlineLevel="0" collapsed="false">
      <c r="A9540" s="18"/>
      <c r="B9540" s="18"/>
      <c r="C9540" s="18"/>
      <c r="D9540" s="18"/>
      <c r="E9540" s="18"/>
      <c r="F9540" s="19" t="str">
        <f aca="false">IF(E9540&lt;&gt;"",LEN(E9540),"")</f>
        <v/>
      </c>
      <c r="G9540" s="20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</row>
    <row r="9541" customFormat="false" ht="21.6" hidden="false" customHeight="true" outlineLevel="0" collapsed="false">
      <c r="A9541" s="18"/>
      <c r="B9541" s="18"/>
      <c r="C9541" s="18"/>
      <c r="D9541" s="18"/>
      <c r="E9541" s="18"/>
      <c r="F9541" s="19" t="str">
        <f aca="false">IF(E9541&lt;&gt;"",LEN(E9541),"")</f>
        <v/>
      </c>
      <c r="G9541" s="20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</row>
    <row r="9542" customFormat="false" ht="21.6" hidden="false" customHeight="true" outlineLevel="0" collapsed="false">
      <c r="A9542" s="18"/>
      <c r="B9542" s="18"/>
      <c r="C9542" s="18"/>
      <c r="D9542" s="18"/>
      <c r="E9542" s="18"/>
      <c r="F9542" s="19" t="str">
        <f aca="false">IF(E9542&lt;&gt;"",LEN(E9542),"")</f>
        <v/>
      </c>
      <c r="G9542" s="20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</row>
    <row r="9543" customFormat="false" ht="21.6" hidden="false" customHeight="true" outlineLevel="0" collapsed="false">
      <c r="A9543" s="18"/>
      <c r="B9543" s="18"/>
      <c r="C9543" s="18"/>
      <c r="D9543" s="18"/>
      <c r="E9543" s="18"/>
      <c r="F9543" s="19" t="str">
        <f aca="false">IF(E9543&lt;&gt;"",LEN(E9543),"")</f>
        <v/>
      </c>
      <c r="G9543" s="20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</row>
    <row r="9544" customFormat="false" ht="21.6" hidden="false" customHeight="true" outlineLevel="0" collapsed="false">
      <c r="A9544" s="18"/>
      <c r="B9544" s="18"/>
      <c r="C9544" s="18"/>
      <c r="D9544" s="18"/>
      <c r="E9544" s="18"/>
      <c r="F9544" s="19" t="str">
        <f aca="false">IF(E9544&lt;&gt;"",LEN(E9544),"")</f>
        <v/>
      </c>
      <c r="G9544" s="20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</row>
    <row r="9545" customFormat="false" ht="21.6" hidden="false" customHeight="true" outlineLevel="0" collapsed="false">
      <c r="A9545" s="18"/>
      <c r="B9545" s="18"/>
      <c r="C9545" s="18"/>
      <c r="D9545" s="18"/>
      <c r="E9545" s="18"/>
      <c r="F9545" s="19" t="str">
        <f aca="false">IF(E9545&lt;&gt;"",LEN(E9545),"")</f>
        <v/>
      </c>
      <c r="G9545" s="20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</row>
    <row r="9546" customFormat="false" ht="21.6" hidden="false" customHeight="true" outlineLevel="0" collapsed="false">
      <c r="A9546" s="18"/>
      <c r="B9546" s="18"/>
      <c r="C9546" s="18"/>
      <c r="D9546" s="18"/>
      <c r="E9546" s="18"/>
      <c r="F9546" s="19" t="str">
        <f aca="false">IF(E9546&lt;&gt;"",LEN(E9546),"")</f>
        <v/>
      </c>
      <c r="G9546" s="20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</row>
    <row r="9547" customFormat="false" ht="21.6" hidden="false" customHeight="true" outlineLevel="0" collapsed="false">
      <c r="A9547" s="18"/>
      <c r="B9547" s="18"/>
      <c r="C9547" s="18"/>
      <c r="D9547" s="18"/>
      <c r="E9547" s="18"/>
      <c r="F9547" s="19" t="str">
        <f aca="false">IF(E9547&lt;&gt;"",LEN(E9547),"")</f>
        <v/>
      </c>
      <c r="G9547" s="20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</row>
    <row r="9548" customFormat="false" ht="21.6" hidden="false" customHeight="true" outlineLevel="0" collapsed="false">
      <c r="A9548" s="18"/>
      <c r="B9548" s="18"/>
      <c r="C9548" s="18"/>
      <c r="D9548" s="18"/>
      <c r="E9548" s="18"/>
      <c r="F9548" s="19" t="str">
        <f aca="false">IF(E9548&lt;&gt;"",LEN(E9548),"")</f>
        <v/>
      </c>
      <c r="G9548" s="20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</row>
    <row r="9549" customFormat="false" ht="21.6" hidden="false" customHeight="true" outlineLevel="0" collapsed="false">
      <c r="A9549" s="18"/>
      <c r="B9549" s="18"/>
      <c r="C9549" s="18"/>
      <c r="D9549" s="18"/>
      <c r="E9549" s="18"/>
      <c r="F9549" s="19" t="str">
        <f aca="false">IF(E9549&lt;&gt;"",LEN(E9549),"")</f>
        <v/>
      </c>
      <c r="G9549" s="20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</row>
    <row r="9550" customFormat="false" ht="21.6" hidden="false" customHeight="true" outlineLevel="0" collapsed="false">
      <c r="A9550" s="18"/>
      <c r="B9550" s="18"/>
      <c r="C9550" s="18"/>
      <c r="D9550" s="18"/>
      <c r="E9550" s="18"/>
      <c r="F9550" s="19" t="str">
        <f aca="false">IF(E9550&lt;&gt;"",LEN(E9550),"")</f>
        <v/>
      </c>
      <c r="G9550" s="20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</row>
    <row r="9551" customFormat="false" ht="21.6" hidden="false" customHeight="true" outlineLevel="0" collapsed="false">
      <c r="A9551" s="18"/>
      <c r="B9551" s="18"/>
      <c r="C9551" s="18"/>
      <c r="D9551" s="18"/>
      <c r="E9551" s="18"/>
      <c r="F9551" s="19" t="str">
        <f aca="false">IF(E9551&lt;&gt;"",LEN(E9551),"")</f>
        <v/>
      </c>
      <c r="G9551" s="20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</row>
    <row r="9552" customFormat="false" ht="21.6" hidden="false" customHeight="true" outlineLevel="0" collapsed="false">
      <c r="A9552" s="18"/>
      <c r="B9552" s="18"/>
      <c r="C9552" s="18"/>
      <c r="D9552" s="18"/>
      <c r="E9552" s="18"/>
      <c r="F9552" s="19" t="str">
        <f aca="false">IF(E9552&lt;&gt;"",LEN(E9552),"")</f>
        <v/>
      </c>
      <c r="G9552" s="20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</row>
    <row r="9553" customFormat="false" ht="21.6" hidden="false" customHeight="true" outlineLevel="0" collapsed="false">
      <c r="A9553" s="18"/>
      <c r="B9553" s="18"/>
      <c r="C9553" s="18"/>
      <c r="D9553" s="18"/>
      <c r="E9553" s="18"/>
      <c r="F9553" s="19" t="str">
        <f aca="false">IF(E9553&lt;&gt;"",LEN(E9553),"")</f>
        <v/>
      </c>
      <c r="G9553" s="20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</row>
    <row r="9554" customFormat="false" ht="21.6" hidden="false" customHeight="true" outlineLevel="0" collapsed="false">
      <c r="A9554" s="18"/>
      <c r="B9554" s="18"/>
      <c r="C9554" s="18"/>
      <c r="D9554" s="18"/>
      <c r="E9554" s="18"/>
      <c r="F9554" s="19" t="str">
        <f aca="false">IF(E9554&lt;&gt;"",LEN(E9554),"")</f>
        <v/>
      </c>
      <c r="G9554" s="20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</row>
    <row r="9555" customFormat="false" ht="21.6" hidden="false" customHeight="true" outlineLevel="0" collapsed="false">
      <c r="A9555" s="18"/>
      <c r="B9555" s="18"/>
      <c r="C9555" s="18"/>
      <c r="D9555" s="18"/>
      <c r="E9555" s="18"/>
      <c r="F9555" s="19" t="str">
        <f aca="false">IF(E9555&lt;&gt;"",LEN(E9555),"")</f>
        <v/>
      </c>
      <c r="G9555" s="20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</row>
    <row r="9556" customFormat="false" ht="21.6" hidden="false" customHeight="true" outlineLevel="0" collapsed="false">
      <c r="A9556" s="18"/>
      <c r="B9556" s="18"/>
      <c r="C9556" s="18"/>
      <c r="D9556" s="18"/>
      <c r="E9556" s="18"/>
      <c r="F9556" s="19" t="str">
        <f aca="false">IF(E9556&lt;&gt;"",LEN(E9556),"")</f>
        <v/>
      </c>
      <c r="G9556" s="20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</row>
    <row r="9557" customFormat="false" ht="21.6" hidden="false" customHeight="true" outlineLevel="0" collapsed="false">
      <c r="A9557" s="18"/>
      <c r="B9557" s="18"/>
      <c r="C9557" s="18"/>
      <c r="D9557" s="18"/>
      <c r="E9557" s="18"/>
      <c r="F9557" s="19" t="str">
        <f aca="false">IF(E9557&lt;&gt;"",LEN(E9557),"")</f>
        <v/>
      </c>
      <c r="G9557" s="20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</row>
    <row r="9558" customFormat="false" ht="21.6" hidden="false" customHeight="true" outlineLevel="0" collapsed="false">
      <c r="A9558" s="18"/>
      <c r="B9558" s="18"/>
      <c r="C9558" s="18"/>
      <c r="D9558" s="18"/>
      <c r="E9558" s="18"/>
      <c r="F9558" s="19" t="str">
        <f aca="false">IF(E9558&lt;&gt;"",LEN(E9558),"")</f>
        <v/>
      </c>
      <c r="G9558" s="20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</row>
    <row r="9559" customFormat="false" ht="21.6" hidden="false" customHeight="true" outlineLevel="0" collapsed="false">
      <c r="A9559" s="18"/>
      <c r="B9559" s="18"/>
      <c r="C9559" s="18"/>
      <c r="D9559" s="18"/>
      <c r="E9559" s="18"/>
      <c r="F9559" s="19" t="str">
        <f aca="false">IF(E9559&lt;&gt;"",LEN(E9559),"")</f>
        <v/>
      </c>
      <c r="G9559" s="20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</row>
    <row r="9560" customFormat="false" ht="21.6" hidden="false" customHeight="true" outlineLevel="0" collapsed="false">
      <c r="A9560" s="18"/>
      <c r="B9560" s="18"/>
      <c r="C9560" s="18"/>
      <c r="D9560" s="18"/>
      <c r="E9560" s="18"/>
      <c r="F9560" s="19" t="str">
        <f aca="false">IF(E9560&lt;&gt;"",LEN(E9560),"")</f>
        <v/>
      </c>
      <c r="G9560" s="20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</row>
    <row r="9561" customFormat="false" ht="21.6" hidden="false" customHeight="true" outlineLevel="0" collapsed="false">
      <c r="A9561" s="18"/>
      <c r="B9561" s="18"/>
      <c r="C9561" s="18"/>
      <c r="D9561" s="18"/>
      <c r="E9561" s="18"/>
      <c r="F9561" s="19" t="str">
        <f aca="false">IF(E9561&lt;&gt;"",LEN(E9561),"")</f>
        <v/>
      </c>
      <c r="G9561" s="20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</row>
    <row r="9562" customFormat="false" ht="21.6" hidden="false" customHeight="true" outlineLevel="0" collapsed="false">
      <c r="A9562" s="18"/>
      <c r="B9562" s="18"/>
      <c r="C9562" s="18"/>
      <c r="D9562" s="18"/>
      <c r="E9562" s="18"/>
      <c r="F9562" s="19" t="str">
        <f aca="false">IF(E9562&lt;&gt;"",LEN(E9562),"")</f>
        <v/>
      </c>
      <c r="G9562" s="20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</row>
    <row r="9563" customFormat="false" ht="21.6" hidden="false" customHeight="true" outlineLevel="0" collapsed="false">
      <c r="A9563" s="18"/>
      <c r="B9563" s="18"/>
      <c r="C9563" s="18"/>
      <c r="D9563" s="18"/>
      <c r="E9563" s="18"/>
      <c r="F9563" s="19" t="str">
        <f aca="false">IF(E9563&lt;&gt;"",LEN(E9563),"")</f>
        <v/>
      </c>
      <c r="G9563" s="20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</row>
    <row r="9564" customFormat="false" ht="21.6" hidden="false" customHeight="true" outlineLevel="0" collapsed="false">
      <c r="A9564" s="18"/>
      <c r="B9564" s="18"/>
      <c r="C9564" s="18"/>
      <c r="D9564" s="18"/>
      <c r="E9564" s="18"/>
      <c r="F9564" s="19" t="str">
        <f aca="false">IF(E9564&lt;&gt;"",LEN(E9564),"")</f>
        <v/>
      </c>
      <c r="G9564" s="20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</row>
    <row r="9565" customFormat="false" ht="21.6" hidden="false" customHeight="true" outlineLevel="0" collapsed="false">
      <c r="A9565" s="18"/>
      <c r="B9565" s="18"/>
      <c r="C9565" s="18"/>
      <c r="D9565" s="18"/>
      <c r="E9565" s="18"/>
      <c r="F9565" s="19" t="str">
        <f aca="false">IF(E9565&lt;&gt;"",LEN(E9565),"")</f>
        <v/>
      </c>
      <c r="G9565" s="20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</row>
    <row r="9566" customFormat="false" ht="21.6" hidden="false" customHeight="true" outlineLevel="0" collapsed="false">
      <c r="A9566" s="18"/>
      <c r="B9566" s="18"/>
      <c r="C9566" s="18"/>
      <c r="D9566" s="18"/>
      <c r="E9566" s="18"/>
      <c r="F9566" s="19" t="str">
        <f aca="false">IF(E9566&lt;&gt;"",LEN(E9566),"")</f>
        <v/>
      </c>
      <c r="G9566" s="20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</row>
    <row r="9567" customFormat="false" ht="21.6" hidden="false" customHeight="true" outlineLevel="0" collapsed="false">
      <c r="A9567" s="18"/>
      <c r="B9567" s="18"/>
      <c r="C9567" s="18"/>
      <c r="D9567" s="18"/>
      <c r="E9567" s="18"/>
      <c r="F9567" s="19" t="str">
        <f aca="false">IF(E9567&lt;&gt;"",LEN(E9567),"")</f>
        <v/>
      </c>
      <c r="G9567" s="20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</row>
    <row r="9568" customFormat="false" ht="21.6" hidden="false" customHeight="true" outlineLevel="0" collapsed="false">
      <c r="A9568" s="18"/>
      <c r="B9568" s="18"/>
      <c r="C9568" s="18"/>
      <c r="D9568" s="18"/>
      <c r="E9568" s="18"/>
      <c r="F9568" s="19" t="str">
        <f aca="false">IF(E9568&lt;&gt;"",LEN(E9568),"")</f>
        <v/>
      </c>
      <c r="G9568" s="20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</row>
    <row r="9569" customFormat="false" ht="21.6" hidden="false" customHeight="true" outlineLevel="0" collapsed="false">
      <c r="A9569" s="18"/>
      <c r="B9569" s="18"/>
      <c r="C9569" s="18"/>
      <c r="D9569" s="18"/>
      <c r="E9569" s="18"/>
      <c r="F9569" s="19" t="str">
        <f aca="false">IF(E9569&lt;&gt;"",LEN(E9569),"")</f>
        <v/>
      </c>
      <c r="G9569" s="20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</row>
    <row r="9570" customFormat="false" ht="21.6" hidden="false" customHeight="true" outlineLevel="0" collapsed="false">
      <c r="A9570" s="18"/>
      <c r="B9570" s="18"/>
      <c r="C9570" s="18"/>
      <c r="D9570" s="18"/>
      <c r="E9570" s="18"/>
      <c r="F9570" s="19" t="str">
        <f aca="false">IF(E9570&lt;&gt;"",LEN(E9570),"")</f>
        <v/>
      </c>
      <c r="G9570" s="20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</row>
    <row r="9571" customFormat="false" ht="21.6" hidden="false" customHeight="true" outlineLevel="0" collapsed="false">
      <c r="A9571" s="18"/>
      <c r="B9571" s="18"/>
      <c r="C9571" s="18"/>
      <c r="D9571" s="18"/>
      <c r="E9571" s="18"/>
      <c r="F9571" s="19" t="str">
        <f aca="false">IF(E9571&lt;&gt;"",LEN(E9571),"")</f>
        <v/>
      </c>
      <c r="G9571" s="20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</row>
    <row r="9572" customFormat="false" ht="21.6" hidden="false" customHeight="true" outlineLevel="0" collapsed="false">
      <c r="A9572" s="18"/>
      <c r="B9572" s="18"/>
      <c r="C9572" s="18"/>
      <c r="D9572" s="18"/>
      <c r="E9572" s="18"/>
      <c r="F9572" s="19" t="str">
        <f aca="false">IF(E9572&lt;&gt;"",LEN(E9572),"")</f>
        <v/>
      </c>
      <c r="G9572" s="20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</row>
    <row r="9573" customFormat="false" ht="21.6" hidden="false" customHeight="true" outlineLevel="0" collapsed="false">
      <c r="A9573" s="18"/>
      <c r="B9573" s="18"/>
      <c r="C9573" s="18"/>
      <c r="D9573" s="18"/>
      <c r="E9573" s="18"/>
      <c r="F9573" s="19" t="str">
        <f aca="false">IF(E9573&lt;&gt;"",LEN(E9573),"")</f>
        <v/>
      </c>
      <c r="G9573" s="20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</row>
    <row r="9574" customFormat="false" ht="21.6" hidden="false" customHeight="true" outlineLevel="0" collapsed="false">
      <c r="A9574" s="18"/>
      <c r="B9574" s="18"/>
      <c r="C9574" s="18"/>
      <c r="D9574" s="18"/>
      <c r="E9574" s="18"/>
      <c r="F9574" s="19" t="str">
        <f aca="false">IF(E9574&lt;&gt;"",LEN(E9574),"")</f>
        <v/>
      </c>
      <c r="G9574" s="20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</row>
    <row r="9575" customFormat="false" ht="21.6" hidden="false" customHeight="true" outlineLevel="0" collapsed="false">
      <c r="A9575" s="18"/>
      <c r="B9575" s="18"/>
      <c r="C9575" s="18"/>
      <c r="D9575" s="18"/>
      <c r="E9575" s="18"/>
      <c r="F9575" s="19" t="str">
        <f aca="false">IF(E9575&lt;&gt;"",LEN(E9575),"")</f>
        <v/>
      </c>
      <c r="G9575" s="20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</row>
    <row r="9576" customFormat="false" ht="21.6" hidden="false" customHeight="true" outlineLevel="0" collapsed="false">
      <c r="A9576" s="18"/>
      <c r="B9576" s="18"/>
      <c r="C9576" s="18"/>
      <c r="D9576" s="18"/>
      <c r="E9576" s="18"/>
      <c r="F9576" s="19" t="str">
        <f aca="false">IF(E9576&lt;&gt;"",LEN(E9576),"")</f>
        <v/>
      </c>
      <c r="G9576" s="20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</row>
    <row r="9577" customFormat="false" ht="21.6" hidden="false" customHeight="true" outlineLevel="0" collapsed="false">
      <c r="A9577" s="18"/>
      <c r="B9577" s="18"/>
      <c r="C9577" s="18"/>
      <c r="D9577" s="18"/>
      <c r="E9577" s="18"/>
      <c r="F9577" s="19" t="str">
        <f aca="false">IF(E9577&lt;&gt;"",LEN(E9577),"")</f>
        <v/>
      </c>
      <c r="G9577" s="20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</row>
    <row r="9578" customFormat="false" ht="21.6" hidden="false" customHeight="true" outlineLevel="0" collapsed="false">
      <c r="A9578" s="18"/>
      <c r="B9578" s="18"/>
      <c r="C9578" s="18"/>
      <c r="D9578" s="18"/>
      <c r="E9578" s="18"/>
      <c r="F9578" s="19" t="str">
        <f aca="false">IF(E9578&lt;&gt;"",LEN(E9578),"")</f>
        <v/>
      </c>
      <c r="G9578" s="20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</row>
    <row r="9579" customFormat="false" ht="21.6" hidden="false" customHeight="true" outlineLevel="0" collapsed="false">
      <c r="A9579" s="18"/>
      <c r="B9579" s="18"/>
      <c r="C9579" s="18"/>
      <c r="D9579" s="18"/>
      <c r="E9579" s="18"/>
      <c r="F9579" s="19" t="str">
        <f aca="false">IF(E9579&lt;&gt;"",LEN(E9579),"")</f>
        <v/>
      </c>
      <c r="G9579" s="20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</row>
    <row r="9580" customFormat="false" ht="21.6" hidden="false" customHeight="true" outlineLevel="0" collapsed="false">
      <c r="A9580" s="18"/>
      <c r="B9580" s="18"/>
      <c r="C9580" s="18"/>
      <c r="D9580" s="18"/>
      <c r="E9580" s="18"/>
      <c r="F9580" s="19" t="str">
        <f aca="false">IF(E9580&lt;&gt;"",LEN(E9580),"")</f>
        <v/>
      </c>
      <c r="G9580" s="20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</row>
    <row r="9581" customFormat="false" ht="21.6" hidden="false" customHeight="true" outlineLevel="0" collapsed="false">
      <c r="A9581" s="18"/>
      <c r="B9581" s="18"/>
      <c r="C9581" s="18"/>
      <c r="D9581" s="18"/>
      <c r="E9581" s="18"/>
      <c r="F9581" s="19" t="str">
        <f aca="false">IF(E9581&lt;&gt;"",LEN(E9581),"")</f>
        <v/>
      </c>
      <c r="G9581" s="20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</row>
    <row r="9582" customFormat="false" ht="21.6" hidden="false" customHeight="true" outlineLevel="0" collapsed="false">
      <c r="A9582" s="18"/>
      <c r="B9582" s="18"/>
      <c r="C9582" s="18"/>
      <c r="D9582" s="18"/>
      <c r="E9582" s="18"/>
      <c r="F9582" s="19" t="str">
        <f aca="false">IF(E9582&lt;&gt;"",LEN(E9582),"")</f>
        <v/>
      </c>
      <c r="G9582" s="20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</row>
    <row r="9583" customFormat="false" ht="21.6" hidden="false" customHeight="true" outlineLevel="0" collapsed="false">
      <c r="A9583" s="18"/>
      <c r="B9583" s="18"/>
      <c r="C9583" s="18"/>
      <c r="D9583" s="18"/>
      <c r="E9583" s="18"/>
      <c r="F9583" s="19" t="str">
        <f aca="false">IF(E9583&lt;&gt;"",LEN(E9583),"")</f>
        <v/>
      </c>
      <c r="G9583" s="20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</row>
    <row r="9584" customFormat="false" ht="21.6" hidden="false" customHeight="true" outlineLevel="0" collapsed="false">
      <c r="A9584" s="18"/>
      <c r="B9584" s="18"/>
      <c r="C9584" s="18"/>
      <c r="D9584" s="18"/>
      <c r="E9584" s="18"/>
      <c r="F9584" s="19" t="str">
        <f aca="false">IF(E9584&lt;&gt;"",LEN(E9584),"")</f>
        <v/>
      </c>
      <c r="G9584" s="20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</row>
    <row r="9585" customFormat="false" ht="21.6" hidden="false" customHeight="true" outlineLevel="0" collapsed="false">
      <c r="A9585" s="18"/>
      <c r="B9585" s="18"/>
      <c r="C9585" s="18"/>
      <c r="D9585" s="18"/>
      <c r="E9585" s="18"/>
      <c r="F9585" s="19" t="str">
        <f aca="false">IF(E9585&lt;&gt;"",LEN(E9585),"")</f>
        <v/>
      </c>
      <c r="G9585" s="20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</row>
    <row r="9586" customFormat="false" ht="21.6" hidden="false" customHeight="true" outlineLevel="0" collapsed="false">
      <c r="A9586" s="18"/>
      <c r="B9586" s="18"/>
      <c r="C9586" s="18"/>
      <c r="D9586" s="18"/>
      <c r="E9586" s="18"/>
      <c r="F9586" s="19" t="str">
        <f aca="false">IF(E9586&lt;&gt;"",LEN(E9586),"")</f>
        <v/>
      </c>
      <c r="G9586" s="20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</row>
    <row r="9587" customFormat="false" ht="21.6" hidden="false" customHeight="true" outlineLevel="0" collapsed="false">
      <c r="A9587" s="18"/>
      <c r="B9587" s="18"/>
      <c r="C9587" s="18"/>
      <c r="D9587" s="18"/>
      <c r="E9587" s="18"/>
      <c r="F9587" s="19" t="str">
        <f aca="false">IF(E9587&lt;&gt;"",LEN(E9587),"")</f>
        <v/>
      </c>
      <c r="G9587" s="20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</row>
    <row r="9588" customFormat="false" ht="21.6" hidden="false" customHeight="true" outlineLevel="0" collapsed="false">
      <c r="A9588" s="18"/>
      <c r="B9588" s="18"/>
      <c r="C9588" s="18"/>
      <c r="D9588" s="18"/>
      <c r="E9588" s="18"/>
      <c r="F9588" s="19" t="str">
        <f aca="false">IF(E9588&lt;&gt;"",LEN(E9588),"")</f>
        <v/>
      </c>
      <c r="G9588" s="20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</row>
    <row r="9589" customFormat="false" ht="21.6" hidden="false" customHeight="true" outlineLevel="0" collapsed="false">
      <c r="A9589" s="18"/>
      <c r="B9589" s="18"/>
      <c r="C9589" s="18"/>
      <c r="D9589" s="18"/>
      <c r="E9589" s="18"/>
      <c r="F9589" s="19" t="str">
        <f aca="false">IF(E9589&lt;&gt;"",LEN(E9589),"")</f>
        <v/>
      </c>
      <c r="G9589" s="20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</row>
    <row r="9590" customFormat="false" ht="21.6" hidden="false" customHeight="true" outlineLevel="0" collapsed="false">
      <c r="A9590" s="18"/>
      <c r="B9590" s="18"/>
      <c r="C9590" s="18"/>
      <c r="D9590" s="18"/>
      <c r="E9590" s="18"/>
      <c r="F9590" s="19" t="str">
        <f aca="false">IF(E9590&lt;&gt;"",LEN(E9590),"")</f>
        <v/>
      </c>
      <c r="G9590" s="20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</row>
    <row r="9591" customFormat="false" ht="21.6" hidden="false" customHeight="true" outlineLevel="0" collapsed="false">
      <c r="A9591" s="18"/>
      <c r="B9591" s="18"/>
      <c r="C9591" s="18"/>
      <c r="D9591" s="18"/>
      <c r="E9591" s="18"/>
      <c r="F9591" s="19" t="str">
        <f aca="false">IF(E9591&lt;&gt;"",LEN(E9591),"")</f>
        <v/>
      </c>
      <c r="G9591" s="20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</row>
    <row r="9592" customFormat="false" ht="21.6" hidden="false" customHeight="true" outlineLevel="0" collapsed="false">
      <c r="A9592" s="18"/>
      <c r="B9592" s="18"/>
      <c r="C9592" s="18"/>
      <c r="D9592" s="18"/>
      <c r="E9592" s="18"/>
      <c r="F9592" s="19" t="str">
        <f aca="false">IF(E9592&lt;&gt;"",LEN(E9592),"")</f>
        <v/>
      </c>
      <c r="G9592" s="20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</row>
    <row r="9593" customFormat="false" ht="21.6" hidden="false" customHeight="true" outlineLevel="0" collapsed="false">
      <c r="A9593" s="18"/>
      <c r="B9593" s="18"/>
      <c r="C9593" s="18"/>
      <c r="D9593" s="18"/>
      <c r="E9593" s="18"/>
      <c r="F9593" s="19" t="str">
        <f aca="false">IF(E9593&lt;&gt;"",LEN(E9593),"")</f>
        <v/>
      </c>
      <c r="G9593" s="20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</row>
    <row r="9594" customFormat="false" ht="21.6" hidden="false" customHeight="true" outlineLevel="0" collapsed="false">
      <c r="A9594" s="18"/>
      <c r="B9594" s="18"/>
      <c r="C9594" s="18"/>
      <c r="D9594" s="18"/>
      <c r="E9594" s="18"/>
      <c r="F9594" s="19" t="str">
        <f aca="false">IF(E9594&lt;&gt;"",LEN(E9594),"")</f>
        <v/>
      </c>
      <c r="G9594" s="20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</row>
    <row r="9595" customFormat="false" ht="21.6" hidden="false" customHeight="true" outlineLevel="0" collapsed="false">
      <c r="A9595" s="18"/>
      <c r="B9595" s="18"/>
      <c r="C9595" s="18"/>
      <c r="D9595" s="18"/>
      <c r="E9595" s="18"/>
      <c r="F9595" s="19" t="str">
        <f aca="false">IF(E9595&lt;&gt;"",LEN(E9595),"")</f>
        <v/>
      </c>
      <c r="G9595" s="20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</row>
    <row r="9596" customFormat="false" ht="21.6" hidden="false" customHeight="true" outlineLevel="0" collapsed="false">
      <c r="A9596" s="18"/>
      <c r="B9596" s="18"/>
      <c r="C9596" s="18"/>
      <c r="D9596" s="18"/>
      <c r="E9596" s="18"/>
      <c r="F9596" s="19" t="str">
        <f aca="false">IF(E9596&lt;&gt;"",LEN(E9596),"")</f>
        <v/>
      </c>
      <c r="G9596" s="20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</row>
    <row r="9597" customFormat="false" ht="21.6" hidden="false" customHeight="true" outlineLevel="0" collapsed="false">
      <c r="A9597" s="18"/>
      <c r="B9597" s="18"/>
      <c r="C9597" s="18"/>
      <c r="D9597" s="18"/>
      <c r="E9597" s="18"/>
      <c r="F9597" s="19" t="str">
        <f aca="false">IF(E9597&lt;&gt;"",LEN(E9597),"")</f>
        <v/>
      </c>
      <c r="G9597" s="20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</row>
    <row r="9598" customFormat="false" ht="21.6" hidden="false" customHeight="true" outlineLevel="0" collapsed="false">
      <c r="A9598" s="18"/>
      <c r="B9598" s="18"/>
      <c r="C9598" s="18"/>
      <c r="D9598" s="18"/>
      <c r="E9598" s="18"/>
      <c r="F9598" s="19" t="str">
        <f aca="false">IF(E9598&lt;&gt;"",LEN(E9598),"")</f>
        <v/>
      </c>
      <c r="G9598" s="20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</row>
    <row r="9599" customFormat="false" ht="21.6" hidden="false" customHeight="true" outlineLevel="0" collapsed="false">
      <c r="A9599" s="18"/>
      <c r="B9599" s="18"/>
      <c r="C9599" s="18"/>
      <c r="D9599" s="18"/>
      <c r="E9599" s="18"/>
      <c r="F9599" s="19" t="str">
        <f aca="false">IF(E9599&lt;&gt;"",LEN(E9599),"")</f>
        <v/>
      </c>
      <c r="G9599" s="20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</row>
    <row r="9600" customFormat="false" ht="21.6" hidden="false" customHeight="true" outlineLevel="0" collapsed="false">
      <c r="A9600" s="18"/>
      <c r="B9600" s="18"/>
      <c r="C9600" s="18"/>
      <c r="D9600" s="18"/>
      <c r="E9600" s="18"/>
      <c r="F9600" s="19" t="str">
        <f aca="false">IF(E9600&lt;&gt;"",LEN(E9600),"")</f>
        <v/>
      </c>
      <c r="G9600" s="20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</row>
    <row r="9601" customFormat="false" ht="21.6" hidden="false" customHeight="true" outlineLevel="0" collapsed="false">
      <c r="A9601" s="18"/>
      <c r="B9601" s="18"/>
      <c r="C9601" s="18"/>
      <c r="D9601" s="18"/>
      <c r="E9601" s="18"/>
      <c r="F9601" s="19" t="str">
        <f aca="false">IF(E9601&lt;&gt;"",LEN(E9601),"")</f>
        <v/>
      </c>
      <c r="G9601" s="20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</row>
    <row r="9602" customFormat="false" ht="21.6" hidden="false" customHeight="true" outlineLevel="0" collapsed="false">
      <c r="A9602" s="18"/>
      <c r="B9602" s="18"/>
      <c r="C9602" s="18"/>
      <c r="D9602" s="18"/>
      <c r="E9602" s="18"/>
      <c r="F9602" s="19" t="str">
        <f aca="false">IF(E9602&lt;&gt;"",LEN(E9602),"")</f>
        <v/>
      </c>
      <c r="G9602" s="20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</row>
    <row r="9603" customFormat="false" ht="21.6" hidden="false" customHeight="true" outlineLevel="0" collapsed="false">
      <c r="A9603" s="18"/>
      <c r="B9603" s="18"/>
      <c r="C9603" s="18"/>
      <c r="D9603" s="18"/>
      <c r="E9603" s="18"/>
      <c r="F9603" s="19" t="str">
        <f aca="false">IF(E9603&lt;&gt;"",LEN(E9603),"")</f>
        <v/>
      </c>
      <c r="G9603" s="20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</row>
    <row r="9604" customFormat="false" ht="21.6" hidden="false" customHeight="true" outlineLevel="0" collapsed="false">
      <c r="A9604" s="18"/>
      <c r="B9604" s="18"/>
      <c r="C9604" s="18"/>
      <c r="D9604" s="18"/>
      <c r="E9604" s="18"/>
      <c r="F9604" s="19" t="str">
        <f aca="false">IF(E9604&lt;&gt;"",LEN(E9604),"")</f>
        <v/>
      </c>
      <c r="G9604" s="20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</row>
    <row r="9605" customFormat="false" ht="21.6" hidden="false" customHeight="true" outlineLevel="0" collapsed="false">
      <c r="A9605" s="18"/>
      <c r="B9605" s="18"/>
      <c r="C9605" s="18"/>
      <c r="D9605" s="18"/>
      <c r="E9605" s="18"/>
      <c r="F9605" s="19" t="str">
        <f aca="false">IF(E9605&lt;&gt;"",LEN(E9605),"")</f>
        <v/>
      </c>
      <c r="G9605" s="20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</row>
    <row r="9606" customFormat="false" ht="21.6" hidden="false" customHeight="true" outlineLevel="0" collapsed="false">
      <c r="A9606" s="18"/>
      <c r="B9606" s="18"/>
      <c r="C9606" s="18"/>
      <c r="D9606" s="18"/>
      <c r="E9606" s="18"/>
      <c r="F9606" s="19" t="str">
        <f aca="false">IF(E9606&lt;&gt;"",LEN(E9606),"")</f>
        <v/>
      </c>
      <c r="G9606" s="20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</row>
    <row r="9607" customFormat="false" ht="21.6" hidden="false" customHeight="true" outlineLevel="0" collapsed="false">
      <c r="A9607" s="18"/>
      <c r="B9607" s="18"/>
      <c r="C9607" s="18"/>
      <c r="D9607" s="18"/>
      <c r="E9607" s="18"/>
      <c r="F9607" s="19" t="str">
        <f aca="false">IF(E9607&lt;&gt;"",LEN(E9607),"")</f>
        <v/>
      </c>
      <c r="G9607" s="20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</row>
    <row r="9608" customFormat="false" ht="21.6" hidden="false" customHeight="true" outlineLevel="0" collapsed="false">
      <c r="A9608" s="18"/>
      <c r="B9608" s="18"/>
      <c r="C9608" s="18"/>
      <c r="D9608" s="18"/>
      <c r="E9608" s="18"/>
      <c r="F9608" s="19" t="str">
        <f aca="false">IF(E9608&lt;&gt;"",LEN(E9608),"")</f>
        <v/>
      </c>
      <c r="G9608" s="20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</row>
    <row r="9609" customFormat="false" ht="21.6" hidden="false" customHeight="true" outlineLevel="0" collapsed="false">
      <c r="A9609" s="18"/>
      <c r="B9609" s="18"/>
      <c r="C9609" s="18"/>
      <c r="D9609" s="18"/>
      <c r="E9609" s="18"/>
      <c r="F9609" s="19" t="str">
        <f aca="false">IF(E9609&lt;&gt;"",LEN(E9609),"")</f>
        <v/>
      </c>
      <c r="G9609" s="20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</row>
    <row r="9610" customFormat="false" ht="21.6" hidden="false" customHeight="true" outlineLevel="0" collapsed="false">
      <c r="A9610" s="18"/>
      <c r="B9610" s="18"/>
      <c r="C9610" s="18"/>
      <c r="D9610" s="18"/>
      <c r="E9610" s="18"/>
      <c r="F9610" s="19" t="str">
        <f aca="false">IF(E9610&lt;&gt;"",LEN(E9610),"")</f>
        <v/>
      </c>
      <c r="G9610" s="20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</row>
    <row r="9611" customFormat="false" ht="21.6" hidden="false" customHeight="true" outlineLevel="0" collapsed="false">
      <c r="A9611" s="18"/>
      <c r="B9611" s="18"/>
      <c r="C9611" s="18"/>
      <c r="D9611" s="18"/>
      <c r="E9611" s="18"/>
      <c r="F9611" s="19" t="str">
        <f aca="false">IF(E9611&lt;&gt;"",LEN(E9611),"")</f>
        <v/>
      </c>
      <c r="G9611" s="20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</row>
    <row r="9612" customFormat="false" ht="21.6" hidden="false" customHeight="true" outlineLevel="0" collapsed="false">
      <c r="A9612" s="18"/>
      <c r="B9612" s="18"/>
      <c r="C9612" s="18"/>
      <c r="D9612" s="18"/>
      <c r="E9612" s="18"/>
      <c r="F9612" s="19" t="str">
        <f aca="false">IF(E9612&lt;&gt;"",LEN(E9612),"")</f>
        <v/>
      </c>
      <c r="G9612" s="20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</row>
    <row r="9613" customFormat="false" ht="21.6" hidden="false" customHeight="true" outlineLevel="0" collapsed="false">
      <c r="A9613" s="18"/>
      <c r="B9613" s="18"/>
      <c r="C9613" s="18"/>
      <c r="D9613" s="18"/>
      <c r="E9613" s="18"/>
      <c r="F9613" s="19" t="str">
        <f aca="false">IF(E9613&lt;&gt;"",LEN(E9613),"")</f>
        <v/>
      </c>
      <c r="G9613" s="20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</row>
    <row r="9614" customFormat="false" ht="21.6" hidden="false" customHeight="true" outlineLevel="0" collapsed="false">
      <c r="A9614" s="18"/>
      <c r="B9614" s="18"/>
      <c r="C9614" s="18"/>
      <c r="D9614" s="18"/>
      <c r="E9614" s="18"/>
      <c r="F9614" s="19" t="str">
        <f aca="false">IF(E9614&lt;&gt;"",LEN(E9614),"")</f>
        <v/>
      </c>
      <c r="G9614" s="20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</row>
    <row r="9615" customFormat="false" ht="21.6" hidden="false" customHeight="true" outlineLevel="0" collapsed="false">
      <c r="A9615" s="18"/>
      <c r="B9615" s="18"/>
      <c r="C9615" s="18"/>
      <c r="D9615" s="18"/>
      <c r="E9615" s="18"/>
      <c r="F9615" s="19" t="str">
        <f aca="false">IF(E9615&lt;&gt;"",LEN(E9615),"")</f>
        <v/>
      </c>
      <c r="G9615" s="20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</row>
    <row r="9616" customFormat="false" ht="21.6" hidden="false" customHeight="true" outlineLevel="0" collapsed="false">
      <c r="A9616" s="18"/>
      <c r="B9616" s="18"/>
      <c r="C9616" s="18"/>
      <c r="D9616" s="18"/>
      <c r="E9616" s="18"/>
      <c r="F9616" s="19" t="str">
        <f aca="false">IF(E9616&lt;&gt;"",LEN(E9616),"")</f>
        <v/>
      </c>
      <c r="G9616" s="20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</row>
    <row r="9617" customFormat="false" ht="21.6" hidden="false" customHeight="true" outlineLevel="0" collapsed="false">
      <c r="A9617" s="18"/>
      <c r="B9617" s="18"/>
      <c r="C9617" s="18"/>
      <c r="D9617" s="18"/>
      <c r="E9617" s="18"/>
      <c r="F9617" s="19" t="str">
        <f aca="false">IF(E9617&lt;&gt;"",LEN(E9617),"")</f>
        <v/>
      </c>
      <c r="G9617" s="20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</row>
    <row r="9618" customFormat="false" ht="21.6" hidden="false" customHeight="true" outlineLevel="0" collapsed="false">
      <c r="A9618" s="18"/>
      <c r="B9618" s="18"/>
      <c r="C9618" s="18"/>
      <c r="D9618" s="18"/>
      <c r="E9618" s="18"/>
      <c r="F9618" s="19" t="str">
        <f aca="false">IF(E9618&lt;&gt;"",LEN(E9618),"")</f>
        <v/>
      </c>
      <c r="G9618" s="20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</row>
    <row r="9619" customFormat="false" ht="21.6" hidden="false" customHeight="true" outlineLevel="0" collapsed="false">
      <c r="A9619" s="18"/>
      <c r="B9619" s="18"/>
      <c r="C9619" s="18"/>
      <c r="D9619" s="18"/>
      <c r="E9619" s="18"/>
      <c r="F9619" s="19" t="str">
        <f aca="false">IF(E9619&lt;&gt;"",LEN(E9619),"")</f>
        <v/>
      </c>
      <c r="G9619" s="20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</row>
    <row r="9620" customFormat="false" ht="21.6" hidden="false" customHeight="true" outlineLevel="0" collapsed="false">
      <c r="A9620" s="18"/>
      <c r="B9620" s="18"/>
      <c r="C9620" s="18"/>
      <c r="D9620" s="18"/>
      <c r="E9620" s="18"/>
      <c r="F9620" s="19" t="str">
        <f aca="false">IF(E9620&lt;&gt;"",LEN(E9620),"")</f>
        <v/>
      </c>
      <c r="G9620" s="20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</row>
    <row r="9621" customFormat="false" ht="21.6" hidden="false" customHeight="true" outlineLevel="0" collapsed="false">
      <c r="A9621" s="18"/>
      <c r="B9621" s="18"/>
      <c r="C9621" s="18"/>
      <c r="D9621" s="18"/>
      <c r="E9621" s="18"/>
      <c r="F9621" s="19" t="str">
        <f aca="false">IF(E9621&lt;&gt;"",LEN(E9621),"")</f>
        <v/>
      </c>
      <c r="G9621" s="20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</row>
    <row r="9622" customFormat="false" ht="21.6" hidden="false" customHeight="true" outlineLevel="0" collapsed="false">
      <c r="A9622" s="18"/>
      <c r="B9622" s="18"/>
      <c r="C9622" s="18"/>
      <c r="D9622" s="18"/>
      <c r="E9622" s="18"/>
      <c r="F9622" s="19" t="str">
        <f aca="false">IF(E9622&lt;&gt;"",LEN(E9622),"")</f>
        <v/>
      </c>
      <c r="G9622" s="20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</row>
    <row r="9623" customFormat="false" ht="21.6" hidden="false" customHeight="true" outlineLevel="0" collapsed="false">
      <c r="A9623" s="18"/>
      <c r="B9623" s="18"/>
      <c r="C9623" s="18"/>
      <c r="D9623" s="18"/>
      <c r="E9623" s="18"/>
      <c r="F9623" s="19" t="str">
        <f aca="false">IF(E9623&lt;&gt;"",LEN(E9623),"")</f>
        <v/>
      </c>
      <c r="G9623" s="20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</row>
    <row r="9624" customFormat="false" ht="21.6" hidden="false" customHeight="true" outlineLevel="0" collapsed="false">
      <c r="A9624" s="18"/>
      <c r="B9624" s="18"/>
      <c r="C9624" s="18"/>
      <c r="D9624" s="18"/>
      <c r="E9624" s="18"/>
      <c r="F9624" s="19" t="str">
        <f aca="false">IF(E9624&lt;&gt;"",LEN(E9624),"")</f>
        <v/>
      </c>
      <c r="G9624" s="20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</row>
    <row r="9625" customFormat="false" ht="21.6" hidden="false" customHeight="true" outlineLevel="0" collapsed="false">
      <c r="A9625" s="18"/>
      <c r="B9625" s="18"/>
      <c r="C9625" s="18"/>
      <c r="D9625" s="18"/>
      <c r="E9625" s="18"/>
      <c r="F9625" s="19" t="str">
        <f aca="false">IF(E9625&lt;&gt;"",LEN(E9625),"")</f>
        <v/>
      </c>
      <c r="G9625" s="20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</row>
    <row r="9626" customFormat="false" ht="21.6" hidden="false" customHeight="true" outlineLevel="0" collapsed="false">
      <c r="A9626" s="18"/>
      <c r="B9626" s="18"/>
      <c r="C9626" s="18"/>
      <c r="D9626" s="18"/>
      <c r="E9626" s="18"/>
      <c r="F9626" s="19" t="str">
        <f aca="false">IF(E9626&lt;&gt;"",LEN(E9626),"")</f>
        <v/>
      </c>
      <c r="G9626" s="20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</row>
    <row r="9627" customFormat="false" ht="21.6" hidden="false" customHeight="true" outlineLevel="0" collapsed="false">
      <c r="A9627" s="18"/>
      <c r="B9627" s="18"/>
      <c r="C9627" s="18"/>
      <c r="D9627" s="18"/>
      <c r="E9627" s="18"/>
      <c r="F9627" s="19" t="str">
        <f aca="false">IF(E9627&lt;&gt;"",LEN(E9627),"")</f>
        <v/>
      </c>
      <c r="G9627" s="20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</row>
    <row r="9628" customFormat="false" ht="21.6" hidden="false" customHeight="true" outlineLevel="0" collapsed="false">
      <c r="A9628" s="18"/>
      <c r="B9628" s="18"/>
      <c r="C9628" s="18"/>
      <c r="D9628" s="18"/>
      <c r="E9628" s="18"/>
      <c r="F9628" s="19" t="str">
        <f aca="false">IF(E9628&lt;&gt;"",LEN(E9628),"")</f>
        <v/>
      </c>
      <c r="G9628" s="20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</row>
    <row r="9629" customFormat="false" ht="21.6" hidden="false" customHeight="true" outlineLevel="0" collapsed="false">
      <c r="A9629" s="18"/>
      <c r="B9629" s="18"/>
      <c r="C9629" s="18"/>
      <c r="D9629" s="18"/>
      <c r="E9629" s="18"/>
      <c r="F9629" s="19" t="str">
        <f aca="false">IF(E9629&lt;&gt;"",LEN(E9629),"")</f>
        <v/>
      </c>
      <c r="G9629" s="20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</row>
    <row r="9630" customFormat="false" ht="21.6" hidden="false" customHeight="true" outlineLevel="0" collapsed="false">
      <c r="A9630" s="18"/>
      <c r="B9630" s="18"/>
      <c r="C9630" s="18"/>
      <c r="D9630" s="18"/>
      <c r="E9630" s="18"/>
      <c r="F9630" s="19" t="str">
        <f aca="false">IF(E9630&lt;&gt;"",LEN(E9630),"")</f>
        <v/>
      </c>
      <c r="G9630" s="20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</row>
    <row r="9631" customFormat="false" ht="21.6" hidden="false" customHeight="true" outlineLevel="0" collapsed="false">
      <c r="A9631" s="18"/>
      <c r="B9631" s="18"/>
      <c r="C9631" s="18"/>
      <c r="D9631" s="18"/>
      <c r="E9631" s="18"/>
      <c r="F9631" s="19" t="str">
        <f aca="false">IF(E9631&lt;&gt;"",LEN(E9631),"")</f>
        <v/>
      </c>
      <c r="G9631" s="20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</row>
    <row r="9632" customFormat="false" ht="21.6" hidden="false" customHeight="true" outlineLevel="0" collapsed="false">
      <c r="A9632" s="18"/>
      <c r="B9632" s="18"/>
      <c r="C9632" s="18"/>
      <c r="D9632" s="18"/>
      <c r="E9632" s="18"/>
      <c r="F9632" s="19" t="str">
        <f aca="false">IF(E9632&lt;&gt;"",LEN(E9632),"")</f>
        <v/>
      </c>
      <c r="G9632" s="20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</row>
    <row r="9633" customFormat="false" ht="21.6" hidden="false" customHeight="true" outlineLevel="0" collapsed="false">
      <c r="A9633" s="18"/>
      <c r="B9633" s="18"/>
      <c r="C9633" s="18"/>
      <c r="D9633" s="18"/>
      <c r="E9633" s="18"/>
      <c r="F9633" s="19" t="str">
        <f aca="false">IF(E9633&lt;&gt;"",LEN(E9633),"")</f>
        <v/>
      </c>
      <c r="G9633" s="20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</row>
    <row r="9634" customFormat="false" ht="21.6" hidden="false" customHeight="true" outlineLevel="0" collapsed="false">
      <c r="A9634" s="18"/>
      <c r="B9634" s="18"/>
      <c r="C9634" s="18"/>
      <c r="D9634" s="18"/>
      <c r="E9634" s="18"/>
      <c r="F9634" s="19" t="str">
        <f aca="false">IF(E9634&lt;&gt;"",LEN(E9634),"")</f>
        <v/>
      </c>
      <c r="G9634" s="20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</row>
    <row r="9635" customFormat="false" ht="21.6" hidden="false" customHeight="true" outlineLevel="0" collapsed="false">
      <c r="A9635" s="18"/>
      <c r="B9635" s="18"/>
      <c r="C9635" s="18"/>
      <c r="D9635" s="18"/>
      <c r="E9635" s="18"/>
      <c r="F9635" s="19" t="str">
        <f aca="false">IF(E9635&lt;&gt;"",LEN(E9635),"")</f>
        <v/>
      </c>
      <c r="G9635" s="20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</row>
    <row r="9636" customFormat="false" ht="21.6" hidden="false" customHeight="true" outlineLevel="0" collapsed="false">
      <c r="A9636" s="18"/>
      <c r="B9636" s="18"/>
      <c r="C9636" s="18"/>
      <c r="D9636" s="18"/>
      <c r="E9636" s="18"/>
      <c r="F9636" s="19" t="str">
        <f aca="false">IF(E9636&lt;&gt;"",LEN(E9636),"")</f>
        <v/>
      </c>
      <c r="G9636" s="20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</row>
    <row r="9637" customFormat="false" ht="21.6" hidden="false" customHeight="true" outlineLevel="0" collapsed="false">
      <c r="A9637" s="18"/>
      <c r="B9637" s="18"/>
      <c r="C9637" s="18"/>
      <c r="D9637" s="18"/>
      <c r="E9637" s="18"/>
      <c r="F9637" s="19" t="str">
        <f aca="false">IF(E9637&lt;&gt;"",LEN(E9637),"")</f>
        <v/>
      </c>
      <c r="G9637" s="20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</row>
    <row r="9638" customFormat="false" ht="21.6" hidden="false" customHeight="true" outlineLevel="0" collapsed="false">
      <c r="A9638" s="18"/>
      <c r="B9638" s="18"/>
      <c r="C9638" s="18"/>
      <c r="D9638" s="18"/>
      <c r="E9638" s="18"/>
      <c r="F9638" s="19" t="str">
        <f aca="false">IF(E9638&lt;&gt;"",LEN(E9638),"")</f>
        <v/>
      </c>
      <c r="G9638" s="20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</row>
    <row r="9639" customFormat="false" ht="21.6" hidden="false" customHeight="true" outlineLevel="0" collapsed="false">
      <c r="A9639" s="18"/>
      <c r="B9639" s="18"/>
      <c r="C9639" s="18"/>
      <c r="D9639" s="18"/>
      <c r="E9639" s="18"/>
      <c r="F9639" s="19" t="str">
        <f aca="false">IF(E9639&lt;&gt;"",LEN(E9639),"")</f>
        <v/>
      </c>
      <c r="G9639" s="20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</row>
    <row r="9640" customFormat="false" ht="21.6" hidden="false" customHeight="true" outlineLevel="0" collapsed="false">
      <c r="A9640" s="18"/>
      <c r="B9640" s="18"/>
      <c r="C9640" s="18"/>
      <c r="D9640" s="18"/>
      <c r="E9640" s="18"/>
      <c r="F9640" s="19" t="str">
        <f aca="false">IF(E9640&lt;&gt;"",LEN(E9640),"")</f>
        <v/>
      </c>
      <c r="G9640" s="20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</row>
    <row r="9641" customFormat="false" ht="21.6" hidden="false" customHeight="true" outlineLevel="0" collapsed="false">
      <c r="A9641" s="18"/>
      <c r="B9641" s="18"/>
      <c r="C9641" s="18"/>
      <c r="D9641" s="18"/>
      <c r="E9641" s="18"/>
      <c r="F9641" s="19" t="str">
        <f aca="false">IF(E9641&lt;&gt;"",LEN(E9641),"")</f>
        <v/>
      </c>
      <c r="G9641" s="20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</row>
    <row r="9642" customFormat="false" ht="21.6" hidden="false" customHeight="true" outlineLevel="0" collapsed="false">
      <c r="A9642" s="18"/>
      <c r="B9642" s="18"/>
      <c r="C9642" s="18"/>
      <c r="D9642" s="18"/>
      <c r="E9642" s="18"/>
      <c r="F9642" s="19" t="str">
        <f aca="false">IF(E9642&lt;&gt;"",LEN(E9642),"")</f>
        <v/>
      </c>
      <c r="G9642" s="20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</row>
    <row r="9643" customFormat="false" ht="21.6" hidden="false" customHeight="true" outlineLevel="0" collapsed="false">
      <c r="A9643" s="18"/>
      <c r="B9643" s="18"/>
      <c r="C9643" s="18"/>
      <c r="D9643" s="18"/>
      <c r="E9643" s="18"/>
      <c r="F9643" s="19" t="str">
        <f aca="false">IF(E9643&lt;&gt;"",LEN(E9643),"")</f>
        <v/>
      </c>
      <c r="G9643" s="20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</row>
    <row r="9644" customFormat="false" ht="21.6" hidden="false" customHeight="true" outlineLevel="0" collapsed="false">
      <c r="A9644" s="18"/>
      <c r="B9644" s="18"/>
      <c r="C9644" s="18"/>
      <c r="D9644" s="18"/>
      <c r="E9644" s="18"/>
      <c r="F9644" s="19" t="str">
        <f aca="false">IF(E9644&lt;&gt;"",LEN(E9644),"")</f>
        <v/>
      </c>
      <c r="G9644" s="20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</row>
    <row r="9645" customFormat="false" ht="21.6" hidden="false" customHeight="true" outlineLevel="0" collapsed="false">
      <c r="A9645" s="18"/>
      <c r="B9645" s="18"/>
      <c r="C9645" s="18"/>
      <c r="D9645" s="18"/>
      <c r="E9645" s="18"/>
      <c r="F9645" s="19" t="str">
        <f aca="false">IF(E9645&lt;&gt;"",LEN(E9645),"")</f>
        <v/>
      </c>
      <c r="G9645" s="20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</row>
    <row r="9646" customFormat="false" ht="21.6" hidden="false" customHeight="true" outlineLevel="0" collapsed="false">
      <c r="A9646" s="18"/>
      <c r="B9646" s="18"/>
      <c r="C9646" s="18"/>
      <c r="D9646" s="18"/>
      <c r="E9646" s="18"/>
      <c r="F9646" s="19" t="str">
        <f aca="false">IF(E9646&lt;&gt;"",LEN(E9646),"")</f>
        <v/>
      </c>
      <c r="G9646" s="20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</row>
    <row r="9647" customFormat="false" ht="21.6" hidden="false" customHeight="true" outlineLevel="0" collapsed="false">
      <c r="A9647" s="18"/>
      <c r="B9647" s="18"/>
      <c r="C9647" s="18"/>
      <c r="D9647" s="18"/>
      <c r="E9647" s="18"/>
      <c r="F9647" s="19" t="str">
        <f aca="false">IF(E9647&lt;&gt;"",LEN(E9647),"")</f>
        <v/>
      </c>
      <c r="G9647" s="20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</row>
    <row r="9648" customFormat="false" ht="21.6" hidden="false" customHeight="true" outlineLevel="0" collapsed="false">
      <c r="A9648" s="18"/>
      <c r="B9648" s="18"/>
      <c r="C9648" s="18"/>
      <c r="D9648" s="18"/>
      <c r="E9648" s="18"/>
      <c r="F9648" s="19" t="str">
        <f aca="false">IF(E9648&lt;&gt;"",LEN(E9648),"")</f>
        <v/>
      </c>
      <c r="G9648" s="20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</row>
    <row r="9649" customFormat="false" ht="21.6" hidden="false" customHeight="true" outlineLevel="0" collapsed="false">
      <c r="A9649" s="18"/>
      <c r="B9649" s="18"/>
      <c r="C9649" s="18"/>
      <c r="D9649" s="18"/>
      <c r="E9649" s="18"/>
      <c r="F9649" s="19" t="str">
        <f aca="false">IF(E9649&lt;&gt;"",LEN(E9649),"")</f>
        <v/>
      </c>
      <c r="G9649" s="20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</row>
    <row r="9650" customFormat="false" ht="21.6" hidden="false" customHeight="true" outlineLevel="0" collapsed="false">
      <c r="A9650" s="18"/>
      <c r="B9650" s="18"/>
      <c r="C9650" s="18"/>
      <c r="D9650" s="18"/>
      <c r="E9650" s="18"/>
      <c r="F9650" s="19" t="str">
        <f aca="false">IF(E9650&lt;&gt;"",LEN(E9650),"")</f>
        <v/>
      </c>
      <c r="G9650" s="20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</row>
    <row r="9651" customFormat="false" ht="21.6" hidden="false" customHeight="true" outlineLevel="0" collapsed="false">
      <c r="A9651" s="18"/>
      <c r="B9651" s="18"/>
      <c r="C9651" s="18"/>
      <c r="D9651" s="18"/>
      <c r="E9651" s="18"/>
      <c r="F9651" s="19" t="str">
        <f aca="false">IF(E9651&lt;&gt;"",LEN(E9651),"")</f>
        <v/>
      </c>
      <c r="G9651" s="20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</row>
    <row r="9652" customFormat="false" ht="21.6" hidden="false" customHeight="true" outlineLevel="0" collapsed="false">
      <c r="A9652" s="18"/>
      <c r="B9652" s="18"/>
      <c r="C9652" s="18"/>
      <c r="D9652" s="18"/>
      <c r="E9652" s="18"/>
      <c r="F9652" s="19" t="str">
        <f aca="false">IF(E9652&lt;&gt;"",LEN(E9652),"")</f>
        <v/>
      </c>
      <c r="G9652" s="20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</row>
    <row r="9653" customFormat="false" ht="21.6" hidden="false" customHeight="true" outlineLevel="0" collapsed="false">
      <c r="A9653" s="18"/>
      <c r="B9653" s="18"/>
      <c r="C9653" s="18"/>
      <c r="D9653" s="18"/>
      <c r="E9653" s="18"/>
      <c r="F9653" s="19" t="str">
        <f aca="false">IF(E9653&lt;&gt;"",LEN(E9653),"")</f>
        <v/>
      </c>
      <c r="G9653" s="20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</row>
    <row r="9654" customFormat="false" ht="21.6" hidden="false" customHeight="true" outlineLevel="0" collapsed="false">
      <c r="A9654" s="18"/>
      <c r="B9654" s="18"/>
      <c r="C9654" s="18"/>
      <c r="D9654" s="18"/>
      <c r="E9654" s="18"/>
      <c r="F9654" s="19" t="str">
        <f aca="false">IF(E9654&lt;&gt;"",LEN(E9654),"")</f>
        <v/>
      </c>
      <c r="G9654" s="20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</row>
    <row r="9655" customFormat="false" ht="21.6" hidden="false" customHeight="true" outlineLevel="0" collapsed="false">
      <c r="A9655" s="18"/>
      <c r="B9655" s="18"/>
      <c r="C9655" s="18"/>
      <c r="D9655" s="18"/>
      <c r="E9655" s="18"/>
      <c r="F9655" s="19" t="str">
        <f aca="false">IF(E9655&lt;&gt;"",LEN(E9655),"")</f>
        <v/>
      </c>
      <c r="G9655" s="20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</row>
    <row r="9656" customFormat="false" ht="21.6" hidden="false" customHeight="true" outlineLevel="0" collapsed="false">
      <c r="A9656" s="18"/>
      <c r="B9656" s="18"/>
      <c r="C9656" s="18"/>
      <c r="D9656" s="18"/>
      <c r="E9656" s="18"/>
      <c r="F9656" s="19" t="str">
        <f aca="false">IF(E9656&lt;&gt;"",LEN(E9656),"")</f>
        <v/>
      </c>
      <c r="G9656" s="20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</row>
    <row r="9657" customFormat="false" ht="21.6" hidden="false" customHeight="true" outlineLevel="0" collapsed="false">
      <c r="A9657" s="18"/>
      <c r="B9657" s="18"/>
      <c r="C9657" s="18"/>
      <c r="D9657" s="18"/>
      <c r="E9657" s="18"/>
      <c r="F9657" s="19" t="str">
        <f aca="false">IF(E9657&lt;&gt;"",LEN(E9657),"")</f>
        <v/>
      </c>
      <c r="G9657" s="20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</row>
    <row r="9658" customFormat="false" ht="21.6" hidden="false" customHeight="true" outlineLevel="0" collapsed="false">
      <c r="A9658" s="18"/>
      <c r="B9658" s="18"/>
      <c r="C9658" s="18"/>
      <c r="D9658" s="18"/>
      <c r="E9658" s="18"/>
      <c r="F9658" s="19" t="str">
        <f aca="false">IF(E9658&lt;&gt;"",LEN(E9658),"")</f>
        <v/>
      </c>
      <c r="G9658" s="20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</row>
    <row r="9659" customFormat="false" ht="21.6" hidden="false" customHeight="true" outlineLevel="0" collapsed="false">
      <c r="A9659" s="18"/>
      <c r="B9659" s="18"/>
      <c r="C9659" s="18"/>
      <c r="D9659" s="18"/>
      <c r="E9659" s="18"/>
      <c r="F9659" s="19" t="str">
        <f aca="false">IF(E9659&lt;&gt;"",LEN(E9659),"")</f>
        <v/>
      </c>
      <c r="G9659" s="20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</row>
    <row r="9660" customFormat="false" ht="21.6" hidden="false" customHeight="true" outlineLevel="0" collapsed="false">
      <c r="A9660" s="18"/>
      <c r="B9660" s="18"/>
      <c r="C9660" s="18"/>
      <c r="D9660" s="18"/>
      <c r="E9660" s="18"/>
      <c r="F9660" s="19" t="str">
        <f aca="false">IF(E9660&lt;&gt;"",LEN(E9660),"")</f>
        <v/>
      </c>
      <c r="G9660" s="20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</row>
    <row r="9661" customFormat="false" ht="21.6" hidden="false" customHeight="true" outlineLevel="0" collapsed="false">
      <c r="A9661" s="18"/>
      <c r="B9661" s="18"/>
      <c r="C9661" s="18"/>
      <c r="D9661" s="18"/>
      <c r="E9661" s="18"/>
      <c r="F9661" s="19" t="str">
        <f aca="false">IF(E9661&lt;&gt;"",LEN(E9661),"")</f>
        <v/>
      </c>
      <c r="G9661" s="20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</row>
    <row r="9662" customFormat="false" ht="21.6" hidden="false" customHeight="true" outlineLevel="0" collapsed="false">
      <c r="A9662" s="18"/>
      <c r="B9662" s="18"/>
      <c r="C9662" s="18"/>
      <c r="D9662" s="18"/>
      <c r="E9662" s="18"/>
      <c r="F9662" s="19" t="str">
        <f aca="false">IF(E9662&lt;&gt;"",LEN(E9662),"")</f>
        <v/>
      </c>
      <c r="G9662" s="20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</row>
    <row r="9663" customFormat="false" ht="21.6" hidden="false" customHeight="true" outlineLevel="0" collapsed="false">
      <c r="A9663" s="18"/>
      <c r="B9663" s="18"/>
      <c r="C9663" s="18"/>
      <c r="D9663" s="18"/>
      <c r="E9663" s="18"/>
      <c r="F9663" s="19" t="str">
        <f aca="false">IF(E9663&lt;&gt;"",LEN(E9663),"")</f>
        <v/>
      </c>
      <c r="G9663" s="20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</row>
    <row r="9664" customFormat="false" ht="21.6" hidden="false" customHeight="true" outlineLevel="0" collapsed="false">
      <c r="A9664" s="18"/>
      <c r="B9664" s="18"/>
      <c r="C9664" s="18"/>
      <c r="D9664" s="18"/>
      <c r="E9664" s="18"/>
      <c r="F9664" s="19" t="str">
        <f aca="false">IF(E9664&lt;&gt;"",LEN(E9664),"")</f>
        <v/>
      </c>
      <c r="G9664" s="20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</row>
    <row r="9665" customFormat="false" ht="21.6" hidden="false" customHeight="true" outlineLevel="0" collapsed="false">
      <c r="A9665" s="18"/>
      <c r="B9665" s="18"/>
      <c r="C9665" s="18"/>
      <c r="D9665" s="18"/>
      <c r="E9665" s="18"/>
      <c r="F9665" s="19" t="str">
        <f aca="false">IF(E9665&lt;&gt;"",LEN(E9665),"")</f>
        <v/>
      </c>
      <c r="G9665" s="20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</row>
    <row r="9666" customFormat="false" ht="21.6" hidden="false" customHeight="true" outlineLevel="0" collapsed="false">
      <c r="A9666" s="18"/>
      <c r="B9666" s="18"/>
      <c r="C9666" s="18"/>
      <c r="D9666" s="18"/>
      <c r="E9666" s="18"/>
      <c r="F9666" s="19" t="str">
        <f aca="false">IF(E9666&lt;&gt;"",LEN(E9666),"")</f>
        <v/>
      </c>
      <c r="G9666" s="20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</row>
    <row r="9667" customFormat="false" ht="21.6" hidden="false" customHeight="true" outlineLevel="0" collapsed="false">
      <c r="A9667" s="18"/>
      <c r="B9667" s="18"/>
      <c r="C9667" s="18"/>
      <c r="D9667" s="18"/>
      <c r="E9667" s="18"/>
      <c r="F9667" s="19" t="str">
        <f aca="false">IF(E9667&lt;&gt;"",LEN(E9667),"")</f>
        <v/>
      </c>
      <c r="G9667" s="20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</row>
    <row r="9668" customFormat="false" ht="21.6" hidden="false" customHeight="true" outlineLevel="0" collapsed="false">
      <c r="A9668" s="18"/>
      <c r="B9668" s="18"/>
      <c r="C9668" s="18"/>
      <c r="D9668" s="18"/>
      <c r="E9668" s="18"/>
      <c r="F9668" s="19" t="str">
        <f aca="false">IF(E9668&lt;&gt;"",LEN(E9668),"")</f>
        <v/>
      </c>
      <c r="G9668" s="20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</row>
    <row r="9669" customFormat="false" ht="21.6" hidden="false" customHeight="true" outlineLevel="0" collapsed="false">
      <c r="A9669" s="18"/>
      <c r="B9669" s="18"/>
      <c r="C9669" s="18"/>
      <c r="D9669" s="18"/>
      <c r="E9669" s="18"/>
      <c r="F9669" s="19" t="str">
        <f aca="false">IF(E9669&lt;&gt;"",LEN(E9669),"")</f>
        <v/>
      </c>
      <c r="G9669" s="20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</row>
    <row r="9670" customFormat="false" ht="21.6" hidden="false" customHeight="true" outlineLevel="0" collapsed="false">
      <c r="A9670" s="18"/>
      <c r="B9670" s="18"/>
      <c r="C9670" s="18"/>
      <c r="D9670" s="18"/>
      <c r="E9670" s="18"/>
      <c r="F9670" s="19" t="str">
        <f aca="false">IF(E9670&lt;&gt;"",LEN(E9670),"")</f>
        <v/>
      </c>
      <c r="G9670" s="20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</row>
    <row r="9671" customFormat="false" ht="21.6" hidden="false" customHeight="true" outlineLevel="0" collapsed="false">
      <c r="A9671" s="18"/>
      <c r="B9671" s="18"/>
      <c r="C9671" s="18"/>
      <c r="D9671" s="18"/>
      <c r="E9671" s="18"/>
      <c r="F9671" s="19" t="str">
        <f aca="false">IF(E9671&lt;&gt;"",LEN(E9671),"")</f>
        <v/>
      </c>
      <c r="G9671" s="20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</row>
    <row r="9672" customFormat="false" ht="21.6" hidden="false" customHeight="true" outlineLevel="0" collapsed="false">
      <c r="A9672" s="18"/>
      <c r="B9672" s="18"/>
      <c r="C9672" s="18"/>
      <c r="D9672" s="18"/>
      <c r="E9672" s="18"/>
      <c r="F9672" s="19" t="str">
        <f aca="false">IF(E9672&lt;&gt;"",LEN(E9672),"")</f>
        <v/>
      </c>
      <c r="G9672" s="20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</row>
    <row r="9673" customFormat="false" ht="21.6" hidden="false" customHeight="true" outlineLevel="0" collapsed="false">
      <c r="A9673" s="18"/>
      <c r="B9673" s="18"/>
      <c r="C9673" s="18"/>
      <c r="D9673" s="18"/>
      <c r="E9673" s="18"/>
      <c r="F9673" s="19" t="str">
        <f aca="false">IF(E9673&lt;&gt;"",LEN(E9673),"")</f>
        <v/>
      </c>
      <c r="G9673" s="20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</row>
    <row r="9674" customFormat="false" ht="21.6" hidden="false" customHeight="true" outlineLevel="0" collapsed="false">
      <c r="A9674" s="18"/>
      <c r="B9674" s="18"/>
      <c r="C9674" s="18"/>
      <c r="D9674" s="18"/>
      <c r="E9674" s="18"/>
      <c r="F9674" s="19" t="str">
        <f aca="false">IF(E9674&lt;&gt;"",LEN(E9674),"")</f>
        <v/>
      </c>
      <c r="G9674" s="20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</row>
    <row r="9675" customFormat="false" ht="21.6" hidden="false" customHeight="true" outlineLevel="0" collapsed="false">
      <c r="A9675" s="18"/>
      <c r="B9675" s="18"/>
      <c r="C9675" s="18"/>
      <c r="D9675" s="18"/>
      <c r="E9675" s="18"/>
      <c r="F9675" s="19" t="str">
        <f aca="false">IF(E9675&lt;&gt;"",LEN(E9675),"")</f>
        <v/>
      </c>
      <c r="G9675" s="20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</row>
    <row r="9676" customFormat="false" ht="21.6" hidden="false" customHeight="true" outlineLevel="0" collapsed="false">
      <c r="A9676" s="18"/>
      <c r="B9676" s="18"/>
      <c r="C9676" s="18"/>
      <c r="D9676" s="18"/>
      <c r="E9676" s="18"/>
      <c r="F9676" s="19" t="str">
        <f aca="false">IF(E9676&lt;&gt;"",LEN(E9676),"")</f>
        <v/>
      </c>
      <c r="G9676" s="20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</row>
    <row r="9677" customFormat="false" ht="21.6" hidden="false" customHeight="true" outlineLevel="0" collapsed="false">
      <c r="A9677" s="18"/>
      <c r="B9677" s="18"/>
      <c r="C9677" s="18"/>
      <c r="D9677" s="18"/>
      <c r="E9677" s="18"/>
      <c r="F9677" s="19" t="str">
        <f aca="false">IF(E9677&lt;&gt;"",LEN(E9677),"")</f>
        <v/>
      </c>
      <c r="G9677" s="20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</row>
    <row r="9678" customFormat="false" ht="21.6" hidden="false" customHeight="true" outlineLevel="0" collapsed="false">
      <c r="A9678" s="18"/>
      <c r="B9678" s="18"/>
      <c r="C9678" s="18"/>
      <c r="D9678" s="18"/>
      <c r="E9678" s="18"/>
      <c r="F9678" s="19" t="str">
        <f aca="false">IF(E9678&lt;&gt;"",LEN(E9678),"")</f>
        <v/>
      </c>
      <c r="G9678" s="20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</row>
    <row r="9679" customFormat="false" ht="21.6" hidden="false" customHeight="true" outlineLevel="0" collapsed="false">
      <c r="A9679" s="18"/>
      <c r="B9679" s="18"/>
      <c r="C9679" s="18"/>
      <c r="D9679" s="18"/>
      <c r="E9679" s="18"/>
      <c r="F9679" s="19" t="str">
        <f aca="false">IF(E9679&lt;&gt;"",LEN(E9679),"")</f>
        <v/>
      </c>
      <c r="G9679" s="20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</row>
    <row r="9680" customFormat="false" ht="21.6" hidden="false" customHeight="true" outlineLevel="0" collapsed="false">
      <c r="A9680" s="18"/>
      <c r="B9680" s="18"/>
      <c r="C9680" s="18"/>
      <c r="D9680" s="18"/>
      <c r="E9680" s="18"/>
      <c r="F9680" s="19" t="str">
        <f aca="false">IF(E9680&lt;&gt;"",LEN(E9680),"")</f>
        <v/>
      </c>
      <c r="G9680" s="20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</row>
    <row r="9681" customFormat="false" ht="21.6" hidden="false" customHeight="true" outlineLevel="0" collapsed="false">
      <c r="A9681" s="18"/>
      <c r="B9681" s="18"/>
      <c r="C9681" s="18"/>
      <c r="D9681" s="18"/>
      <c r="E9681" s="18"/>
      <c r="F9681" s="19" t="str">
        <f aca="false">IF(E9681&lt;&gt;"",LEN(E9681),"")</f>
        <v/>
      </c>
      <c r="G9681" s="20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</row>
    <row r="9682" customFormat="false" ht="21.6" hidden="false" customHeight="true" outlineLevel="0" collapsed="false">
      <c r="A9682" s="18"/>
      <c r="B9682" s="18"/>
      <c r="C9682" s="18"/>
      <c r="D9682" s="18"/>
      <c r="E9682" s="18"/>
      <c r="F9682" s="19" t="str">
        <f aca="false">IF(E9682&lt;&gt;"",LEN(E9682),"")</f>
        <v/>
      </c>
      <c r="G9682" s="20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</row>
    <row r="9683" customFormat="false" ht="21.6" hidden="false" customHeight="true" outlineLevel="0" collapsed="false">
      <c r="A9683" s="18"/>
      <c r="B9683" s="18"/>
      <c r="C9683" s="18"/>
      <c r="D9683" s="18"/>
      <c r="E9683" s="18"/>
      <c r="F9683" s="19" t="str">
        <f aca="false">IF(E9683&lt;&gt;"",LEN(E9683),"")</f>
        <v/>
      </c>
      <c r="G9683" s="20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</row>
    <row r="9684" customFormat="false" ht="21.6" hidden="false" customHeight="true" outlineLevel="0" collapsed="false">
      <c r="A9684" s="18"/>
      <c r="B9684" s="18"/>
      <c r="C9684" s="18"/>
      <c r="D9684" s="18"/>
      <c r="E9684" s="18"/>
      <c r="F9684" s="19" t="str">
        <f aca="false">IF(E9684&lt;&gt;"",LEN(E9684),"")</f>
        <v/>
      </c>
      <c r="G9684" s="20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</row>
    <row r="9685" customFormat="false" ht="21.6" hidden="false" customHeight="true" outlineLevel="0" collapsed="false">
      <c r="A9685" s="18"/>
      <c r="B9685" s="18"/>
      <c r="C9685" s="18"/>
      <c r="D9685" s="18"/>
      <c r="E9685" s="18"/>
      <c r="F9685" s="19" t="str">
        <f aca="false">IF(E9685&lt;&gt;"",LEN(E9685),"")</f>
        <v/>
      </c>
      <c r="G9685" s="20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</row>
    <row r="9686" customFormat="false" ht="21.6" hidden="false" customHeight="true" outlineLevel="0" collapsed="false">
      <c r="A9686" s="18"/>
      <c r="B9686" s="18"/>
      <c r="C9686" s="18"/>
      <c r="D9686" s="18"/>
      <c r="E9686" s="18"/>
      <c r="F9686" s="19" t="str">
        <f aca="false">IF(E9686&lt;&gt;"",LEN(E9686),"")</f>
        <v/>
      </c>
      <c r="G9686" s="20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</row>
    <row r="9687" customFormat="false" ht="21.6" hidden="false" customHeight="true" outlineLevel="0" collapsed="false">
      <c r="A9687" s="18"/>
      <c r="B9687" s="18"/>
      <c r="C9687" s="18"/>
      <c r="D9687" s="18"/>
      <c r="E9687" s="18"/>
      <c r="F9687" s="19" t="str">
        <f aca="false">IF(E9687&lt;&gt;"",LEN(E9687),"")</f>
        <v/>
      </c>
      <c r="G9687" s="20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</row>
    <row r="9688" customFormat="false" ht="21.6" hidden="false" customHeight="true" outlineLevel="0" collapsed="false">
      <c r="A9688" s="18"/>
      <c r="B9688" s="18"/>
      <c r="C9688" s="18"/>
      <c r="D9688" s="18"/>
      <c r="E9688" s="18"/>
      <c r="F9688" s="19" t="str">
        <f aca="false">IF(E9688&lt;&gt;"",LEN(E9688),"")</f>
        <v/>
      </c>
      <c r="G9688" s="20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</row>
    <row r="9689" customFormat="false" ht="21.6" hidden="false" customHeight="true" outlineLevel="0" collapsed="false">
      <c r="A9689" s="18"/>
      <c r="B9689" s="18"/>
      <c r="C9689" s="18"/>
      <c r="D9689" s="18"/>
      <c r="E9689" s="18"/>
      <c r="F9689" s="19" t="str">
        <f aca="false">IF(E9689&lt;&gt;"",LEN(E9689),"")</f>
        <v/>
      </c>
      <c r="G9689" s="20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</row>
    <row r="9690" customFormat="false" ht="21.6" hidden="false" customHeight="true" outlineLevel="0" collapsed="false">
      <c r="A9690" s="18"/>
      <c r="B9690" s="18"/>
      <c r="C9690" s="18"/>
      <c r="D9690" s="18"/>
      <c r="E9690" s="18"/>
      <c r="F9690" s="19" t="str">
        <f aca="false">IF(E9690&lt;&gt;"",LEN(E9690),"")</f>
        <v/>
      </c>
      <c r="G9690" s="20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</row>
    <row r="9691" customFormat="false" ht="21.6" hidden="false" customHeight="true" outlineLevel="0" collapsed="false">
      <c r="A9691" s="18"/>
      <c r="B9691" s="18"/>
      <c r="C9691" s="18"/>
      <c r="D9691" s="18"/>
      <c r="E9691" s="18"/>
      <c r="F9691" s="19" t="str">
        <f aca="false">IF(E9691&lt;&gt;"",LEN(E9691),"")</f>
        <v/>
      </c>
      <c r="G9691" s="20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</row>
    <row r="9692" customFormat="false" ht="21.6" hidden="false" customHeight="true" outlineLevel="0" collapsed="false">
      <c r="A9692" s="18"/>
      <c r="B9692" s="18"/>
      <c r="C9692" s="18"/>
      <c r="D9692" s="18"/>
      <c r="E9692" s="18"/>
      <c r="F9692" s="19" t="str">
        <f aca="false">IF(E9692&lt;&gt;"",LEN(E9692),"")</f>
        <v/>
      </c>
      <c r="G9692" s="20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</row>
    <row r="9693" customFormat="false" ht="21.6" hidden="false" customHeight="true" outlineLevel="0" collapsed="false">
      <c r="A9693" s="18"/>
      <c r="B9693" s="18"/>
      <c r="C9693" s="18"/>
      <c r="D9693" s="18"/>
      <c r="E9693" s="18"/>
      <c r="F9693" s="19" t="str">
        <f aca="false">IF(E9693&lt;&gt;"",LEN(E9693),"")</f>
        <v/>
      </c>
      <c r="G9693" s="20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</row>
    <row r="9694" customFormat="false" ht="21.6" hidden="false" customHeight="true" outlineLevel="0" collapsed="false">
      <c r="A9694" s="18"/>
      <c r="B9694" s="18"/>
      <c r="C9694" s="18"/>
      <c r="D9694" s="18"/>
      <c r="E9694" s="18"/>
      <c r="F9694" s="19" t="str">
        <f aca="false">IF(E9694&lt;&gt;"",LEN(E9694),"")</f>
        <v/>
      </c>
      <c r="G9694" s="20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</row>
    <row r="9695" customFormat="false" ht="21.6" hidden="false" customHeight="true" outlineLevel="0" collapsed="false">
      <c r="A9695" s="18"/>
      <c r="B9695" s="18"/>
      <c r="C9695" s="18"/>
      <c r="D9695" s="18"/>
      <c r="E9695" s="18"/>
      <c r="F9695" s="19" t="str">
        <f aca="false">IF(E9695&lt;&gt;"",LEN(E9695),"")</f>
        <v/>
      </c>
      <c r="G9695" s="20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</row>
    <row r="9696" customFormat="false" ht="21.6" hidden="false" customHeight="true" outlineLevel="0" collapsed="false">
      <c r="A9696" s="18"/>
      <c r="B9696" s="18"/>
      <c r="C9696" s="18"/>
      <c r="D9696" s="18"/>
      <c r="E9696" s="18"/>
      <c r="F9696" s="19" t="str">
        <f aca="false">IF(E9696&lt;&gt;"",LEN(E9696),"")</f>
        <v/>
      </c>
      <c r="G9696" s="20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</row>
    <row r="9697" customFormat="false" ht="21.6" hidden="false" customHeight="true" outlineLevel="0" collapsed="false">
      <c r="A9697" s="18"/>
      <c r="B9697" s="18"/>
      <c r="C9697" s="18"/>
      <c r="D9697" s="18"/>
      <c r="E9697" s="18"/>
      <c r="F9697" s="19" t="str">
        <f aca="false">IF(E9697&lt;&gt;"",LEN(E9697),"")</f>
        <v/>
      </c>
      <c r="G9697" s="20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</row>
    <row r="9698" customFormat="false" ht="21.6" hidden="false" customHeight="true" outlineLevel="0" collapsed="false">
      <c r="A9698" s="18"/>
      <c r="B9698" s="18"/>
      <c r="C9698" s="18"/>
      <c r="D9698" s="18"/>
      <c r="E9698" s="18"/>
      <c r="F9698" s="19" t="str">
        <f aca="false">IF(E9698&lt;&gt;"",LEN(E9698),"")</f>
        <v/>
      </c>
      <c r="G9698" s="20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</row>
    <row r="9699" customFormat="false" ht="21.6" hidden="false" customHeight="true" outlineLevel="0" collapsed="false">
      <c r="A9699" s="18"/>
      <c r="B9699" s="18"/>
      <c r="C9699" s="18"/>
      <c r="D9699" s="18"/>
      <c r="E9699" s="18"/>
      <c r="F9699" s="19" t="str">
        <f aca="false">IF(E9699&lt;&gt;"",LEN(E9699),"")</f>
        <v/>
      </c>
      <c r="G9699" s="20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</row>
    <row r="9700" customFormat="false" ht="21.6" hidden="false" customHeight="true" outlineLevel="0" collapsed="false">
      <c r="A9700" s="18"/>
      <c r="B9700" s="18"/>
      <c r="C9700" s="18"/>
      <c r="D9700" s="18"/>
      <c r="E9700" s="18"/>
      <c r="F9700" s="19" t="str">
        <f aca="false">IF(E9700&lt;&gt;"",LEN(E9700),"")</f>
        <v/>
      </c>
      <c r="G9700" s="20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</row>
    <row r="9701" customFormat="false" ht="21.6" hidden="false" customHeight="true" outlineLevel="0" collapsed="false">
      <c r="A9701" s="18"/>
      <c r="B9701" s="18"/>
      <c r="C9701" s="18"/>
      <c r="D9701" s="18"/>
      <c r="E9701" s="18"/>
      <c r="F9701" s="19" t="str">
        <f aca="false">IF(E9701&lt;&gt;"",LEN(E9701),"")</f>
        <v/>
      </c>
      <c r="G9701" s="20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</row>
    <row r="9702" customFormat="false" ht="21.6" hidden="false" customHeight="true" outlineLevel="0" collapsed="false">
      <c r="A9702" s="18"/>
      <c r="B9702" s="18"/>
      <c r="C9702" s="18"/>
      <c r="D9702" s="18"/>
      <c r="E9702" s="18"/>
      <c r="F9702" s="19" t="str">
        <f aca="false">IF(E9702&lt;&gt;"",LEN(E9702),"")</f>
        <v/>
      </c>
      <c r="G9702" s="20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</row>
    <row r="9703" customFormat="false" ht="21.6" hidden="false" customHeight="true" outlineLevel="0" collapsed="false">
      <c r="A9703" s="18"/>
      <c r="B9703" s="18"/>
      <c r="C9703" s="18"/>
      <c r="D9703" s="18"/>
      <c r="E9703" s="18"/>
      <c r="F9703" s="19" t="str">
        <f aca="false">IF(E9703&lt;&gt;"",LEN(E9703),"")</f>
        <v/>
      </c>
      <c r="G9703" s="20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</row>
    <row r="9704" customFormat="false" ht="21.6" hidden="false" customHeight="true" outlineLevel="0" collapsed="false">
      <c r="A9704" s="18"/>
      <c r="B9704" s="18"/>
      <c r="C9704" s="18"/>
      <c r="D9704" s="18"/>
      <c r="E9704" s="18"/>
      <c r="F9704" s="19" t="str">
        <f aca="false">IF(E9704&lt;&gt;"",LEN(E9704),"")</f>
        <v/>
      </c>
      <c r="G9704" s="20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</row>
    <row r="9705" customFormat="false" ht="21.6" hidden="false" customHeight="true" outlineLevel="0" collapsed="false">
      <c r="A9705" s="18"/>
      <c r="B9705" s="18"/>
      <c r="C9705" s="18"/>
      <c r="D9705" s="18"/>
      <c r="E9705" s="18"/>
      <c r="F9705" s="19" t="str">
        <f aca="false">IF(E9705&lt;&gt;"",LEN(E9705),"")</f>
        <v/>
      </c>
      <c r="G9705" s="20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</row>
    <row r="9706" customFormat="false" ht="21.6" hidden="false" customHeight="true" outlineLevel="0" collapsed="false">
      <c r="A9706" s="18"/>
      <c r="B9706" s="18"/>
      <c r="C9706" s="18"/>
      <c r="D9706" s="18"/>
      <c r="E9706" s="18"/>
      <c r="F9706" s="19" t="str">
        <f aca="false">IF(E9706&lt;&gt;"",LEN(E9706),"")</f>
        <v/>
      </c>
      <c r="G9706" s="20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</row>
    <row r="9707" customFormat="false" ht="21.6" hidden="false" customHeight="true" outlineLevel="0" collapsed="false">
      <c r="A9707" s="18"/>
      <c r="B9707" s="18"/>
      <c r="C9707" s="18"/>
      <c r="D9707" s="18"/>
      <c r="E9707" s="18"/>
      <c r="F9707" s="19" t="str">
        <f aca="false">IF(E9707&lt;&gt;"",LEN(E9707),"")</f>
        <v/>
      </c>
      <c r="G9707" s="20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</row>
    <row r="9708" customFormat="false" ht="21.6" hidden="false" customHeight="true" outlineLevel="0" collapsed="false">
      <c r="A9708" s="18"/>
      <c r="B9708" s="18"/>
      <c r="C9708" s="18"/>
      <c r="D9708" s="18"/>
      <c r="E9708" s="18"/>
      <c r="F9708" s="19" t="str">
        <f aca="false">IF(E9708&lt;&gt;"",LEN(E9708),"")</f>
        <v/>
      </c>
      <c r="G9708" s="20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</row>
    <row r="9709" customFormat="false" ht="21.6" hidden="false" customHeight="true" outlineLevel="0" collapsed="false">
      <c r="A9709" s="18"/>
      <c r="B9709" s="18"/>
      <c r="C9709" s="18"/>
      <c r="D9709" s="18"/>
      <c r="E9709" s="18"/>
      <c r="F9709" s="19" t="str">
        <f aca="false">IF(E9709&lt;&gt;"",LEN(E9709),"")</f>
        <v/>
      </c>
      <c r="G9709" s="20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</row>
    <row r="9710" customFormat="false" ht="21.6" hidden="false" customHeight="true" outlineLevel="0" collapsed="false">
      <c r="A9710" s="18"/>
      <c r="B9710" s="18"/>
      <c r="C9710" s="18"/>
      <c r="D9710" s="18"/>
      <c r="E9710" s="18"/>
      <c r="F9710" s="19" t="str">
        <f aca="false">IF(E9710&lt;&gt;"",LEN(E9710),"")</f>
        <v/>
      </c>
      <c r="G9710" s="20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</row>
    <row r="9711" customFormat="false" ht="21.6" hidden="false" customHeight="true" outlineLevel="0" collapsed="false">
      <c r="A9711" s="18"/>
      <c r="B9711" s="18"/>
      <c r="C9711" s="18"/>
      <c r="D9711" s="18"/>
      <c r="E9711" s="18"/>
      <c r="F9711" s="19" t="str">
        <f aca="false">IF(E9711&lt;&gt;"",LEN(E9711),"")</f>
        <v/>
      </c>
      <c r="G9711" s="20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</row>
    <row r="9712" customFormat="false" ht="21.6" hidden="false" customHeight="true" outlineLevel="0" collapsed="false">
      <c r="A9712" s="18"/>
      <c r="B9712" s="18"/>
      <c r="C9712" s="18"/>
      <c r="D9712" s="18"/>
      <c r="E9712" s="18"/>
      <c r="F9712" s="19" t="str">
        <f aca="false">IF(E9712&lt;&gt;"",LEN(E9712),"")</f>
        <v/>
      </c>
      <c r="G9712" s="20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</row>
    <row r="9713" customFormat="false" ht="21.6" hidden="false" customHeight="true" outlineLevel="0" collapsed="false">
      <c r="A9713" s="18"/>
      <c r="B9713" s="18"/>
      <c r="C9713" s="18"/>
      <c r="D9713" s="18"/>
      <c r="E9713" s="18"/>
      <c r="F9713" s="19" t="str">
        <f aca="false">IF(E9713&lt;&gt;"",LEN(E9713),"")</f>
        <v/>
      </c>
      <c r="G9713" s="20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</row>
    <row r="9714" customFormat="false" ht="21.6" hidden="false" customHeight="true" outlineLevel="0" collapsed="false">
      <c r="A9714" s="18"/>
      <c r="B9714" s="18"/>
      <c r="C9714" s="18"/>
      <c r="D9714" s="18"/>
      <c r="E9714" s="18"/>
      <c r="F9714" s="19" t="str">
        <f aca="false">IF(E9714&lt;&gt;"",LEN(E9714),"")</f>
        <v/>
      </c>
      <c r="G9714" s="20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</row>
    <row r="9715" customFormat="false" ht="21.6" hidden="false" customHeight="true" outlineLevel="0" collapsed="false">
      <c r="A9715" s="18"/>
      <c r="B9715" s="18"/>
      <c r="C9715" s="18"/>
      <c r="D9715" s="18"/>
      <c r="E9715" s="18"/>
      <c r="F9715" s="19" t="str">
        <f aca="false">IF(E9715&lt;&gt;"",LEN(E9715),"")</f>
        <v/>
      </c>
      <c r="G9715" s="20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</row>
    <row r="9716" customFormat="false" ht="21.6" hidden="false" customHeight="true" outlineLevel="0" collapsed="false">
      <c r="A9716" s="18"/>
      <c r="B9716" s="18"/>
      <c r="C9716" s="18"/>
      <c r="D9716" s="18"/>
      <c r="E9716" s="18"/>
      <c r="F9716" s="19" t="str">
        <f aca="false">IF(E9716&lt;&gt;"",LEN(E9716),"")</f>
        <v/>
      </c>
      <c r="G9716" s="20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</row>
    <row r="9717" customFormat="false" ht="21.6" hidden="false" customHeight="true" outlineLevel="0" collapsed="false">
      <c r="A9717" s="18"/>
      <c r="B9717" s="18"/>
      <c r="C9717" s="18"/>
      <c r="D9717" s="18"/>
      <c r="E9717" s="18"/>
      <c r="F9717" s="19" t="str">
        <f aca="false">IF(E9717&lt;&gt;"",LEN(E9717),"")</f>
        <v/>
      </c>
      <c r="G9717" s="20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</row>
    <row r="9718" customFormat="false" ht="21.6" hidden="false" customHeight="true" outlineLevel="0" collapsed="false">
      <c r="A9718" s="18"/>
      <c r="B9718" s="18"/>
      <c r="C9718" s="18"/>
      <c r="D9718" s="18"/>
      <c r="E9718" s="18"/>
      <c r="F9718" s="19" t="str">
        <f aca="false">IF(E9718&lt;&gt;"",LEN(E9718),"")</f>
        <v/>
      </c>
      <c r="G9718" s="20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</row>
    <row r="9719" customFormat="false" ht="21.6" hidden="false" customHeight="true" outlineLevel="0" collapsed="false">
      <c r="A9719" s="18"/>
      <c r="B9719" s="18"/>
      <c r="C9719" s="18"/>
      <c r="D9719" s="18"/>
      <c r="E9719" s="18"/>
      <c r="F9719" s="19" t="str">
        <f aca="false">IF(E9719&lt;&gt;"",LEN(E9719),"")</f>
        <v/>
      </c>
      <c r="G9719" s="20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</row>
    <row r="9720" customFormat="false" ht="21.6" hidden="false" customHeight="true" outlineLevel="0" collapsed="false">
      <c r="A9720" s="18"/>
      <c r="B9720" s="18"/>
      <c r="C9720" s="18"/>
      <c r="D9720" s="18"/>
      <c r="E9720" s="18"/>
      <c r="F9720" s="19" t="str">
        <f aca="false">IF(E9720&lt;&gt;"",LEN(E9720),"")</f>
        <v/>
      </c>
      <c r="G9720" s="20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</row>
    <row r="9721" customFormat="false" ht="21.6" hidden="false" customHeight="true" outlineLevel="0" collapsed="false">
      <c r="A9721" s="18"/>
      <c r="B9721" s="18"/>
      <c r="C9721" s="18"/>
      <c r="D9721" s="18"/>
      <c r="E9721" s="18"/>
      <c r="F9721" s="19" t="str">
        <f aca="false">IF(E9721&lt;&gt;"",LEN(E9721),"")</f>
        <v/>
      </c>
      <c r="G9721" s="20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</row>
    <row r="9722" customFormat="false" ht="21.6" hidden="false" customHeight="true" outlineLevel="0" collapsed="false">
      <c r="A9722" s="18"/>
      <c r="B9722" s="18"/>
      <c r="C9722" s="18"/>
      <c r="D9722" s="18"/>
      <c r="E9722" s="18"/>
      <c r="F9722" s="19" t="str">
        <f aca="false">IF(E9722&lt;&gt;"",LEN(E9722),"")</f>
        <v/>
      </c>
      <c r="G9722" s="20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</row>
    <row r="9723" customFormat="false" ht="21.6" hidden="false" customHeight="true" outlineLevel="0" collapsed="false">
      <c r="A9723" s="18"/>
      <c r="B9723" s="18"/>
      <c r="C9723" s="18"/>
      <c r="D9723" s="18"/>
      <c r="E9723" s="18"/>
      <c r="F9723" s="19" t="str">
        <f aca="false">IF(E9723&lt;&gt;"",LEN(E9723),"")</f>
        <v/>
      </c>
      <c r="G9723" s="20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</row>
    <row r="9724" customFormat="false" ht="21.6" hidden="false" customHeight="true" outlineLevel="0" collapsed="false">
      <c r="A9724" s="18"/>
      <c r="B9724" s="18"/>
      <c r="C9724" s="18"/>
      <c r="D9724" s="18"/>
      <c r="E9724" s="18"/>
      <c r="F9724" s="19" t="str">
        <f aca="false">IF(E9724&lt;&gt;"",LEN(E9724),"")</f>
        <v/>
      </c>
      <c r="G9724" s="20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</row>
    <row r="9725" customFormat="false" ht="21.6" hidden="false" customHeight="true" outlineLevel="0" collapsed="false">
      <c r="A9725" s="18"/>
      <c r="B9725" s="18"/>
      <c r="C9725" s="18"/>
      <c r="D9725" s="18"/>
      <c r="E9725" s="18"/>
      <c r="F9725" s="19" t="str">
        <f aca="false">IF(E9725&lt;&gt;"",LEN(E9725),"")</f>
        <v/>
      </c>
      <c r="G9725" s="20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</row>
    <row r="9726" customFormat="false" ht="21.6" hidden="false" customHeight="true" outlineLevel="0" collapsed="false">
      <c r="A9726" s="18"/>
      <c r="B9726" s="18"/>
      <c r="C9726" s="18"/>
      <c r="D9726" s="18"/>
      <c r="E9726" s="18"/>
      <c r="F9726" s="19" t="str">
        <f aca="false">IF(E9726&lt;&gt;"",LEN(E9726),"")</f>
        <v/>
      </c>
      <c r="G9726" s="20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</row>
    <row r="9727" customFormat="false" ht="21.6" hidden="false" customHeight="true" outlineLevel="0" collapsed="false">
      <c r="A9727" s="18"/>
      <c r="B9727" s="18"/>
      <c r="C9727" s="18"/>
      <c r="D9727" s="18"/>
      <c r="E9727" s="18"/>
      <c r="F9727" s="19" t="str">
        <f aca="false">IF(E9727&lt;&gt;"",LEN(E9727),"")</f>
        <v/>
      </c>
      <c r="G9727" s="20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</row>
    <row r="9728" customFormat="false" ht="21.6" hidden="false" customHeight="true" outlineLevel="0" collapsed="false">
      <c r="A9728" s="18"/>
      <c r="B9728" s="18"/>
      <c r="C9728" s="18"/>
      <c r="D9728" s="18"/>
      <c r="E9728" s="18"/>
      <c r="F9728" s="19" t="str">
        <f aca="false">IF(E9728&lt;&gt;"",LEN(E9728),"")</f>
        <v/>
      </c>
      <c r="G9728" s="20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</row>
    <row r="9729" customFormat="false" ht="21.6" hidden="false" customHeight="true" outlineLevel="0" collapsed="false">
      <c r="A9729" s="18"/>
      <c r="B9729" s="18"/>
      <c r="C9729" s="18"/>
      <c r="D9729" s="18"/>
      <c r="E9729" s="18"/>
      <c r="F9729" s="19" t="str">
        <f aca="false">IF(E9729&lt;&gt;"",LEN(E9729),"")</f>
        <v/>
      </c>
      <c r="G9729" s="20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</row>
    <row r="9730" customFormat="false" ht="21.6" hidden="false" customHeight="true" outlineLevel="0" collapsed="false">
      <c r="A9730" s="18"/>
      <c r="B9730" s="18"/>
      <c r="C9730" s="18"/>
      <c r="D9730" s="18"/>
      <c r="E9730" s="18"/>
      <c r="F9730" s="19" t="str">
        <f aca="false">IF(E9730&lt;&gt;"",LEN(E9730),"")</f>
        <v/>
      </c>
      <c r="G9730" s="20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</row>
    <row r="9731" customFormat="false" ht="21.6" hidden="false" customHeight="true" outlineLevel="0" collapsed="false">
      <c r="A9731" s="18"/>
      <c r="B9731" s="18"/>
      <c r="C9731" s="18"/>
      <c r="D9731" s="18"/>
      <c r="E9731" s="18"/>
      <c r="F9731" s="19" t="str">
        <f aca="false">IF(E9731&lt;&gt;"",LEN(E9731),"")</f>
        <v/>
      </c>
      <c r="G9731" s="20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</row>
    <row r="9732" customFormat="false" ht="21.6" hidden="false" customHeight="true" outlineLevel="0" collapsed="false">
      <c r="A9732" s="18"/>
      <c r="B9732" s="18"/>
      <c r="C9732" s="18"/>
      <c r="D9732" s="18"/>
      <c r="E9732" s="18"/>
      <c r="F9732" s="19" t="str">
        <f aca="false">IF(E9732&lt;&gt;"",LEN(E9732),"")</f>
        <v/>
      </c>
      <c r="G9732" s="20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</row>
    <row r="9733" customFormat="false" ht="21.6" hidden="false" customHeight="true" outlineLevel="0" collapsed="false">
      <c r="A9733" s="18"/>
      <c r="B9733" s="18"/>
      <c r="C9733" s="18"/>
      <c r="D9733" s="18"/>
      <c r="E9733" s="18"/>
      <c r="F9733" s="19" t="str">
        <f aca="false">IF(E9733&lt;&gt;"",LEN(E9733),"")</f>
        <v/>
      </c>
      <c r="G9733" s="20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</row>
    <row r="9734" customFormat="false" ht="21.6" hidden="false" customHeight="true" outlineLevel="0" collapsed="false">
      <c r="A9734" s="18"/>
      <c r="B9734" s="18"/>
      <c r="C9734" s="18"/>
      <c r="D9734" s="18"/>
      <c r="E9734" s="18"/>
      <c r="F9734" s="19" t="str">
        <f aca="false">IF(E9734&lt;&gt;"",LEN(E9734),"")</f>
        <v/>
      </c>
      <c r="G9734" s="20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</row>
    <row r="9735" customFormat="false" ht="21.6" hidden="false" customHeight="true" outlineLevel="0" collapsed="false">
      <c r="A9735" s="18"/>
      <c r="B9735" s="18"/>
      <c r="C9735" s="18"/>
      <c r="D9735" s="18"/>
      <c r="E9735" s="18"/>
      <c r="F9735" s="19" t="str">
        <f aca="false">IF(E9735&lt;&gt;"",LEN(E9735),"")</f>
        <v/>
      </c>
      <c r="G9735" s="20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</row>
    <row r="9736" customFormat="false" ht="21.6" hidden="false" customHeight="true" outlineLevel="0" collapsed="false">
      <c r="A9736" s="18"/>
      <c r="B9736" s="18"/>
      <c r="C9736" s="18"/>
      <c r="D9736" s="18"/>
      <c r="E9736" s="18"/>
      <c r="F9736" s="19" t="str">
        <f aca="false">IF(E9736&lt;&gt;"",LEN(E9736),"")</f>
        <v/>
      </c>
      <c r="G9736" s="20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</row>
    <row r="9737" customFormat="false" ht="21.6" hidden="false" customHeight="true" outlineLevel="0" collapsed="false">
      <c r="A9737" s="18"/>
      <c r="B9737" s="18"/>
      <c r="C9737" s="18"/>
      <c r="D9737" s="18"/>
      <c r="E9737" s="18"/>
      <c r="F9737" s="19" t="str">
        <f aca="false">IF(E9737&lt;&gt;"",LEN(E9737),"")</f>
        <v/>
      </c>
      <c r="G9737" s="20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</row>
    <row r="9738" customFormat="false" ht="21.6" hidden="false" customHeight="true" outlineLevel="0" collapsed="false">
      <c r="A9738" s="18"/>
      <c r="B9738" s="18"/>
      <c r="C9738" s="18"/>
      <c r="D9738" s="18"/>
      <c r="E9738" s="18"/>
      <c r="F9738" s="19" t="str">
        <f aca="false">IF(E9738&lt;&gt;"",LEN(E9738),"")</f>
        <v/>
      </c>
      <c r="G9738" s="20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</row>
    <row r="9739" customFormat="false" ht="21.6" hidden="false" customHeight="true" outlineLevel="0" collapsed="false">
      <c r="A9739" s="18"/>
      <c r="B9739" s="18"/>
      <c r="C9739" s="18"/>
      <c r="D9739" s="18"/>
      <c r="E9739" s="18"/>
      <c r="F9739" s="19" t="str">
        <f aca="false">IF(E9739&lt;&gt;"",LEN(E9739),"")</f>
        <v/>
      </c>
      <c r="G9739" s="20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</row>
    <row r="9740" customFormat="false" ht="21.6" hidden="false" customHeight="true" outlineLevel="0" collapsed="false">
      <c r="A9740" s="18"/>
      <c r="B9740" s="18"/>
      <c r="C9740" s="18"/>
      <c r="D9740" s="18"/>
      <c r="E9740" s="18"/>
      <c r="F9740" s="19" t="str">
        <f aca="false">IF(E9740&lt;&gt;"",LEN(E9740),"")</f>
        <v/>
      </c>
      <c r="G9740" s="20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</row>
    <row r="9741" customFormat="false" ht="21.6" hidden="false" customHeight="true" outlineLevel="0" collapsed="false">
      <c r="A9741" s="18"/>
      <c r="B9741" s="18"/>
      <c r="C9741" s="18"/>
      <c r="D9741" s="18"/>
      <c r="E9741" s="18"/>
      <c r="F9741" s="19" t="str">
        <f aca="false">IF(E9741&lt;&gt;"",LEN(E9741),"")</f>
        <v/>
      </c>
      <c r="G9741" s="20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</row>
    <row r="9742" customFormat="false" ht="21.6" hidden="false" customHeight="true" outlineLevel="0" collapsed="false">
      <c r="A9742" s="18"/>
      <c r="B9742" s="18"/>
      <c r="C9742" s="18"/>
      <c r="D9742" s="18"/>
      <c r="E9742" s="18"/>
      <c r="F9742" s="19" t="str">
        <f aca="false">IF(E9742&lt;&gt;"",LEN(E9742),"")</f>
        <v/>
      </c>
      <c r="G9742" s="20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</row>
    <row r="9743" customFormat="false" ht="21.6" hidden="false" customHeight="true" outlineLevel="0" collapsed="false">
      <c r="A9743" s="18"/>
      <c r="B9743" s="18"/>
      <c r="C9743" s="18"/>
      <c r="D9743" s="18"/>
      <c r="E9743" s="18"/>
      <c r="F9743" s="19" t="str">
        <f aca="false">IF(E9743&lt;&gt;"",LEN(E9743),"")</f>
        <v/>
      </c>
      <c r="G9743" s="20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</row>
    <row r="9744" customFormat="false" ht="21.6" hidden="false" customHeight="true" outlineLevel="0" collapsed="false">
      <c r="A9744" s="18"/>
      <c r="B9744" s="18"/>
      <c r="C9744" s="18"/>
      <c r="D9744" s="18"/>
      <c r="E9744" s="18"/>
      <c r="F9744" s="19" t="str">
        <f aca="false">IF(E9744&lt;&gt;"",LEN(E9744),"")</f>
        <v/>
      </c>
      <c r="G9744" s="20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</row>
    <row r="9745" customFormat="false" ht="21.6" hidden="false" customHeight="true" outlineLevel="0" collapsed="false">
      <c r="A9745" s="18"/>
      <c r="B9745" s="18"/>
      <c r="C9745" s="18"/>
      <c r="D9745" s="18"/>
      <c r="E9745" s="18"/>
      <c r="F9745" s="19" t="str">
        <f aca="false">IF(E9745&lt;&gt;"",LEN(E9745),"")</f>
        <v/>
      </c>
      <c r="G9745" s="20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</row>
    <row r="9746" customFormat="false" ht="21.6" hidden="false" customHeight="true" outlineLevel="0" collapsed="false">
      <c r="A9746" s="18"/>
      <c r="B9746" s="18"/>
      <c r="C9746" s="18"/>
      <c r="D9746" s="18"/>
      <c r="E9746" s="18"/>
      <c r="F9746" s="19" t="str">
        <f aca="false">IF(E9746&lt;&gt;"",LEN(E9746),"")</f>
        <v/>
      </c>
      <c r="G9746" s="20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</row>
    <row r="9747" customFormat="false" ht="21.6" hidden="false" customHeight="true" outlineLevel="0" collapsed="false">
      <c r="A9747" s="18"/>
      <c r="B9747" s="18"/>
      <c r="C9747" s="18"/>
      <c r="D9747" s="18"/>
      <c r="E9747" s="18"/>
      <c r="F9747" s="19" t="str">
        <f aca="false">IF(E9747&lt;&gt;"",LEN(E9747),"")</f>
        <v/>
      </c>
      <c r="G9747" s="20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</row>
    <row r="9748" customFormat="false" ht="21.6" hidden="false" customHeight="true" outlineLevel="0" collapsed="false">
      <c r="A9748" s="18"/>
      <c r="B9748" s="18"/>
      <c r="C9748" s="18"/>
      <c r="D9748" s="18"/>
      <c r="E9748" s="18"/>
      <c r="F9748" s="19" t="str">
        <f aca="false">IF(E9748&lt;&gt;"",LEN(E9748),"")</f>
        <v/>
      </c>
      <c r="G9748" s="20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</row>
    <row r="9749" customFormat="false" ht="21.6" hidden="false" customHeight="true" outlineLevel="0" collapsed="false">
      <c r="A9749" s="18"/>
      <c r="B9749" s="18"/>
      <c r="C9749" s="18"/>
      <c r="D9749" s="18"/>
      <c r="E9749" s="18"/>
      <c r="F9749" s="19" t="str">
        <f aca="false">IF(E9749&lt;&gt;"",LEN(E9749),"")</f>
        <v/>
      </c>
      <c r="G9749" s="20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</row>
    <row r="9750" customFormat="false" ht="21.6" hidden="false" customHeight="true" outlineLevel="0" collapsed="false">
      <c r="A9750" s="18"/>
      <c r="B9750" s="18"/>
      <c r="C9750" s="18"/>
      <c r="D9750" s="18"/>
      <c r="E9750" s="18"/>
      <c r="F9750" s="19" t="str">
        <f aca="false">IF(E9750&lt;&gt;"",LEN(E9750),"")</f>
        <v/>
      </c>
      <c r="G9750" s="20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</row>
    <row r="9751" customFormat="false" ht="21.6" hidden="false" customHeight="true" outlineLevel="0" collapsed="false">
      <c r="A9751" s="18"/>
      <c r="B9751" s="18"/>
      <c r="C9751" s="18"/>
      <c r="D9751" s="18"/>
      <c r="E9751" s="18"/>
      <c r="F9751" s="19" t="str">
        <f aca="false">IF(E9751&lt;&gt;"",LEN(E9751),"")</f>
        <v/>
      </c>
      <c r="G9751" s="20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</row>
    <row r="9752" customFormat="false" ht="21.6" hidden="false" customHeight="true" outlineLevel="0" collapsed="false">
      <c r="A9752" s="18"/>
      <c r="B9752" s="18"/>
      <c r="C9752" s="18"/>
      <c r="D9752" s="18"/>
      <c r="E9752" s="18"/>
      <c r="F9752" s="19" t="str">
        <f aca="false">IF(E9752&lt;&gt;"",LEN(E9752),"")</f>
        <v/>
      </c>
      <c r="G9752" s="20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</row>
    <row r="9753" customFormat="false" ht="21.6" hidden="false" customHeight="true" outlineLevel="0" collapsed="false">
      <c r="A9753" s="18"/>
      <c r="B9753" s="18"/>
      <c r="C9753" s="18"/>
      <c r="D9753" s="18"/>
      <c r="E9753" s="18"/>
      <c r="F9753" s="19" t="str">
        <f aca="false">IF(E9753&lt;&gt;"",LEN(E9753),"")</f>
        <v/>
      </c>
      <c r="G9753" s="20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</row>
    <row r="9754" customFormat="false" ht="21.6" hidden="false" customHeight="true" outlineLevel="0" collapsed="false">
      <c r="A9754" s="18"/>
      <c r="B9754" s="18"/>
      <c r="C9754" s="18"/>
      <c r="D9754" s="18"/>
      <c r="E9754" s="18"/>
      <c r="F9754" s="19" t="str">
        <f aca="false">IF(E9754&lt;&gt;"",LEN(E9754),"")</f>
        <v/>
      </c>
      <c r="G9754" s="20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</row>
    <row r="9755" customFormat="false" ht="21.6" hidden="false" customHeight="true" outlineLevel="0" collapsed="false">
      <c r="A9755" s="18"/>
      <c r="B9755" s="18"/>
      <c r="C9755" s="18"/>
      <c r="D9755" s="18"/>
      <c r="E9755" s="18"/>
      <c r="F9755" s="19" t="str">
        <f aca="false">IF(E9755&lt;&gt;"",LEN(E9755),"")</f>
        <v/>
      </c>
      <c r="G9755" s="20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</row>
    <row r="9756" customFormat="false" ht="21.6" hidden="false" customHeight="true" outlineLevel="0" collapsed="false">
      <c r="A9756" s="18"/>
      <c r="B9756" s="18"/>
      <c r="C9756" s="18"/>
      <c r="D9756" s="18"/>
      <c r="E9756" s="18"/>
      <c r="F9756" s="19" t="str">
        <f aca="false">IF(E9756&lt;&gt;"",LEN(E9756),"")</f>
        <v/>
      </c>
      <c r="G9756" s="20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</row>
    <row r="9757" customFormat="false" ht="21.6" hidden="false" customHeight="true" outlineLevel="0" collapsed="false">
      <c r="A9757" s="18"/>
      <c r="B9757" s="18"/>
      <c r="C9757" s="18"/>
      <c r="D9757" s="18"/>
      <c r="E9757" s="18"/>
      <c r="F9757" s="19" t="str">
        <f aca="false">IF(E9757&lt;&gt;"",LEN(E9757),"")</f>
        <v/>
      </c>
      <c r="G9757" s="20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</row>
    <row r="9758" customFormat="false" ht="21.6" hidden="false" customHeight="true" outlineLevel="0" collapsed="false">
      <c r="A9758" s="18"/>
      <c r="B9758" s="18"/>
      <c r="C9758" s="18"/>
      <c r="D9758" s="18"/>
      <c r="E9758" s="18"/>
      <c r="F9758" s="19" t="str">
        <f aca="false">IF(E9758&lt;&gt;"",LEN(E9758),"")</f>
        <v/>
      </c>
      <c r="G9758" s="20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</row>
    <row r="9759" customFormat="false" ht="21.6" hidden="false" customHeight="true" outlineLevel="0" collapsed="false">
      <c r="A9759" s="18"/>
      <c r="B9759" s="18"/>
      <c r="C9759" s="18"/>
      <c r="D9759" s="18"/>
      <c r="E9759" s="18"/>
      <c r="F9759" s="19" t="str">
        <f aca="false">IF(E9759&lt;&gt;"",LEN(E9759),"")</f>
        <v/>
      </c>
      <c r="G9759" s="20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</row>
    <row r="9760" customFormat="false" ht="21.6" hidden="false" customHeight="true" outlineLevel="0" collapsed="false">
      <c r="A9760" s="18"/>
      <c r="B9760" s="18"/>
      <c r="C9760" s="18"/>
      <c r="D9760" s="18"/>
      <c r="E9760" s="18"/>
      <c r="F9760" s="19" t="str">
        <f aca="false">IF(E9760&lt;&gt;"",LEN(E9760),"")</f>
        <v/>
      </c>
      <c r="G9760" s="20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</row>
    <row r="9761" customFormat="false" ht="21.6" hidden="false" customHeight="true" outlineLevel="0" collapsed="false">
      <c r="A9761" s="18"/>
      <c r="B9761" s="18"/>
      <c r="C9761" s="18"/>
      <c r="D9761" s="18"/>
      <c r="E9761" s="18"/>
      <c r="F9761" s="19" t="str">
        <f aca="false">IF(E9761&lt;&gt;"",LEN(E9761),"")</f>
        <v/>
      </c>
      <c r="G9761" s="20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</row>
    <row r="9762" customFormat="false" ht="21.6" hidden="false" customHeight="true" outlineLevel="0" collapsed="false">
      <c r="A9762" s="18"/>
      <c r="B9762" s="18"/>
      <c r="C9762" s="18"/>
      <c r="D9762" s="18"/>
      <c r="E9762" s="18"/>
      <c r="F9762" s="19" t="str">
        <f aca="false">IF(E9762&lt;&gt;"",LEN(E9762),"")</f>
        <v/>
      </c>
      <c r="G9762" s="20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</row>
    <row r="9763" customFormat="false" ht="21.6" hidden="false" customHeight="true" outlineLevel="0" collapsed="false">
      <c r="A9763" s="18"/>
      <c r="B9763" s="18"/>
      <c r="C9763" s="18"/>
      <c r="D9763" s="18"/>
      <c r="E9763" s="18"/>
      <c r="F9763" s="19" t="str">
        <f aca="false">IF(E9763&lt;&gt;"",LEN(E9763),"")</f>
        <v/>
      </c>
      <c r="G9763" s="20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</row>
    <row r="9764" customFormat="false" ht="21.6" hidden="false" customHeight="true" outlineLevel="0" collapsed="false">
      <c r="A9764" s="18"/>
      <c r="B9764" s="18"/>
      <c r="C9764" s="18"/>
      <c r="D9764" s="18"/>
      <c r="E9764" s="18"/>
      <c r="F9764" s="19" t="str">
        <f aca="false">IF(E9764&lt;&gt;"",LEN(E9764),"")</f>
        <v/>
      </c>
      <c r="G9764" s="20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</row>
    <row r="9765" customFormat="false" ht="21.6" hidden="false" customHeight="true" outlineLevel="0" collapsed="false">
      <c r="A9765" s="18"/>
      <c r="B9765" s="18"/>
      <c r="C9765" s="18"/>
      <c r="D9765" s="18"/>
      <c r="E9765" s="18"/>
      <c r="F9765" s="19" t="str">
        <f aca="false">IF(E9765&lt;&gt;"",LEN(E9765),"")</f>
        <v/>
      </c>
      <c r="G9765" s="20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</row>
    <row r="9766" customFormat="false" ht="21.6" hidden="false" customHeight="true" outlineLevel="0" collapsed="false">
      <c r="A9766" s="18"/>
      <c r="B9766" s="18"/>
      <c r="C9766" s="18"/>
      <c r="D9766" s="18"/>
      <c r="E9766" s="18"/>
      <c r="F9766" s="19" t="str">
        <f aca="false">IF(E9766&lt;&gt;"",LEN(E9766),"")</f>
        <v/>
      </c>
      <c r="G9766" s="20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</row>
    <row r="9767" customFormat="false" ht="21.6" hidden="false" customHeight="true" outlineLevel="0" collapsed="false">
      <c r="A9767" s="18"/>
      <c r="B9767" s="18"/>
      <c r="C9767" s="18"/>
      <c r="D9767" s="18"/>
      <c r="E9767" s="18"/>
      <c r="F9767" s="19" t="str">
        <f aca="false">IF(E9767&lt;&gt;"",LEN(E9767),"")</f>
        <v/>
      </c>
      <c r="G9767" s="20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</row>
    <row r="9768" customFormat="false" ht="21.6" hidden="false" customHeight="true" outlineLevel="0" collapsed="false">
      <c r="A9768" s="18"/>
      <c r="B9768" s="18"/>
      <c r="C9768" s="18"/>
      <c r="D9768" s="18"/>
      <c r="E9768" s="18"/>
      <c r="F9768" s="19" t="str">
        <f aca="false">IF(E9768&lt;&gt;"",LEN(E9768),"")</f>
        <v/>
      </c>
      <c r="G9768" s="20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</row>
    <row r="9769" customFormat="false" ht="21.6" hidden="false" customHeight="true" outlineLevel="0" collapsed="false">
      <c r="A9769" s="18"/>
      <c r="B9769" s="18"/>
      <c r="C9769" s="18"/>
      <c r="D9769" s="18"/>
      <c r="E9769" s="18"/>
      <c r="F9769" s="19" t="str">
        <f aca="false">IF(E9769&lt;&gt;"",LEN(E9769),"")</f>
        <v/>
      </c>
      <c r="G9769" s="20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</row>
    <row r="9770" customFormat="false" ht="21.6" hidden="false" customHeight="true" outlineLevel="0" collapsed="false">
      <c r="A9770" s="18"/>
      <c r="B9770" s="18"/>
      <c r="C9770" s="18"/>
      <c r="D9770" s="18"/>
      <c r="E9770" s="18"/>
      <c r="F9770" s="19" t="str">
        <f aca="false">IF(E9770&lt;&gt;"",LEN(E9770),"")</f>
        <v/>
      </c>
      <c r="G9770" s="20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</row>
    <row r="9771" customFormat="false" ht="21.6" hidden="false" customHeight="true" outlineLevel="0" collapsed="false">
      <c r="A9771" s="18"/>
      <c r="B9771" s="18"/>
      <c r="C9771" s="18"/>
      <c r="D9771" s="18"/>
      <c r="E9771" s="18"/>
      <c r="F9771" s="19" t="str">
        <f aca="false">IF(E9771&lt;&gt;"",LEN(E9771),"")</f>
        <v/>
      </c>
      <c r="G9771" s="20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</row>
    <row r="9772" customFormat="false" ht="21.6" hidden="false" customHeight="true" outlineLevel="0" collapsed="false">
      <c r="A9772" s="18"/>
      <c r="B9772" s="18"/>
      <c r="C9772" s="18"/>
      <c r="D9772" s="18"/>
      <c r="E9772" s="18"/>
      <c r="F9772" s="19" t="str">
        <f aca="false">IF(E9772&lt;&gt;"",LEN(E9772),"")</f>
        <v/>
      </c>
      <c r="G9772" s="20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</row>
    <row r="9773" customFormat="false" ht="21.6" hidden="false" customHeight="true" outlineLevel="0" collapsed="false">
      <c r="A9773" s="18"/>
      <c r="B9773" s="18"/>
      <c r="C9773" s="18"/>
      <c r="D9773" s="18"/>
      <c r="E9773" s="18"/>
      <c r="F9773" s="19" t="str">
        <f aca="false">IF(E9773&lt;&gt;"",LEN(E9773),"")</f>
        <v/>
      </c>
      <c r="G9773" s="20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</row>
    <row r="9774" customFormat="false" ht="21.6" hidden="false" customHeight="true" outlineLevel="0" collapsed="false">
      <c r="A9774" s="18"/>
      <c r="B9774" s="18"/>
      <c r="C9774" s="18"/>
      <c r="D9774" s="18"/>
      <c r="E9774" s="18"/>
      <c r="F9774" s="19" t="str">
        <f aca="false">IF(E9774&lt;&gt;"",LEN(E9774),"")</f>
        <v/>
      </c>
      <c r="G9774" s="20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</row>
    <row r="9775" customFormat="false" ht="21.6" hidden="false" customHeight="true" outlineLevel="0" collapsed="false">
      <c r="A9775" s="18"/>
      <c r="B9775" s="18"/>
      <c r="C9775" s="18"/>
      <c r="D9775" s="18"/>
      <c r="E9775" s="18"/>
      <c r="F9775" s="19" t="str">
        <f aca="false">IF(E9775&lt;&gt;"",LEN(E9775),"")</f>
        <v/>
      </c>
      <c r="G9775" s="20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</row>
    <row r="9776" customFormat="false" ht="21.6" hidden="false" customHeight="true" outlineLevel="0" collapsed="false">
      <c r="A9776" s="18"/>
      <c r="B9776" s="18"/>
      <c r="C9776" s="18"/>
      <c r="D9776" s="18"/>
      <c r="E9776" s="18"/>
      <c r="F9776" s="19" t="str">
        <f aca="false">IF(E9776&lt;&gt;"",LEN(E9776),"")</f>
        <v/>
      </c>
      <c r="G9776" s="20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</row>
    <row r="9777" customFormat="false" ht="21.6" hidden="false" customHeight="true" outlineLevel="0" collapsed="false">
      <c r="A9777" s="18"/>
      <c r="B9777" s="18"/>
      <c r="C9777" s="18"/>
      <c r="D9777" s="18"/>
      <c r="E9777" s="18"/>
      <c r="F9777" s="19" t="str">
        <f aca="false">IF(E9777&lt;&gt;"",LEN(E9777),"")</f>
        <v/>
      </c>
      <c r="G9777" s="20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</row>
    <row r="9778" customFormat="false" ht="21.6" hidden="false" customHeight="true" outlineLevel="0" collapsed="false">
      <c r="A9778" s="18"/>
      <c r="B9778" s="18"/>
      <c r="C9778" s="18"/>
      <c r="D9778" s="18"/>
      <c r="E9778" s="18"/>
      <c r="F9778" s="19" t="str">
        <f aca="false">IF(E9778&lt;&gt;"",LEN(E9778),"")</f>
        <v/>
      </c>
      <c r="G9778" s="20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</row>
    <row r="9779" customFormat="false" ht="21.6" hidden="false" customHeight="true" outlineLevel="0" collapsed="false">
      <c r="A9779" s="18"/>
      <c r="B9779" s="18"/>
      <c r="C9779" s="18"/>
      <c r="D9779" s="18"/>
      <c r="E9779" s="18"/>
      <c r="F9779" s="19" t="str">
        <f aca="false">IF(E9779&lt;&gt;"",LEN(E9779),"")</f>
        <v/>
      </c>
      <c r="G9779" s="20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</row>
    <row r="9780" customFormat="false" ht="21.6" hidden="false" customHeight="true" outlineLevel="0" collapsed="false">
      <c r="A9780" s="18"/>
      <c r="B9780" s="18"/>
      <c r="C9780" s="18"/>
      <c r="D9780" s="18"/>
      <c r="E9780" s="18"/>
      <c r="F9780" s="19" t="str">
        <f aca="false">IF(E9780&lt;&gt;"",LEN(E9780),"")</f>
        <v/>
      </c>
      <c r="G9780" s="20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</row>
    <row r="9781" customFormat="false" ht="21.6" hidden="false" customHeight="true" outlineLevel="0" collapsed="false">
      <c r="A9781" s="18"/>
      <c r="B9781" s="18"/>
      <c r="C9781" s="18"/>
      <c r="D9781" s="18"/>
      <c r="E9781" s="18"/>
      <c r="F9781" s="19" t="str">
        <f aca="false">IF(E9781&lt;&gt;"",LEN(E9781),"")</f>
        <v/>
      </c>
      <c r="G9781" s="20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</row>
    <row r="9782" customFormat="false" ht="21.6" hidden="false" customHeight="true" outlineLevel="0" collapsed="false">
      <c r="A9782" s="18"/>
      <c r="B9782" s="18"/>
      <c r="C9782" s="18"/>
      <c r="D9782" s="18"/>
      <c r="E9782" s="18"/>
      <c r="F9782" s="19" t="str">
        <f aca="false">IF(E9782&lt;&gt;"",LEN(E9782),"")</f>
        <v/>
      </c>
      <c r="G9782" s="20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</row>
    <row r="9783" customFormat="false" ht="21.6" hidden="false" customHeight="true" outlineLevel="0" collapsed="false">
      <c r="A9783" s="18"/>
      <c r="B9783" s="18"/>
      <c r="C9783" s="18"/>
      <c r="D9783" s="18"/>
      <c r="E9783" s="18"/>
      <c r="F9783" s="19" t="str">
        <f aca="false">IF(E9783&lt;&gt;"",LEN(E9783),"")</f>
        <v/>
      </c>
      <c r="G9783" s="20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</row>
    <row r="9784" customFormat="false" ht="21.6" hidden="false" customHeight="true" outlineLevel="0" collapsed="false">
      <c r="A9784" s="18"/>
      <c r="B9784" s="18"/>
      <c r="C9784" s="18"/>
      <c r="D9784" s="18"/>
      <c r="E9784" s="18"/>
      <c r="F9784" s="19" t="str">
        <f aca="false">IF(E9784&lt;&gt;"",LEN(E9784),"")</f>
        <v/>
      </c>
      <c r="G9784" s="20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</row>
    <row r="9785" customFormat="false" ht="21.6" hidden="false" customHeight="true" outlineLevel="0" collapsed="false">
      <c r="A9785" s="18"/>
      <c r="B9785" s="18"/>
      <c r="C9785" s="18"/>
      <c r="D9785" s="18"/>
      <c r="E9785" s="18"/>
      <c r="F9785" s="19" t="str">
        <f aca="false">IF(E9785&lt;&gt;"",LEN(E9785),"")</f>
        <v/>
      </c>
      <c r="G9785" s="20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</row>
    <row r="9786" customFormat="false" ht="21.6" hidden="false" customHeight="true" outlineLevel="0" collapsed="false">
      <c r="A9786" s="18"/>
      <c r="B9786" s="18"/>
      <c r="C9786" s="18"/>
      <c r="D9786" s="18"/>
      <c r="E9786" s="18"/>
      <c r="F9786" s="19" t="str">
        <f aca="false">IF(E9786&lt;&gt;"",LEN(E9786),"")</f>
        <v/>
      </c>
      <c r="G9786" s="20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</row>
    <row r="9787" customFormat="false" ht="21.6" hidden="false" customHeight="true" outlineLevel="0" collapsed="false">
      <c r="A9787" s="18"/>
      <c r="B9787" s="18"/>
      <c r="C9787" s="18"/>
      <c r="D9787" s="18"/>
      <c r="E9787" s="18"/>
      <c r="F9787" s="19" t="str">
        <f aca="false">IF(E9787&lt;&gt;"",LEN(E9787),"")</f>
        <v/>
      </c>
      <c r="G9787" s="20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</row>
    <row r="9788" customFormat="false" ht="21.6" hidden="false" customHeight="true" outlineLevel="0" collapsed="false">
      <c r="A9788" s="18"/>
      <c r="B9788" s="18"/>
      <c r="C9788" s="18"/>
      <c r="D9788" s="18"/>
      <c r="E9788" s="18"/>
      <c r="F9788" s="19" t="str">
        <f aca="false">IF(E9788&lt;&gt;"",LEN(E9788),"")</f>
        <v/>
      </c>
      <c r="G9788" s="20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</row>
    <row r="9789" customFormat="false" ht="21.6" hidden="false" customHeight="true" outlineLevel="0" collapsed="false">
      <c r="A9789" s="18"/>
      <c r="B9789" s="18"/>
      <c r="C9789" s="18"/>
      <c r="D9789" s="18"/>
      <c r="E9789" s="18"/>
      <c r="F9789" s="19" t="str">
        <f aca="false">IF(E9789&lt;&gt;"",LEN(E9789),"")</f>
        <v/>
      </c>
      <c r="G9789" s="20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</row>
    <row r="9790" customFormat="false" ht="21.6" hidden="false" customHeight="true" outlineLevel="0" collapsed="false">
      <c r="A9790" s="18"/>
      <c r="B9790" s="18"/>
      <c r="C9790" s="18"/>
      <c r="D9790" s="18"/>
      <c r="E9790" s="18"/>
      <c r="F9790" s="19" t="str">
        <f aca="false">IF(E9790&lt;&gt;"",LEN(E9790),"")</f>
        <v/>
      </c>
      <c r="G9790" s="20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</row>
    <row r="9791" customFormat="false" ht="21.6" hidden="false" customHeight="true" outlineLevel="0" collapsed="false">
      <c r="A9791" s="18"/>
      <c r="B9791" s="18"/>
      <c r="C9791" s="18"/>
      <c r="D9791" s="18"/>
      <c r="E9791" s="18"/>
      <c r="F9791" s="19" t="str">
        <f aca="false">IF(E9791&lt;&gt;"",LEN(E9791),"")</f>
        <v/>
      </c>
      <c r="G9791" s="20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</row>
    <row r="9792" customFormat="false" ht="21.6" hidden="false" customHeight="true" outlineLevel="0" collapsed="false">
      <c r="A9792" s="18"/>
      <c r="B9792" s="18"/>
      <c r="C9792" s="18"/>
      <c r="D9792" s="18"/>
      <c r="E9792" s="18"/>
      <c r="F9792" s="19" t="str">
        <f aca="false">IF(E9792&lt;&gt;"",LEN(E9792),"")</f>
        <v/>
      </c>
      <c r="G9792" s="20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</row>
    <row r="9793" customFormat="false" ht="21.6" hidden="false" customHeight="true" outlineLevel="0" collapsed="false">
      <c r="A9793" s="18"/>
      <c r="B9793" s="18"/>
      <c r="C9793" s="18"/>
      <c r="D9793" s="18"/>
      <c r="E9793" s="18"/>
      <c r="F9793" s="19" t="str">
        <f aca="false">IF(E9793&lt;&gt;"",LEN(E9793),"")</f>
        <v/>
      </c>
      <c r="G9793" s="20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</row>
    <row r="9794" customFormat="false" ht="21.6" hidden="false" customHeight="true" outlineLevel="0" collapsed="false">
      <c r="A9794" s="18"/>
      <c r="B9794" s="18"/>
      <c r="C9794" s="18"/>
      <c r="D9794" s="18"/>
      <c r="E9794" s="18"/>
      <c r="F9794" s="19" t="str">
        <f aca="false">IF(E9794&lt;&gt;"",LEN(E9794),"")</f>
        <v/>
      </c>
      <c r="G9794" s="20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</row>
    <row r="9795" customFormat="false" ht="21.6" hidden="false" customHeight="true" outlineLevel="0" collapsed="false">
      <c r="A9795" s="18"/>
      <c r="B9795" s="18"/>
      <c r="C9795" s="18"/>
      <c r="D9795" s="18"/>
      <c r="E9795" s="18"/>
      <c r="F9795" s="19" t="str">
        <f aca="false">IF(E9795&lt;&gt;"",LEN(E9795),"")</f>
        <v/>
      </c>
      <c r="G9795" s="20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</row>
    <row r="9796" customFormat="false" ht="21.6" hidden="false" customHeight="true" outlineLevel="0" collapsed="false">
      <c r="A9796" s="18"/>
      <c r="B9796" s="18"/>
      <c r="C9796" s="18"/>
      <c r="D9796" s="18"/>
      <c r="E9796" s="18"/>
      <c r="F9796" s="19" t="str">
        <f aca="false">IF(E9796&lt;&gt;"",LEN(E9796),"")</f>
        <v/>
      </c>
      <c r="G9796" s="20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</row>
    <row r="9797" customFormat="false" ht="21.6" hidden="false" customHeight="true" outlineLevel="0" collapsed="false">
      <c r="A9797" s="18"/>
      <c r="B9797" s="18"/>
      <c r="C9797" s="18"/>
      <c r="D9797" s="18"/>
      <c r="E9797" s="18"/>
      <c r="F9797" s="19" t="str">
        <f aca="false">IF(E9797&lt;&gt;"",LEN(E9797),"")</f>
        <v/>
      </c>
      <c r="G9797" s="20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</row>
    <row r="9798" customFormat="false" ht="21.6" hidden="false" customHeight="true" outlineLevel="0" collapsed="false">
      <c r="A9798" s="18"/>
      <c r="B9798" s="18"/>
      <c r="C9798" s="18"/>
      <c r="D9798" s="18"/>
      <c r="E9798" s="18"/>
      <c r="F9798" s="19" t="str">
        <f aca="false">IF(E9798&lt;&gt;"",LEN(E9798),"")</f>
        <v/>
      </c>
      <c r="G9798" s="20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</row>
    <row r="9799" customFormat="false" ht="21.6" hidden="false" customHeight="true" outlineLevel="0" collapsed="false">
      <c r="A9799" s="18"/>
      <c r="B9799" s="18"/>
      <c r="C9799" s="18"/>
      <c r="D9799" s="18"/>
      <c r="E9799" s="18"/>
      <c r="F9799" s="19" t="str">
        <f aca="false">IF(E9799&lt;&gt;"",LEN(E9799),"")</f>
        <v/>
      </c>
      <c r="G9799" s="20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</row>
    <row r="9800" customFormat="false" ht="21.6" hidden="false" customHeight="true" outlineLevel="0" collapsed="false">
      <c r="A9800" s="18"/>
      <c r="B9800" s="18"/>
      <c r="C9800" s="18"/>
      <c r="D9800" s="18"/>
      <c r="E9800" s="18"/>
      <c r="F9800" s="19" t="str">
        <f aca="false">IF(E9800&lt;&gt;"",LEN(E9800),"")</f>
        <v/>
      </c>
      <c r="G9800" s="20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</row>
    <row r="9801" customFormat="false" ht="21.6" hidden="false" customHeight="true" outlineLevel="0" collapsed="false">
      <c r="A9801" s="18"/>
      <c r="B9801" s="18"/>
      <c r="C9801" s="18"/>
      <c r="D9801" s="18"/>
      <c r="E9801" s="18"/>
      <c r="F9801" s="19" t="str">
        <f aca="false">IF(E9801&lt;&gt;"",LEN(E9801),"")</f>
        <v/>
      </c>
      <c r="G9801" s="20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</row>
    <row r="9802" customFormat="false" ht="21.6" hidden="false" customHeight="true" outlineLevel="0" collapsed="false">
      <c r="A9802" s="18"/>
      <c r="B9802" s="18"/>
      <c r="C9802" s="18"/>
      <c r="D9802" s="18"/>
      <c r="E9802" s="18"/>
      <c r="F9802" s="19" t="str">
        <f aca="false">IF(E9802&lt;&gt;"",LEN(E9802),"")</f>
        <v/>
      </c>
      <c r="G9802" s="20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</row>
    <row r="9803" customFormat="false" ht="21.6" hidden="false" customHeight="true" outlineLevel="0" collapsed="false">
      <c r="A9803" s="18"/>
      <c r="B9803" s="18"/>
      <c r="C9803" s="18"/>
      <c r="D9803" s="18"/>
      <c r="E9803" s="18"/>
      <c r="F9803" s="19" t="str">
        <f aca="false">IF(E9803&lt;&gt;"",LEN(E9803),"")</f>
        <v/>
      </c>
      <c r="G9803" s="20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</row>
    <row r="9804" customFormat="false" ht="21.6" hidden="false" customHeight="true" outlineLevel="0" collapsed="false">
      <c r="A9804" s="18"/>
      <c r="B9804" s="18"/>
      <c r="C9804" s="18"/>
      <c r="D9804" s="18"/>
      <c r="E9804" s="18"/>
      <c r="F9804" s="19" t="str">
        <f aca="false">IF(E9804&lt;&gt;"",LEN(E9804),"")</f>
        <v/>
      </c>
      <c r="G9804" s="20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</row>
    <row r="9805" customFormat="false" ht="21.6" hidden="false" customHeight="true" outlineLevel="0" collapsed="false">
      <c r="A9805" s="18"/>
      <c r="B9805" s="18"/>
      <c r="C9805" s="18"/>
      <c r="D9805" s="18"/>
      <c r="E9805" s="18"/>
      <c r="F9805" s="19" t="str">
        <f aca="false">IF(E9805&lt;&gt;"",LEN(E9805),"")</f>
        <v/>
      </c>
      <c r="G9805" s="20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</row>
    <row r="9806" customFormat="false" ht="21.6" hidden="false" customHeight="true" outlineLevel="0" collapsed="false">
      <c r="A9806" s="18"/>
      <c r="B9806" s="18"/>
      <c r="C9806" s="18"/>
      <c r="D9806" s="18"/>
      <c r="E9806" s="18"/>
      <c r="F9806" s="19" t="str">
        <f aca="false">IF(E9806&lt;&gt;"",LEN(E9806),"")</f>
        <v/>
      </c>
      <c r="G9806" s="20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</row>
    <row r="9807" customFormat="false" ht="21.6" hidden="false" customHeight="true" outlineLevel="0" collapsed="false">
      <c r="A9807" s="18"/>
      <c r="B9807" s="18"/>
      <c r="C9807" s="18"/>
      <c r="D9807" s="18"/>
      <c r="E9807" s="18"/>
      <c r="F9807" s="19" t="str">
        <f aca="false">IF(E9807&lt;&gt;"",LEN(E9807),"")</f>
        <v/>
      </c>
      <c r="G9807" s="20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</row>
    <row r="9808" customFormat="false" ht="21.6" hidden="false" customHeight="true" outlineLevel="0" collapsed="false">
      <c r="A9808" s="18"/>
      <c r="B9808" s="18"/>
      <c r="C9808" s="18"/>
      <c r="D9808" s="18"/>
      <c r="E9808" s="18"/>
      <c r="F9808" s="19" t="str">
        <f aca="false">IF(E9808&lt;&gt;"",LEN(E9808),"")</f>
        <v/>
      </c>
      <c r="G9808" s="20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</row>
    <row r="9809" customFormat="false" ht="21.6" hidden="false" customHeight="true" outlineLevel="0" collapsed="false">
      <c r="A9809" s="18"/>
      <c r="B9809" s="18"/>
      <c r="C9809" s="18"/>
      <c r="D9809" s="18"/>
      <c r="E9809" s="18"/>
      <c r="F9809" s="19" t="str">
        <f aca="false">IF(E9809&lt;&gt;"",LEN(E9809),"")</f>
        <v/>
      </c>
      <c r="G9809" s="20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</row>
    <row r="9810" customFormat="false" ht="21.6" hidden="false" customHeight="true" outlineLevel="0" collapsed="false">
      <c r="A9810" s="18"/>
      <c r="B9810" s="18"/>
      <c r="C9810" s="18"/>
      <c r="D9810" s="18"/>
      <c r="E9810" s="18"/>
      <c r="F9810" s="19" t="str">
        <f aca="false">IF(E9810&lt;&gt;"",LEN(E9810),"")</f>
        <v/>
      </c>
      <c r="G9810" s="20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</row>
    <row r="9811" customFormat="false" ht="21.6" hidden="false" customHeight="true" outlineLevel="0" collapsed="false">
      <c r="A9811" s="18"/>
      <c r="B9811" s="18"/>
      <c r="C9811" s="18"/>
      <c r="D9811" s="18"/>
      <c r="E9811" s="18"/>
      <c r="F9811" s="19" t="str">
        <f aca="false">IF(E9811&lt;&gt;"",LEN(E9811),"")</f>
        <v/>
      </c>
      <c r="G9811" s="20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</row>
    <row r="9812" customFormat="false" ht="21.6" hidden="false" customHeight="true" outlineLevel="0" collapsed="false">
      <c r="A9812" s="18"/>
      <c r="B9812" s="18"/>
      <c r="C9812" s="18"/>
      <c r="D9812" s="18"/>
      <c r="E9812" s="18"/>
      <c r="F9812" s="19" t="str">
        <f aca="false">IF(E9812&lt;&gt;"",LEN(E9812),"")</f>
        <v/>
      </c>
      <c r="G9812" s="20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</row>
    <row r="9813" customFormat="false" ht="21.6" hidden="false" customHeight="true" outlineLevel="0" collapsed="false">
      <c r="A9813" s="18"/>
      <c r="B9813" s="18"/>
      <c r="C9813" s="18"/>
      <c r="D9813" s="18"/>
      <c r="E9813" s="18"/>
      <c r="F9813" s="19" t="str">
        <f aca="false">IF(E9813&lt;&gt;"",LEN(E9813),"")</f>
        <v/>
      </c>
      <c r="G9813" s="20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</row>
    <row r="9814" customFormat="false" ht="21.6" hidden="false" customHeight="true" outlineLevel="0" collapsed="false">
      <c r="A9814" s="18"/>
      <c r="B9814" s="18"/>
      <c r="C9814" s="18"/>
      <c r="D9814" s="18"/>
      <c r="E9814" s="18"/>
      <c r="F9814" s="19" t="str">
        <f aca="false">IF(E9814&lt;&gt;"",LEN(E9814),"")</f>
        <v/>
      </c>
      <c r="G9814" s="20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</row>
    <row r="9815" customFormat="false" ht="21.6" hidden="false" customHeight="true" outlineLevel="0" collapsed="false">
      <c r="A9815" s="18"/>
      <c r="B9815" s="18"/>
      <c r="C9815" s="18"/>
      <c r="D9815" s="18"/>
      <c r="E9815" s="18"/>
      <c r="F9815" s="19" t="str">
        <f aca="false">IF(E9815&lt;&gt;"",LEN(E9815),"")</f>
        <v/>
      </c>
      <c r="G9815" s="20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</row>
    <row r="9816" customFormat="false" ht="21.6" hidden="false" customHeight="true" outlineLevel="0" collapsed="false">
      <c r="A9816" s="18"/>
      <c r="B9816" s="18"/>
      <c r="C9816" s="18"/>
      <c r="D9816" s="18"/>
      <c r="E9816" s="18"/>
      <c r="F9816" s="19" t="str">
        <f aca="false">IF(E9816&lt;&gt;"",LEN(E9816),"")</f>
        <v/>
      </c>
      <c r="G9816" s="20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</row>
    <row r="9817" customFormat="false" ht="21.6" hidden="false" customHeight="true" outlineLevel="0" collapsed="false">
      <c r="A9817" s="18"/>
      <c r="B9817" s="18"/>
      <c r="C9817" s="18"/>
      <c r="D9817" s="18"/>
      <c r="E9817" s="18"/>
      <c r="F9817" s="19" t="str">
        <f aca="false">IF(E9817&lt;&gt;"",LEN(E9817),"")</f>
        <v/>
      </c>
      <c r="G9817" s="20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</row>
    <row r="9818" customFormat="false" ht="21.6" hidden="false" customHeight="true" outlineLevel="0" collapsed="false">
      <c r="A9818" s="18"/>
      <c r="B9818" s="18"/>
      <c r="C9818" s="18"/>
      <c r="D9818" s="18"/>
      <c r="E9818" s="18"/>
      <c r="F9818" s="19" t="str">
        <f aca="false">IF(E9818&lt;&gt;"",LEN(E9818),"")</f>
        <v/>
      </c>
      <c r="G9818" s="20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</row>
    <row r="9819" customFormat="false" ht="21.6" hidden="false" customHeight="true" outlineLevel="0" collapsed="false">
      <c r="A9819" s="18"/>
      <c r="B9819" s="18"/>
      <c r="C9819" s="18"/>
      <c r="D9819" s="18"/>
      <c r="E9819" s="18"/>
      <c r="F9819" s="19" t="str">
        <f aca="false">IF(E9819&lt;&gt;"",LEN(E9819),"")</f>
        <v/>
      </c>
      <c r="G9819" s="20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</row>
    <row r="9820" customFormat="false" ht="21.6" hidden="false" customHeight="true" outlineLevel="0" collapsed="false">
      <c r="A9820" s="18"/>
      <c r="B9820" s="18"/>
      <c r="C9820" s="18"/>
      <c r="D9820" s="18"/>
      <c r="E9820" s="18"/>
      <c r="F9820" s="19" t="str">
        <f aca="false">IF(E9820&lt;&gt;"",LEN(E9820),"")</f>
        <v/>
      </c>
      <c r="G9820" s="20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</row>
    <row r="9821" customFormat="false" ht="21.6" hidden="false" customHeight="true" outlineLevel="0" collapsed="false">
      <c r="A9821" s="18"/>
      <c r="B9821" s="18"/>
      <c r="C9821" s="18"/>
      <c r="D9821" s="18"/>
      <c r="E9821" s="18"/>
      <c r="F9821" s="19" t="str">
        <f aca="false">IF(E9821&lt;&gt;"",LEN(E9821),"")</f>
        <v/>
      </c>
      <c r="G9821" s="20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</row>
    <row r="9822" customFormat="false" ht="21.6" hidden="false" customHeight="true" outlineLevel="0" collapsed="false">
      <c r="A9822" s="18"/>
      <c r="B9822" s="18"/>
      <c r="C9822" s="18"/>
      <c r="D9822" s="18"/>
      <c r="E9822" s="18"/>
      <c r="F9822" s="19" t="str">
        <f aca="false">IF(E9822&lt;&gt;"",LEN(E9822),"")</f>
        <v/>
      </c>
      <c r="G9822" s="20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</row>
    <row r="9823" customFormat="false" ht="21.6" hidden="false" customHeight="true" outlineLevel="0" collapsed="false">
      <c r="A9823" s="18"/>
      <c r="B9823" s="18"/>
      <c r="C9823" s="18"/>
      <c r="D9823" s="18"/>
      <c r="E9823" s="18"/>
      <c r="F9823" s="19" t="str">
        <f aca="false">IF(E9823&lt;&gt;"",LEN(E9823),"")</f>
        <v/>
      </c>
      <c r="G9823" s="20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</row>
    <row r="9824" customFormat="false" ht="21.6" hidden="false" customHeight="true" outlineLevel="0" collapsed="false">
      <c r="A9824" s="18"/>
      <c r="B9824" s="18"/>
      <c r="C9824" s="18"/>
      <c r="D9824" s="18"/>
      <c r="E9824" s="18"/>
      <c r="F9824" s="19" t="str">
        <f aca="false">IF(E9824&lt;&gt;"",LEN(E9824),"")</f>
        <v/>
      </c>
      <c r="G9824" s="20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</row>
    <row r="9825" customFormat="false" ht="21.6" hidden="false" customHeight="true" outlineLevel="0" collapsed="false">
      <c r="A9825" s="18"/>
      <c r="B9825" s="18"/>
      <c r="C9825" s="18"/>
      <c r="D9825" s="18"/>
      <c r="E9825" s="18"/>
      <c r="F9825" s="19" t="str">
        <f aca="false">IF(E9825&lt;&gt;"",LEN(E9825),"")</f>
        <v/>
      </c>
      <c r="G9825" s="20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</row>
    <row r="9826" customFormat="false" ht="21.6" hidden="false" customHeight="true" outlineLevel="0" collapsed="false">
      <c r="A9826" s="18"/>
      <c r="B9826" s="18"/>
      <c r="C9826" s="18"/>
      <c r="D9826" s="18"/>
      <c r="E9826" s="18"/>
      <c r="F9826" s="19" t="str">
        <f aca="false">IF(E9826&lt;&gt;"",LEN(E9826),"")</f>
        <v/>
      </c>
      <c r="G9826" s="20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</row>
    <row r="9827" customFormat="false" ht="21.6" hidden="false" customHeight="true" outlineLevel="0" collapsed="false">
      <c r="A9827" s="18"/>
      <c r="B9827" s="18"/>
      <c r="C9827" s="18"/>
      <c r="D9827" s="18"/>
      <c r="E9827" s="18"/>
      <c r="F9827" s="19" t="str">
        <f aca="false">IF(E9827&lt;&gt;"",LEN(E9827),"")</f>
        <v/>
      </c>
      <c r="G9827" s="20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</row>
    <row r="9828" customFormat="false" ht="21.6" hidden="false" customHeight="true" outlineLevel="0" collapsed="false">
      <c r="A9828" s="18"/>
      <c r="B9828" s="18"/>
      <c r="C9828" s="18"/>
      <c r="D9828" s="18"/>
      <c r="E9828" s="18"/>
      <c r="F9828" s="19" t="str">
        <f aca="false">IF(E9828&lt;&gt;"",LEN(E9828),"")</f>
        <v/>
      </c>
      <c r="G9828" s="20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</row>
    <row r="9829" customFormat="false" ht="21.6" hidden="false" customHeight="true" outlineLevel="0" collapsed="false">
      <c r="A9829" s="18"/>
      <c r="B9829" s="18"/>
      <c r="C9829" s="18"/>
      <c r="D9829" s="18"/>
      <c r="E9829" s="18"/>
      <c r="F9829" s="19" t="str">
        <f aca="false">IF(E9829&lt;&gt;"",LEN(E9829),"")</f>
        <v/>
      </c>
      <c r="G9829" s="20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</row>
    <row r="9830" customFormat="false" ht="21.6" hidden="false" customHeight="true" outlineLevel="0" collapsed="false">
      <c r="A9830" s="18"/>
      <c r="B9830" s="18"/>
      <c r="C9830" s="18"/>
      <c r="D9830" s="18"/>
      <c r="E9830" s="18"/>
      <c r="F9830" s="19" t="str">
        <f aca="false">IF(E9830&lt;&gt;"",LEN(E9830),"")</f>
        <v/>
      </c>
      <c r="G9830" s="20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</row>
    <row r="9831" customFormat="false" ht="21.6" hidden="false" customHeight="true" outlineLevel="0" collapsed="false">
      <c r="A9831" s="18"/>
      <c r="B9831" s="18"/>
      <c r="C9831" s="18"/>
      <c r="D9831" s="18"/>
      <c r="E9831" s="18"/>
      <c r="F9831" s="19" t="str">
        <f aca="false">IF(E9831&lt;&gt;"",LEN(E9831),"")</f>
        <v/>
      </c>
      <c r="G9831" s="20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</row>
    <row r="9832" customFormat="false" ht="21.6" hidden="false" customHeight="true" outlineLevel="0" collapsed="false">
      <c r="A9832" s="18"/>
      <c r="B9832" s="18"/>
      <c r="C9832" s="18"/>
      <c r="D9832" s="18"/>
      <c r="E9832" s="18"/>
      <c r="F9832" s="19" t="str">
        <f aca="false">IF(E9832&lt;&gt;"",LEN(E9832),"")</f>
        <v/>
      </c>
      <c r="G9832" s="20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</row>
    <row r="9833" customFormat="false" ht="21.6" hidden="false" customHeight="true" outlineLevel="0" collapsed="false">
      <c r="A9833" s="18"/>
      <c r="B9833" s="18"/>
      <c r="C9833" s="18"/>
      <c r="D9833" s="18"/>
      <c r="E9833" s="18"/>
      <c r="F9833" s="19" t="str">
        <f aca="false">IF(E9833&lt;&gt;"",LEN(E9833),"")</f>
        <v/>
      </c>
      <c r="G9833" s="20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</row>
    <row r="9834" customFormat="false" ht="21.6" hidden="false" customHeight="true" outlineLevel="0" collapsed="false">
      <c r="A9834" s="18"/>
      <c r="B9834" s="18"/>
      <c r="C9834" s="18"/>
      <c r="D9834" s="18"/>
      <c r="E9834" s="18"/>
      <c r="F9834" s="19" t="str">
        <f aca="false">IF(E9834&lt;&gt;"",LEN(E9834),"")</f>
        <v/>
      </c>
      <c r="G9834" s="20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</row>
    <row r="9835" customFormat="false" ht="21.6" hidden="false" customHeight="true" outlineLevel="0" collapsed="false">
      <c r="A9835" s="18"/>
      <c r="B9835" s="18"/>
      <c r="C9835" s="18"/>
      <c r="D9835" s="18"/>
      <c r="E9835" s="18"/>
      <c r="F9835" s="19" t="str">
        <f aca="false">IF(E9835&lt;&gt;"",LEN(E9835),"")</f>
        <v/>
      </c>
      <c r="G9835" s="20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</row>
    <row r="9836" customFormat="false" ht="21.6" hidden="false" customHeight="true" outlineLevel="0" collapsed="false">
      <c r="A9836" s="18"/>
      <c r="B9836" s="18"/>
      <c r="C9836" s="18"/>
      <c r="D9836" s="18"/>
      <c r="E9836" s="18"/>
      <c r="F9836" s="19" t="str">
        <f aca="false">IF(E9836&lt;&gt;"",LEN(E9836),"")</f>
        <v/>
      </c>
      <c r="G9836" s="20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</row>
    <row r="9837" customFormat="false" ht="21.6" hidden="false" customHeight="true" outlineLevel="0" collapsed="false">
      <c r="A9837" s="18"/>
      <c r="B9837" s="18"/>
      <c r="C9837" s="18"/>
      <c r="D9837" s="18"/>
      <c r="E9837" s="18"/>
      <c r="F9837" s="19" t="str">
        <f aca="false">IF(E9837&lt;&gt;"",LEN(E9837),"")</f>
        <v/>
      </c>
      <c r="G9837" s="20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</row>
    <row r="9838" customFormat="false" ht="21.6" hidden="false" customHeight="true" outlineLevel="0" collapsed="false">
      <c r="A9838" s="18"/>
      <c r="B9838" s="18"/>
      <c r="C9838" s="18"/>
      <c r="D9838" s="18"/>
      <c r="E9838" s="18"/>
      <c r="F9838" s="19" t="str">
        <f aca="false">IF(E9838&lt;&gt;"",LEN(E9838),"")</f>
        <v/>
      </c>
      <c r="G9838" s="20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</row>
    <row r="9839" customFormat="false" ht="21.6" hidden="false" customHeight="true" outlineLevel="0" collapsed="false">
      <c r="A9839" s="18"/>
      <c r="B9839" s="18"/>
      <c r="C9839" s="18"/>
      <c r="D9839" s="18"/>
      <c r="E9839" s="18"/>
      <c r="F9839" s="19" t="str">
        <f aca="false">IF(E9839&lt;&gt;"",LEN(E9839),"")</f>
        <v/>
      </c>
      <c r="G9839" s="20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</row>
    <row r="9840" customFormat="false" ht="21.6" hidden="false" customHeight="true" outlineLevel="0" collapsed="false">
      <c r="A9840" s="18"/>
      <c r="B9840" s="18"/>
      <c r="C9840" s="18"/>
      <c r="D9840" s="18"/>
      <c r="E9840" s="18"/>
      <c r="F9840" s="19" t="str">
        <f aca="false">IF(E9840&lt;&gt;"",LEN(E9840),"")</f>
        <v/>
      </c>
      <c r="G9840" s="20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</row>
    <row r="9841" customFormat="false" ht="21.6" hidden="false" customHeight="true" outlineLevel="0" collapsed="false">
      <c r="A9841" s="18"/>
      <c r="B9841" s="18"/>
      <c r="C9841" s="18"/>
      <c r="D9841" s="18"/>
      <c r="E9841" s="18"/>
      <c r="F9841" s="19" t="str">
        <f aca="false">IF(E9841&lt;&gt;"",LEN(E9841),"")</f>
        <v/>
      </c>
      <c r="G9841" s="20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</row>
    <row r="9842" customFormat="false" ht="21.6" hidden="false" customHeight="true" outlineLevel="0" collapsed="false">
      <c r="A9842" s="18"/>
      <c r="B9842" s="18"/>
      <c r="C9842" s="18"/>
      <c r="D9842" s="18"/>
      <c r="E9842" s="18"/>
      <c r="F9842" s="19" t="str">
        <f aca="false">IF(E9842&lt;&gt;"",LEN(E9842),"")</f>
        <v/>
      </c>
      <c r="G9842" s="20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</row>
    <row r="9843" customFormat="false" ht="21.6" hidden="false" customHeight="true" outlineLevel="0" collapsed="false">
      <c r="A9843" s="18"/>
      <c r="B9843" s="18"/>
      <c r="C9843" s="18"/>
      <c r="D9843" s="18"/>
      <c r="E9843" s="18"/>
      <c r="F9843" s="19" t="str">
        <f aca="false">IF(E9843&lt;&gt;"",LEN(E9843),"")</f>
        <v/>
      </c>
      <c r="G9843" s="20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</row>
    <row r="9844" customFormat="false" ht="21.6" hidden="false" customHeight="true" outlineLevel="0" collapsed="false">
      <c r="A9844" s="18"/>
      <c r="B9844" s="18"/>
      <c r="C9844" s="18"/>
      <c r="D9844" s="18"/>
      <c r="E9844" s="18"/>
      <c r="F9844" s="19" t="str">
        <f aca="false">IF(E9844&lt;&gt;"",LEN(E9844),"")</f>
        <v/>
      </c>
      <c r="G9844" s="20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</row>
    <row r="9845" customFormat="false" ht="21.6" hidden="false" customHeight="true" outlineLevel="0" collapsed="false">
      <c r="A9845" s="18"/>
      <c r="B9845" s="18"/>
      <c r="C9845" s="18"/>
      <c r="D9845" s="18"/>
      <c r="E9845" s="18"/>
      <c r="F9845" s="19" t="str">
        <f aca="false">IF(E9845&lt;&gt;"",LEN(E9845),"")</f>
        <v/>
      </c>
      <c r="G9845" s="20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</row>
    <row r="9846" customFormat="false" ht="21.6" hidden="false" customHeight="true" outlineLevel="0" collapsed="false">
      <c r="A9846" s="18"/>
      <c r="B9846" s="18"/>
      <c r="C9846" s="18"/>
      <c r="D9846" s="18"/>
      <c r="E9846" s="18"/>
      <c r="F9846" s="19" t="str">
        <f aca="false">IF(E9846&lt;&gt;"",LEN(E9846),"")</f>
        <v/>
      </c>
      <c r="G9846" s="20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</row>
    <row r="9847" customFormat="false" ht="21.6" hidden="false" customHeight="true" outlineLevel="0" collapsed="false">
      <c r="A9847" s="18"/>
      <c r="B9847" s="18"/>
      <c r="C9847" s="18"/>
      <c r="D9847" s="18"/>
      <c r="E9847" s="18"/>
      <c r="F9847" s="19" t="str">
        <f aca="false">IF(E9847&lt;&gt;"",LEN(E9847),"")</f>
        <v/>
      </c>
      <c r="G9847" s="20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</row>
    <row r="9848" customFormat="false" ht="21.6" hidden="false" customHeight="true" outlineLevel="0" collapsed="false">
      <c r="A9848" s="18"/>
      <c r="B9848" s="18"/>
      <c r="C9848" s="18"/>
      <c r="D9848" s="18"/>
      <c r="E9848" s="18"/>
      <c r="F9848" s="19" t="str">
        <f aca="false">IF(E9848&lt;&gt;"",LEN(E9848),"")</f>
        <v/>
      </c>
      <c r="G9848" s="20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</row>
    <row r="9849" customFormat="false" ht="21.6" hidden="false" customHeight="true" outlineLevel="0" collapsed="false">
      <c r="A9849" s="18"/>
      <c r="B9849" s="18"/>
      <c r="C9849" s="18"/>
      <c r="D9849" s="18"/>
      <c r="E9849" s="18"/>
      <c r="F9849" s="19" t="str">
        <f aca="false">IF(E9849&lt;&gt;"",LEN(E9849),"")</f>
        <v/>
      </c>
      <c r="G9849" s="20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</row>
    <row r="9850" customFormat="false" ht="21.6" hidden="false" customHeight="true" outlineLevel="0" collapsed="false">
      <c r="A9850" s="18"/>
      <c r="B9850" s="18"/>
      <c r="C9850" s="18"/>
      <c r="D9850" s="18"/>
      <c r="E9850" s="18"/>
      <c r="F9850" s="19" t="str">
        <f aca="false">IF(E9850&lt;&gt;"",LEN(E9850),"")</f>
        <v/>
      </c>
      <c r="G9850" s="20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</row>
    <row r="9851" customFormat="false" ht="21.6" hidden="false" customHeight="true" outlineLevel="0" collapsed="false">
      <c r="A9851" s="18"/>
      <c r="B9851" s="18"/>
      <c r="C9851" s="18"/>
      <c r="D9851" s="18"/>
      <c r="E9851" s="18"/>
      <c r="F9851" s="19" t="str">
        <f aca="false">IF(E9851&lt;&gt;"",LEN(E9851),"")</f>
        <v/>
      </c>
      <c r="G9851" s="20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</row>
    <row r="9852" customFormat="false" ht="21.6" hidden="false" customHeight="true" outlineLevel="0" collapsed="false">
      <c r="A9852" s="18"/>
      <c r="B9852" s="18"/>
      <c r="C9852" s="18"/>
      <c r="D9852" s="18"/>
      <c r="E9852" s="18"/>
      <c r="F9852" s="19" t="str">
        <f aca="false">IF(E9852&lt;&gt;"",LEN(E9852),"")</f>
        <v/>
      </c>
      <c r="G9852" s="20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</row>
    <row r="9853" customFormat="false" ht="21.6" hidden="false" customHeight="true" outlineLevel="0" collapsed="false">
      <c r="A9853" s="18"/>
      <c r="B9853" s="18"/>
      <c r="C9853" s="18"/>
      <c r="D9853" s="18"/>
      <c r="E9853" s="18"/>
      <c r="F9853" s="19" t="str">
        <f aca="false">IF(E9853&lt;&gt;"",LEN(E9853),"")</f>
        <v/>
      </c>
      <c r="G9853" s="20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</row>
    <row r="9854" customFormat="false" ht="21.6" hidden="false" customHeight="true" outlineLevel="0" collapsed="false">
      <c r="A9854" s="18"/>
      <c r="B9854" s="18"/>
      <c r="C9854" s="18"/>
      <c r="D9854" s="18"/>
      <c r="E9854" s="18"/>
      <c r="F9854" s="19" t="str">
        <f aca="false">IF(E9854&lt;&gt;"",LEN(E9854),"")</f>
        <v/>
      </c>
      <c r="G9854" s="20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</row>
    <row r="9855" customFormat="false" ht="21.6" hidden="false" customHeight="true" outlineLevel="0" collapsed="false">
      <c r="A9855" s="18"/>
      <c r="B9855" s="18"/>
      <c r="C9855" s="18"/>
      <c r="D9855" s="18"/>
      <c r="E9855" s="18"/>
      <c r="F9855" s="19" t="str">
        <f aca="false">IF(E9855&lt;&gt;"",LEN(E9855),"")</f>
        <v/>
      </c>
      <c r="G9855" s="20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</row>
    <row r="9856" customFormat="false" ht="21.6" hidden="false" customHeight="true" outlineLevel="0" collapsed="false">
      <c r="A9856" s="18"/>
      <c r="B9856" s="18"/>
      <c r="C9856" s="18"/>
      <c r="D9856" s="18"/>
      <c r="E9856" s="18"/>
      <c r="F9856" s="19" t="str">
        <f aca="false">IF(E9856&lt;&gt;"",LEN(E9856),"")</f>
        <v/>
      </c>
      <c r="G9856" s="20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</row>
    <row r="9857" customFormat="false" ht="21.6" hidden="false" customHeight="true" outlineLevel="0" collapsed="false">
      <c r="A9857" s="18"/>
      <c r="B9857" s="18"/>
      <c r="C9857" s="18"/>
      <c r="D9857" s="18"/>
      <c r="E9857" s="18"/>
      <c r="F9857" s="19" t="str">
        <f aca="false">IF(E9857&lt;&gt;"",LEN(E9857),"")</f>
        <v/>
      </c>
      <c r="G9857" s="20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</row>
    <row r="9858" customFormat="false" ht="21.6" hidden="false" customHeight="true" outlineLevel="0" collapsed="false">
      <c r="A9858" s="18"/>
      <c r="B9858" s="18"/>
      <c r="C9858" s="18"/>
      <c r="D9858" s="18"/>
      <c r="E9858" s="18"/>
      <c r="F9858" s="19" t="str">
        <f aca="false">IF(E9858&lt;&gt;"",LEN(E9858),"")</f>
        <v/>
      </c>
      <c r="G9858" s="20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</row>
    <row r="9859" customFormat="false" ht="21.6" hidden="false" customHeight="true" outlineLevel="0" collapsed="false">
      <c r="A9859" s="18"/>
      <c r="B9859" s="18"/>
      <c r="C9859" s="18"/>
      <c r="D9859" s="18"/>
      <c r="E9859" s="18"/>
      <c r="F9859" s="19" t="str">
        <f aca="false">IF(E9859&lt;&gt;"",LEN(E9859),"")</f>
        <v/>
      </c>
      <c r="G9859" s="20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</row>
    <row r="9860" customFormat="false" ht="21.6" hidden="false" customHeight="true" outlineLevel="0" collapsed="false">
      <c r="A9860" s="18"/>
      <c r="B9860" s="18"/>
      <c r="C9860" s="18"/>
      <c r="D9860" s="18"/>
      <c r="E9860" s="18"/>
      <c r="F9860" s="19" t="str">
        <f aca="false">IF(E9860&lt;&gt;"",LEN(E9860),"")</f>
        <v/>
      </c>
      <c r="G9860" s="20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</row>
    <row r="9861" customFormat="false" ht="21.6" hidden="false" customHeight="true" outlineLevel="0" collapsed="false">
      <c r="A9861" s="18"/>
      <c r="B9861" s="18"/>
      <c r="C9861" s="18"/>
      <c r="D9861" s="18"/>
      <c r="E9861" s="18"/>
      <c r="F9861" s="19" t="str">
        <f aca="false">IF(E9861&lt;&gt;"",LEN(E9861),"")</f>
        <v/>
      </c>
      <c r="G9861" s="20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</row>
    <row r="9862" customFormat="false" ht="21.6" hidden="false" customHeight="true" outlineLevel="0" collapsed="false">
      <c r="A9862" s="18"/>
      <c r="B9862" s="18"/>
      <c r="C9862" s="18"/>
      <c r="D9862" s="18"/>
      <c r="E9862" s="18"/>
      <c r="F9862" s="19" t="str">
        <f aca="false">IF(E9862&lt;&gt;"",LEN(E9862),"")</f>
        <v/>
      </c>
      <c r="G9862" s="20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</row>
    <row r="9863" customFormat="false" ht="21.6" hidden="false" customHeight="true" outlineLevel="0" collapsed="false">
      <c r="A9863" s="18"/>
      <c r="B9863" s="18"/>
      <c r="C9863" s="18"/>
      <c r="D9863" s="18"/>
      <c r="E9863" s="18"/>
      <c r="F9863" s="19" t="str">
        <f aca="false">IF(E9863&lt;&gt;"",LEN(E9863),"")</f>
        <v/>
      </c>
      <c r="G9863" s="20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</row>
    <row r="9864" customFormat="false" ht="21.6" hidden="false" customHeight="true" outlineLevel="0" collapsed="false">
      <c r="A9864" s="18"/>
      <c r="B9864" s="18"/>
      <c r="C9864" s="18"/>
      <c r="D9864" s="18"/>
      <c r="E9864" s="18"/>
      <c r="F9864" s="19" t="str">
        <f aca="false">IF(E9864&lt;&gt;"",LEN(E9864),"")</f>
        <v/>
      </c>
      <c r="G9864" s="20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</row>
    <row r="9865" customFormat="false" ht="21.6" hidden="false" customHeight="true" outlineLevel="0" collapsed="false">
      <c r="A9865" s="18"/>
      <c r="B9865" s="18"/>
      <c r="C9865" s="18"/>
      <c r="D9865" s="18"/>
      <c r="E9865" s="18"/>
      <c r="F9865" s="19" t="str">
        <f aca="false">IF(E9865&lt;&gt;"",LEN(E9865),"")</f>
        <v/>
      </c>
      <c r="G9865" s="20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</row>
    <row r="9866" customFormat="false" ht="21.6" hidden="false" customHeight="true" outlineLevel="0" collapsed="false">
      <c r="A9866" s="18"/>
      <c r="B9866" s="18"/>
      <c r="C9866" s="18"/>
      <c r="D9866" s="18"/>
      <c r="E9866" s="18"/>
      <c r="F9866" s="19" t="str">
        <f aca="false">IF(E9866&lt;&gt;"",LEN(E9866),"")</f>
        <v/>
      </c>
      <c r="G9866" s="20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</row>
    <row r="9867" customFormat="false" ht="21.6" hidden="false" customHeight="true" outlineLevel="0" collapsed="false">
      <c r="A9867" s="18"/>
      <c r="B9867" s="18"/>
      <c r="C9867" s="18"/>
      <c r="D9867" s="18"/>
      <c r="E9867" s="18"/>
      <c r="F9867" s="19" t="str">
        <f aca="false">IF(E9867&lt;&gt;"",LEN(E9867),"")</f>
        <v/>
      </c>
      <c r="G9867" s="20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</row>
    <row r="9868" customFormat="false" ht="21.6" hidden="false" customHeight="true" outlineLevel="0" collapsed="false">
      <c r="A9868" s="18"/>
      <c r="B9868" s="18"/>
      <c r="C9868" s="18"/>
      <c r="D9868" s="18"/>
      <c r="E9868" s="18"/>
      <c r="F9868" s="19" t="str">
        <f aca="false">IF(E9868&lt;&gt;"",LEN(E9868),"")</f>
        <v/>
      </c>
      <c r="G9868" s="20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</row>
    <row r="9869" customFormat="false" ht="21.6" hidden="false" customHeight="true" outlineLevel="0" collapsed="false">
      <c r="A9869" s="18"/>
      <c r="B9869" s="18"/>
      <c r="C9869" s="18"/>
      <c r="D9869" s="18"/>
      <c r="E9869" s="18"/>
      <c r="F9869" s="19" t="str">
        <f aca="false">IF(E9869&lt;&gt;"",LEN(E9869),"")</f>
        <v/>
      </c>
      <c r="G9869" s="20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</row>
    <row r="9870" customFormat="false" ht="21.6" hidden="false" customHeight="true" outlineLevel="0" collapsed="false">
      <c r="A9870" s="18"/>
      <c r="B9870" s="18"/>
      <c r="C9870" s="18"/>
      <c r="D9870" s="18"/>
      <c r="E9870" s="18"/>
      <c r="F9870" s="19" t="str">
        <f aca="false">IF(E9870&lt;&gt;"",LEN(E9870),"")</f>
        <v/>
      </c>
      <c r="G9870" s="20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</row>
    <row r="9871" customFormat="false" ht="21.6" hidden="false" customHeight="true" outlineLevel="0" collapsed="false">
      <c r="A9871" s="18"/>
      <c r="B9871" s="18"/>
      <c r="C9871" s="18"/>
      <c r="D9871" s="18"/>
      <c r="E9871" s="18"/>
      <c r="F9871" s="19" t="str">
        <f aca="false">IF(E9871&lt;&gt;"",LEN(E9871),"")</f>
        <v/>
      </c>
      <c r="G9871" s="20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</row>
    <row r="9872" customFormat="false" ht="21.6" hidden="false" customHeight="true" outlineLevel="0" collapsed="false">
      <c r="A9872" s="18"/>
      <c r="B9872" s="18"/>
      <c r="C9872" s="18"/>
      <c r="D9872" s="18"/>
      <c r="E9872" s="18"/>
      <c r="F9872" s="19" t="str">
        <f aca="false">IF(E9872&lt;&gt;"",LEN(E9872),"")</f>
        <v/>
      </c>
      <c r="G9872" s="20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</row>
    <row r="9873" customFormat="false" ht="21.6" hidden="false" customHeight="true" outlineLevel="0" collapsed="false">
      <c r="A9873" s="18"/>
      <c r="B9873" s="18"/>
      <c r="C9873" s="18"/>
      <c r="D9873" s="18"/>
      <c r="E9873" s="18"/>
      <c r="F9873" s="19" t="str">
        <f aca="false">IF(E9873&lt;&gt;"",LEN(E9873),"")</f>
        <v/>
      </c>
      <c r="G9873" s="20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</row>
    <row r="9874" customFormat="false" ht="21.6" hidden="false" customHeight="true" outlineLevel="0" collapsed="false">
      <c r="A9874" s="18"/>
      <c r="B9874" s="18"/>
      <c r="C9874" s="18"/>
      <c r="D9874" s="18"/>
      <c r="E9874" s="18"/>
      <c r="F9874" s="19" t="str">
        <f aca="false">IF(E9874&lt;&gt;"",LEN(E9874),"")</f>
        <v/>
      </c>
      <c r="G9874" s="20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</row>
    <row r="9875" customFormat="false" ht="21.6" hidden="false" customHeight="true" outlineLevel="0" collapsed="false">
      <c r="A9875" s="18"/>
      <c r="B9875" s="18"/>
      <c r="C9875" s="18"/>
      <c r="D9875" s="18"/>
      <c r="E9875" s="18"/>
      <c r="F9875" s="19" t="str">
        <f aca="false">IF(E9875&lt;&gt;"",LEN(E9875),"")</f>
        <v/>
      </c>
      <c r="G9875" s="20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</row>
    <row r="9876" customFormat="false" ht="21.6" hidden="false" customHeight="true" outlineLevel="0" collapsed="false">
      <c r="A9876" s="18"/>
      <c r="B9876" s="18"/>
      <c r="C9876" s="18"/>
      <c r="D9876" s="18"/>
      <c r="E9876" s="18"/>
      <c r="F9876" s="19" t="str">
        <f aca="false">IF(E9876&lt;&gt;"",LEN(E9876),"")</f>
        <v/>
      </c>
      <c r="G9876" s="20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</row>
    <row r="9877" customFormat="false" ht="21.6" hidden="false" customHeight="true" outlineLevel="0" collapsed="false">
      <c r="A9877" s="18"/>
      <c r="B9877" s="18"/>
      <c r="C9877" s="18"/>
      <c r="D9877" s="18"/>
      <c r="E9877" s="18"/>
      <c r="F9877" s="19" t="str">
        <f aca="false">IF(E9877&lt;&gt;"",LEN(E9877),"")</f>
        <v/>
      </c>
      <c r="G9877" s="20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</row>
    <row r="9878" customFormat="false" ht="21.6" hidden="false" customHeight="true" outlineLevel="0" collapsed="false">
      <c r="A9878" s="18"/>
      <c r="B9878" s="18"/>
      <c r="C9878" s="18"/>
      <c r="D9878" s="18"/>
      <c r="E9878" s="18"/>
      <c r="F9878" s="19" t="str">
        <f aca="false">IF(E9878&lt;&gt;"",LEN(E9878),"")</f>
        <v/>
      </c>
      <c r="G9878" s="20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</row>
    <row r="9879" customFormat="false" ht="21.6" hidden="false" customHeight="true" outlineLevel="0" collapsed="false">
      <c r="A9879" s="18"/>
      <c r="B9879" s="18"/>
      <c r="C9879" s="18"/>
      <c r="D9879" s="18"/>
      <c r="E9879" s="18"/>
      <c r="F9879" s="19" t="str">
        <f aca="false">IF(E9879&lt;&gt;"",LEN(E9879),"")</f>
        <v/>
      </c>
      <c r="G9879" s="20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</row>
    <row r="9880" customFormat="false" ht="21.6" hidden="false" customHeight="true" outlineLevel="0" collapsed="false">
      <c r="A9880" s="18"/>
      <c r="B9880" s="18"/>
      <c r="C9880" s="18"/>
      <c r="D9880" s="18"/>
      <c r="E9880" s="18"/>
      <c r="F9880" s="19" t="str">
        <f aca="false">IF(E9880&lt;&gt;"",LEN(E9880),"")</f>
        <v/>
      </c>
      <c r="G9880" s="20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</row>
    <row r="9881" customFormat="false" ht="21.6" hidden="false" customHeight="true" outlineLevel="0" collapsed="false">
      <c r="A9881" s="18"/>
      <c r="B9881" s="18"/>
      <c r="C9881" s="18"/>
      <c r="D9881" s="18"/>
      <c r="E9881" s="18"/>
      <c r="F9881" s="19" t="str">
        <f aca="false">IF(E9881&lt;&gt;"",LEN(E9881),"")</f>
        <v/>
      </c>
      <c r="G9881" s="20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</row>
    <row r="9882" customFormat="false" ht="21.6" hidden="false" customHeight="true" outlineLevel="0" collapsed="false">
      <c r="A9882" s="18"/>
      <c r="B9882" s="18"/>
      <c r="C9882" s="18"/>
      <c r="D9882" s="18"/>
      <c r="E9882" s="18"/>
      <c r="F9882" s="19" t="str">
        <f aca="false">IF(E9882&lt;&gt;"",LEN(E9882),"")</f>
        <v/>
      </c>
      <c r="G9882" s="20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</row>
    <row r="9883" customFormat="false" ht="21.6" hidden="false" customHeight="true" outlineLevel="0" collapsed="false">
      <c r="A9883" s="18"/>
      <c r="B9883" s="18"/>
      <c r="C9883" s="18"/>
      <c r="D9883" s="18"/>
      <c r="E9883" s="18"/>
      <c r="F9883" s="19" t="str">
        <f aca="false">IF(E9883&lt;&gt;"",LEN(E9883),"")</f>
        <v/>
      </c>
      <c r="G9883" s="20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</row>
    <row r="9884" customFormat="false" ht="21.6" hidden="false" customHeight="true" outlineLevel="0" collapsed="false">
      <c r="A9884" s="18"/>
      <c r="B9884" s="18"/>
      <c r="C9884" s="18"/>
      <c r="D9884" s="18"/>
      <c r="E9884" s="18"/>
      <c r="F9884" s="19" t="str">
        <f aca="false">IF(E9884&lt;&gt;"",LEN(E9884),"")</f>
        <v/>
      </c>
      <c r="G9884" s="20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</row>
    <row r="9885" customFormat="false" ht="21.6" hidden="false" customHeight="true" outlineLevel="0" collapsed="false">
      <c r="A9885" s="18"/>
      <c r="B9885" s="18"/>
      <c r="C9885" s="18"/>
      <c r="D9885" s="18"/>
      <c r="E9885" s="18"/>
      <c r="F9885" s="19" t="str">
        <f aca="false">IF(E9885&lt;&gt;"",LEN(E9885),"")</f>
        <v/>
      </c>
      <c r="G9885" s="20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</row>
    <row r="9886" customFormat="false" ht="21.6" hidden="false" customHeight="true" outlineLevel="0" collapsed="false">
      <c r="A9886" s="18"/>
      <c r="B9886" s="18"/>
      <c r="C9886" s="18"/>
      <c r="D9886" s="18"/>
      <c r="E9886" s="18"/>
      <c r="F9886" s="19" t="str">
        <f aca="false">IF(E9886&lt;&gt;"",LEN(E9886),"")</f>
        <v/>
      </c>
      <c r="G9886" s="20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</row>
    <row r="9887" customFormat="false" ht="21.6" hidden="false" customHeight="true" outlineLevel="0" collapsed="false">
      <c r="A9887" s="18"/>
      <c r="B9887" s="18"/>
      <c r="C9887" s="18"/>
      <c r="D9887" s="18"/>
      <c r="E9887" s="18"/>
      <c r="F9887" s="19" t="str">
        <f aca="false">IF(E9887&lt;&gt;"",LEN(E9887),"")</f>
        <v/>
      </c>
      <c r="G9887" s="20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</row>
    <row r="9888" customFormat="false" ht="21.6" hidden="false" customHeight="true" outlineLevel="0" collapsed="false">
      <c r="A9888" s="18"/>
      <c r="B9888" s="18"/>
      <c r="C9888" s="18"/>
      <c r="D9888" s="18"/>
      <c r="E9888" s="18"/>
      <c r="F9888" s="19" t="str">
        <f aca="false">IF(E9888&lt;&gt;"",LEN(E9888),"")</f>
        <v/>
      </c>
      <c r="G9888" s="20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</row>
    <row r="9889" customFormat="false" ht="21.6" hidden="false" customHeight="true" outlineLevel="0" collapsed="false">
      <c r="A9889" s="18"/>
      <c r="B9889" s="18"/>
      <c r="C9889" s="18"/>
      <c r="D9889" s="18"/>
      <c r="E9889" s="18"/>
      <c r="F9889" s="19" t="str">
        <f aca="false">IF(E9889&lt;&gt;"",LEN(E9889),"")</f>
        <v/>
      </c>
      <c r="G9889" s="20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</row>
    <row r="9890" customFormat="false" ht="21.6" hidden="false" customHeight="true" outlineLevel="0" collapsed="false">
      <c r="A9890" s="18"/>
      <c r="B9890" s="18"/>
      <c r="C9890" s="18"/>
      <c r="D9890" s="18"/>
      <c r="E9890" s="18"/>
      <c r="F9890" s="19" t="str">
        <f aca="false">IF(E9890&lt;&gt;"",LEN(E9890),"")</f>
        <v/>
      </c>
      <c r="G9890" s="20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</row>
    <row r="9891" customFormat="false" ht="21.6" hidden="false" customHeight="true" outlineLevel="0" collapsed="false">
      <c r="A9891" s="18"/>
      <c r="B9891" s="18"/>
      <c r="C9891" s="18"/>
      <c r="D9891" s="18"/>
      <c r="E9891" s="18"/>
      <c r="F9891" s="19" t="str">
        <f aca="false">IF(E9891&lt;&gt;"",LEN(E9891),"")</f>
        <v/>
      </c>
      <c r="G9891" s="20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</row>
    <row r="9892" customFormat="false" ht="21.6" hidden="false" customHeight="true" outlineLevel="0" collapsed="false">
      <c r="A9892" s="18"/>
      <c r="B9892" s="18"/>
      <c r="C9892" s="18"/>
      <c r="D9892" s="18"/>
      <c r="E9892" s="18"/>
      <c r="F9892" s="19" t="str">
        <f aca="false">IF(E9892&lt;&gt;"",LEN(E9892),"")</f>
        <v/>
      </c>
      <c r="G9892" s="20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</row>
    <row r="9893" customFormat="false" ht="21.6" hidden="false" customHeight="true" outlineLevel="0" collapsed="false">
      <c r="A9893" s="18"/>
      <c r="B9893" s="18"/>
      <c r="C9893" s="18"/>
      <c r="D9893" s="18"/>
      <c r="E9893" s="18"/>
      <c r="F9893" s="19" t="str">
        <f aca="false">IF(E9893&lt;&gt;"",LEN(E9893),"")</f>
        <v/>
      </c>
      <c r="G9893" s="20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</row>
    <row r="9894" customFormat="false" ht="21.6" hidden="false" customHeight="true" outlineLevel="0" collapsed="false">
      <c r="A9894" s="18"/>
      <c r="B9894" s="18"/>
      <c r="C9894" s="18"/>
      <c r="D9894" s="18"/>
      <c r="E9894" s="18"/>
      <c r="F9894" s="19" t="str">
        <f aca="false">IF(E9894&lt;&gt;"",LEN(E9894),"")</f>
        <v/>
      </c>
      <c r="G9894" s="20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</row>
    <row r="9895" customFormat="false" ht="21.6" hidden="false" customHeight="true" outlineLevel="0" collapsed="false">
      <c r="A9895" s="18"/>
      <c r="B9895" s="18"/>
      <c r="C9895" s="18"/>
      <c r="D9895" s="18"/>
      <c r="E9895" s="18"/>
      <c r="F9895" s="19" t="str">
        <f aca="false">IF(E9895&lt;&gt;"",LEN(E9895),"")</f>
        <v/>
      </c>
      <c r="G9895" s="20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</row>
    <row r="9896" customFormat="false" ht="21.6" hidden="false" customHeight="true" outlineLevel="0" collapsed="false">
      <c r="A9896" s="18"/>
      <c r="B9896" s="18"/>
      <c r="C9896" s="18"/>
      <c r="D9896" s="18"/>
      <c r="E9896" s="18"/>
      <c r="F9896" s="19" t="str">
        <f aca="false">IF(E9896&lt;&gt;"",LEN(E9896),"")</f>
        <v/>
      </c>
      <c r="G9896" s="20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</row>
    <row r="9897" customFormat="false" ht="21.6" hidden="false" customHeight="true" outlineLevel="0" collapsed="false">
      <c r="A9897" s="18"/>
      <c r="B9897" s="18"/>
      <c r="C9897" s="18"/>
      <c r="D9897" s="18"/>
      <c r="E9897" s="18"/>
      <c r="F9897" s="19" t="str">
        <f aca="false">IF(E9897&lt;&gt;"",LEN(E9897),"")</f>
        <v/>
      </c>
      <c r="G9897" s="20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</row>
    <row r="9898" customFormat="false" ht="21.6" hidden="false" customHeight="true" outlineLevel="0" collapsed="false">
      <c r="A9898" s="18"/>
      <c r="B9898" s="18"/>
      <c r="C9898" s="18"/>
      <c r="D9898" s="18"/>
      <c r="E9898" s="18"/>
      <c r="F9898" s="19" t="str">
        <f aca="false">IF(E9898&lt;&gt;"",LEN(E9898),"")</f>
        <v/>
      </c>
      <c r="G9898" s="20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</row>
    <row r="9899" customFormat="false" ht="21.6" hidden="false" customHeight="true" outlineLevel="0" collapsed="false">
      <c r="A9899" s="18"/>
      <c r="B9899" s="18"/>
      <c r="C9899" s="18"/>
      <c r="D9899" s="18"/>
      <c r="E9899" s="18"/>
      <c r="F9899" s="19" t="str">
        <f aca="false">IF(E9899&lt;&gt;"",LEN(E9899),"")</f>
        <v/>
      </c>
      <c r="G9899" s="20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</row>
    <row r="9900" customFormat="false" ht="21.6" hidden="false" customHeight="true" outlineLevel="0" collapsed="false">
      <c r="A9900" s="18"/>
      <c r="B9900" s="18"/>
      <c r="C9900" s="18"/>
      <c r="D9900" s="18"/>
      <c r="E9900" s="18"/>
      <c r="F9900" s="19" t="str">
        <f aca="false">IF(E9900&lt;&gt;"",LEN(E9900),"")</f>
        <v/>
      </c>
      <c r="G9900" s="20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</row>
    <row r="9901" customFormat="false" ht="21.6" hidden="false" customHeight="true" outlineLevel="0" collapsed="false">
      <c r="A9901" s="18"/>
      <c r="B9901" s="18"/>
      <c r="C9901" s="18"/>
      <c r="D9901" s="18"/>
      <c r="E9901" s="18"/>
      <c r="F9901" s="19" t="str">
        <f aca="false">IF(E9901&lt;&gt;"",LEN(E9901),"")</f>
        <v/>
      </c>
      <c r="G9901" s="20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</row>
    <row r="9902" customFormat="false" ht="21.6" hidden="false" customHeight="true" outlineLevel="0" collapsed="false">
      <c r="A9902" s="18"/>
      <c r="B9902" s="18"/>
      <c r="C9902" s="18"/>
      <c r="D9902" s="18"/>
      <c r="E9902" s="18"/>
      <c r="F9902" s="19" t="str">
        <f aca="false">IF(E9902&lt;&gt;"",LEN(E9902),"")</f>
        <v/>
      </c>
      <c r="G9902" s="20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</row>
    <row r="9903" customFormat="false" ht="21.6" hidden="false" customHeight="true" outlineLevel="0" collapsed="false">
      <c r="A9903" s="18"/>
      <c r="B9903" s="18"/>
      <c r="C9903" s="18"/>
      <c r="D9903" s="18"/>
      <c r="E9903" s="18"/>
      <c r="F9903" s="19" t="str">
        <f aca="false">IF(E9903&lt;&gt;"",LEN(E9903),"")</f>
        <v/>
      </c>
      <c r="G9903" s="20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</row>
    <row r="9904" customFormat="false" ht="21.6" hidden="false" customHeight="true" outlineLevel="0" collapsed="false">
      <c r="A9904" s="18"/>
      <c r="B9904" s="18"/>
      <c r="C9904" s="18"/>
      <c r="D9904" s="18"/>
      <c r="E9904" s="18"/>
      <c r="F9904" s="19" t="str">
        <f aca="false">IF(E9904&lt;&gt;"",LEN(E9904),"")</f>
        <v/>
      </c>
      <c r="G9904" s="20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</row>
    <row r="9905" customFormat="false" ht="21.6" hidden="false" customHeight="true" outlineLevel="0" collapsed="false">
      <c r="A9905" s="18"/>
      <c r="B9905" s="18"/>
      <c r="C9905" s="18"/>
      <c r="D9905" s="18"/>
      <c r="E9905" s="18"/>
      <c r="F9905" s="19" t="str">
        <f aca="false">IF(E9905&lt;&gt;"",LEN(E9905),"")</f>
        <v/>
      </c>
      <c r="G9905" s="20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</row>
    <row r="9906" customFormat="false" ht="21.6" hidden="false" customHeight="true" outlineLevel="0" collapsed="false">
      <c r="A9906" s="18"/>
      <c r="B9906" s="18"/>
      <c r="C9906" s="18"/>
      <c r="D9906" s="18"/>
      <c r="E9906" s="18"/>
      <c r="F9906" s="19" t="str">
        <f aca="false">IF(E9906&lt;&gt;"",LEN(E9906),"")</f>
        <v/>
      </c>
      <c r="G9906" s="20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</row>
    <row r="9907" customFormat="false" ht="21.6" hidden="false" customHeight="true" outlineLevel="0" collapsed="false">
      <c r="A9907" s="18"/>
      <c r="B9907" s="18"/>
      <c r="C9907" s="18"/>
      <c r="D9907" s="18"/>
      <c r="E9907" s="18"/>
      <c r="F9907" s="19" t="str">
        <f aca="false">IF(E9907&lt;&gt;"",LEN(E9907),"")</f>
        <v/>
      </c>
      <c r="G9907" s="20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</row>
    <row r="9908" customFormat="false" ht="21.6" hidden="false" customHeight="true" outlineLevel="0" collapsed="false">
      <c r="A9908" s="18"/>
      <c r="B9908" s="18"/>
      <c r="C9908" s="18"/>
      <c r="D9908" s="18"/>
      <c r="E9908" s="18"/>
      <c r="F9908" s="19" t="str">
        <f aca="false">IF(E9908&lt;&gt;"",LEN(E9908),"")</f>
        <v/>
      </c>
      <c r="G9908" s="20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</row>
    <row r="9909" customFormat="false" ht="21.6" hidden="false" customHeight="true" outlineLevel="0" collapsed="false">
      <c r="A9909" s="18"/>
      <c r="B9909" s="18"/>
      <c r="C9909" s="18"/>
      <c r="D9909" s="18"/>
      <c r="E9909" s="18"/>
      <c r="F9909" s="19" t="str">
        <f aca="false">IF(E9909&lt;&gt;"",LEN(E9909),"")</f>
        <v/>
      </c>
      <c r="G9909" s="20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</row>
    <row r="9910" customFormat="false" ht="21.6" hidden="false" customHeight="true" outlineLevel="0" collapsed="false">
      <c r="A9910" s="18"/>
      <c r="B9910" s="18"/>
      <c r="C9910" s="18"/>
      <c r="D9910" s="18"/>
      <c r="E9910" s="18"/>
      <c r="F9910" s="19" t="str">
        <f aca="false">IF(E9910&lt;&gt;"",LEN(E9910),"")</f>
        <v/>
      </c>
      <c r="G9910" s="20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</row>
    <row r="9911" customFormat="false" ht="21.6" hidden="false" customHeight="true" outlineLevel="0" collapsed="false">
      <c r="A9911" s="18"/>
      <c r="B9911" s="18"/>
      <c r="C9911" s="18"/>
      <c r="D9911" s="18"/>
      <c r="E9911" s="18"/>
      <c r="F9911" s="19" t="str">
        <f aca="false">IF(E9911&lt;&gt;"",LEN(E9911),"")</f>
        <v/>
      </c>
      <c r="G9911" s="20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</row>
    <row r="9912" customFormat="false" ht="21.6" hidden="false" customHeight="true" outlineLevel="0" collapsed="false">
      <c r="A9912" s="18"/>
      <c r="B9912" s="18"/>
      <c r="C9912" s="18"/>
      <c r="D9912" s="18"/>
      <c r="E9912" s="18"/>
      <c r="F9912" s="19" t="str">
        <f aca="false">IF(E9912&lt;&gt;"",LEN(E9912),"")</f>
        <v/>
      </c>
      <c r="G9912" s="20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</row>
    <row r="9913" customFormat="false" ht="21.6" hidden="false" customHeight="true" outlineLevel="0" collapsed="false">
      <c r="A9913" s="18"/>
      <c r="B9913" s="18"/>
      <c r="C9913" s="18"/>
      <c r="D9913" s="18"/>
      <c r="E9913" s="18"/>
      <c r="F9913" s="19" t="str">
        <f aca="false">IF(E9913&lt;&gt;"",LEN(E9913),"")</f>
        <v/>
      </c>
      <c r="G9913" s="20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</row>
    <row r="9914" customFormat="false" ht="21.6" hidden="false" customHeight="true" outlineLevel="0" collapsed="false">
      <c r="A9914" s="18"/>
      <c r="B9914" s="18"/>
      <c r="C9914" s="18"/>
      <c r="D9914" s="18"/>
      <c r="E9914" s="18"/>
      <c r="F9914" s="19" t="str">
        <f aca="false">IF(E9914&lt;&gt;"",LEN(E9914),"")</f>
        <v/>
      </c>
      <c r="G9914" s="20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</row>
    <row r="9915" customFormat="false" ht="21.6" hidden="false" customHeight="true" outlineLevel="0" collapsed="false">
      <c r="A9915" s="18"/>
      <c r="B9915" s="18"/>
      <c r="C9915" s="18"/>
      <c r="D9915" s="18"/>
      <c r="E9915" s="18"/>
      <c r="F9915" s="19" t="str">
        <f aca="false">IF(E9915&lt;&gt;"",LEN(E9915),"")</f>
        <v/>
      </c>
      <c r="G9915" s="20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</row>
    <row r="9916" customFormat="false" ht="21.6" hidden="false" customHeight="true" outlineLevel="0" collapsed="false">
      <c r="A9916" s="18"/>
      <c r="B9916" s="18"/>
      <c r="C9916" s="18"/>
      <c r="D9916" s="18"/>
      <c r="E9916" s="18"/>
      <c r="F9916" s="19" t="str">
        <f aca="false">IF(E9916&lt;&gt;"",LEN(E9916),"")</f>
        <v/>
      </c>
      <c r="G9916" s="20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</row>
    <row r="9917" customFormat="false" ht="21.6" hidden="false" customHeight="true" outlineLevel="0" collapsed="false">
      <c r="A9917" s="18"/>
      <c r="B9917" s="18"/>
      <c r="C9917" s="18"/>
      <c r="D9917" s="18"/>
      <c r="E9917" s="18"/>
      <c r="F9917" s="19" t="str">
        <f aca="false">IF(E9917&lt;&gt;"",LEN(E9917),"")</f>
        <v/>
      </c>
      <c r="G9917" s="20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</row>
    <row r="9918" customFormat="false" ht="21.6" hidden="false" customHeight="true" outlineLevel="0" collapsed="false">
      <c r="A9918" s="18"/>
      <c r="B9918" s="18"/>
      <c r="C9918" s="18"/>
      <c r="D9918" s="18"/>
      <c r="E9918" s="18"/>
      <c r="F9918" s="19" t="str">
        <f aca="false">IF(E9918&lt;&gt;"",LEN(E9918),"")</f>
        <v/>
      </c>
      <c r="G9918" s="20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</row>
    <row r="9919" customFormat="false" ht="21.6" hidden="false" customHeight="true" outlineLevel="0" collapsed="false">
      <c r="A9919" s="18"/>
      <c r="B9919" s="18"/>
      <c r="C9919" s="18"/>
      <c r="D9919" s="18"/>
      <c r="E9919" s="18"/>
      <c r="F9919" s="19" t="str">
        <f aca="false">IF(E9919&lt;&gt;"",LEN(E9919),"")</f>
        <v/>
      </c>
      <c r="G9919" s="20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</row>
    <row r="9920" customFormat="false" ht="21.6" hidden="false" customHeight="true" outlineLevel="0" collapsed="false">
      <c r="A9920" s="18"/>
      <c r="B9920" s="18"/>
      <c r="C9920" s="18"/>
      <c r="D9920" s="18"/>
      <c r="E9920" s="18"/>
      <c r="F9920" s="19" t="str">
        <f aca="false">IF(E9920&lt;&gt;"",LEN(E9920),"")</f>
        <v/>
      </c>
      <c r="G9920" s="20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</row>
    <row r="9921" customFormat="false" ht="21.6" hidden="false" customHeight="true" outlineLevel="0" collapsed="false">
      <c r="A9921" s="18"/>
      <c r="B9921" s="18"/>
      <c r="C9921" s="18"/>
      <c r="D9921" s="18"/>
      <c r="E9921" s="18"/>
      <c r="F9921" s="19" t="str">
        <f aca="false">IF(E9921&lt;&gt;"",LEN(E9921),"")</f>
        <v/>
      </c>
      <c r="G9921" s="20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</row>
    <row r="9922" customFormat="false" ht="21.6" hidden="false" customHeight="true" outlineLevel="0" collapsed="false">
      <c r="A9922" s="18"/>
      <c r="B9922" s="18"/>
      <c r="C9922" s="18"/>
      <c r="D9922" s="18"/>
      <c r="E9922" s="18"/>
      <c r="F9922" s="19" t="str">
        <f aca="false">IF(E9922&lt;&gt;"",LEN(E9922),"")</f>
        <v/>
      </c>
      <c r="G9922" s="20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</row>
    <row r="9923" customFormat="false" ht="21.6" hidden="false" customHeight="true" outlineLevel="0" collapsed="false">
      <c r="A9923" s="18"/>
      <c r="B9923" s="18"/>
      <c r="C9923" s="18"/>
      <c r="D9923" s="18"/>
      <c r="E9923" s="18"/>
      <c r="F9923" s="19" t="str">
        <f aca="false">IF(E9923&lt;&gt;"",LEN(E9923),"")</f>
        <v/>
      </c>
      <c r="G9923" s="20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</row>
    <row r="9924" customFormat="false" ht="21.6" hidden="false" customHeight="true" outlineLevel="0" collapsed="false">
      <c r="A9924" s="18"/>
      <c r="B9924" s="18"/>
      <c r="C9924" s="18"/>
      <c r="D9924" s="18"/>
      <c r="E9924" s="18"/>
      <c r="F9924" s="19" t="str">
        <f aca="false">IF(E9924&lt;&gt;"",LEN(E9924),"")</f>
        <v/>
      </c>
      <c r="G9924" s="20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</row>
    <row r="9925" customFormat="false" ht="21.6" hidden="false" customHeight="true" outlineLevel="0" collapsed="false">
      <c r="A9925" s="18"/>
      <c r="B9925" s="18"/>
      <c r="C9925" s="18"/>
      <c r="D9925" s="18"/>
      <c r="E9925" s="18"/>
      <c r="F9925" s="19" t="str">
        <f aca="false">IF(E9925&lt;&gt;"",LEN(E9925),"")</f>
        <v/>
      </c>
      <c r="G9925" s="20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</row>
    <row r="9926" customFormat="false" ht="21.6" hidden="false" customHeight="true" outlineLevel="0" collapsed="false">
      <c r="A9926" s="18"/>
      <c r="B9926" s="18"/>
      <c r="C9926" s="18"/>
      <c r="D9926" s="18"/>
      <c r="E9926" s="18"/>
      <c r="F9926" s="19" t="str">
        <f aca="false">IF(E9926&lt;&gt;"",LEN(E9926),"")</f>
        <v/>
      </c>
      <c r="G9926" s="20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</row>
    <row r="9927" customFormat="false" ht="21.6" hidden="false" customHeight="true" outlineLevel="0" collapsed="false">
      <c r="A9927" s="18"/>
      <c r="B9927" s="18"/>
      <c r="C9927" s="18"/>
      <c r="D9927" s="18"/>
      <c r="E9927" s="18"/>
      <c r="F9927" s="19" t="str">
        <f aca="false">IF(E9927&lt;&gt;"",LEN(E9927),"")</f>
        <v/>
      </c>
      <c r="G9927" s="20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</row>
    <row r="9928" customFormat="false" ht="21.6" hidden="false" customHeight="true" outlineLevel="0" collapsed="false">
      <c r="A9928" s="18"/>
      <c r="B9928" s="18"/>
      <c r="C9928" s="18"/>
      <c r="D9928" s="18"/>
      <c r="E9928" s="18"/>
      <c r="F9928" s="19" t="str">
        <f aca="false">IF(E9928&lt;&gt;"",LEN(E9928),"")</f>
        <v/>
      </c>
      <c r="G9928" s="20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</row>
    <row r="9929" customFormat="false" ht="21.6" hidden="false" customHeight="true" outlineLevel="0" collapsed="false">
      <c r="A9929" s="18"/>
      <c r="B9929" s="18"/>
      <c r="C9929" s="18"/>
      <c r="D9929" s="18"/>
      <c r="E9929" s="18"/>
      <c r="F9929" s="19" t="str">
        <f aca="false">IF(E9929&lt;&gt;"",LEN(E9929),"")</f>
        <v/>
      </c>
      <c r="G9929" s="20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</row>
    <row r="9930" customFormat="false" ht="21.6" hidden="false" customHeight="true" outlineLevel="0" collapsed="false">
      <c r="A9930" s="18"/>
      <c r="B9930" s="18"/>
      <c r="C9930" s="18"/>
      <c r="D9930" s="18"/>
      <c r="E9930" s="18"/>
      <c r="F9930" s="19" t="str">
        <f aca="false">IF(E9930&lt;&gt;"",LEN(E9930),"")</f>
        <v/>
      </c>
      <c r="G9930" s="20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</row>
    <row r="9931" customFormat="false" ht="21.6" hidden="false" customHeight="true" outlineLevel="0" collapsed="false">
      <c r="A9931" s="18"/>
      <c r="B9931" s="18"/>
      <c r="C9931" s="18"/>
      <c r="D9931" s="18"/>
      <c r="E9931" s="18"/>
      <c r="F9931" s="19" t="str">
        <f aca="false">IF(E9931&lt;&gt;"",LEN(E9931),"")</f>
        <v/>
      </c>
      <c r="G9931" s="20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</row>
    <row r="9932" customFormat="false" ht="21.6" hidden="false" customHeight="true" outlineLevel="0" collapsed="false">
      <c r="A9932" s="18"/>
      <c r="B9932" s="18"/>
      <c r="C9932" s="18"/>
      <c r="D9932" s="18"/>
      <c r="E9932" s="18"/>
      <c r="F9932" s="19" t="str">
        <f aca="false">IF(E9932&lt;&gt;"",LEN(E9932),"")</f>
        <v/>
      </c>
      <c r="G9932" s="20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</row>
    <row r="9933" customFormat="false" ht="21.6" hidden="false" customHeight="true" outlineLevel="0" collapsed="false">
      <c r="A9933" s="18"/>
      <c r="B9933" s="18"/>
      <c r="C9933" s="18"/>
      <c r="D9933" s="18"/>
      <c r="E9933" s="18"/>
      <c r="F9933" s="19" t="str">
        <f aca="false">IF(E9933&lt;&gt;"",LEN(E9933),"")</f>
        <v/>
      </c>
      <c r="G9933" s="20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</row>
    <row r="9934" customFormat="false" ht="21.6" hidden="false" customHeight="true" outlineLevel="0" collapsed="false">
      <c r="A9934" s="18"/>
      <c r="B9934" s="18"/>
      <c r="C9934" s="18"/>
      <c r="D9934" s="18"/>
      <c r="E9934" s="18"/>
      <c r="F9934" s="19" t="str">
        <f aca="false">IF(E9934&lt;&gt;"",LEN(E9934),"")</f>
        <v/>
      </c>
      <c r="G9934" s="20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</row>
    <row r="9935" customFormat="false" ht="21.6" hidden="false" customHeight="true" outlineLevel="0" collapsed="false">
      <c r="A9935" s="18"/>
      <c r="B9935" s="18"/>
      <c r="C9935" s="18"/>
      <c r="D9935" s="18"/>
      <c r="E9935" s="18"/>
      <c r="F9935" s="19" t="str">
        <f aca="false">IF(E9935&lt;&gt;"",LEN(E9935),"")</f>
        <v/>
      </c>
      <c r="G9935" s="20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</row>
    <row r="9936" customFormat="false" ht="21.6" hidden="false" customHeight="true" outlineLevel="0" collapsed="false">
      <c r="A9936" s="18"/>
      <c r="B9936" s="18"/>
      <c r="C9936" s="18"/>
      <c r="D9936" s="18"/>
      <c r="E9936" s="18"/>
      <c r="F9936" s="19" t="str">
        <f aca="false">IF(E9936&lt;&gt;"",LEN(E9936),"")</f>
        <v/>
      </c>
      <c r="G9936" s="20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</row>
    <row r="9937" customFormat="false" ht="21.6" hidden="false" customHeight="true" outlineLevel="0" collapsed="false">
      <c r="A9937" s="18"/>
      <c r="B9937" s="18"/>
      <c r="C9937" s="18"/>
      <c r="D9937" s="18"/>
      <c r="E9937" s="18"/>
      <c r="F9937" s="19" t="str">
        <f aca="false">IF(E9937&lt;&gt;"",LEN(E9937),"")</f>
        <v/>
      </c>
      <c r="G9937" s="20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</row>
    <row r="9938" customFormat="false" ht="21.6" hidden="false" customHeight="true" outlineLevel="0" collapsed="false">
      <c r="A9938" s="18"/>
      <c r="B9938" s="18"/>
      <c r="C9938" s="18"/>
      <c r="D9938" s="18"/>
      <c r="E9938" s="18"/>
      <c r="F9938" s="19" t="str">
        <f aca="false">IF(E9938&lt;&gt;"",LEN(E9938),"")</f>
        <v/>
      </c>
      <c r="G9938" s="20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</row>
    <row r="9939" customFormat="false" ht="21.6" hidden="false" customHeight="true" outlineLevel="0" collapsed="false">
      <c r="A9939" s="18"/>
      <c r="B9939" s="18"/>
      <c r="C9939" s="18"/>
      <c r="D9939" s="18"/>
      <c r="E9939" s="18"/>
      <c r="F9939" s="19" t="str">
        <f aca="false">IF(E9939&lt;&gt;"",LEN(E9939),"")</f>
        <v/>
      </c>
      <c r="G9939" s="20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</row>
    <row r="9940" customFormat="false" ht="21.6" hidden="false" customHeight="true" outlineLevel="0" collapsed="false">
      <c r="A9940" s="18"/>
      <c r="B9940" s="18"/>
      <c r="C9940" s="18"/>
      <c r="D9940" s="18"/>
      <c r="E9940" s="18"/>
      <c r="F9940" s="19" t="str">
        <f aca="false">IF(E9940&lt;&gt;"",LEN(E9940),"")</f>
        <v/>
      </c>
      <c r="G9940" s="20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</row>
    <row r="9941" customFormat="false" ht="21.6" hidden="false" customHeight="true" outlineLevel="0" collapsed="false">
      <c r="A9941" s="18"/>
      <c r="B9941" s="18"/>
      <c r="C9941" s="18"/>
      <c r="D9941" s="18"/>
      <c r="E9941" s="18"/>
      <c r="F9941" s="19" t="str">
        <f aca="false">IF(E9941&lt;&gt;"",LEN(E9941),"")</f>
        <v/>
      </c>
      <c r="G9941" s="20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</row>
    <row r="9942" customFormat="false" ht="21.6" hidden="false" customHeight="true" outlineLevel="0" collapsed="false">
      <c r="A9942" s="18"/>
      <c r="B9942" s="18"/>
      <c r="C9942" s="18"/>
      <c r="D9942" s="18"/>
      <c r="E9942" s="18"/>
      <c r="F9942" s="19" t="str">
        <f aca="false">IF(E9942&lt;&gt;"",LEN(E9942),"")</f>
        <v/>
      </c>
      <c r="G9942" s="20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</row>
    <row r="9943" customFormat="false" ht="21.6" hidden="false" customHeight="true" outlineLevel="0" collapsed="false">
      <c r="A9943" s="18"/>
      <c r="B9943" s="18"/>
      <c r="C9943" s="18"/>
      <c r="D9943" s="18"/>
      <c r="E9943" s="18"/>
      <c r="F9943" s="19" t="str">
        <f aca="false">IF(E9943&lt;&gt;"",LEN(E9943),"")</f>
        <v/>
      </c>
      <c r="G9943" s="20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</row>
    <row r="9944" customFormat="false" ht="21.6" hidden="false" customHeight="true" outlineLevel="0" collapsed="false">
      <c r="A9944" s="18"/>
      <c r="B9944" s="18"/>
      <c r="C9944" s="18"/>
      <c r="D9944" s="18"/>
      <c r="E9944" s="18"/>
      <c r="F9944" s="19" t="str">
        <f aca="false">IF(E9944&lt;&gt;"",LEN(E9944),"")</f>
        <v/>
      </c>
      <c r="G9944" s="20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</row>
    <row r="9945" customFormat="false" ht="21.6" hidden="false" customHeight="true" outlineLevel="0" collapsed="false">
      <c r="A9945" s="18"/>
      <c r="B9945" s="18"/>
      <c r="C9945" s="18"/>
      <c r="D9945" s="18"/>
      <c r="E9945" s="18"/>
      <c r="F9945" s="19" t="str">
        <f aca="false">IF(E9945&lt;&gt;"",LEN(E9945),"")</f>
        <v/>
      </c>
      <c r="G9945" s="20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</row>
    <row r="9946" customFormat="false" ht="21.6" hidden="false" customHeight="true" outlineLevel="0" collapsed="false">
      <c r="A9946" s="18"/>
      <c r="B9946" s="18"/>
      <c r="C9946" s="18"/>
      <c r="D9946" s="18"/>
      <c r="E9946" s="18"/>
      <c r="F9946" s="19" t="str">
        <f aca="false">IF(E9946&lt;&gt;"",LEN(E9946),"")</f>
        <v/>
      </c>
      <c r="G9946" s="20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</row>
    <row r="9947" customFormat="false" ht="21.6" hidden="false" customHeight="true" outlineLevel="0" collapsed="false">
      <c r="A9947" s="18"/>
      <c r="B9947" s="18"/>
      <c r="C9947" s="18"/>
      <c r="D9947" s="18"/>
      <c r="E9947" s="18"/>
      <c r="F9947" s="19" t="str">
        <f aca="false">IF(E9947&lt;&gt;"",LEN(E9947),"")</f>
        <v/>
      </c>
      <c r="G9947" s="20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</row>
    <row r="9948" customFormat="false" ht="21.6" hidden="false" customHeight="true" outlineLevel="0" collapsed="false">
      <c r="A9948" s="18"/>
      <c r="B9948" s="18"/>
      <c r="C9948" s="18"/>
      <c r="D9948" s="18"/>
      <c r="E9948" s="18"/>
      <c r="F9948" s="19" t="str">
        <f aca="false">IF(E9948&lt;&gt;"",LEN(E9948),"")</f>
        <v/>
      </c>
      <c r="G9948" s="20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</row>
    <row r="9949" customFormat="false" ht="21.6" hidden="false" customHeight="true" outlineLevel="0" collapsed="false">
      <c r="A9949" s="18"/>
      <c r="B9949" s="18"/>
      <c r="C9949" s="18"/>
      <c r="D9949" s="18"/>
      <c r="E9949" s="18"/>
      <c r="F9949" s="19" t="str">
        <f aca="false">IF(E9949&lt;&gt;"",LEN(E9949),"")</f>
        <v/>
      </c>
      <c r="G9949" s="20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</row>
    <row r="9950" customFormat="false" ht="21.6" hidden="false" customHeight="true" outlineLevel="0" collapsed="false">
      <c r="A9950" s="18"/>
      <c r="B9950" s="18"/>
      <c r="C9950" s="18"/>
      <c r="D9950" s="18"/>
      <c r="E9950" s="18"/>
      <c r="F9950" s="19" t="str">
        <f aca="false">IF(E9950&lt;&gt;"",LEN(E9950),"")</f>
        <v/>
      </c>
      <c r="G9950" s="20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</row>
    <row r="9951" customFormat="false" ht="21.6" hidden="false" customHeight="true" outlineLevel="0" collapsed="false">
      <c r="A9951" s="18"/>
      <c r="B9951" s="18"/>
      <c r="C9951" s="18"/>
      <c r="D9951" s="18"/>
      <c r="E9951" s="18"/>
      <c r="F9951" s="19" t="str">
        <f aca="false">IF(E9951&lt;&gt;"",LEN(E9951),"")</f>
        <v/>
      </c>
      <c r="G9951" s="20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</row>
    <row r="9952" customFormat="false" ht="21.6" hidden="false" customHeight="true" outlineLevel="0" collapsed="false">
      <c r="A9952" s="18"/>
      <c r="B9952" s="18"/>
      <c r="C9952" s="18"/>
      <c r="D9952" s="18"/>
      <c r="E9952" s="18"/>
      <c r="F9952" s="19" t="str">
        <f aca="false">IF(E9952&lt;&gt;"",LEN(E9952),"")</f>
        <v/>
      </c>
      <c r="G9952" s="20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</row>
    <row r="9953" customFormat="false" ht="21.6" hidden="false" customHeight="true" outlineLevel="0" collapsed="false">
      <c r="A9953" s="18"/>
      <c r="B9953" s="18"/>
      <c r="C9953" s="18"/>
      <c r="D9953" s="18"/>
      <c r="E9953" s="18"/>
      <c r="F9953" s="19" t="str">
        <f aca="false">IF(E9953&lt;&gt;"",LEN(E9953),"")</f>
        <v/>
      </c>
      <c r="G9953" s="20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</row>
    <row r="9954" customFormat="false" ht="21.6" hidden="false" customHeight="true" outlineLevel="0" collapsed="false">
      <c r="A9954" s="18"/>
      <c r="B9954" s="18"/>
      <c r="C9954" s="18"/>
      <c r="D9954" s="18"/>
      <c r="E9954" s="18"/>
      <c r="F9954" s="19" t="str">
        <f aca="false">IF(E9954&lt;&gt;"",LEN(E9954),"")</f>
        <v/>
      </c>
      <c r="G9954" s="20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</row>
    <row r="9955" customFormat="false" ht="21.6" hidden="false" customHeight="true" outlineLevel="0" collapsed="false">
      <c r="A9955" s="18"/>
      <c r="B9955" s="18"/>
      <c r="C9955" s="18"/>
      <c r="D9955" s="18"/>
      <c r="E9955" s="18"/>
      <c r="F9955" s="19" t="str">
        <f aca="false">IF(E9955&lt;&gt;"",LEN(E9955),"")</f>
        <v/>
      </c>
      <c r="G9955" s="20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</row>
    <row r="9956" customFormat="false" ht="21.6" hidden="false" customHeight="true" outlineLevel="0" collapsed="false">
      <c r="A9956" s="18"/>
      <c r="B9956" s="18"/>
      <c r="C9956" s="18"/>
      <c r="D9956" s="18"/>
      <c r="E9956" s="18"/>
      <c r="F9956" s="19" t="str">
        <f aca="false">IF(E9956&lt;&gt;"",LEN(E9956),"")</f>
        <v/>
      </c>
      <c r="G9956" s="20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</row>
    <row r="9957" customFormat="false" ht="21.6" hidden="false" customHeight="true" outlineLevel="0" collapsed="false">
      <c r="A9957" s="18"/>
      <c r="B9957" s="18"/>
      <c r="C9957" s="18"/>
      <c r="D9957" s="18"/>
      <c r="E9957" s="18"/>
      <c r="F9957" s="19" t="str">
        <f aca="false">IF(E9957&lt;&gt;"",LEN(E9957),"")</f>
        <v/>
      </c>
      <c r="G9957" s="20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</row>
    <row r="9958" customFormat="false" ht="21.6" hidden="false" customHeight="true" outlineLevel="0" collapsed="false">
      <c r="A9958" s="18"/>
      <c r="B9958" s="18"/>
      <c r="C9958" s="18"/>
      <c r="D9958" s="18"/>
      <c r="E9958" s="18"/>
      <c r="F9958" s="19" t="str">
        <f aca="false">IF(E9958&lt;&gt;"",LEN(E9958),"")</f>
        <v/>
      </c>
      <c r="G9958" s="20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</row>
    <row r="9959" customFormat="false" ht="21.6" hidden="false" customHeight="true" outlineLevel="0" collapsed="false">
      <c r="A9959" s="18"/>
      <c r="B9959" s="18"/>
      <c r="C9959" s="18"/>
      <c r="D9959" s="18"/>
      <c r="E9959" s="18"/>
      <c r="F9959" s="19" t="str">
        <f aca="false">IF(E9959&lt;&gt;"",LEN(E9959),"")</f>
        <v/>
      </c>
      <c r="G9959" s="20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</row>
    <row r="9960" customFormat="false" ht="21.6" hidden="false" customHeight="true" outlineLevel="0" collapsed="false">
      <c r="A9960" s="18"/>
      <c r="B9960" s="18"/>
      <c r="C9960" s="18"/>
      <c r="D9960" s="18"/>
      <c r="E9960" s="18"/>
      <c r="F9960" s="19" t="str">
        <f aca="false">IF(E9960&lt;&gt;"",LEN(E9960),"")</f>
        <v/>
      </c>
      <c r="G9960" s="20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</row>
    <row r="9961" customFormat="false" ht="21.6" hidden="false" customHeight="true" outlineLevel="0" collapsed="false">
      <c r="A9961" s="18"/>
      <c r="B9961" s="18"/>
      <c r="C9961" s="18"/>
      <c r="D9961" s="18"/>
      <c r="E9961" s="18"/>
      <c r="F9961" s="19" t="str">
        <f aca="false">IF(E9961&lt;&gt;"",LEN(E9961),"")</f>
        <v/>
      </c>
      <c r="G9961" s="20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</row>
    <row r="9962" customFormat="false" ht="21.6" hidden="false" customHeight="true" outlineLevel="0" collapsed="false">
      <c r="A9962" s="18"/>
      <c r="B9962" s="18"/>
      <c r="C9962" s="18"/>
      <c r="D9962" s="18"/>
      <c r="E9962" s="18"/>
      <c r="F9962" s="19" t="str">
        <f aca="false">IF(E9962&lt;&gt;"",LEN(E9962),"")</f>
        <v/>
      </c>
      <c r="G9962" s="20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</row>
    <row r="9963" customFormat="false" ht="21.6" hidden="false" customHeight="true" outlineLevel="0" collapsed="false">
      <c r="A9963" s="18"/>
      <c r="B9963" s="18"/>
      <c r="C9963" s="18"/>
      <c r="D9963" s="18"/>
      <c r="E9963" s="18"/>
      <c r="F9963" s="19" t="str">
        <f aca="false">IF(E9963&lt;&gt;"",LEN(E9963),"")</f>
        <v/>
      </c>
      <c r="G9963" s="20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</row>
    <row r="9964" customFormat="false" ht="21.6" hidden="false" customHeight="true" outlineLevel="0" collapsed="false">
      <c r="A9964" s="18"/>
      <c r="B9964" s="18"/>
      <c r="C9964" s="18"/>
      <c r="D9964" s="18"/>
      <c r="E9964" s="18"/>
      <c r="F9964" s="19" t="str">
        <f aca="false">IF(E9964&lt;&gt;"",LEN(E9964),"")</f>
        <v/>
      </c>
      <c r="G9964" s="20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</row>
    <row r="9965" customFormat="false" ht="21.6" hidden="false" customHeight="true" outlineLevel="0" collapsed="false">
      <c r="A9965" s="18"/>
      <c r="B9965" s="18"/>
      <c r="C9965" s="18"/>
      <c r="D9965" s="18"/>
      <c r="E9965" s="18"/>
      <c r="F9965" s="19" t="str">
        <f aca="false">IF(E9965&lt;&gt;"",LEN(E9965),"")</f>
        <v/>
      </c>
      <c r="G9965" s="20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</row>
    <row r="9966" customFormat="false" ht="21.6" hidden="false" customHeight="true" outlineLevel="0" collapsed="false">
      <c r="A9966" s="18"/>
      <c r="B9966" s="18"/>
      <c r="C9966" s="18"/>
      <c r="D9966" s="18"/>
      <c r="E9966" s="18"/>
      <c r="F9966" s="19" t="str">
        <f aca="false">IF(E9966&lt;&gt;"",LEN(E9966),"")</f>
        <v/>
      </c>
      <c r="G9966" s="20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</row>
    <row r="9967" customFormat="false" ht="21.6" hidden="false" customHeight="true" outlineLevel="0" collapsed="false">
      <c r="A9967" s="18"/>
      <c r="B9967" s="18"/>
      <c r="C9967" s="18"/>
      <c r="D9967" s="18"/>
      <c r="E9967" s="18"/>
      <c r="F9967" s="19" t="str">
        <f aca="false">IF(E9967&lt;&gt;"",LEN(E9967),"")</f>
        <v/>
      </c>
      <c r="G9967" s="20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</row>
    <row r="9968" customFormat="false" ht="21.6" hidden="false" customHeight="true" outlineLevel="0" collapsed="false">
      <c r="A9968" s="18"/>
      <c r="B9968" s="18"/>
      <c r="C9968" s="18"/>
      <c r="D9968" s="18"/>
      <c r="E9968" s="18"/>
      <c r="F9968" s="19" t="str">
        <f aca="false">IF(E9968&lt;&gt;"",LEN(E9968),"")</f>
        <v/>
      </c>
      <c r="G9968" s="20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</row>
    <row r="9969" customFormat="false" ht="21.6" hidden="false" customHeight="true" outlineLevel="0" collapsed="false">
      <c r="A9969" s="18"/>
      <c r="B9969" s="18"/>
      <c r="C9969" s="18"/>
      <c r="D9969" s="18"/>
      <c r="E9969" s="18"/>
      <c r="F9969" s="19" t="str">
        <f aca="false">IF(E9969&lt;&gt;"",LEN(E9969),"")</f>
        <v/>
      </c>
      <c r="G9969" s="20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</row>
    <row r="9970" customFormat="false" ht="21.6" hidden="false" customHeight="true" outlineLevel="0" collapsed="false">
      <c r="A9970" s="18"/>
      <c r="B9970" s="18"/>
      <c r="C9970" s="18"/>
      <c r="D9970" s="18"/>
      <c r="E9970" s="18"/>
      <c r="F9970" s="19" t="str">
        <f aca="false">IF(E9970&lt;&gt;"",LEN(E9970),"")</f>
        <v/>
      </c>
      <c r="G9970" s="20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</row>
    <row r="9971" customFormat="false" ht="21.6" hidden="false" customHeight="true" outlineLevel="0" collapsed="false">
      <c r="A9971" s="18"/>
      <c r="B9971" s="18"/>
      <c r="C9971" s="18"/>
      <c r="D9971" s="18"/>
      <c r="E9971" s="18"/>
      <c r="F9971" s="19" t="str">
        <f aca="false">IF(E9971&lt;&gt;"",LEN(E9971),"")</f>
        <v/>
      </c>
      <c r="G9971" s="20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</row>
    <row r="9972" customFormat="false" ht="21.6" hidden="false" customHeight="true" outlineLevel="0" collapsed="false">
      <c r="A9972" s="18"/>
      <c r="B9972" s="18"/>
      <c r="C9972" s="18"/>
      <c r="D9972" s="18"/>
      <c r="E9972" s="18"/>
      <c r="F9972" s="19" t="str">
        <f aca="false">IF(E9972&lt;&gt;"",LEN(E9972),"")</f>
        <v/>
      </c>
      <c r="G9972" s="20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</row>
    <row r="9973" customFormat="false" ht="21.6" hidden="false" customHeight="true" outlineLevel="0" collapsed="false">
      <c r="A9973" s="18"/>
      <c r="B9973" s="18"/>
      <c r="C9973" s="18"/>
      <c r="D9973" s="18"/>
      <c r="E9973" s="18"/>
      <c r="F9973" s="19" t="str">
        <f aca="false">IF(E9973&lt;&gt;"",LEN(E9973),"")</f>
        <v/>
      </c>
      <c r="G9973" s="20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</row>
    <row r="9974" customFormat="false" ht="21.6" hidden="false" customHeight="true" outlineLevel="0" collapsed="false">
      <c r="A9974" s="18"/>
      <c r="B9974" s="18"/>
      <c r="C9974" s="18"/>
      <c r="D9974" s="18"/>
      <c r="E9974" s="18"/>
      <c r="F9974" s="19" t="str">
        <f aca="false">IF(E9974&lt;&gt;"",LEN(E9974),"")</f>
        <v/>
      </c>
      <c r="G9974" s="20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</row>
    <row r="9975" customFormat="false" ht="21.6" hidden="false" customHeight="true" outlineLevel="0" collapsed="false">
      <c r="A9975" s="18"/>
      <c r="B9975" s="18"/>
      <c r="C9975" s="18"/>
      <c r="D9975" s="18"/>
      <c r="E9975" s="18"/>
      <c r="F9975" s="19" t="str">
        <f aca="false">IF(E9975&lt;&gt;"",LEN(E9975),"")</f>
        <v/>
      </c>
      <c r="G9975" s="20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</row>
    <row r="9976" customFormat="false" ht="21.6" hidden="false" customHeight="true" outlineLevel="0" collapsed="false">
      <c r="A9976" s="18"/>
      <c r="B9976" s="18"/>
      <c r="C9976" s="18"/>
      <c r="D9976" s="18"/>
      <c r="E9976" s="18"/>
      <c r="F9976" s="19" t="str">
        <f aca="false">IF(E9976&lt;&gt;"",LEN(E9976),"")</f>
        <v/>
      </c>
      <c r="G9976" s="20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</row>
    <row r="9977" customFormat="false" ht="21.6" hidden="false" customHeight="true" outlineLevel="0" collapsed="false">
      <c r="A9977" s="18"/>
      <c r="B9977" s="18"/>
      <c r="C9977" s="18"/>
      <c r="D9977" s="18"/>
      <c r="E9977" s="18"/>
      <c r="F9977" s="19" t="str">
        <f aca="false">IF(E9977&lt;&gt;"",LEN(E9977),"")</f>
        <v/>
      </c>
      <c r="G9977" s="20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</row>
    <row r="9978" customFormat="false" ht="21.6" hidden="false" customHeight="true" outlineLevel="0" collapsed="false">
      <c r="A9978" s="18"/>
      <c r="B9978" s="18"/>
      <c r="C9978" s="18"/>
      <c r="D9978" s="18"/>
      <c r="E9978" s="18"/>
      <c r="F9978" s="19" t="str">
        <f aca="false">IF(E9978&lt;&gt;"",LEN(E9978),"")</f>
        <v/>
      </c>
      <c r="G9978" s="20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</row>
    <row r="9979" customFormat="false" ht="21.6" hidden="false" customHeight="true" outlineLevel="0" collapsed="false">
      <c r="A9979" s="18"/>
      <c r="B9979" s="18"/>
      <c r="C9979" s="18"/>
      <c r="D9979" s="18"/>
      <c r="E9979" s="18"/>
      <c r="F9979" s="19" t="str">
        <f aca="false">IF(E9979&lt;&gt;"",LEN(E9979),"")</f>
        <v/>
      </c>
      <c r="G9979" s="20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</row>
    <row r="9980" customFormat="false" ht="21.6" hidden="false" customHeight="true" outlineLevel="0" collapsed="false">
      <c r="A9980" s="18"/>
      <c r="B9980" s="18"/>
      <c r="C9980" s="18"/>
      <c r="D9980" s="18"/>
      <c r="E9980" s="18"/>
      <c r="F9980" s="19" t="str">
        <f aca="false">IF(E9980&lt;&gt;"",LEN(E9980),"")</f>
        <v/>
      </c>
      <c r="G9980" s="20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</row>
    <row r="9981" customFormat="false" ht="21.6" hidden="false" customHeight="true" outlineLevel="0" collapsed="false">
      <c r="A9981" s="18"/>
      <c r="B9981" s="18"/>
      <c r="C9981" s="18"/>
      <c r="D9981" s="18"/>
      <c r="E9981" s="18"/>
      <c r="F9981" s="19" t="str">
        <f aca="false">IF(E9981&lt;&gt;"",LEN(E9981),"")</f>
        <v/>
      </c>
      <c r="G9981" s="20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</row>
    <row r="9982" customFormat="false" ht="21.6" hidden="false" customHeight="true" outlineLevel="0" collapsed="false">
      <c r="A9982" s="18"/>
      <c r="B9982" s="18"/>
      <c r="C9982" s="18"/>
      <c r="D9982" s="18"/>
      <c r="E9982" s="18"/>
      <c r="F9982" s="19" t="str">
        <f aca="false">IF(E9982&lt;&gt;"",LEN(E9982),"")</f>
        <v/>
      </c>
      <c r="G9982" s="20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</row>
    <row r="9983" customFormat="false" ht="21.6" hidden="false" customHeight="true" outlineLevel="0" collapsed="false">
      <c r="A9983" s="18"/>
      <c r="B9983" s="18"/>
      <c r="C9983" s="18"/>
      <c r="D9983" s="18"/>
      <c r="E9983" s="18"/>
      <c r="F9983" s="19" t="str">
        <f aca="false">IF(E9983&lt;&gt;"",LEN(E9983),"")</f>
        <v/>
      </c>
      <c r="G9983" s="20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</row>
    <row r="9984" customFormat="false" ht="21.6" hidden="false" customHeight="true" outlineLevel="0" collapsed="false">
      <c r="A9984" s="18"/>
      <c r="B9984" s="18"/>
      <c r="C9984" s="18"/>
      <c r="D9984" s="18"/>
      <c r="E9984" s="18"/>
      <c r="F9984" s="19" t="str">
        <f aca="false">IF(E9984&lt;&gt;"",LEN(E9984),"")</f>
        <v/>
      </c>
      <c r="G9984" s="20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</row>
    <row r="9985" customFormat="false" ht="21.6" hidden="false" customHeight="true" outlineLevel="0" collapsed="false">
      <c r="A9985" s="18"/>
      <c r="B9985" s="18"/>
      <c r="C9985" s="18"/>
      <c r="D9985" s="18"/>
      <c r="E9985" s="18"/>
      <c r="F9985" s="19" t="str">
        <f aca="false">IF(E9985&lt;&gt;"",LEN(E9985),"")</f>
        <v/>
      </c>
      <c r="G9985" s="20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</row>
    <row r="9986" customFormat="false" ht="21.6" hidden="false" customHeight="true" outlineLevel="0" collapsed="false">
      <c r="A9986" s="18"/>
      <c r="B9986" s="18"/>
      <c r="C9986" s="18"/>
      <c r="D9986" s="18"/>
      <c r="E9986" s="18"/>
      <c r="F9986" s="19" t="str">
        <f aca="false">IF(E9986&lt;&gt;"",LEN(E9986),"")</f>
        <v/>
      </c>
      <c r="G9986" s="20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</row>
    <row r="9987" customFormat="false" ht="21.6" hidden="false" customHeight="true" outlineLevel="0" collapsed="false">
      <c r="A9987" s="18"/>
      <c r="B9987" s="18"/>
      <c r="C9987" s="18"/>
      <c r="D9987" s="18"/>
      <c r="E9987" s="18"/>
      <c r="F9987" s="19" t="str">
        <f aca="false">IF(E9987&lt;&gt;"",LEN(E9987),"")</f>
        <v/>
      </c>
      <c r="G9987" s="20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</row>
    <row r="9988" customFormat="false" ht="21.6" hidden="false" customHeight="true" outlineLevel="0" collapsed="false">
      <c r="A9988" s="18"/>
      <c r="B9988" s="18"/>
      <c r="C9988" s="18"/>
      <c r="D9988" s="18"/>
      <c r="E9988" s="18"/>
      <c r="F9988" s="19" t="str">
        <f aca="false">IF(E9988&lt;&gt;"",LEN(E9988),"")</f>
        <v/>
      </c>
      <c r="G9988" s="20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</row>
    <row r="9989" customFormat="false" ht="21.6" hidden="false" customHeight="true" outlineLevel="0" collapsed="false">
      <c r="A9989" s="18"/>
      <c r="B9989" s="18"/>
      <c r="C9989" s="18"/>
      <c r="D9989" s="18"/>
      <c r="E9989" s="18"/>
      <c r="F9989" s="19" t="str">
        <f aca="false">IF(E9989&lt;&gt;"",LEN(E9989),"")</f>
        <v/>
      </c>
      <c r="G9989" s="20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</row>
    <row r="9990" customFormat="false" ht="21.6" hidden="false" customHeight="true" outlineLevel="0" collapsed="false">
      <c r="A9990" s="18"/>
      <c r="B9990" s="18"/>
      <c r="C9990" s="18"/>
      <c r="D9990" s="18"/>
      <c r="E9990" s="18"/>
      <c r="F9990" s="19" t="str">
        <f aca="false">IF(E9990&lt;&gt;"",LEN(E9990),"")</f>
        <v/>
      </c>
      <c r="G9990" s="20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</row>
    <row r="9991" customFormat="false" ht="21.6" hidden="false" customHeight="true" outlineLevel="0" collapsed="false">
      <c r="A9991" s="18"/>
      <c r="B9991" s="18"/>
      <c r="C9991" s="18"/>
      <c r="D9991" s="18"/>
      <c r="E9991" s="18"/>
      <c r="F9991" s="19" t="str">
        <f aca="false">IF(E9991&lt;&gt;"",LEN(E9991),"")</f>
        <v/>
      </c>
      <c r="G9991" s="20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</row>
    <row r="9992" customFormat="false" ht="21.6" hidden="false" customHeight="true" outlineLevel="0" collapsed="false">
      <c r="A9992" s="18"/>
      <c r="B9992" s="18"/>
      <c r="C9992" s="18"/>
      <c r="D9992" s="18"/>
      <c r="E9992" s="18"/>
      <c r="F9992" s="19" t="str">
        <f aca="false">IF(E9992&lt;&gt;"",LEN(E9992),"")</f>
        <v/>
      </c>
      <c r="G9992" s="20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</row>
    <row r="9993" customFormat="false" ht="21.6" hidden="false" customHeight="true" outlineLevel="0" collapsed="false">
      <c r="A9993" s="18"/>
      <c r="B9993" s="18"/>
      <c r="C9993" s="18"/>
      <c r="D9993" s="18"/>
      <c r="E9993" s="18"/>
      <c r="F9993" s="19" t="str">
        <f aca="false">IF(E9993&lt;&gt;"",LEN(E9993),"")</f>
        <v/>
      </c>
      <c r="G9993" s="20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</row>
    <row r="9994" customFormat="false" ht="21.6" hidden="false" customHeight="true" outlineLevel="0" collapsed="false">
      <c r="A9994" s="18"/>
      <c r="B9994" s="18"/>
      <c r="C9994" s="18"/>
      <c r="D9994" s="18"/>
      <c r="E9994" s="18"/>
      <c r="F9994" s="19" t="str">
        <f aca="false">IF(E9994&lt;&gt;"",LEN(E9994),"")</f>
        <v/>
      </c>
      <c r="G9994" s="20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</row>
    <row r="9995" customFormat="false" ht="21.6" hidden="false" customHeight="true" outlineLevel="0" collapsed="false">
      <c r="A9995" s="18"/>
      <c r="B9995" s="18"/>
      <c r="C9995" s="18"/>
      <c r="D9995" s="18"/>
      <c r="E9995" s="18"/>
      <c r="F9995" s="19" t="str">
        <f aca="false">IF(E9995&lt;&gt;"",LEN(E9995),"")</f>
        <v/>
      </c>
      <c r="G9995" s="20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</row>
    <row r="9996" customFormat="false" ht="21.6" hidden="false" customHeight="true" outlineLevel="0" collapsed="false">
      <c r="A9996" s="18"/>
      <c r="B9996" s="18"/>
      <c r="C9996" s="18"/>
      <c r="D9996" s="18"/>
      <c r="E9996" s="18"/>
      <c r="F9996" s="19" t="str">
        <f aca="false">IF(E9996&lt;&gt;"",LEN(E9996),"")</f>
        <v/>
      </c>
      <c r="G9996" s="20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</row>
    <row r="9997" customFormat="false" ht="21.6" hidden="false" customHeight="true" outlineLevel="0" collapsed="false">
      <c r="A9997" s="18"/>
      <c r="B9997" s="18"/>
      <c r="C9997" s="18"/>
      <c r="D9997" s="18"/>
      <c r="E9997" s="18"/>
      <c r="F9997" s="19" t="str">
        <f aca="false">IF(E9997&lt;&gt;"",LEN(E9997),"")</f>
        <v/>
      </c>
      <c r="G9997" s="20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</row>
    <row r="9998" customFormat="false" ht="21.6" hidden="false" customHeight="true" outlineLevel="0" collapsed="false">
      <c r="A9998" s="18"/>
      <c r="B9998" s="18"/>
      <c r="C9998" s="18"/>
      <c r="D9998" s="18"/>
      <c r="E9998" s="18"/>
      <c r="F9998" s="19" t="str">
        <f aca="false">IF(E9998&lt;&gt;"",LEN(E9998),"")</f>
        <v/>
      </c>
      <c r="G9998" s="20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</row>
    <row r="9999" customFormat="false" ht="21.6" hidden="false" customHeight="true" outlineLevel="0" collapsed="false">
      <c r="A9999" s="18"/>
      <c r="B9999" s="18"/>
      <c r="C9999" s="18"/>
      <c r="D9999" s="18"/>
      <c r="E9999" s="18"/>
      <c r="F9999" s="19" t="str">
        <f aca="false">IF(E9999&lt;&gt;"",LEN(E9999),"")</f>
        <v/>
      </c>
      <c r="G9999" s="20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</row>
    <row r="10000" customFormat="false" ht="21.6" hidden="false" customHeight="true" outlineLevel="0" collapsed="false">
      <c r="A10000" s="18"/>
      <c r="B10000" s="18"/>
      <c r="C10000" s="18"/>
      <c r="D10000" s="18"/>
      <c r="E10000" s="18"/>
      <c r="F10000" s="19" t="str">
        <f aca="false">IF(E10000&lt;&gt;"",LEN(E10000),"")</f>
        <v/>
      </c>
      <c r="G10000" s="20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</row>
    <row r="10001" customFormat="false" ht="21.6" hidden="false" customHeight="true" outlineLevel="0" collapsed="false">
      <c r="A10001" s="18"/>
      <c r="B10001" s="18"/>
      <c r="C10001" s="18"/>
      <c r="D10001" s="18"/>
      <c r="E10001" s="18"/>
      <c r="F10001" s="19" t="str">
        <f aca="false">IF(E10001&lt;&gt;"",LEN(E10001),"")</f>
        <v/>
      </c>
      <c r="G10001" s="20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</row>
    <row r="10002" customFormat="false" ht="21.6" hidden="false" customHeight="true" outlineLevel="0" collapsed="false">
      <c r="A10002" s="18"/>
      <c r="B10002" s="18"/>
      <c r="C10002" s="18"/>
      <c r="D10002" s="18"/>
      <c r="E10002" s="18"/>
      <c r="F10002" s="19" t="str">
        <f aca="false">IF(E10002&lt;&gt;"",LEN(E10002),"")</f>
        <v/>
      </c>
      <c r="G10002" s="20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</row>
    <row r="10003" customFormat="false" ht="21.6" hidden="false" customHeight="true" outlineLevel="0" collapsed="false">
      <c r="A10003" s="18"/>
      <c r="B10003" s="18"/>
      <c r="C10003" s="18"/>
      <c r="D10003" s="18"/>
      <c r="E10003" s="18"/>
      <c r="F10003" s="19" t="str">
        <f aca="false">IF(E10003&lt;&gt;"",LEN(E10003),"")</f>
        <v/>
      </c>
      <c r="G10003" s="20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</row>
    <row r="10004" customFormat="false" ht="21.6" hidden="false" customHeight="true" outlineLevel="0" collapsed="false">
      <c r="A10004" s="18"/>
      <c r="B10004" s="18"/>
      <c r="C10004" s="18"/>
      <c r="D10004" s="18"/>
      <c r="E10004" s="18"/>
      <c r="F10004" s="19" t="str">
        <f aca="false">IF(E10004&lt;&gt;"",LEN(E10004),"")</f>
        <v/>
      </c>
      <c r="G10004" s="20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</row>
    <row r="10005" customFormat="false" ht="21.6" hidden="false" customHeight="true" outlineLevel="0" collapsed="false">
      <c r="A10005" s="18"/>
      <c r="B10005" s="18"/>
      <c r="C10005" s="18"/>
      <c r="D10005" s="18"/>
      <c r="E10005" s="18"/>
      <c r="F10005" s="19" t="str">
        <f aca="false">IF(E10005&lt;&gt;"",LEN(E10005),"")</f>
        <v/>
      </c>
      <c r="G10005" s="20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</row>
    <row r="10006" customFormat="false" ht="21.6" hidden="false" customHeight="true" outlineLevel="0" collapsed="false">
      <c r="A10006" s="18"/>
      <c r="B10006" s="18"/>
      <c r="C10006" s="18"/>
      <c r="D10006" s="18"/>
      <c r="E10006" s="18"/>
      <c r="F10006" s="19" t="str">
        <f aca="false">IF(E10006&lt;&gt;"",LEN(E10006),"")</f>
        <v/>
      </c>
      <c r="G10006" s="20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</row>
    <row r="10007" customFormat="false" ht="21.6" hidden="false" customHeight="true" outlineLevel="0" collapsed="false">
      <c r="A10007" s="18"/>
      <c r="B10007" s="18"/>
      <c r="C10007" s="18"/>
      <c r="D10007" s="18"/>
      <c r="E10007" s="18"/>
      <c r="F10007" s="19" t="str">
        <f aca="false">IF(E10007&lt;&gt;"",LEN(E10007),"")</f>
        <v/>
      </c>
      <c r="G10007" s="20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</row>
    <row r="10008" customFormat="false" ht="21.6" hidden="false" customHeight="true" outlineLevel="0" collapsed="false">
      <c r="A10008" s="18"/>
      <c r="B10008" s="18"/>
      <c r="C10008" s="18"/>
      <c r="D10008" s="18"/>
      <c r="E10008" s="18"/>
      <c r="F10008" s="19" t="str">
        <f aca="false">IF(E10008&lt;&gt;"",LEN(E10008),"")</f>
        <v/>
      </c>
      <c r="G10008" s="20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</row>
    <row r="10009" customFormat="false" ht="21.6" hidden="false" customHeight="true" outlineLevel="0" collapsed="false">
      <c r="A10009" s="18"/>
      <c r="B10009" s="18"/>
      <c r="C10009" s="18"/>
      <c r="D10009" s="18"/>
      <c r="E10009" s="18"/>
      <c r="F10009" s="19" t="str">
        <f aca="false">IF(E10009&lt;&gt;"",LEN(E10009),"")</f>
        <v/>
      </c>
      <c r="G10009" s="20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</row>
    <row r="10010" customFormat="false" ht="21.6" hidden="false" customHeight="true" outlineLevel="0" collapsed="false">
      <c r="A10010" s="18"/>
      <c r="B10010" s="18"/>
      <c r="C10010" s="18"/>
      <c r="D10010" s="18"/>
      <c r="E10010" s="18"/>
      <c r="F10010" s="19" t="str">
        <f aca="false">IF(E10010&lt;&gt;"",LEN(E10010),"")</f>
        <v/>
      </c>
      <c r="G10010" s="20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</row>
    <row r="10011" customFormat="false" ht="21.6" hidden="false" customHeight="true" outlineLevel="0" collapsed="false">
      <c r="A10011" s="18"/>
      <c r="B10011" s="18"/>
      <c r="C10011" s="18"/>
      <c r="D10011" s="18"/>
      <c r="E10011" s="18"/>
      <c r="F10011" s="19" t="str">
        <f aca="false">IF(E10011&lt;&gt;"",LEN(E10011),"")</f>
        <v/>
      </c>
      <c r="G10011" s="20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</row>
    <row r="10012" customFormat="false" ht="21.6" hidden="false" customHeight="true" outlineLevel="0" collapsed="false">
      <c r="A10012" s="18"/>
      <c r="B10012" s="18"/>
      <c r="C10012" s="18"/>
      <c r="D10012" s="18"/>
      <c r="E10012" s="18"/>
      <c r="F10012" s="19" t="str">
        <f aca="false">IF(E10012&lt;&gt;"",LEN(E10012),"")</f>
        <v/>
      </c>
      <c r="G10012" s="20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</row>
    <row r="10013" customFormat="false" ht="21.6" hidden="false" customHeight="true" outlineLevel="0" collapsed="false">
      <c r="A10013" s="18"/>
      <c r="B10013" s="18"/>
      <c r="C10013" s="18"/>
      <c r="D10013" s="18"/>
      <c r="E10013" s="18"/>
      <c r="F10013" s="19" t="str">
        <f aca="false">IF(E10013&lt;&gt;"",LEN(E10013),"")</f>
        <v/>
      </c>
      <c r="G10013" s="20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</row>
    <row r="10014" customFormat="false" ht="21.6" hidden="false" customHeight="true" outlineLevel="0" collapsed="false">
      <c r="A10014" s="18"/>
      <c r="B10014" s="18"/>
      <c r="C10014" s="18"/>
      <c r="D10014" s="18"/>
      <c r="E10014" s="18"/>
      <c r="F10014" s="19" t="str">
        <f aca="false">IF(E10014&lt;&gt;"",LEN(E10014),"")</f>
        <v/>
      </c>
      <c r="G10014" s="20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</row>
    <row r="10015" customFormat="false" ht="21.6" hidden="false" customHeight="true" outlineLevel="0" collapsed="false">
      <c r="A10015" s="18"/>
      <c r="B10015" s="18"/>
      <c r="C10015" s="18"/>
      <c r="D10015" s="18"/>
      <c r="E10015" s="18"/>
      <c r="F10015" s="19" t="str">
        <f aca="false">IF(E10015&lt;&gt;"",LEN(E10015),"")</f>
        <v/>
      </c>
      <c r="G10015" s="20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</row>
    <row r="10016" customFormat="false" ht="21.6" hidden="false" customHeight="true" outlineLevel="0" collapsed="false">
      <c r="A10016" s="18"/>
      <c r="B10016" s="18"/>
      <c r="C10016" s="18"/>
      <c r="D10016" s="18"/>
      <c r="E10016" s="18"/>
      <c r="F10016" s="19" t="str">
        <f aca="false">IF(E10016&lt;&gt;"",LEN(E10016),"")</f>
        <v/>
      </c>
      <c r="G10016" s="20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</row>
    <row r="10017" customFormat="false" ht="21.6" hidden="false" customHeight="true" outlineLevel="0" collapsed="false">
      <c r="A10017" s="18"/>
      <c r="B10017" s="18"/>
      <c r="C10017" s="18"/>
      <c r="D10017" s="18"/>
      <c r="E10017" s="18"/>
      <c r="F10017" s="19" t="str">
        <f aca="false">IF(E10017&lt;&gt;"",LEN(E10017),"")</f>
        <v/>
      </c>
      <c r="G10017" s="20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</row>
    <row r="10018" customFormat="false" ht="21.6" hidden="false" customHeight="true" outlineLevel="0" collapsed="false">
      <c r="A10018" s="18"/>
      <c r="B10018" s="18"/>
      <c r="C10018" s="18"/>
      <c r="D10018" s="18"/>
      <c r="E10018" s="18"/>
      <c r="F10018" s="19" t="str">
        <f aca="false">IF(E10018&lt;&gt;"",LEN(E10018),"")</f>
        <v/>
      </c>
      <c r="G10018" s="20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</row>
    <row r="10019" customFormat="false" ht="21.6" hidden="false" customHeight="true" outlineLevel="0" collapsed="false">
      <c r="A10019" s="18"/>
      <c r="B10019" s="18"/>
      <c r="C10019" s="18"/>
      <c r="D10019" s="18"/>
      <c r="E10019" s="18"/>
      <c r="F10019" s="19" t="str">
        <f aca="false">IF(E10019&lt;&gt;"",LEN(E10019),"")</f>
        <v/>
      </c>
      <c r="G10019" s="20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</row>
    <row r="10020" customFormat="false" ht="21.6" hidden="false" customHeight="true" outlineLevel="0" collapsed="false">
      <c r="A10020" s="18"/>
      <c r="B10020" s="18"/>
      <c r="C10020" s="18"/>
      <c r="D10020" s="18"/>
      <c r="E10020" s="18"/>
      <c r="F10020" s="19" t="str">
        <f aca="false">IF(E10020&lt;&gt;"",LEN(E10020),"")</f>
        <v/>
      </c>
      <c r="G10020" s="20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</row>
    <row r="10021" customFormat="false" ht="21.6" hidden="false" customHeight="true" outlineLevel="0" collapsed="false">
      <c r="A10021" s="18"/>
      <c r="B10021" s="18"/>
      <c r="C10021" s="18"/>
      <c r="D10021" s="18"/>
      <c r="E10021" s="18"/>
      <c r="F10021" s="19" t="str">
        <f aca="false">IF(E10021&lt;&gt;"",LEN(E10021),"")</f>
        <v/>
      </c>
      <c r="G10021" s="20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</row>
    <row r="10022" customFormat="false" ht="21.6" hidden="false" customHeight="true" outlineLevel="0" collapsed="false">
      <c r="A10022" s="18"/>
      <c r="B10022" s="18"/>
      <c r="C10022" s="18"/>
      <c r="D10022" s="18"/>
      <c r="E10022" s="18"/>
      <c r="F10022" s="19" t="str">
        <f aca="false">IF(E10022&lt;&gt;"",LEN(E10022),"")</f>
        <v/>
      </c>
      <c r="G10022" s="20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</row>
    <row r="10023" customFormat="false" ht="21.6" hidden="false" customHeight="true" outlineLevel="0" collapsed="false">
      <c r="A10023" s="18"/>
      <c r="B10023" s="18"/>
      <c r="C10023" s="18"/>
      <c r="D10023" s="18"/>
      <c r="E10023" s="18"/>
      <c r="F10023" s="19" t="str">
        <f aca="false">IF(E10023&lt;&gt;"",LEN(E10023),"")</f>
        <v/>
      </c>
      <c r="G10023" s="20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</row>
    <row r="10024" customFormat="false" ht="21.6" hidden="false" customHeight="true" outlineLevel="0" collapsed="false">
      <c r="A10024" s="18"/>
      <c r="B10024" s="18"/>
      <c r="C10024" s="18"/>
      <c r="D10024" s="18"/>
      <c r="E10024" s="18"/>
      <c r="F10024" s="19" t="str">
        <f aca="false">IF(E10024&lt;&gt;"",LEN(E10024),"")</f>
        <v/>
      </c>
      <c r="G10024" s="20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</row>
    <row r="10025" customFormat="false" ht="21.6" hidden="false" customHeight="true" outlineLevel="0" collapsed="false">
      <c r="A10025" s="18"/>
      <c r="B10025" s="18"/>
      <c r="C10025" s="18"/>
      <c r="D10025" s="18"/>
      <c r="E10025" s="18"/>
      <c r="F10025" s="19" t="str">
        <f aca="false">IF(E10025&lt;&gt;"",LEN(E10025),"")</f>
        <v/>
      </c>
      <c r="G10025" s="20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</row>
    <row r="10026" customFormat="false" ht="21.6" hidden="false" customHeight="true" outlineLevel="0" collapsed="false">
      <c r="A10026" s="18"/>
      <c r="B10026" s="18"/>
      <c r="C10026" s="18"/>
      <c r="D10026" s="18"/>
      <c r="E10026" s="18"/>
      <c r="F10026" s="19" t="str">
        <f aca="false">IF(E10026&lt;&gt;"",LEN(E10026),"")</f>
        <v/>
      </c>
      <c r="G10026" s="20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</row>
    <row r="10027" customFormat="false" ht="21.6" hidden="false" customHeight="true" outlineLevel="0" collapsed="false">
      <c r="A10027" s="18"/>
      <c r="B10027" s="18"/>
      <c r="C10027" s="18"/>
      <c r="D10027" s="18"/>
      <c r="E10027" s="18"/>
      <c r="F10027" s="19" t="str">
        <f aca="false">IF(E10027&lt;&gt;"",LEN(E10027),"")</f>
        <v/>
      </c>
      <c r="G10027" s="20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</row>
    <row r="10028" customFormat="false" ht="21.6" hidden="false" customHeight="true" outlineLevel="0" collapsed="false">
      <c r="A10028" s="18"/>
      <c r="B10028" s="18"/>
      <c r="C10028" s="18"/>
      <c r="D10028" s="18"/>
      <c r="E10028" s="18"/>
      <c r="F10028" s="19" t="str">
        <f aca="false">IF(E10028&lt;&gt;"",LEN(E10028),"")</f>
        <v/>
      </c>
      <c r="G10028" s="20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</row>
    <row r="10029" customFormat="false" ht="21.6" hidden="false" customHeight="true" outlineLevel="0" collapsed="false">
      <c r="A10029" s="18"/>
      <c r="B10029" s="18"/>
      <c r="C10029" s="18"/>
      <c r="D10029" s="18"/>
      <c r="E10029" s="18"/>
      <c r="F10029" s="19" t="str">
        <f aca="false">IF(E10029&lt;&gt;"",LEN(E10029),"")</f>
        <v/>
      </c>
      <c r="G10029" s="20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</row>
    <row r="10030" customFormat="false" ht="21.6" hidden="false" customHeight="true" outlineLevel="0" collapsed="false">
      <c r="A10030" s="18"/>
      <c r="B10030" s="18"/>
      <c r="C10030" s="18"/>
      <c r="D10030" s="18"/>
      <c r="E10030" s="18"/>
      <c r="F10030" s="19" t="str">
        <f aca="false">IF(E10030&lt;&gt;"",LEN(E10030),"")</f>
        <v/>
      </c>
      <c r="G10030" s="20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</row>
    <row r="10031" customFormat="false" ht="21.6" hidden="false" customHeight="true" outlineLevel="0" collapsed="false">
      <c r="A10031" s="18"/>
      <c r="B10031" s="18"/>
      <c r="C10031" s="18"/>
      <c r="D10031" s="18"/>
      <c r="E10031" s="18"/>
      <c r="F10031" s="19" t="str">
        <f aca="false">IF(E10031&lt;&gt;"",LEN(E10031),"")</f>
        <v/>
      </c>
      <c r="G10031" s="20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</row>
    <row r="10032" customFormat="false" ht="21.6" hidden="false" customHeight="true" outlineLevel="0" collapsed="false">
      <c r="A10032" s="18"/>
      <c r="B10032" s="18"/>
      <c r="C10032" s="18"/>
      <c r="D10032" s="18"/>
      <c r="E10032" s="18"/>
      <c r="F10032" s="19" t="str">
        <f aca="false">IF(E10032&lt;&gt;"",LEN(E10032),"")</f>
        <v/>
      </c>
      <c r="G10032" s="20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</row>
    <row r="10033" customFormat="false" ht="21.6" hidden="false" customHeight="true" outlineLevel="0" collapsed="false">
      <c r="A10033" s="18"/>
      <c r="B10033" s="18"/>
      <c r="C10033" s="18"/>
      <c r="D10033" s="18"/>
      <c r="E10033" s="18"/>
      <c r="F10033" s="19" t="str">
        <f aca="false">IF(E10033&lt;&gt;"",LEN(E10033),"")</f>
        <v/>
      </c>
      <c r="G10033" s="20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</row>
    <row r="10034" customFormat="false" ht="21.6" hidden="false" customHeight="true" outlineLevel="0" collapsed="false">
      <c r="A10034" s="18"/>
      <c r="B10034" s="18"/>
      <c r="C10034" s="18"/>
      <c r="D10034" s="18"/>
      <c r="E10034" s="18"/>
      <c r="F10034" s="19" t="str">
        <f aca="false">IF(E10034&lt;&gt;"",LEN(E10034),"")</f>
        <v/>
      </c>
      <c r="G10034" s="20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</row>
    <row r="10035" customFormat="false" ht="21.6" hidden="false" customHeight="true" outlineLevel="0" collapsed="false">
      <c r="A10035" s="18"/>
      <c r="B10035" s="18"/>
      <c r="C10035" s="18"/>
      <c r="D10035" s="18"/>
      <c r="E10035" s="18"/>
      <c r="F10035" s="19" t="str">
        <f aca="false">IF(E10035&lt;&gt;"",LEN(E10035),"")</f>
        <v/>
      </c>
      <c r="G10035" s="20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</row>
    <row r="10036" customFormat="false" ht="21.6" hidden="false" customHeight="true" outlineLevel="0" collapsed="false">
      <c r="A10036" s="18"/>
      <c r="B10036" s="18"/>
      <c r="C10036" s="18"/>
      <c r="D10036" s="18"/>
      <c r="E10036" s="18"/>
      <c r="F10036" s="19" t="str">
        <f aca="false">IF(E10036&lt;&gt;"",LEN(E10036),"")</f>
        <v/>
      </c>
      <c r="G10036" s="20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</row>
    <row r="10037" customFormat="false" ht="21.6" hidden="false" customHeight="true" outlineLevel="0" collapsed="false">
      <c r="A10037" s="18"/>
      <c r="B10037" s="18"/>
      <c r="C10037" s="18"/>
      <c r="D10037" s="18"/>
      <c r="E10037" s="18"/>
      <c r="F10037" s="19" t="str">
        <f aca="false">IF(E10037&lt;&gt;"",LEN(E10037),"")</f>
        <v/>
      </c>
      <c r="G10037" s="20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</row>
    <row r="10038" customFormat="false" ht="21.6" hidden="false" customHeight="true" outlineLevel="0" collapsed="false">
      <c r="A10038" s="18"/>
      <c r="B10038" s="18"/>
      <c r="C10038" s="18"/>
      <c r="D10038" s="18"/>
      <c r="E10038" s="18"/>
      <c r="F10038" s="19" t="str">
        <f aca="false">IF(E10038&lt;&gt;"",LEN(E10038),"")</f>
        <v/>
      </c>
      <c r="G10038" s="20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</row>
    <row r="10039" customFormat="false" ht="21.6" hidden="false" customHeight="true" outlineLevel="0" collapsed="false">
      <c r="A10039" s="18"/>
      <c r="B10039" s="18"/>
      <c r="C10039" s="18"/>
      <c r="D10039" s="18"/>
      <c r="E10039" s="18"/>
      <c r="F10039" s="19" t="str">
        <f aca="false">IF(E10039&lt;&gt;"",LEN(E10039),"")</f>
        <v/>
      </c>
      <c r="G10039" s="20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</row>
    <row r="10040" customFormat="false" ht="21.6" hidden="false" customHeight="true" outlineLevel="0" collapsed="false">
      <c r="A10040" s="18"/>
      <c r="B10040" s="18"/>
      <c r="C10040" s="18"/>
      <c r="D10040" s="18"/>
      <c r="E10040" s="18"/>
      <c r="F10040" s="19" t="str">
        <f aca="false">IF(E10040&lt;&gt;"",LEN(E10040),"")</f>
        <v/>
      </c>
      <c r="G10040" s="20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</row>
    <row r="10041" customFormat="false" ht="21.6" hidden="false" customHeight="true" outlineLevel="0" collapsed="false">
      <c r="A10041" s="18"/>
      <c r="B10041" s="18"/>
      <c r="C10041" s="18"/>
      <c r="D10041" s="18"/>
      <c r="E10041" s="18"/>
      <c r="F10041" s="19" t="str">
        <f aca="false">IF(E10041&lt;&gt;"",LEN(E10041),"")</f>
        <v/>
      </c>
      <c r="G10041" s="20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</row>
    <row r="10042" customFormat="false" ht="21.6" hidden="false" customHeight="true" outlineLevel="0" collapsed="false">
      <c r="A10042" s="18"/>
      <c r="B10042" s="18"/>
      <c r="C10042" s="18"/>
      <c r="D10042" s="18"/>
      <c r="E10042" s="18"/>
      <c r="F10042" s="19" t="str">
        <f aca="false">IF(E10042&lt;&gt;"",LEN(E10042),"")</f>
        <v/>
      </c>
      <c r="G10042" s="20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</row>
    <row r="10043" customFormat="false" ht="21.6" hidden="false" customHeight="true" outlineLevel="0" collapsed="false">
      <c r="A10043" s="18"/>
      <c r="B10043" s="18"/>
      <c r="C10043" s="18"/>
      <c r="D10043" s="18"/>
      <c r="E10043" s="18"/>
      <c r="F10043" s="19" t="str">
        <f aca="false">IF(E10043&lt;&gt;"",LEN(E10043),"")</f>
        <v/>
      </c>
      <c r="G10043" s="20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</row>
    <row r="10044" customFormat="false" ht="21.6" hidden="false" customHeight="true" outlineLevel="0" collapsed="false">
      <c r="A10044" s="18"/>
      <c r="B10044" s="18"/>
      <c r="C10044" s="18"/>
      <c r="D10044" s="18"/>
      <c r="E10044" s="18"/>
      <c r="F10044" s="19" t="str">
        <f aca="false">IF(E10044&lt;&gt;"",LEN(E10044),"")</f>
        <v/>
      </c>
      <c r="G10044" s="20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</row>
    <row r="10045" customFormat="false" ht="21.6" hidden="false" customHeight="true" outlineLevel="0" collapsed="false">
      <c r="A10045" s="18"/>
      <c r="B10045" s="18"/>
      <c r="C10045" s="18"/>
      <c r="D10045" s="18"/>
      <c r="E10045" s="18"/>
      <c r="F10045" s="19" t="str">
        <f aca="false">IF(E10045&lt;&gt;"",LEN(E10045),"")</f>
        <v/>
      </c>
      <c r="G10045" s="20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</row>
    <row r="10046" customFormat="false" ht="21.6" hidden="false" customHeight="true" outlineLevel="0" collapsed="false">
      <c r="A10046" s="18"/>
      <c r="B10046" s="18"/>
      <c r="C10046" s="18"/>
      <c r="D10046" s="18"/>
      <c r="E10046" s="18"/>
      <c r="F10046" s="19" t="str">
        <f aca="false">IF(E10046&lt;&gt;"",LEN(E10046),"")</f>
        <v/>
      </c>
      <c r="G10046" s="20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</row>
    <row r="10047" customFormat="false" ht="21.6" hidden="false" customHeight="true" outlineLevel="0" collapsed="false">
      <c r="A10047" s="18"/>
      <c r="B10047" s="18"/>
      <c r="C10047" s="18"/>
      <c r="D10047" s="18"/>
      <c r="E10047" s="18"/>
      <c r="F10047" s="19" t="str">
        <f aca="false">IF(E10047&lt;&gt;"",LEN(E10047),"")</f>
        <v/>
      </c>
      <c r="G10047" s="20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</row>
    <row r="10048" customFormat="false" ht="21.6" hidden="false" customHeight="true" outlineLevel="0" collapsed="false">
      <c r="A10048" s="18"/>
      <c r="B10048" s="18"/>
      <c r="C10048" s="18"/>
      <c r="D10048" s="18"/>
      <c r="E10048" s="18"/>
      <c r="F10048" s="19" t="str">
        <f aca="false">IF(E10048&lt;&gt;"",LEN(E10048),"")</f>
        <v/>
      </c>
      <c r="G10048" s="20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</row>
    <row r="10049" customFormat="false" ht="21.6" hidden="false" customHeight="true" outlineLevel="0" collapsed="false">
      <c r="A10049" s="18"/>
      <c r="B10049" s="18"/>
      <c r="C10049" s="18"/>
      <c r="D10049" s="18"/>
      <c r="E10049" s="18"/>
      <c r="F10049" s="19" t="str">
        <f aca="false">IF(E10049&lt;&gt;"",LEN(E10049),"")</f>
        <v/>
      </c>
      <c r="G10049" s="20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</row>
    <row r="10050" customFormat="false" ht="21.6" hidden="false" customHeight="true" outlineLevel="0" collapsed="false">
      <c r="A10050" s="18"/>
      <c r="B10050" s="18"/>
      <c r="C10050" s="18"/>
      <c r="D10050" s="18"/>
      <c r="E10050" s="18"/>
      <c r="F10050" s="19" t="str">
        <f aca="false">IF(E10050&lt;&gt;"",LEN(E10050),"")</f>
        <v/>
      </c>
      <c r="G10050" s="20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</row>
    <row r="10051" customFormat="false" ht="21.6" hidden="false" customHeight="true" outlineLevel="0" collapsed="false">
      <c r="A10051" s="18"/>
      <c r="B10051" s="18"/>
      <c r="C10051" s="18"/>
      <c r="D10051" s="18"/>
      <c r="E10051" s="18"/>
      <c r="F10051" s="19" t="str">
        <f aca="false">IF(E10051&lt;&gt;"",LEN(E10051),"")</f>
        <v/>
      </c>
      <c r="G10051" s="20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</row>
    <row r="10052" customFormat="false" ht="21.6" hidden="false" customHeight="true" outlineLevel="0" collapsed="false">
      <c r="A10052" s="18"/>
      <c r="B10052" s="18"/>
      <c r="C10052" s="18"/>
      <c r="D10052" s="18"/>
      <c r="E10052" s="18"/>
      <c r="F10052" s="19" t="str">
        <f aca="false">IF(E10052&lt;&gt;"",LEN(E10052),"")</f>
        <v/>
      </c>
      <c r="G10052" s="20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</row>
    <row r="10053" customFormat="false" ht="21.6" hidden="false" customHeight="true" outlineLevel="0" collapsed="false">
      <c r="A10053" s="18"/>
      <c r="B10053" s="18"/>
      <c r="C10053" s="18"/>
      <c r="D10053" s="18"/>
      <c r="E10053" s="18"/>
      <c r="F10053" s="19" t="str">
        <f aca="false">IF(E10053&lt;&gt;"",LEN(E10053),"")</f>
        <v/>
      </c>
      <c r="G10053" s="20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</row>
    <row r="10054" customFormat="false" ht="21.6" hidden="false" customHeight="true" outlineLevel="0" collapsed="false">
      <c r="A10054" s="18"/>
      <c r="B10054" s="18"/>
      <c r="C10054" s="18"/>
      <c r="D10054" s="18"/>
      <c r="E10054" s="18"/>
      <c r="F10054" s="19" t="str">
        <f aca="false">IF(E10054&lt;&gt;"",LEN(E10054),"")</f>
        <v/>
      </c>
      <c r="G10054" s="20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</row>
    <row r="10055" customFormat="false" ht="21.6" hidden="false" customHeight="true" outlineLevel="0" collapsed="false">
      <c r="A10055" s="18"/>
      <c r="B10055" s="18"/>
      <c r="C10055" s="18"/>
      <c r="D10055" s="18"/>
      <c r="E10055" s="18"/>
      <c r="F10055" s="19" t="str">
        <f aca="false">IF(E10055&lt;&gt;"",LEN(E10055),"")</f>
        <v/>
      </c>
      <c r="G10055" s="20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</row>
    <row r="10056" customFormat="false" ht="21.6" hidden="false" customHeight="true" outlineLevel="0" collapsed="false">
      <c r="A10056" s="18"/>
      <c r="B10056" s="18"/>
      <c r="C10056" s="18"/>
      <c r="D10056" s="18"/>
      <c r="E10056" s="18"/>
      <c r="F10056" s="19" t="str">
        <f aca="false">IF(E10056&lt;&gt;"",LEN(E10056),"")</f>
        <v/>
      </c>
      <c r="G10056" s="20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</row>
    <row r="10057" customFormat="false" ht="21.6" hidden="false" customHeight="true" outlineLevel="0" collapsed="false">
      <c r="A10057" s="18"/>
      <c r="B10057" s="18"/>
      <c r="C10057" s="18"/>
      <c r="D10057" s="18"/>
      <c r="E10057" s="18"/>
      <c r="F10057" s="19" t="str">
        <f aca="false">IF(E10057&lt;&gt;"",LEN(E10057),"")</f>
        <v/>
      </c>
      <c r="G10057" s="20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</row>
    <row r="10058" customFormat="false" ht="21.6" hidden="false" customHeight="true" outlineLevel="0" collapsed="false">
      <c r="A10058" s="18"/>
      <c r="B10058" s="18"/>
      <c r="C10058" s="18"/>
      <c r="D10058" s="18"/>
      <c r="E10058" s="18"/>
      <c r="F10058" s="19" t="str">
        <f aca="false">IF(E10058&lt;&gt;"",LEN(E10058),"")</f>
        <v/>
      </c>
      <c r="G10058" s="20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</row>
    <row r="10059" customFormat="false" ht="21.6" hidden="false" customHeight="true" outlineLevel="0" collapsed="false">
      <c r="A10059" s="18"/>
      <c r="B10059" s="18"/>
      <c r="C10059" s="18"/>
      <c r="D10059" s="18"/>
      <c r="E10059" s="18"/>
      <c r="F10059" s="19" t="str">
        <f aca="false">IF(E10059&lt;&gt;"",LEN(E10059),"")</f>
        <v/>
      </c>
      <c r="G10059" s="20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</row>
    <row r="10060" customFormat="false" ht="21.6" hidden="false" customHeight="true" outlineLevel="0" collapsed="false">
      <c r="A10060" s="18"/>
      <c r="B10060" s="18"/>
      <c r="C10060" s="18"/>
      <c r="D10060" s="18"/>
      <c r="E10060" s="18"/>
      <c r="F10060" s="19" t="str">
        <f aca="false">IF(E10060&lt;&gt;"",LEN(E10060),"")</f>
        <v/>
      </c>
      <c r="G10060" s="20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</row>
    <row r="10061" customFormat="false" ht="21.6" hidden="false" customHeight="true" outlineLevel="0" collapsed="false">
      <c r="A10061" s="18"/>
      <c r="B10061" s="18"/>
      <c r="C10061" s="18"/>
      <c r="D10061" s="18"/>
      <c r="E10061" s="18"/>
      <c r="F10061" s="19" t="str">
        <f aca="false">IF(E10061&lt;&gt;"",LEN(E10061),"")</f>
        <v/>
      </c>
      <c r="G10061" s="20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</row>
    <row r="10062" customFormat="false" ht="21.6" hidden="false" customHeight="true" outlineLevel="0" collapsed="false">
      <c r="A10062" s="18"/>
      <c r="B10062" s="18"/>
      <c r="C10062" s="18"/>
      <c r="D10062" s="18"/>
      <c r="E10062" s="18"/>
      <c r="F10062" s="19" t="str">
        <f aca="false">IF(E10062&lt;&gt;"",LEN(E10062),"")</f>
        <v/>
      </c>
      <c r="G10062" s="20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</row>
    <row r="10063" customFormat="false" ht="21.6" hidden="false" customHeight="true" outlineLevel="0" collapsed="false">
      <c r="A10063" s="18"/>
      <c r="B10063" s="18"/>
      <c r="C10063" s="18"/>
      <c r="D10063" s="18"/>
      <c r="E10063" s="18"/>
      <c r="F10063" s="19" t="str">
        <f aca="false">IF(E10063&lt;&gt;"",LEN(E10063),"")</f>
        <v/>
      </c>
      <c r="G10063" s="20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</row>
    <row r="10064" customFormat="false" ht="21.6" hidden="false" customHeight="true" outlineLevel="0" collapsed="false">
      <c r="A10064" s="18"/>
      <c r="B10064" s="18"/>
      <c r="C10064" s="18"/>
      <c r="D10064" s="18"/>
      <c r="E10064" s="18"/>
      <c r="F10064" s="19" t="str">
        <f aca="false">IF(E10064&lt;&gt;"",LEN(E10064),"")</f>
        <v/>
      </c>
      <c r="G10064" s="20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</row>
    <row r="10065" customFormat="false" ht="21.6" hidden="false" customHeight="true" outlineLevel="0" collapsed="false">
      <c r="A10065" s="18"/>
      <c r="B10065" s="18"/>
      <c r="C10065" s="18"/>
      <c r="D10065" s="18"/>
      <c r="E10065" s="18"/>
      <c r="F10065" s="19" t="str">
        <f aca="false">IF(E10065&lt;&gt;"",LEN(E10065),"")</f>
        <v/>
      </c>
      <c r="G10065" s="20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</row>
    <row r="10066" customFormat="false" ht="21.6" hidden="false" customHeight="true" outlineLevel="0" collapsed="false">
      <c r="A10066" s="18"/>
      <c r="B10066" s="18"/>
      <c r="C10066" s="18"/>
      <c r="D10066" s="18"/>
      <c r="E10066" s="18"/>
      <c r="F10066" s="19" t="str">
        <f aca="false">IF(E10066&lt;&gt;"",LEN(E10066),"")</f>
        <v/>
      </c>
      <c r="G10066" s="20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</row>
    <row r="10067" customFormat="false" ht="21.6" hidden="false" customHeight="true" outlineLevel="0" collapsed="false">
      <c r="A10067" s="18"/>
      <c r="B10067" s="18"/>
      <c r="C10067" s="18"/>
      <c r="D10067" s="18"/>
      <c r="E10067" s="18"/>
      <c r="F10067" s="19" t="str">
        <f aca="false">IF(E10067&lt;&gt;"",LEN(E10067),"")</f>
        <v/>
      </c>
      <c r="G10067" s="20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</row>
    <row r="10068" customFormat="false" ht="21.6" hidden="false" customHeight="true" outlineLevel="0" collapsed="false">
      <c r="A10068" s="18"/>
      <c r="B10068" s="18"/>
      <c r="C10068" s="18"/>
      <c r="D10068" s="18"/>
      <c r="E10068" s="18"/>
      <c r="F10068" s="19" t="str">
        <f aca="false">IF(E10068&lt;&gt;"",LEN(E10068),"")</f>
        <v/>
      </c>
      <c r="G10068" s="20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</row>
    <row r="10069" customFormat="false" ht="21.6" hidden="false" customHeight="true" outlineLevel="0" collapsed="false">
      <c r="A10069" s="18"/>
      <c r="B10069" s="18"/>
      <c r="C10069" s="18"/>
      <c r="D10069" s="18"/>
      <c r="E10069" s="18"/>
      <c r="F10069" s="19" t="str">
        <f aca="false">IF(E10069&lt;&gt;"",LEN(E10069),"")</f>
        <v/>
      </c>
      <c r="G10069" s="20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</row>
    <row r="10070" customFormat="false" ht="21.6" hidden="false" customHeight="true" outlineLevel="0" collapsed="false">
      <c r="A10070" s="18"/>
      <c r="B10070" s="18"/>
      <c r="C10070" s="18"/>
      <c r="D10070" s="18"/>
      <c r="E10070" s="18"/>
      <c r="F10070" s="19" t="str">
        <f aca="false">IF(E10070&lt;&gt;"",LEN(E10070),"")</f>
        <v/>
      </c>
      <c r="G10070" s="20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</row>
    <row r="10071" customFormat="false" ht="21.6" hidden="false" customHeight="true" outlineLevel="0" collapsed="false">
      <c r="A10071" s="18"/>
      <c r="B10071" s="18"/>
      <c r="C10071" s="18"/>
      <c r="D10071" s="18"/>
      <c r="E10071" s="18"/>
      <c r="F10071" s="19" t="str">
        <f aca="false">IF(E10071&lt;&gt;"",LEN(E10071),"")</f>
        <v/>
      </c>
      <c r="G10071" s="20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</row>
    <row r="10072" customFormat="false" ht="21.6" hidden="false" customHeight="true" outlineLevel="0" collapsed="false">
      <c r="A10072" s="18"/>
      <c r="B10072" s="18"/>
      <c r="C10072" s="18"/>
      <c r="D10072" s="18"/>
      <c r="E10072" s="18"/>
      <c r="F10072" s="19" t="str">
        <f aca="false">IF(E10072&lt;&gt;"",LEN(E10072),"")</f>
        <v/>
      </c>
      <c r="G10072" s="20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</row>
    <row r="10073" customFormat="false" ht="21.6" hidden="false" customHeight="true" outlineLevel="0" collapsed="false">
      <c r="A10073" s="18"/>
      <c r="B10073" s="18"/>
      <c r="C10073" s="18"/>
      <c r="D10073" s="18"/>
      <c r="E10073" s="18"/>
      <c r="F10073" s="19" t="str">
        <f aca="false">IF(E10073&lt;&gt;"",LEN(E10073),"")</f>
        <v/>
      </c>
      <c r="G10073" s="20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</row>
    <row r="10074" customFormat="false" ht="21.6" hidden="false" customHeight="true" outlineLevel="0" collapsed="false">
      <c r="A10074" s="18"/>
      <c r="B10074" s="18"/>
      <c r="C10074" s="18"/>
      <c r="D10074" s="18"/>
      <c r="E10074" s="18"/>
      <c r="F10074" s="19" t="str">
        <f aca="false">IF(E10074&lt;&gt;"",LEN(E10074),"")</f>
        <v/>
      </c>
      <c r="G10074" s="20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</row>
    <row r="10075" customFormat="false" ht="21.6" hidden="false" customHeight="true" outlineLevel="0" collapsed="false">
      <c r="A10075" s="18"/>
      <c r="B10075" s="18"/>
      <c r="C10075" s="18"/>
      <c r="D10075" s="18"/>
      <c r="E10075" s="18"/>
      <c r="F10075" s="19" t="str">
        <f aca="false">IF(E10075&lt;&gt;"",LEN(E10075),"")</f>
        <v/>
      </c>
      <c r="G10075" s="20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</row>
    <row r="10076" customFormat="false" ht="21.6" hidden="false" customHeight="true" outlineLevel="0" collapsed="false">
      <c r="A10076" s="18"/>
      <c r="B10076" s="18"/>
      <c r="C10076" s="18"/>
      <c r="D10076" s="18"/>
      <c r="E10076" s="18"/>
      <c r="F10076" s="19" t="str">
        <f aca="false">IF(E10076&lt;&gt;"",LEN(E10076),"")</f>
        <v/>
      </c>
      <c r="G10076" s="20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</row>
    <row r="10077" customFormat="false" ht="21.6" hidden="false" customHeight="true" outlineLevel="0" collapsed="false">
      <c r="A10077" s="18"/>
      <c r="B10077" s="18"/>
      <c r="C10077" s="18"/>
      <c r="D10077" s="18"/>
      <c r="E10077" s="18"/>
      <c r="F10077" s="19" t="str">
        <f aca="false">IF(E10077&lt;&gt;"",LEN(E10077),"")</f>
        <v/>
      </c>
      <c r="G10077" s="20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</row>
    <row r="10078" customFormat="false" ht="21.6" hidden="false" customHeight="true" outlineLevel="0" collapsed="false">
      <c r="A10078" s="18"/>
      <c r="B10078" s="18"/>
      <c r="C10078" s="18"/>
      <c r="D10078" s="18"/>
      <c r="E10078" s="18"/>
      <c r="F10078" s="19" t="str">
        <f aca="false">IF(E10078&lt;&gt;"",LEN(E10078),"")</f>
        <v/>
      </c>
      <c r="G10078" s="20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</row>
    <row r="10079" customFormat="false" ht="21.6" hidden="false" customHeight="true" outlineLevel="0" collapsed="false">
      <c r="A10079" s="18"/>
      <c r="B10079" s="18"/>
      <c r="C10079" s="18"/>
      <c r="D10079" s="18"/>
      <c r="E10079" s="18"/>
      <c r="F10079" s="19" t="str">
        <f aca="false">IF(E10079&lt;&gt;"",LEN(E10079),"")</f>
        <v/>
      </c>
      <c r="G10079" s="20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</row>
    <row r="10080" customFormat="false" ht="21.6" hidden="false" customHeight="true" outlineLevel="0" collapsed="false">
      <c r="A10080" s="18"/>
      <c r="B10080" s="18"/>
      <c r="C10080" s="18"/>
      <c r="D10080" s="18"/>
      <c r="E10080" s="18"/>
      <c r="F10080" s="19" t="str">
        <f aca="false">IF(E10080&lt;&gt;"",LEN(E10080),"")</f>
        <v/>
      </c>
      <c r="G10080" s="20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</row>
    <row r="10081" customFormat="false" ht="21.6" hidden="false" customHeight="true" outlineLevel="0" collapsed="false">
      <c r="A10081" s="18"/>
      <c r="B10081" s="18"/>
      <c r="C10081" s="18"/>
      <c r="D10081" s="18"/>
      <c r="E10081" s="18"/>
      <c r="F10081" s="19" t="str">
        <f aca="false">IF(E10081&lt;&gt;"",LEN(E10081),"")</f>
        <v/>
      </c>
      <c r="G10081" s="20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</row>
    <row r="10082" customFormat="false" ht="21.6" hidden="false" customHeight="true" outlineLevel="0" collapsed="false">
      <c r="A10082" s="18"/>
      <c r="B10082" s="18"/>
      <c r="C10082" s="18"/>
      <c r="D10082" s="18"/>
      <c r="E10082" s="18"/>
      <c r="F10082" s="19" t="str">
        <f aca="false">IF(E10082&lt;&gt;"",LEN(E10082),"")</f>
        <v/>
      </c>
      <c r="G10082" s="20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</row>
    <row r="10083" customFormat="false" ht="21.6" hidden="false" customHeight="true" outlineLevel="0" collapsed="false">
      <c r="A10083" s="18"/>
      <c r="B10083" s="18"/>
      <c r="C10083" s="18"/>
      <c r="D10083" s="18"/>
      <c r="E10083" s="18"/>
      <c r="F10083" s="19" t="str">
        <f aca="false">IF(E10083&lt;&gt;"",LEN(E10083),"")</f>
        <v/>
      </c>
      <c r="G10083" s="20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</row>
    <row r="10084" customFormat="false" ht="21.6" hidden="false" customHeight="true" outlineLevel="0" collapsed="false">
      <c r="A10084" s="18"/>
      <c r="B10084" s="18"/>
      <c r="C10084" s="18"/>
      <c r="D10084" s="18"/>
      <c r="E10084" s="18"/>
      <c r="F10084" s="19" t="str">
        <f aca="false">IF(E10084&lt;&gt;"",LEN(E10084),"")</f>
        <v/>
      </c>
      <c r="G10084" s="20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</row>
    <row r="10085" customFormat="false" ht="21.6" hidden="false" customHeight="true" outlineLevel="0" collapsed="false">
      <c r="A10085" s="18"/>
      <c r="B10085" s="18"/>
      <c r="C10085" s="18"/>
      <c r="D10085" s="18"/>
      <c r="E10085" s="18"/>
      <c r="F10085" s="19" t="str">
        <f aca="false">IF(E10085&lt;&gt;"",LEN(E10085),"")</f>
        <v/>
      </c>
      <c r="G10085" s="20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</row>
    <row r="10086" customFormat="false" ht="21.6" hidden="false" customHeight="true" outlineLevel="0" collapsed="false">
      <c r="A10086" s="18"/>
      <c r="B10086" s="18"/>
      <c r="C10086" s="18"/>
      <c r="D10086" s="18"/>
      <c r="E10086" s="18"/>
      <c r="F10086" s="19" t="str">
        <f aca="false">IF(E10086&lt;&gt;"",LEN(E10086),"")</f>
        <v/>
      </c>
      <c r="G10086" s="20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</row>
    <row r="10087" customFormat="false" ht="21.6" hidden="false" customHeight="true" outlineLevel="0" collapsed="false">
      <c r="A10087" s="18"/>
      <c r="B10087" s="18"/>
      <c r="C10087" s="18"/>
      <c r="D10087" s="18"/>
      <c r="E10087" s="18"/>
      <c r="F10087" s="19" t="str">
        <f aca="false">IF(E10087&lt;&gt;"",LEN(E10087),"")</f>
        <v/>
      </c>
      <c r="G10087" s="20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</row>
    <row r="10088" customFormat="false" ht="21.6" hidden="false" customHeight="true" outlineLevel="0" collapsed="false">
      <c r="A10088" s="18"/>
      <c r="B10088" s="18"/>
      <c r="C10088" s="18"/>
      <c r="D10088" s="18"/>
      <c r="E10088" s="18"/>
      <c r="F10088" s="19" t="str">
        <f aca="false">IF(E10088&lt;&gt;"",LEN(E10088),"")</f>
        <v/>
      </c>
      <c r="G10088" s="20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</row>
    <row r="10089" customFormat="false" ht="21.6" hidden="false" customHeight="true" outlineLevel="0" collapsed="false">
      <c r="A10089" s="18"/>
      <c r="B10089" s="18"/>
      <c r="C10089" s="18"/>
      <c r="D10089" s="18"/>
      <c r="E10089" s="18"/>
      <c r="F10089" s="19" t="str">
        <f aca="false">IF(E10089&lt;&gt;"",LEN(E10089),"")</f>
        <v/>
      </c>
      <c r="G10089" s="20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</row>
    <row r="10090" customFormat="false" ht="21.6" hidden="false" customHeight="true" outlineLevel="0" collapsed="false">
      <c r="A10090" s="18"/>
      <c r="B10090" s="18"/>
      <c r="C10090" s="18"/>
      <c r="D10090" s="18"/>
      <c r="E10090" s="18"/>
      <c r="F10090" s="19" t="str">
        <f aca="false">IF(E10090&lt;&gt;"",LEN(E10090),"")</f>
        <v/>
      </c>
      <c r="G10090" s="20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</row>
    <row r="10091" customFormat="false" ht="21.6" hidden="false" customHeight="true" outlineLevel="0" collapsed="false">
      <c r="A10091" s="18"/>
      <c r="B10091" s="18"/>
      <c r="C10091" s="18"/>
      <c r="D10091" s="18"/>
      <c r="E10091" s="18"/>
      <c r="F10091" s="19" t="str">
        <f aca="false">IF(E10091&lt;&gt;"",LEN(E10091),"")</f>
        <v/>
      </c>
      <c r="G10091" s="20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</row>
    <row r="10092" customFormat="false" ht="21.6" hidden="false" customHeight="true" outlineLevel="0" collapsed="false">
      <c r="A10092" s="18"/>
      <c r="B10092" s="18"/>
      <c r="C10092" s="18"/>
      <c r="D10092" s="18"/>
      <c r="E10092" s="18"/>
      <c r="F10092" s="19" t="str">
        <f aca="false">IF(E10092&lt;&gt;"",LEN(E10092),"")</f>
        <v/>
      </c>
      <c r="G10092" s="20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</row>
    <row r="10093" customFormat="false" ht="21.6" hidden="false" customHeight="true" outlineLevel="0" collapsed="false">
      <c r="A10093" s="18"/>
      <c r="B10093" s="18"/>
      <c r="C10093" s="18"/>
      <c r="D10093" s="18"/>
      <c r="E10093" s="18"/>
      <c r="F10093" s="19" t="str">
        <f aca="false">IF(E10093&lt;&gt;"",LEN(E10093),"")</f>
        <v/>
      </c>
      <c r="G10093" s="20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</row>
    <row r="10094" customFormat="false" ht="21.6" hidden="false" customHeight="true" outlineLevel="0" collapsed="false">
      <c r="A10094" s="18"/>
      <c r="B10094" s="18"/>
      <c r="C10094" s="18"/>
      <c r="D10094" s="18"/>
      <c r="E10094" s="18"/>
      <c r="F10094" s="19" t="str">
        <f aca="false">IF(E10094&lt;&gt;"",LEN(E10094),"")</f>
        <v/>
      </c>
      <c r="G10094" s="20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</row>
    <row r="10095" customFormat="false" ht="21.6" hidden="false" customHeight="true" outlineLevel="0" collapsed="false">
      <c r="A10095" s="18"/>
      <c r="B10095" s="18"/>
      <c r="C10095" s="18"/>
      <c r="D10095" s="18"/>
      <c r="E10095" s="18"/>
      <c r="F10095" s="19" t="str">
        <f aca="false">IF(E10095&lt;&gt;"",LEN(E10095),"")</f>
        <v/>
      </c>
      <c r="G10095" s="20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</row>
    <row r="10096" customFormat="false" ht="21.6" hidden="false" customHeight="true" outlineLevel="0" collapsed="false">
      <c r="A10096" s="18"/>
      <c r="B10096" s="18"/>
      <c r="C10096" s="18"/>
      <c r="D10096" s="18"/>
      <c r="E10096" s="18"/>
      <c r="F10096" s="19" t="str">
        <f aca="false">IF(E10096&lt;&gt;"",LEN(E10096),"")</f>
        <v/>
      </c>
      <c r="G10096" s="20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</row>
    <row r="10097" customFormat="false" ht="21.6" hidden="false" customHeight="true" outlineLevel="0" collapsed="false">
      <c r="A10097" s="18"/>
      <c r="B10097" s="18"/>
      <c r="C10097" s="18"/>
      <c r="D10097" s="18"/>
      <c r="E10097" s="18"/>
      <c r="F10097" s="19" t="str">
        <f aca="false">IF(E10097&lt;&gt;"",LEN(E10097),"")</f>
        <v/>
      </c>
      <c r="G10097" s="20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</row>
    <row r="10098" customFormat="false" ht="21.6" hidden="false" customHeight="true" outlineLevel="0" collapsed="false">
      <c r="A10098" s="18"/>
      <c r="B10098" s="18"/>
      <c r="C10098" s="18"/>
      <c r="D10098" s="18"/>
      <c r="E10098" s="18"/>
      <c r="F10098" s="19" t="str">
        <f aca="false">IF(E10098&lt;&gt;"",LEN(E10098),"")</f>
        <v/>
      </c>
      <c r="G10098" s="20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</row>
    <row r="10099" customFormat="false" ht="21.6" hidden="false" customHeight="true" outlineLevel="0" collapsed="false">
      <c r="A10099" s="18"/>
      <c r="B10099" s="18"/>
      <c r="C10099" s="18"/>
      <c r="D10099" s="18"/>
      <c r="E10099" s="18"/>
      <c r="F10099" s="19" t="str">
        <f aca="false">IF(E10099&lt;&gt;"",LEN(E10099),"")</f>
        <v/>
      </c>
      <c r="G10099" s="20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</row>
    <row r="10100" customFormat="false" ht="21.6" hidden="false" customHeight="true" outlineLevel="0" collapsed="false">
      <c r="A10100" s="18"/>
      <c r="B10100" s="18"/>
      <c r="C10100" s="18"/>
      <c r="D10100" s="18"/>
      <c r="E10100" s="18"/>
      <c r="F10100" s="19" t="str">
        <f aca="false">IF(E10100&lt;&gt;"",LEN(E10100),"")</f>
        <v/>
      </c>
      <c r="G10100" s="20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</row>
    <row r="10101" customFormat="false" ht="21.6" hidden="false" customHeight="true" outlineLevel="0" collapsed="false">
      <c r="A10101" s="18"/>
      <c r="B10101" s="18"/>
      <c r="C10101" s="18"/>
      <c r="D10101" s="18"/>
      <c r="E10101" s="18"/>
      <c r="F10101" s="19" t="str">
        <f aca="false">IF(E10101&lt;&gt;"",LEN(E10101),"")</f>
        <v/>
      </c>
      <c r="G10101" s="20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</row>
    <row r="10102" customFormat="false" ht="21.6" hidden="false" customHeight="true" outlineLevel="0" collapsed="false">
      <c r="A10102" s="18"/>
      <c r="B10102" s="18"/>
      <c r="C10102" s="18"/>
      <c r="D10102" s="18"/>
      <c r="E10102" s="18"/>
      <c r="F10102" s="19" t="str">
        <f aca="false">IF(E10102&lt;&gt;"",LEN(E10102),"")</f>
        <v/>
      </c>
      <c r="G10102" s="20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</row>
    <row r="10103" customFormat="false" ht="21.6" hidden="false" customHeight="true" outlineLevel="0" collapsed="false">
      <c r="A10103" s="18"/>
      <c r="B10103" s="18"/>
      <c r="C10103" s="18"/>
      <c r="D10103" s="18"/>
      <c r="E10103" s="18"/>
      <c r="F10103" s="19" t="str">
        <f aca="false">IF(E10103&lt;&gt;"",LEN(E10103),"")</f>
        <v/>
      </c>
      <c r="G10103" s="20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</row>
    <row r="10104" customFormat="false" ht="21.6" hidden="false" customHeight="true" outlineLevel="0" collapsed="false">
      <c r="A10104" s="18"/>
      <c r="B10104" s="18"/>
      <c r="C10104" s="18"/>
      <c r="D10104" s="18"/>
      <c r="E10104" s="18"/>
      <c r="F10104" s="19" t="str">
        <f aca="false">IF(E10104&lt;&gt;"",LEN(E10104),"")</f>
        <v/>
      </c>
      <c r="G10104" s="20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</row>
    <row r="10105" customFormat="false" ht="21.6" hidden="false" customHeight="true" outlineLevel="0" collapsed="false">
      <c r="A10105" s="18"/>
      <c r="B10105" s="18"/>
      <c r="C10105" s="18"/>
      <c r="D10105" s="18"/>
      <c r="E10105" s="18"/>
      <c r="F10105" s="19" t="str">
        <f aca="false">IF(E10105&lt;&gt;"",LEN(E10105),"")</f>
        <v/>
      </c>
      <c r="G10105" s="20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</row>
    <row r="10106" customFormat="false" ht="21.6" hidden="false" customHeight="true" outlineLevel="0" collapsed="false">
      <c r="A10106" s="18"/>
      <c r="B10106" s="18"/>
      <c r="C10106" s="18"/>
      <c r="D10106" s="18"/>
      <c r="E10106" s="18"/>
      <c r="F10106" s="19" t="str">
        <f aca="false">IF(E10106&lt;&gt;"",LEN(E10106),"")</f>
        <v/>
      </c>
      <c r="G10106" s="20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</row>
    <row r="10107" customFormat="false" ht="21.6" hidden="false" customHeight="true" outlineLevel="0" collapsed="false">
      <c r="A10107" s="18"/>
      <c r="B10107" s="18"/>
      <c r="C10107" s="18"/>
      <c r="D10107" s="18"/>
      <c r="E10107" s="18"/>
      <c r="F10107" s="19" t="str">
        <f aca="false">IF(E10107&lt;&gt;"",LEN(E10107),"")</f>
        <v/>
      </c>
      <c r="G10107" s="20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</row>
    <row r="10108" customFormat="false" ht="21.6" hidden="false" customHeight="true" outlineLevel="0" collapsed="false">
      <c r="A10108" s="18"/>
      <c r="B10108" s="18"/>
      <c r="C10108" s="18"/>
      <c r="D10108" s="18"/>
      <c r="E10108" s="18"/>
      <c r="F10108" s="19" t="str">
        <f aca="false">IF(E10108&lt;&gt;"",LEN(E10108),"")</f>
        <v/>
      </c>
      <c r="G10108" s="20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</row>
    <row r="10109" customFormat="false" ht="21.6" hidden="false" customHeight="true" outlineLevel="0" collapsed="false">
      <c r="A10109" s="18"/>
      <c r="B10109" s="18"/>
      <c r="C10109" s="18"/>
      <c r="D10109" s="18"/>
      <c r="E10109" s="18"/>
      <c r="F10109" s="19" t="str">
        <f aca="false">IF(E10109&lt;&gt;"",LEN(E10109),"")</f>
        <v/>
      </c>
      <c r="G10109" s="20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</row>
    <row r="10110" customFormat="false" ht="21.6" hidden="false" customHeight="true" outlineLevel="0" collapsed="false">
      <c r="A10110" s="18"/>
      <c r="B10110" s="18"/>
      <c r="C10110" s="18"/>
      <c r="D10110" s="18"/>
      <c r="E10110" s="18"/>
      <c r="F10110" s="19" t="str">
        <f aca="false">IF(E10110&lt;&gt;"",LEN(E10110),"")</f>
        <v/>
      </c>
      <c r="G10110" s="20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</row>
    <row r="10111" customFormat="false" ht="21.6" hidden="false" customHeight="true" outlineLevel="0" collapsed="false">
      <c r="A10111" s="18"/>
      <c r="B10111" s="18"/>
      <c r="C10111" s="18"/>
      <c r="D10111" s="18"/>
      <c r="E10111" s="18"/>
      <c r="F10111" s="19" t="str">
        <f aca="false">IF(E10111&lt;&gt;"",LEN(E10111),"")</f>
        <v/>
      </c>
      <c r="G10111" s="20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</row>
    <row r="10112" customFormat="false" ht="21.6" hidden="false" customHeight="true" outlineLevel="0" collapsed="false">
      <c r="A10112" s="18"/>
      <c r="B10112" s="18"/>
      <c r="C10112" s="18"/>
      <c r="D10112" s="18"/>
      <c r="E10112" s="18"/>
      <c r="F10112" s="19" t="str">
        <f aca="false">IF(E10112&lt;&gt;"",LEN(E10112),"")</f>
        <v/>
      </c>
      <c r="G10112" s="20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</row>
    <row r="10113" customFormat="false" ht="21.6" hidden="false" customHeight="true" outlineLevel="0" collapsed="false">
      <c r="A10113" s="18"/>
      <c r="B10113" s="18"/>
      <c r="C10113" s="18"/>
      <c r="D10113" s="18"/>
      <c r="E10113" s="18"/>
      <c r="F10113" s="19" t="str">
        <f aca="false">IF(E10113&lt;&gt;"",LEN(E10113),"")</f>
        <v/>
      </c>
      <c r="G10113" s="20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</row>
    <row r="10114" customFormat="false" ht="21.6" hidden="false" customHeight="true" outlineLevel="0" collapsed="false">
      <c r="A10114" s="18"/>
      <c r="B10114" s="18"/>
      <c r="C10114" s="18"/>
      <c r="D10114" s="18"/>
      <c r="E10114" s="18"/>
      <c r="F10114" s="19" t="str">
        <f aca="false">IF(E10114&lt;&gt;"",LEN(E10114),"")</f>
        <v/>
      </c>
      <c r="G10114" s="20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</row>
    <row r="10115" customFormat="false" ht="21.6" hidden="false" customHeight="true" outlineLevel="0" collapsed="false">
      <c r="A10115" s="18"/>
      <c r="B10115" s="18"/>
      <c r="C10115" s="18"/>
      <c r="D10115" s="18"/>
      <c r="E10115" s="18"/>
      <c r="F10115" s="19" t="str">
        <f aca="false">IF(E10115&lt;&gt;"",LEN(E10115),"")</f>
        <v/>
      </c>
      <c r="G10115" s="20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</row>
    <row r="10116" customFormat="false" ht="21.6" hidden="false" customHeight="true" outlineLevel="0" collapsed="false">
      <c r="A10116" s="18"/>
      <c r="B10116" s="18"/>
      <c r="C10116" s="18"/>
      <c r="D10116" s="18"/>
      <c r="E10116" s="18"/>
      <c r="F10116" s="19" t="str">
        <f aca="false">IF(E10116&lt;&gt;"",LEN(E10116),"")</f>
        <v/>
      </c>
      <c r="G10116" s="20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</row>
    <row r="10117" customFormat="false" ht="21.6" hidden="false" customHeight="true" outlineLevel="0" collapsed="false">
      <c r="A10117" s="18"/>
      <c r="B10117" s="18"/>
      <c r="C10117" s="18"/>
      <c r="D10117" s="18"/>
      <c r="E10117" s="18"/>
      <c r="F10117" s="19" t="str">
        <f aca="false">IF(E10117&lt;&gt;"",LEN(E10117),"")</f>
        <v/>
      </c>
      <c r="G10117" s="20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</row>
    <row r="10118" customFormat="false" ht="21.6" hidden="false" customHeight="true" outlineLevel="0" collapsed="false">
      <c r="A10118" s="18"/>
      <c r="B10118" s="18"/>
      <c r="C10118" s="18"/>
      <c r="D10118" s="18"/>
      <c r="E10118" s="18"/>
      <c r="F10118" s="19" t="str">
        <f aca="false">IF(E10118&lt;&gt;"",LEN(E10118),"")</f>
        <v/>
      </c>
      <c r="G10118" s="20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</row>
    <row r="10119" customFormat="false" ht="21.6" hidden="false" customHeight="true" outlineLevel="0" collapsed="false">
      <c r="A10119" s="18"/>
      <c r="B10119" s="18"/>
      <c r="C10119" s="18"/>
      <c r="D10119" s="18"/>
      <c r="E10119" s="18"/>
      <c r="F10119" s="19" t="str">
        <f aca="false">IF(E10119&lt;&gt;"",LEN(E10119),"")</f>
        <v/>
      </c>
      <c r="G10119" s="20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</row>
    <row r="10120" customFormat="false" ht="21.6" hidden="false" customHeight="true" outlineLevel="0" collapsed="false">
      <c r="A10120" s="18"/>
      <c r="B10120" s="18"/>
      <c r="C10120" s="18"/>
      <c r="D10120" s="18"/>
      <c r="E10120" s="18"/>
      <c r="F10120" s="19" t="str">
        <f aca="false">IF(E10120&lt;&gt;"",LEN(E10120),"")</f>
        <v/>
      </c>
      <c r="G10120" s="20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</row>
    <row r="10121" customFormat="false" ht="21.6" hidden="false" customHeight="true" outlineLevel="0" collapsed="false">
      <c r="A10121" s="18"/>
      <c r="B10121" s="18"/>
      <c r="C10121" s="18"/>
      <c r="D10121" s="18"/>
      <c r="E10121" s="18"/>
      <c r="F10121" s="19" t="str">
        <f aca="false">IF(E10121&lt;&gt;"",LEN(E10121),"")</f>
        <v/>
      </c>
      <c r="G10121" s="20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</row>
    <row r="10122" customFormat="false" ht="21.6" hidden="false" customHeight="true" outlineLevel="0" collapsed="false">
      <c r="A10122" s="18"/>
      <c r="B10122" s="18"/>
      <c r="C10122" s="18"/>
      <c r="D10122" s="18"/>
      <c r="E10122" s="18"/>
      <c r="F10122" s="19" t="str">
        <f aca="false">IF(E10122&lt;&gt;"",LEN(E10122),"")</f>
        <v/>
      </c>
      <c r="G10122" s="20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</row>
    <row r="10123" customFormat="false" ht="21.6" hidden="false" customHeight="true" outlineLevel="0" collapsed="false">
      <c r="A10123" s="18"/>
      <c r="B10123" s="18"/>
      <c r="C10123" s="18"/>
      <c r="D10123" s="18"/>
      <c r="E10123" s="18"/>
      <c r="F10123" s="19" t="str">
        <f aca="false">IF(E10123&lt;&gt;"",LEN(E10123),"")</f>
        <v/>
      </c>
      <c r="G10123" s="20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</row>
    <row r="10124" customFormat="false" ht="21.6" hidden="false" customHeight="true" outlineLevel="0" collapsed="false">
      <c r="A10124" s="18"/>
      <c r="B10124" s="18"/>
      <c r="C10124" s="18"/>
      <c r="D10124" s="18"/>
      <c r="E10124" s="18"/>
      <c r="F10124" s="19" t="str">
        <f aca="false">IF(E10124&lt;&gt;"",LEN(E10124),"")</f>
        <v/>
      </c>
      <c r="G10124" s="20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</row>
    <row r="10125" customFormat="false" ht="21.6" hidden="false" customHeight="true" outlineLevel="0" collapsed="false">
      <c r="A10125" s="18"/>
      <c r="B10125" s="18"/>
      <c r="C10125" s="18"/>
      <c r="D10125" s="18"/>
      <c r="E10125" s="18"/>
      <c r="F10125" s="19" t="str">
        <f aca="false">IF(E10125&lt;&gt;"",LEN(E10125),"")</f>
        <v/>
      </c>
      <c r="G10125" s="20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</row>
    <row r="10126" customFormat="false" ht="21.6" hidden="false" customHeight="true" outlineLevel="0" collapsed="false">
      <c r="A10126" s="18"/>
      <c r="B10126" s="18"/>
      <c r="C10126" s="18"/>
      <c r="D10126" s="18"/>
      <c r="E10126" s="18"/>
      <c r="F10126" s="19" t="str">
        <f aca="false">IF(E10126&lt;&gt;"",LEN(E10126),"")</f>
        <v/>
      </c>
      <c r="G10126" s="20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</row>
    <row r="10127" customFormat="false" ht="21.6" hidden="false" customHeight="true" outlineLevel="0" collapsed="false">
      <c r="A10127" s="18"/>
      <c r="B10127" s="18"/>
      <c r="C10127" s="18"/>
      <c r="D10127" s="18"/>
      <c r="E10127" s="18"/>
      <c r="F10127" s="19" t="str">
        <f aca="false">IF(E10127&lt;&gt;"",LEN(E10127),"")</f>
        <v/>
      </c>
      <c r="G10127" s="20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</row>
    <row r="10128" customFormat="false" ht="21.6" hidden="false" customHeight="true" outlineLevel="0" collapsed="false">
      <c r="A10128" s="18"/>
      <c r="B10128" s="18"/>
      <c r="C10128" s="18"/>
      <c r="D10128" s="18"/>
      <c r="E10128" s="18"/>
      <c r="F10128" s="19" t="str">
        <f aca="false">IF(E10128&lt;&gt;"",LEN(E10128),"")</f>
        <v/>
      </c>
      <c r="G10128" s="20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</row>
    <row r="10129" customFormat="false" ht="21.6" hidden="false" customHeight="true" outlineLevel="0" collapsed="false">
      <c r="A10129" s="18"/>
      <c r="B10129" s="18"/>
      <c r="C10129" s="18"/>
      <c r="D10129" s="18"/>
      <c r="E10129" s="18"/>
      <c r="F10129" s="19" t="str">
        <f aca="false">IF(E10129&lt;&gt;"",LEN(E10129),"")</f>
        <v/>
      </c>
      <c r="G10129" s="20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</row>
    <row r="10130" customFormat="false" ht="21.6" hidden="false" customHeight="true" outlineLevel="0" collapsed="false">
      <c r="A10130" s="18"/>
      <c r="B10130" s="18"/>
      <c r="C10130" s="18"/>
      <c r="D10130" s="18"/>
      <c r="E10130" s="18"/>
      <c r="F10130" s="19" t="str">
        <f aca="false">IF(E10130&lt;&gt;"",LEN(E10130),"")</f>
        <v/>
      </c>
      <c r="G10130" s="20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</row>
    <row r="10131" customFormat="false" ht="21.6" hidden="false" customHeight="true" outlineLevel="0" collapsed="false">
      <c r="A10131" s="18"/>
      <c r="B10131" s="18"/>
      <c r="C10131" s="18"/>
      <c r="D10131" s="18"/>
      <c r="E10131" s="18"/>
      <c r="F10131" s="19" t="str">
        <f aca="false">IF(E10131&lt;&gt;"",LEN(E10131),"")</f>
        <v/>
      </c>
      <c r="G10131" s="20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</row>
    <row r="10132" customFormat="false" ht="21.6" hidden="false" customHeight="true" outlineLevel="0" collapsed="false">
      <c r="A10132" s="18"/>
      <c r="B10132" s="18"/>
      <c r="C10132" s="18"/>
      <c r="D10132" s="18"/>
      <c r="E10132" s="18"/>
      <c r="F10132" s="19" t="str">
        <f aca="false">IF(E10132&lt;&gt;"",LEN(E10132),"")</f>
        <v/>
      </c>
      <c r="G10132" s="20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</row>
    <row r="10133" customFormat="false" ht="21.6" hidden="false" customHeight="true" outlineLevel="0" collapsed="false">
      <c r="A10133" s="18"/>
      <c r="B10133" s="18"/>
      <c r="C10133" s="18"/>
      <c r="D10133" s="18"/>
      <c r="E10133" s="18"/>
      <c r="F10133" s="19" t="str">
        <f aca="false">IF(E10133&lt;&gt;"",LEN(E10133),"")</f>
        <v/>
      </c>
      <c r="G10133" s="20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</row>
    <row r="10134" customFormat="false" ht="21.6" hidden="false" customHeight="true" outlineLevel="0" collapsed="false">
      <c r="A10134" s="18"/>
      <c r="B10134" s="18"/>
      <c r="C10134" s="18"/>
      <c r="D10134" s="18"/>
      <c r="E10134" s="18"/>
      <c r="F10134" s="19" t="str">
        <f aca="false">IF(E10134&lt;&gt;"",LEN(E10134),"")</f>
        <v/>
      </c>
      <c r="G10134" s="20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</row>
    <row r="10135" customFormat="false" ht="21.6" hidden="false" customHeight="true" outlineLevel="0" collapsed="false">
      <c r="A10135" s="18"/>
      <c r="B10135" s="18"/>
      <c r="C10135" s="18"/>
      <c r="D10135" s="18"/>
      <c r="E10135" s="18"/>
      <c r="F10135" s="19" t="str">
        <f aca="false">IF(E10135&lt;&gt;"",LEN(E10135),"")</f>
        <v/>
      </c>
      <c r="G10135" s="20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</row>
    <row r="10136" customFormat="false" ht="21.6" hidden="false" customHeight="true" outlineLevel="0" collapsed="false">
      <c r="A10136" s="18"/>
      <c r="B10136" s="18"/>
      <c r="C10136" s="18"/>
      <c r="D10136" s="18"/>
      <c r="E10136" s="18"/>
      <c r="F10136" s="19" t="str">
        <f aca="false">IF(E10136&lt;&gt;"",LEN(E10136),"")</f>
        <v/>
      </c>
      <c r="G10136" s="20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</row>
    <row r="10137" customFormat="false" ht="21.6" hidden="false" customHeight="true" outlineLevel="0" collapsed="false">
      <c r="A10137" s="18"/>
      <c r="B10137" s="18"/>
      <c r="C10137" s="18"/>
      <c r="D10137" s="18"/>
      <c r="E10137" s="18"/>
      <c r="F10137" s="19" t="str">
        <f aca="false">IF(E10137&lt;&gt;"",LEN(E10137),"")</f>
        <v/>
      </c>
      <c r="G10137" s="20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</row>
    <row r="10138" customFormat="false" ht="21.6" hidden="false" customHeight="true" outlineLevel="0" collapsed="false">
      <c r="A10138" s="18"/>
      <c r="B10138" s="18"/>
      <c r="C10138" s="18"/>
      <c r="D10138" s="18"/>
      <c r="E10138" s="18"/>
      <c r="F10138" s="19" t="str">
        <f aca="false">IF(E10138&lt;&gt;"",LEN(E10138),"")</f>
        <v/>
      </c>
      <c r="G10138" s="20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</row>
    <row r="10139" customFormat="false" ht="21.6" hidden="false" customHeight="true" outlineLevel="0" collapsed="false">
      <c r="A10139" s="18"/>
      <c r="B10139" s="18"/>
      <c r="C10139" s="18"/>
      <c r="D10139" s="18"/>
      <c r="E10139" s="18"/>
      <c r="F10139" s="19" t="str">
        <f aca="false">IF(E10139&lt;&gt;"",LEN(E10139),"")</f>
        <v/>
      </c>
      <c r="G10139" s="20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</row>
    <row r="10140" customFormat="false" ht="21.6" hidden="false" customHeight="true" outlineLevel="0" collapsed="false">
      <c r="A10140" s="18"/>
      <c r="B10140" s="18"/>
      <c r="C10140" s="18"/>
      <c r="D10140" s="18"/>
      <c r="E10140" s="18"/>
      <c r="F10140" s="19" t="str">
        <f aca="false">IF(E10140&lt;&gt;"",LEN(E10140),"")</f>
        <v/>
      </c>
      <c r="G10140" s="20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</row>
    <row r="10141" customFormat="false" ht="21.6" hidden="false" customHeight="true" outlineLevel="0" collapsed="false">
      <c r="A10141" s="18"/>
      <c r="B10141" s="18"/>
      <c r="C10141" s="18"/>
      <c r="D10141" s="18"/>
      <c r="E10141" s="18"/>
      <c r="F10141" s="19" t="str">
        <f aca="false">IF(E10141&lt;&gt;"",LEN(E10141),"")</f>
        <v/>
      </c>
      <c r="G10141" s="20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</row>
    <row r="10142" customFormat="false" ht="21.6" hidden="false" customHeight="true" outlineLevel="0" collapsed="false">
      <c r="A10142" s="18"/>
      <c r="B10142" s="18"/>
      <c r="C10142" s="18"/>
      <c r="D10142" s="18"/>
      <c r="E10142" s="18"/>
      <c r="F10142" s="19" t="str">
        <f aca="false">IF(E10142&lt;&gt;"",LEN(E10142),"")</f>
        <v/>
      </c>
      <c r="G10142" s="20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</row>
    <row r="10143" customFormat="false" ht="21.6" hidden="false" customHeight="true" outlineLevel="0" collapsed="false">
      <c r="A10143" s="18"/>
      <c r="B10143" s="18"/>
      <c r="C10143" s="18"/>
      <c r="D10143" s="18"/>
      <c r="E10143" s="18"/>
      <c r="F10143" s="19" t="str">
        <f aca="false">IF(E10143&lt;&gt;"",LEN(E10143),"")</f>
        <v/>
      </c>
      <c r="G10143" s="20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</row>
    <row r="10144" customFormat="false" ht="21.6" hidden="false" customHeight="true" outlineLevel="0" collapsed="false">
      <c r="A10144" s="18"/>
      <c r="B10144" s="18"/>
      <c r="C10144" s="18"/>
      <c r="D10144" s="18"/>
      <c r="E10144" s="18"/>
      <c r="F10144" s="19" t="str">
        <f aca="false">IF(E10144&lt;&gt;"",LEN(E10144),"")</f>
        <v/>
      </c>
      <c r="G10144" s="20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</row>
    <row r="10145" customFormat="false" ht="21.6" hidden="false" customHeight="true" outlineLevel="0" collapsed="false">
      <c r="A10145" s="18"/>
      <c r="B10145" s="18"/>
      <c r="C10145" s="18"/>
      <c r="D10145" s="18"/>
      <c r="E10145" s="18"/>
      <c r="F10145" s="19" t="str">
        <f aca="false">IF(E10145&lt;&gt;"",LEN(E10145),"")</f>
        <v/>
      </c>
      <c r="G10145" s="20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</row>
    <row r="10146" customFormat="false" ht="21.6" hidden="false" customHeight="true" outlineLevel="0" collapsed="false">
      <c r="A10146" s="18"/>
      <c r="B10146" s="18"/>
      <c r="C10146" s="18"/>
      <c r="D10146" s="18"/>
      <c r="E10146" s="18"/>
      <c r="F10146" s="19" t="str">
        <f aca="false">IF(E10146&lt;&gt;"",LEN(E10146),"")</f>
        <v/>
      </c>
      <c r="G10146" s="20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</row>
    <row r="10147" customFormat="false" ht="21.6" hidden="false" customHeight="true" outlineLevel="0" collapsed="false">
      <c r="A10147" s="18"/>
      <c r="B10147" s="18"/>
      <c r="C10147" s="18"/>
      <c r="D10147" s="18"/>
      <c r="E10147" s="18"/>
      <c r="F10147" s="19" t="str">
        <f aca="false">IF(E10147&lt;&gt;"",LEN(E10147),"")</f>
        <v/>
      </c>
      <c r="G10147" s="20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</row>
    <row r="10148" customFormat="false" ht="21.6" hidden="false" customHeight="true" outlineLevel="0" collapsed="false">
      <c r="A10148" s="18"/>
      <c r="B10148" s="18"/>
      <c r="C10148" s="18"/>
      <c r="D10148" s="18"/>
      <c r="E10148" s="18"/>
      <c r="F10148" s="19" t="str">
        <f aca="false">IF(E10148&lt;&gt;"",LEN(E10148),"")</f>
        <v/>
      </c>
      <c r="G10148" s="20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</row>
    <row r="10149" customFormat="false" ht="21.6" hidden="false" customHeight="true" outlineLevel="0" collapsed="false">
      <c r="A10149" s="18"/>
      <c r="B10149" s="18"/>
      <c r="C10149" s="18"/>
      <c r="D10149" s="18"/>
      <c r="E10149" s="18"/>
      <c r="F10149" s="19" t="str">
        <f aca="false">IF(E10149&lt;&gt;"",LEN(E10149),"")</f>
        <v/>
      </c>
      <c r="G10149" s="20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</row>
    <row r="10150" customFormat="false" ht="21.6" hidden="false" customHeight="true" outlineLevel="0" collapsed="false">
      <c r="A10150" s="18"/>
      <c r="B10150" s="18"/>
      <c r="C10150" s="18"/>
      <c r="D10150" s="18"/>
      <c r="E10150" s="18"/>
      <c r="F10150" s="19" t="str">
        <f aca="false">IF(E10150&lt;&gt;"",LEN(E10150),"")</f>
        <v/>
      </c>
      <c r="G10150" s="20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</row>
    <row r="10151" customFormat="false" ht="21.6" hidden="false" customHeight="true" outlineLevel="0" collapsed="false">
      <c r="A10151" s="18"/>
      <c r="B10151" s="18"/>
      <c r="C10151" s="18"/>
      <c r="D10151" s="18"/>
      <c r="E10151" s="18"/>
      <c r="F10151" s="19" t="str">
        <f aca="false">IF(E10151&lt;&gt;"",LEN(E10151),"")</f>
        <v/>
      </c>
      <c r="G10151" s="20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</row>
    <row r="10152" customFormat="false" ht="21.6" hidden="false" customHeight="true" outlineLevel="0" collapsed="false">
      <c r="A10152" s="18"/>
      <c r="B10152" s="18"/>
      <c r="C10152" s="18"/>
      <c r="D10152" s="18"/>
      <c r="E10152" s="18"/>
      <c r="F10152" s="19" t="str">
        <f aca="false">IF(E10152&lt;&gt;"",LEN(E10152),"")</f>
        <v/>
      </c>
      <c r="G10152" s="20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</row>
    <row r="10153" customFormat="false" ht="21.6" hidden="false" customHeight="true" outlineLevel="0" collapsed="false">
      <c r="A10153" s="18"/>
      <c r="B10153" s="18"/>
      <c r="C10153" s="18"/>
      <c r="D10153" s="18"/>
      <c r="E10153" s="18"/>
      <c r="F10153" s="19" t="str">
        <f aca="false">IF(E10153&lt;&gt;"",LEN(E10153),"")</f>
        <v/>
      </c>
      <c r="G10153" s="20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</row>
    <row r="10154" customFormat="false" ht="21.6" hidden="false" customHeight="true" outlineLevel="0" collapsed="false">
      <c r="A10154" s="18"/>
      <c r="B10154" s="18"/>
      <c r="C10154" s="18"/>
      <c r="D10154" s="18"/>
      <c r="E10154" s="18"/>
      <c r="F10154" s="19" t="str">
        <f aca="false">IF(E10154&lt;&gt;"",LEN(E10154),"")</f>
        <v/>
      </c>
      <c r="G10154" s="20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</row>
    <row r="10155" customFormat="false" ht="21.6" hidden="false" customHeight="true" outlineLevel="0" collapsed="false">
      <c r="A10155" s="18"/>
      <c r="B10155" s="18"/>
      <c r="C10155" s="18"/>
      <c r="D10155" s="18"/>
      <c r="E10155" s="18"/>
      <c r="F10155" s="19" t="str">
        <f aca="false">IF(E10155&lt;&gt;"",LEN(E10155),"")</f>
        <v/>
      </c>
      <c r="G10155" s="20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</row>
    <row r="10156" customFormat="false" ht="21.6" hidden="false" customHeight="true" outlineLevel="0" collapsed="false">
      <c r="A10156" s="18"/>
      <c r="B10156" s="18"/>
      <c r="C10156" s="18"/>
      <c r="D10156" s="18"/>
      <c r="E10156" s="18"/>
      <c r="F10156" s="19" t="str">
        <f aca="false">IF(E10156&lt;&gt;"",LEN(E10156),"")</f>
        <v/>
      </c>
      <c r="G10156" s="20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</row>
    <row r="10157" customFormat="false" ht="21.6" hidden="false" customHeight="true" outlineLevel="0" collapsed="false">
      <c r="A10157" s="18"/>
      <c r="B10157" s="18"/>
      <c r="C10157" s="18"/>
      <c r="D10157" s="18"/>
      <c r="E10157" s="18"/>
      <c r="F10157" s="19" t="str">
        <f aca="false">IF(E10157&lt;&gt;"",LEN(E10157),"")</f>
        <v/>
      </c>
      <c r="G10157" s="20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</row>
    <row r="10158" customFormat="false" ht="21.6" hidden="false" customHeight="true" outlineLevel="0" collapsed="false">
      <c r="A10158" s="18"/>
      <c r="B10158" s="18"/>
      <c r="C10158" s="18"/>
      <c r="D10158" s="18"/>
      <c r="E10158" s="18"/>
      <c r="F10158" s="19" t="str">
        <f aca="false">IF(E10158&lt;&gt;"",LEN(E10158),"")</f>
        <v/>
      </c>
      <c r="G10158" s="20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</row>
    <row r="10159" customFormat="false" ht="21.6" hidden="false" customHeight="true" outlineLevel="0" collapsed="false">
      <c r="A10159" s="18"/>
      <c r="B10159" s="18"/>
      <c r="C10159" s="18"/>
      <c r="D10159" s="18"/>
      <c r="E10159" s="18"/>
      <c r="F10159" s="19" t="str">
        <f aca="false">IF(E10159&lt;&gt;"",LEN(E10159),"")</f>
        <v/>
      </c>
      <c r="G10159" s="20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</row>
    <row r="10160" customFormat="false" ht="21.6" hidden="false" customHeight="true" outlineLevel="0" collapsed="false">
      <c r="A10160" s="18"/>
      <c r="B10160" s="18"/>
      <c r="C10160" s="18"/>
      <c r="D10160" s="18"/>
      <c r="E10160" s="18"/>
      <c r="F10160" s="19" t="str">
        <f aca="false">IF(E10160&lt;&gt;"",LEN(E10160),"")</f>
        <v/>
      </c>
      <c r="G10160" s="20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</row>
    <row r="10161" customFormat="false" ht="21.6" hidden="false" customHeight="true" outlineLevel="0" collapsed="false">
      <c r="A10161" s="18"/>
      <c r="B10161" s="18"/>
      <c r="C10161" s="18"/>
      <c r="D10161" s="18"/>
      <c r="E10161" s="18"/>
      <c r="F10161" s="19" t="str">
        <f aca="false">IF(E10161&lt;&gt;"",LEN(E10161),"")</f>
        <v/>
      </c>
      <c r="G10161" s="20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</row>
    <row r="10162" customFormat="false" ht="21.6" hidden="false" customHeight="true" outlineLevel="0" collapsed="false">
      <c r="A10162" s="18"/>
      <c r="B10162" s="18"/>
      <c r="C10162" s="18"/>
      <c r="D10162" s="18"/>
      <c r="E10162" s="18"/>
      <c r="F10162" s="19" t="str">
        <f aca="false">IF(E10162&lt;&gt;"",LEN(E10162),"")</f>
        <v/>
      </c>
      <c r="G10162" s="20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</row>
    <row r="10163" customFormat="false" ht="21.6" hidden="false" customHeight="true" outlineLevel="0" collapsed="false">
      <c r="A10163" s="18"/>
      <c r="B10163" s="18"/>
      <c r="C10163" s="18"/>
      <c r="D10163" s="18"/>
      <c r="E10163" s="18"/>
      <c r="F10163" s="19" t="str">
        <f aca="false">IF(E10163&lt;&gt;"",LEN(E10163),"")</f>
        <v/>
      </c>
      <c r="G10163" s="20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</row>
    <row r="10164" customFormat="false" ht="21.6" hidden="false" customHeight="true" outlineLevel="0" collapsed="false">
      <c r="A10164" s="18"/>
      <c r="B10164" s="18"/>
      <c r="C10164" s="18"/>
      <c r="D10164" s="18"/>
      <c r="E10164" s="18"/>
      <c r="F10164" s="19" t="str">
        <f aca="false">IF(E10164&lt;&gt;"",LEN(E10164),"")</f>
        <v/>
      </c>
      <c r="G10164" s="20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</row>
    <row r="10165" customFormat="false" ht="21.6" hidden="false" customHeight="true" outlineLevel="0" collapsed="false">
      <c r="A10165" s="18"/>
      <c r="B10165" s="18"/>
      <c r="C10165" s="18"/>
      <c r="D10165" s="18"/>
      <c r="E10165" s="18"/>
      <c r="F10165" s="19" t="str">
        <f aca="false">IF(E10165&lt;&gt;"",LEN(E10165),"")</f>
        <v/>
      </c>
      <c r="G10165" s="20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</row>
    <row r="10166" customFormat="false" ht="21.6" hidden="false" customHeight="true" outlineLevel="0" collapsed="false">
      <c r="A10166" s="18"/>
      <c r="B10166" s="18"/>
      <c r="C10166" s="18"/>
      <c r="D10166" s="18"/>
      <c r="E10166" s="18"/>
      <c r="F10166" s="19" t="str">
        <f aca="false">IF(E10166&lt;&gt;"",LEN(E10166),"")</f>
        <v/>
      </c>
      <c r="G10166" s="20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</row>
    <row r="10167" customFormat="false" ht="21.6" hidden="false" customHeight="true" outlineLevel="0" collapsed="false">
      <c r="A10167" s="18"/>
      <c r="B10167" s="18"/>
      <c r="C10167" s="18"/>
      <c r="D10167" s="18"/>
      <c r="E10167" s="18"/>
      <c r="F10167" s="19" t="str">
        <f aca="false">IF(E10167&lt;&gt;"",LEN(E10167),"")</f>
        <v/>
      </c>
      <c r="G10167" s="20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</row>
    <row r="10168" customFormat="false" ht="21.6" hidden="false" customHeight="true" outlineLevel="0" collapsed="false">
      <c r="A10168" s="18"/>
      <c r="B10168" s="18"/>
      <c r="C10168" s="18"/>
      <c r="D10168" s="18"/>
      <c r="E10168" s="18"/>
      <c r="F10168" s="19" t="str">
        <f aca="false">IF(E10168&lt;&gt;"",LEN(E10168),"")</f>
        <v/>
      </c>
      <c r="G10168" s="20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</row>
    <row r="10169" customFormat="false" ht="21.6" hidden="false" customHeight="true" outlineLevel="0" collapsed="false">
      <c r="A10169" s="18"/>
      <c r="B10169" s="18"/>
      <c r="C10169" s="18"/>
      <c r="D10169" s="18"/>
      <c r="E10169" s="18"/>
      <c r="F10169" s="19" t="str">
        <f aca="false">IF(E10169&lt;&gt;"",LEN(E10169),"")</f>
        <v/>
      </c>
      <c r="G10169" s="20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</row>
    <row r="10170" customFormat="false" ht="21.6" hidden="false" customHeight="true" outlineLevel="0" collapsed="false">
      <c r="A10170" s="18"/>
      <c r="B10170" s="18"/>
      <c r="C10170" s="18"/>
      <c r="D10170" s="18"/>
      <c r="E10170" s="18"/>
      <c r="F10170" s="19" t="str">
        <f aca="false">IF(E10170&lt;&gt;"",LEN(E10170),"")</f>
        <v/>
      </c>
      <c r="G10170" s="20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</row>
    <row r="10171" customFormat="false" ht="21.6" hidden="false" customHeight="true" outlineLevel="0" collapsed="false">
      <c r="A10171" s="18"/>
      <c r="B10171" s="18"/>
      <c r="C10171" s="18"/>
      <c r="D10171" s="18"/>
      <c r="E10171" s="18"/>
      <c r="F10171" s="19" t="str">
        <f aca="false">IF(E10171&lt;&gt;"",LEN(E10171),"")</f>
        <v/>
      </c>
      <c r="G10171" s="20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</row>
    <row r="10172" customFormat="false" ht="21.6" hidden="false" customHeight="true" outlineLevel="0" collapsed="false">
      <c r="A10172" s="18"/>
      <c r="B10172" s="18"/>
      <c r="C10172" s="18"/>
      <c r="D10172" s="18"/>
      <c r="E10172" s="18"/>
      <c r="F10172" s="19" t="str">
        <f aca="false">IF(E10172&lt;&gt;"",LEN(E10172),"")</f>
        <v/>
      </c>
      <c r="G10172" s="20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</row>
    <row r="10173" customFormat="false" ht="21.6" hidden="false" customHeight="true" outlineLevel="0" collapsed="false">
      <c r="A10173" s="18"/>
      <c r="B10173" s="18"/>
      <c r="C10173" s="18"/>
      <c r="D10173" s="18"/>
      <c r="E10173" s="18"/>
      <c r="F10173" s="19" t="str">
        <f aca="false">IF(E10173&lt;&gt;"",LEN(E10173),"")</f>
        <v/>
      </c>
      <c r="G10173" s="20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</row>
    <row r="10174" customFormat="false" ht="21.6" hidden="false" customHeight="true" outlineLevel="0" collapsed="false">
      <c r="A10174" s="18"/>
      <c r="B10174" s="18"/>
      <c r="C10174" s="18"/>
      <c r="D10174" s="18"/>
      <c r="E10174" s="18"/>
      <c r="F10174" s="19" t="str">
        <f aca="false">IF(E10174&lt;&gt;"",LEN(E10174),"")</f>
        <v/>
      </c>
      <c r="G10174" s="20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</row>
    <row r="10175" customFormat="false" ht="21.6" hidden="false" customHeight="true" outlineLevel="0" collapsed="false">
      <c r="A10175" s="18"/>
      <c r="B10175" s="18"/>
      <c r="C10175" s="18"/>
      <c r="D10175" s="18"/>
      <c r="E10175" s="18"/>
      <c r="F10175" s="19" t="str">
        <f aca="false">IF(E10175&lt;&gt;"",LEN(E10175),"")</f>
        <v/>
      </c>
      <c r="G10175" s="20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</row>
    <row r="10176" customFormat="false" ht="21.6" hidden="false" customHeight="true" outlineLevel="0" collapsed="false">
      <c r="A10176" s="18"/>
      <c r="B10176" s="18"/>
      <c r="C10176" s="18"/>
      <c r="D10176" s="18"/>
      <c r="E10176" s="18"/>
      <c r="F10176" s="19" t="str">
        <f aca="false">IF(E10176&lt;&gt;"",LEN(E10176),"")</f>
        <v/>
      </c>
      <c r="G10176" s="20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</row>
    <row r="10177" customFormat="false" ht="21.6" hidden="false" customHeight="true" outlineLevel="0" collapsed="false">
      <c r="A10177" s="18"/>
      <c r="B10177" s="18"/>
      <c r="C10177" s="18"/>
      <c r="D10177" s="18"/>
      <c r="E10177" s="18"/>
      <c r="F10177" s="19" t="str">
        <f aca="false">IF(E10177&lt;&gt;"",LEN(E10177),"")</f>
        <v/>
      </c>
      <c r="G10177" s="20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</row>
    <row r="10178" customFormat="false" ht="21.6" hidden="false" customHeight="true" outlineLevel="0" collapsed="false">
      <c r="A10178" s="18"/>
      <c r="B10178" s="18"/>
      <c r="C10178" s="18"/>
      <c r="D10178" s="18"/>
      <c r="E10178" s="18"/>
      <c r="F10178" s="19" t="str">
        <f aca="false">IF(E10178&lt;&gt;"",LEN(E10178),"")</f>
        <v/>
      </c>
      <c r="G10178" s="20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</row>
    <row r="10179" customFormat="false" ht="21.6" hidden="false" customHeight="true" outlineLevel="0" collapsed="false">
      <c r="A10179" s="18"/>
      <c r="B10179" s="18"/>
      <c r="C10179" s="18"/>
      <c r="D10179" s="18"/>
      <c r="E10179" s="18"/>
      <c r="F10179" s="19" t="str">
        <f aca="false">IF(E10179&lt;&gt;"",LEN(E10179),"")</f>
        <v/>
      </c>
      <c r="G10179" s="20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</row>
    <row r="10180" customFormat="false" ht="21.6" hidden="false" customHeight="true" outlineLevel="0" collapsed="false">
      <c r="A10180" s="18"/>
      <c r="B10180" s="18"/>
      <c r="C10180" s="18"/>
      <c r="D10180" s="18"/>
      <c r="E10180" s="18"/>
      <c r="F10180" s="19" t="str">
        <f aca="false">IF(E10180&lt;&gt;"",LEN(E10180),"")</f>
        <v/>
      </c>
      <c r="G10180" s="20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</row>
    <row r="10181" customFormat="false" ht="21.6" hidden="false" customHeight="true" outlineLevel="0" collapsed="false">
      <c r="A10181" s="18"/>
      <c r="B10181" s="18"/>
      <c r="C10181" s="18"/>
      <c r="D10181" s="18"/>
      <c r="E10181" s="18"/>
      <c r="F10181" s="19" t="str">
        <f aca="false">IF(E10181&lt;&gt;"",LEN(E10181),"")</f>
        <v/>
      </c>
      <c r="G10181" s="20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</row>
    <row r="10182" customFormat="false" ht="21.6" hidden="false" customHeight="true" outlineLevel="0" collapsed="false">
      <c r="A10182" s="18"/>
      <c r="B10182" s="18"/>
      <c r="C10182" s="18"/>
      <c r="D10182" s="18"/>
      <c r="E10182" s="18"/>
      <c r="F10182" s="19" t="str">
        <f aca="false">IF(E10182&lt;&gt;"",LEN(E10182),"")</f>
        <v/>
      </c>
      <c r="G10182" s="20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</row>
    <row r="10183" customFormat="false" ht="21.6" hidden="false" customHeight="true" outlineLevel="0" collapsed="false">
      <c r="A10183" s="18"/>
      <c r="B10183" s="18"/>
      <c r="C10183" s="18"/>
      <c r="D10183" s="18"/>
      <c r="E10183" s="18"/>
      <c r="F10183" s="19" t="str">
        <f aca="false">IF(E10183&lt;&gt;"",LEN(E10183),"")</f>
        <v/>
      </c>
      <c r="G10183" s="20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</row>
    <row r="10184" customFormat="false" ht="21.6" hidden="false" customHeight="true" outlineLevel="0" collapsed="false">
      <c r="A10184" s="18"/>
      <c r="B10184" s="18"/>
      <c r="C10184" s="18"/>
      <c r="D10184" s="18"/>
      <c r="E10184" s="18"/>
      <c r="F10184" s="19" t="str">
        <f aca="false">IF(E10184&lt;&gt;"",LEN(E10184),"")</f>
        <v/>
      </c>
      <c r="G10184" s="20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</row>
    <row r="10185" customFormat="false" ht="21.6" hidden="false" customHeight="true" outlineLevel="0" collapsed="false">
      <c r="A10185" s="18"/>
      <c r="B10185" s="18"/>
      <c r="C10185" s="18"/>
      <c r="D10185" s="18"/>
      <c r="E10185" s="18"/>
      <c r="F10185" s="19" t="str">
        <f aca="false">IF(E10185&lt;&gt;"",LEN(E10185),"")</f>
        <v/>
      </c>
      <c r="G10185" s="20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</row>
    <row r="10186" customFormat="false" ht="21.6" hidden="false" customHeight="true" outlineLevel="0" collapsed="false">
      <c r="A10186" s="18"/>
      <c r="B10186" s="18"/>
      <c r="C10186" s="18"/>
      <c r="D10186" s="18"/>
      <c r="E10186" s="18"/>
      <c r="F10186" s="19" t="str">
        <f aca="false">IF(E10186&lt;&gt;"",LEN(E10186),"")</f>
        <v/>
      </c>
      <c r="G10186" s="20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</row>
    <row r="10187" customFormat="false" ht="21.6" hidden="false" customHeight="true" outlineLevel="0" collapsed="false">
      <c r="A10187" s="18"/>
      <c r="B10187" s="18"/>
      <c r="C10187" s="18"/>
      <c r="D10187" s="18"/>
      <c r="E10187" s="18"/>
      <c r="F10187" s="19" t="str">
        <f aca="false">IF(E10187&lt;&gt;"",LEN(E10187),"")</f>
        <v/>
      </c>
      <c r="G10187" s="20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</row>
    <row r="10188" customFormat="false" ht="21.6" hidden="false" customHeight="true" outlineLevel="0" collapsed="false">
      <c r="A10188" s="18"/>
      <c r="B10188" s="18"/>
      <c r="C10188" s="18"/>
      <c r="D10188" s="18"/>
      <c r="E10188" s="18"/>
      <c r="F10188" s="19" t="str">
        <f aca="false">IF(E10188&lt;&gt;"",LEN(E10188),"")</f>
        <v/>
      </c>
      <c r="G10188" s="20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</row>
    <row r="10189" customFormat="false" ht="21.6" hidden="false" customHeight="true" outlineLevel="0" collapsed="false">
      <c r="A10189" s="18"/>
      <c r="B10189" s="18"/>
      <c r="C10189" s="18"/>
      <c r="D10189" s="18"/>
      <c r="E10189" s="18"/>
      <c r="F10189" s="19" t="str">
        <f aca="false">IF(E10189&lt;&gt;"",LEN(E10189),"")</f>
        <v/>
      </c>
      <c r="G10189" s="20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</row>
    <row r="10190" customFormat="false" ht="21.6" hidden="false" customHeight="true" outlineLevel="0" collapsed="false">
      <c r="A10190" s="18"/>
      <c r="B10190" s="18"/>
      <c r="C10190" s="18"/>
      <c r="D10190" s="18"/>
      <c r="E10190" s="18"/>
      <c r="F10190" s="19" t="str">
        <f aca="false">IF(E10190&lt;&gt;"",LEN(E10190),"")</f>
        <v/>
      </c>
      <c r="G10190" s="20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</row>
    <row r="10191" customFormat="false" ht="21.6" hidden="false" customHeight="true" outlineLevel="0" collapsed="false">
      <c r="A10191" s="18"/>
      <c r="B10191" s="18"/>
      <c r="C10191" s="18"/>
      <c r="D10191" s="18"/>
      <c r="E10191" s="18"/>
      <c r="F10191" s="19" t="str">
        <f aca="false">IF(E10191&lt;&gt;"",LEN(E10191),"")</f>
        <v/>
      </c>
      <c r="G10191" s="20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</row>
    <row r="10192" customFormat="false" ht="21.6" hidden="false" customHeight="true" outlineLevel="0" collapsed="false">
      <c r="A10192" s="18"/>
      <c r="B10192" s="18"/>
      <c r="C10192" s="18"/>
      <c r="D10192" s="18"/>
      <c r="E10192" s="18"/>
      <c r="F10192" s="19" t="str">
        <f aca="false">IF(E10192&lt;&gt;"",LEN(E10192),"")</f>
        <v/>
      </c>
      <c r="G10192" s="20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</row>
    <row r="10193" customFormat="false" ht="21.6" hidden="false" customHeight="true" outlineLevel="0" collapsed="false">
      <c r="A10193" s="18"/>
      <c r="B10193" s="18"/>
      <c r="C10193" s="18"/>
      <c r="D10193" s="18"/>
      <c r="E10193" s="18"/>
      <c r="F10193" s="19" t="str">
        <f aca="false">IF(E10193&lt;&gt;"",LEN(E10193),"")</f>
        <v/>
      </c>
      <c r="G10193" s="20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</row>
    <row r="10194" customFormat="false" ht="21.6" hidden="false" customHeight="true" outlineLevel="0" collapsed="false">
      <c r="A10194" s="18"/>
      <c r="B10194" s="18"/>
      <c r="C10194" s="18"/>
      <c r="D10194" s="18"/>
      <c r="E10194" s="18"/>
      <c r="F10194" s="19" t="str">
        <f aca="false">IF(E10194&lt;&gt;"",LEN(E10194),"")</f>
        <v/>
      </c>
      <c r="G10194" s="20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</row>
    <row r="10195" customFormat="false" ht="21.6" hidden="false" customHeight="true" outlineLevel="0" collapsed="false">
      <c r="A10195" s="18"/>
      <c r="B10195" s="18"/>
      <c r="C10195" s="18"/>
      <c r="D10195" s="18"/>
      <c r="E10195" s="18"/>
      <c r="F10195" s="19" t="str">
        <f aca="false">IF(E10195&lt;&gt;"",LEN(E10195),"")</f>
        <v/>
      </c>
      <c r="G10195" s="20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</row>
    <row r="10196" customFormat="false" ht="21.6" hidden="false" customHeight="true" outlineLevel="0" collapsed="false">
      <c r="A10196" s="18"/>
      <c r="B10196" s="18"/>
      <c r="C10196" s="18"/>
      <c r="D10196" s="18"/>
      <c r="E10196" s="18"/>
      <c r="F10196" s="19" t="str">
        <f aca="false">IF(E10196&lt;&gt;"",LEN(E10196),"")</f>
        <v/>
      </c>
      <c r="G10196" s="20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</row>
    <row r="10197" customFormat="false" ht="21.6" hidden="false" customHeight="true" outlineLevel="0" collapsed="false">
      <c r="A10197" s="18"/>
      <c r="B10197" s="18"/>
      <c r="C10197" s="18"/>
      <c r="D10197" s="18"/>
      <c r="E10197" s="18"/>
      <c r="F10197" s="19" t="str">
        <f aca="false">IF(E10197&lt;&gt;"",LEN(E10197),"")</f>
        <v/>
      </c>
      <c r="G10197" s="20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</row>
    <row r="10198" customFormat="false" ht="21.6" hidden="false" customHeight="true" outlineLevel="0" collapsed="false">
      <c r="A10198" s="18"/>
      <c r="B10198" s="18"/>
      <c r="C10198" s="18"/>
      <c r="D10198" s="18"/>
      <c r="E10198" s="18"/>
      <c r="F10198" s="19" t="str">
        <f aca="false">IF(E10198&lt;&gt;"",LEN(E10198),"")</f>
        <v/>
      </c>
      <c r="G10198" s="20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</row>
    <row r="10199" customFormat="false" ht="21.6" hidden="false" customHeight="true" outlineLevel="0" collapsed="false">
      <c r="A10199" s="18"/>
      <c r="B10199" s="18"/>
      <c r="C10199" s="18"/>
      <c r="D10199" s="18"/>
      <c r="E10199" s="18"/>
      <c r="F10199" s="19" t="str">
        <f aca="false">IF(E10199&lt;&gt;"",LEN(E10199),"")</f>
        <v/>
      </c>
      <c r="G10199" s="20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</row>
    <row r="10200" customFormat="false" ht="21.6" hidden="false" customHeight="true" outlineLevel="0" collapsed="false">
      <c r="A10200" s="18"/>
      <c r="B10200" s="18"/>
      <c r="C10200" s="18"/>
      <c r="D10200" s="18"/>
      <c r="E10200" s="18"/>
      <c r="F10200" s="19" t="str">
        <f aca="false">IF(E10200&lt;&gt;"",LEN(E10200),"")</f>
        <v/>
      </c>
      <c r="G10200" s="20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</row>
    <row r="10201" customFormat="false" ht="21.6" hidden="false" customHeight="true" outlineLevel="0" collapsed="false">
      <c r="A10201" s="18"/>
      <c r="B10201" s="18"/>
      <c r="C10201" s="18"/>
      <c r="D10201" s="18"/>
      <c r="E10201" s="18"/>
      <c r="F10201" s="19" t="str">
        <f aca="false">IF(E10201&lt;&gt;"",LEN(E10201),"")</f>
        <v/>
      </c>
      <c r="G10201" s="20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</row>
    <row r="10202" customFormat="false" ht="21.6" hidden="false" customHeight="true" outlineLevel="0" collapsed="false">
      <c r="A10202" s="18"/>
      <c r="B10202" s="18"/>
      <c r="C10202" s="18"/>
      <c r="D10202" s="18"/>
      <c r="E10202" s="18"/>
      <c r="F10202" s="19" t="str">
        <f aca="false">IF(E10202&lt;&gt;"",LEN(E10202),"")</f>
        <v/>
      </c>
      <c r="G10202" s="20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</row>
    <row r="10203" customFormat="false" ht="21.6" hidden="false" customHeight="true" outlineLevel="0" collapsed="false">
      <c r="A10203" s="18"/>
      <c r="B10203" s="18"/>
      <c r="C10203" s="18"/>
      <c r="D10203" s="18"/>
      <c r="E10203" s="18"/>
      <c r="F10203" s="19" t="str">
        <f aca="false">IF(E10203&lt;&gt;"",LEN(E10203),"")</f>
        <v/>
      </c>
      <c r="G10203" s="20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</row>
    <row r="10204" customFormat="false" ht="21.6" hidden="false" customHeight="true" outlineLevel="0" collapsed="false">
      <c r="A10204" s="18"/>
      <c r="B10204" s="18"/>
      <c r="C10204" s="18"/>
      <c r="D10204" s="18"/>
      <c r="E10204" s="18"/>
      <c r="F10204" s="19" t="str">
        <f aca="false">IF(E10204&lt;&gt;"",LEN(E10204),"")</f>
        <v/>
      </c>
      <c r="G10204" s="20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</row>
    <row r="10205" customFormat="false" ht="21.6" hidden="false" customHeight="true" outlineLevel="0" collapsed="false">
      <c r="A10205" s="18"/>
      <c r="B10205" s="18"/>
      <c r="C10205" s="18"/>
      <c r="D10205" s="18"/>
      <c r="E10205" s="18"/>
      <c r="F10205" s="19" t="str">
        <f aca="false">IF(E10205&lt;&gt;"",LEN(E10205),"")</f>
        <v/>
      </c>
      <c r="G10205" s="20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</row>
    <row r="10206" customFormat="false" ht="21.6" hidden="false" customHeight="true" outlineLevel="0" collapsed="false">
      <c r="A10206" s="18"/>
      <c r="B10206" s="18"/>
      <c r="C10206" s="18"/>
      <c r="D10206" s="18"/>
      <c r="E10206" s="18"/>
      <c r="F10206" s="19" t="str">
        <f aca="false">IF(E10206&lt;&gt;"",LEN(E10206),"")</f>
        <v/>
      </c>
      <c r="G10206" s="20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</row>
    <row r="10207" customFormat="false" ht="21.6" hidden="false" customHeight="true" outlineLevel="0" collapsed="false">
      <c r="A10207" s="18"/>
      <c r="B10207" s="18"/>
      <c r="C10207" s="18"/>
      <c r="D10207" s="18"/>
      <c r="E10207" s="18"/>
      <c r="F10207" s="19" t="str">
        <f aca="false">IF(E10207&lt;&gt;"",LEN(E10207),"")</f>
        <v/>
      </c>
      <c r="G10207" s="20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</row>
    <row r="10208" customFormat="false" ht="21.6" hidden="false" customHeight="true" outlineLevel="0" collapsed="false">
      <c r="A10208" s="18"/>
      <c r="B10208" s="18"/>
      <c r="C10208" s="18"/>
      <c r="D10208" s="18"/>
      <c r="E10208" s="18"/>
      <c r="F10208" s="19" t="str">
        <f aca="false">IF(E10208&lt;&gt;"",LEN(E10208),"")</f>
        <v/>
      </c>
      <c r="G10208" s="20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</row>
    <row r="10209" customFormat="false" ht="21.6" hidden="false" customHeight="true" outlineLevel="0" collapsed="false">
      <c r="A10209" s="18"/>
      <c r="B10209" s="18"/>
      <c r="C10209" s="18"/>
      <c r="D10209" s="18"/>
      <c r="E10209" s="18"/>
      <c r="F10209" s="19" t="str">
        <f aca="false">IF(E10209&lt;&gt;"",LEN(E10209),"")</f>
        <v/>
      </c>
      <c r="G10209" s="20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</row>
    <row r="10210" customFormat="false" ht="21.6" hidden="false" customHeight="true" outlineLevel="0" collapsed="false">
      <c r="A10210" s="18"/>
      <c r="B10210" s="18"/>
      <c r="C10210" s="18"/>
      <c r="D10210" s="18"/>
      <c r="E10210" s="18"/>
      <c r="F10210" s="19" t="str">
        <f aca="false">IF(E10210&lt;&gt;"",LEN(E10210),"")</f>
        <v/>
      </c>
      <c r="G10210" s="20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</row>
    <row r="10211" customFormat="false" ht="21.6" hidden="false" customHeight="true" outlineLevel="0" collapsed="false">
      <c r="A10211" s="18"/>
      <c r="B10211" s="18"/>
      <c r="C10211" s="18"/>
      <c r="D10211" s="18"/>
      <c r="E10211" s="18"/>
      <c r="F10211" s="19" t="str">
        <f aca="false">IF(E10211&lt;&gt;"",LEN(E10211),"")</f>
        <v/>
      </c>
      <c r="G10211" s="20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</row>
    <row r="10212" customFormat="false" ht="21.6" hidden="false" customHeight="true" outlineLevel="0" collapsed="false">
      <c r="A10212" s="18"/>
      <c r="B10212" s="18"/>
      <c r="C10212" s="18"/>
      <c r="D10212" s="18"/>
      <c r="E10212" s="18"/>
      <c r="F10212" s="19" t="str">
        <f aca="false">IF(E10212&lt;&gt;"",LEN(E10212),"")</f>
        <v/>
      </c>
      <c r="G10212" s="20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</row>
    <row r="10213" customFormat="false" ht="21.6" hidden="false" customHeight="true" outlineLevel="0" collapsed="false">
      <c r="A10213" s="18"/>
      <c r="B10213" s="18"/>
      <c r="C10213" s="18"/>
      <c r="D10213" s="18"/>
      <c r="E10213" s="18"/>
      <c r="F10213" s="19" t="str">
        <f aca="false">IF(E10213&lt;&gt;"",LEN(E10213),"")</f>
        <v/>
      </c>
      <c r="G10213" s="20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</row>
    <row r="10214" customFormat="false" ht="21.6" hidden="false" customHeight="true" outlineLevel="0" collapsed="false">
      <c r="A10214" s="18"/>
      <c r="B10214" s="18"/>
      <c r="C10214" s="18"/>
      <c r="D10214" s="18"/>
      <c r="E10214" s="18"/>
      <c r="F10214" s="19" t="str">
        <f aca="false">IF(E10214&lt;&gt;"",LEN(E10214),"")</f>
        <v/>
      </c>
      <c r="G10214" s="20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</row>
    <row r="10215" customFormat="false" ht="21.6" hidden="false" customHeight="true" outlineLevel="0" collapsed="false">
      <c r="A10215" s="18"/>
      <c r="B10215" s="18"/>
      <c r="C10215" s="18"/>
      <c r="D10215" s="18"/>
      <c r="E10215" s="18"/>
      <c r="F10215" s="19" t="str">
        <f aca="false">IF(E10215&lt;&gt;"",LEN(E10215),"")</f>
        <v/>
      </c>
      <c r="G10215" s="20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</row>
    <row r="10216" customFormat="false" ht="21.6" hidden="false" customHeight="true" outlineLevel="0" collapsed="false">
      <c r="A10216" s="18"/>
      <c r="B10216" s="18"/>
      <c r="C10216" s="18"/>
      <c r="D10216" s="18"/>
      <c r="E10216" s="18"/>
      <c r="F10216" s="19" t="str">
        <f aca="false">IF(E10216&lt;&gt;"",LEN(E10216),"")</f>
        <v/>
      </c>
      <c r="G10216" s="20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</row>
    <row r="10217" customFormat="false" ht="21.6" hidden="false" customHeight="true" outlineLevel="0" collapsed="false">
      <c r="A10217" s="18"/>
      <c r="B10217" s="18"/>
      <c r="C10217" s="18"/>
      <c r="D10217" s="18"/>
      <c r="E10217" s="18"/>
      <c r="F10217" s="19" t="str">
        <f aca="false">IF(E10217&lt;&gt;"",LEN(E10217),"")</f>
        <v/>
      </c>
      <c r="G10217" s="20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</row>
    <row r="10218" customFormat="false" ht="21.6" hidden="false" customHeight="true" outlineLevel="0" collapsed="false">
      <c r="A10218" s="18"/>
      <c r="B10218" s="18"/>
      <c r="C10218" s="18"/>
      <c r="D10218" s="18"/>
      <c r="E10218" s="18"/>
      <c r="F10218" s="19" t="str">
        <f aca="false">IF(E10218&lt;&gt;"",LEN(E10218),"")</f>
        <v/>
      </c>
      <c r="G10218" s="20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</row>
    <row r="10219" customFormat="false" ht="21.6" hidden="false" customHeight="true" outlineLevel="0" collapsed="false">
      <c r="A10219" s="18"/>
      <c r="B10219" s="18"/>
      <c r="C10219" s="18"/>
      <c r="D10219" s="18"/>
      <c r="E10219" s="18"/>
      <c r="F10219" s="19" t="str">
        <f aca="false">IF(E10219&lt;&gt;"",LEN(E10219),"")</f>
        <v/>
      </c>
      <c r="G10219" s="20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</row>
    <row r="10220" customFormat="false" ht="21.6" hidden="false" customHeight="true" outlineLevel="0" collapsed="false">
      <c r="A10220" s="18"/>
      <c r="B10220" s="18"/>
      <c r="C10220" s="18"/>
      <c r="D10220" s="18"/>
      <c r="E10220" s="18"/>
      <c r="F10220" s="19" t="str">
        <f aca="false">IF(E10220&lt;&gt;"",LEN(E10220),"")</f>
        <v/>
      </c>
      <c r="G10220" s="20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</row>
    <row r="10221" customFormat="false" ht="21.6" hidden="false" customHeight="true" outlineLevel="0" collapsed="false">
      <c r="A10221" s="18"/>
      <c r="B10221" s="18"/>
      <c r="C10221" s="18"/>
      <c r="D10221" s="18"/>
      <c r="E10221" s="18"/>
      <c r="F10221" s="19" t="str">
        <f aca="false">IF(E10221&lt;&gt;"",LEN(E10221),"")</f>
        <v/>
      </c>
      <c r="G10221" s="20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</row>
    <row r="10222" customFormat="false" ht="21.6" hidden="false" customHeight="true" outlineLevel="0" collapsed="false">
      <c r="A10222" s="18"/>
      <c r="B10222" s="18"/>
      <c r="C10222" s="18"/>
      <c r="D10222" s="18"/>
      <c r="E10222" s="18"/>
      <c r="F10222" s="19" t="str">
        <f aca="false">IF(E10222&lt;&gt;"",LEN(E10222),"")</f>
        <v/>
      </c>
      <c r="G10222" s="20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</row>
    <row r="10223" customFormat="false" ht="21.6" hidden="false" customHeight="true" outlineLevel="0" collapsed="false">
      <c r="A10223" s="18"/>
      <c r="B10223" s="18"/>
      <c r="C10223" s="18"/>
      <c r="D10223" s="18"/>
      <c r="E10223" s="18"/>
      <c r="F10223" s="19" t="str">
        <f aca="false">IF(E10223&lt;&gt;"",LEN(E10223),"")</f>
        <v/>
      </c>
      <c r="G10223" s="20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</row>
    <row r="10224" customFormat="false" ht="21.6" hidden="false" customHeight="true" outlineLevel="0" collapsed="false">
      <c r="A10224" s="18"/>
      <c r="B10224" s="18"/>
      <c r="C10224" s="18"/>
      <c r="D10224" s="18"/>
      <c r="E10224" s="18"/>
      <c r="F10224" s="19" t="str">
        <f aca="false">IF(E10224&lt;&gt;"",LEN(E10224),"")</f>
        <v/>
      </c>
      <c r="G10224" s="20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</row>
    <row r="10225" customFormat="false" ht="21.6" hidden="false" customHeight="true" outlineLevel="0" collapsed="false">
      <c r="A10225" s="18"/>
      <c r="B10225" s="18"/>
      <c r="C10225" s="18"/>
      <c r="D10225" s="18"/>
      <c r="E10225" s="18"/>
      <c r="F10225" s="19" t="str">
        <f aca="false">IF(E10225&lt;&gt;"",LEN(E10225),"")</f>
        <v/>
      </c>
      <c r="G10225" s="20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</row>
    <row r="10226" customFormat="false" ht="21.6" hidden="false" customHeight="true" outlineLevel="0" collapsed="false">
      <c r="A10226" s="18"/>
      <c r="B10226" s="18"/>
      <c r="C10226" s="18"/>
      <c r="D10226" s="18"/>
      <c r="E10226" s="18"/>
      <c r="F10226" s="19" t="str">
        <f aca="false">IF(E10226&lt;&gt;"",LEN(E10226),"")</f>
        <v/>
      </c>
      <c r="G10226" s="20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</row>
    <row r="10227" customFormat="false" ht="21.6" hidden="false" customHeight="true" outlineLevel="0" collapsed="false">
      <c r="A10227" s="18"/>
      <c r="B10227" s="18"/>
      <c r="C10227" s="18"/>
      <c r="D10227" s="18"/>
      <c r="E10227" s="18"/>
      <c r="F10227" s="19" t="str">
        <f aca="false">IF(E10227&lt;&gt;"",LEN(E10227),"")</f>
        <v/>
      </c>
      <c r="G10227" s="20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</row>
    <row r="10228" customFormat="false" ht="21.6" hidden="false" customHeight="true" outlineLevel="0" collapsed="false">
      <c r="A10228" s="18"/>
      <c r="B10228" s="18"/>
      <c r="C10228" s="18"/>
      <c r="D10228" s="18"/>
      <c r="E10228" s="18"/>
      <c r="F10228" s="19" t="str">
        <f aca="false">IF(E10228&lt;&gt;"",LEN(E10228),"")</f>
        <v/>
      </c>
      <c r="G10228" s="20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</row>
    <row r="10229" customFormat="false" ht="21.6" hidden="false" customHeight="true" outlineLevel="0" collapsed="false">
      <c r="A10229" s="18"/>
      <c r="B10229" s="18"/>
      <c r="C10229" s="18"/>
      <c r="D10229" s="18"/>
      <c r="E10229" s="18"/>
      <c r="F10229" s="19" t="str">
        <f aca="false">IF(E10229&lt;&gt;"",LEN(E10229),"")</f>
        <v/>
      </c>
      <c r="G10229" s="20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</row>
    <row r="10230" customFormat="false" ht="21.6" hidden="false" customHeight="true" outlineLevel="0" collapsed="false">
      <c r="A10230" s="18"/>
      <c r="B10230" s="18"/>
      <c r="C10230" s="18"/>
      <c r="D10230" s="18"/>
      <c r="E10230" s="18"/>
      <c r="F10230" s="19" t="str">
        <f aca="false">IF(E10230&lt;&gt;"",LEN(E10230),"")</f>
        <v/>
      </c>
      <c r="G10230" s="20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</row>
    <row r="10231" customFormat="false" ht="21.6" hidden="false" customHeight="true" outlineLevel="0" collapsed="false">
      <c r="A10231" s="18"/>
      <c r="B10231" s="18"/>
      <c r="C10231" s="18"/>
      <c r="D10231" s="18"/>
      <c r="E10231" s="18"/>
      <c r="F10231" s="19" t="str">
        <f aca="false">IF(E10231&lt;&gt;"",LEN(E10231),"")</f>
        <v/>
      </c>
      <c r="G10231" s="20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</row>
    <row r="10232" customFormat="false" ht="21.6" hidden="false" customHeight="true" outlineLevel="0" collapsed="false">
      <c r="A10232" s="18"/>
      <c r="B10232" s="18"/>
      <c r="C10232" s="18"/>
      <c r="D10232" s="18"/>
      <c r="E10232" s="18"/>
      <c r="F10232" s="19" t="str">
        <f aca="false">IF(E10232&lt;&gt;"",LEN(E10232),"")</f>
        <v/>
      </c>
      <c r="G10232" s="20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</row>
    <row r="10233" customFormat="false" ht="21.6" hidden="false" customHeight="true" outlineLevel="0" collapsed="false">
      <c r="A10233" s="18"/>
      <c r="B10233" s="18"/>
      <c r="C10233" s="18"/>
      <c r="D10233" s="18"/>
      <c r="E10233" s="18"/>
      <c r="F10233" s="19" t="str">
        <f aca="false">IF(E10233&lt;&gt;"",LEN(E10233),"")</f>
        <v/>
      </c>
      <c r="G10233" s="20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</row>
    <row r="10234" customFormat="false" ht="21.6" hidden="false" customHeight="true" outlineLevel="0" collapsed="false">
      <c r="A10234" s="18"/>
      <c r="B10234" s="18"/>
      <c r="C10234" s="18"/>
      <c r="D10234" s="18"/>
      <c r="E10234" s="18"/>
      <c r="F10234" s="19" t="str">
        <f aca="false">IF(E10234&lt;&gt;"",LEN(E10234),"")</f>
        <v/>
      </c>
      <c r="G10234" s="20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</row>
    <row r="10235" customFormat="false" ht="21.6" hidden="false" customHeight="true" outlineLevel="0" collapsed="false">
      <c r="A10235" s="18"/>
      <c r="B10235" s="18"/>
      <c r="C10235" s="18"/>
      <c r="D10235" s="18"/>
      <c r="E10235" s="18"/>
      <c r="F10235" s="19" t="str">
        <f aca="false">IF(E10235&lt;&gt;"",LEN(E10235),"")</f>
        <v/>
      </c>
      <c r="G10235" s="20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</row>
    <row r="10236" customFormat="false" ht="21.6" hidden="false" customHeight="true" outlineLevel="0" collapsed="false">
      <c r="A10236" s="18"/>
      <c r="B10236" s="18"/>
      <c r="C10236" s="18"/>
      <c r="D10236" s="18"/>
      <c r="E10236" s="18"/>
      <c r="F10236" s="19" t="str">
        <f aca="false">IF(E10236&lt;&gt;"",LEN(E10236),"")</f>
        <v/>
      </c>
      <c r="G10236" s="20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</row>
    <row r="10237" customFormat="false" ht="21.6" hidden="false" customHeight="true" outlineLevel="0" collapsed="false">
      <c r="A10237" s="18"/>
      <c r="B10237" s="18"/>
      <c r="C10237" s="18"/>
      <c r="D10237" s="18"/>
      <c r="E10237" s="18"/>
      <c r="F10237" s="19" t="str">
        <f aca="false">IF(E10237&lt;&gt;"",LEN(E10237),"")</f>
        <v/>
      </c>
      <c r="G10237" s="20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</row>
    <row r="10238" customFormat="false" ht="21.6" hidden="false" customHeight="true" outlineLevel="0" collapsed="false">
      <c r="A10238" s="18"/>
      <c r="B10238" s="18"/>
      <c r="C10238" s="18"/>
      <c r="D10238" s="18"/>
      <c r="E10238" s="18"/>
      <c r="F10238" s="19" t="str">
        <f aca="false">IF(E10238&lt;&gt;"",LEN(E10238),"")</f>
        <v/>
      </c>
      <c r="G10238" s="20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</row>
    <row r="10239" customFormat="false" ht="21.6" hidden="false" customHeight="true" outlineLevel="0" collapsed="false">
      <c r="A10239" s="18"/>
      <c r="B10239" s="18"/>
      <c r="C10239" s="18"/>
      <c r="D10239" s="18"/>
      <c r="E10239" s="18"/>
      <c r="F10239" s="19" t="str">
        <f aca="false">IF(E10239&lt;&gt;"",LEN(E10239),"")</f>
        <v/>
      </c>
      <c r="G10239" s="20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</row>
    <row r="10240" customFormat="false" ht="21.6" hidden="false" customHeight="true" outlineLevel="0" collapsed="false">
      <c r="A10240" s="18"/>
      <c r="B10240" s="18"/>
      <c r="C10240" s="18"/>
      <c r="D10240" s="18"/>
      <c r="E10240" s="18"/>
      <c r="F10240" s="19" t="str">
        <f aca="false">IF(E10240&lt;&gt;"",LEN(E10240),"")</f>
        <v/>
      </c>
      <c r="G10240" s="20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</row>
    <row r="10241" customFormat="false" ht="21.6" hidden="false" customHeight="true" outlineLevel="0" collapsed="false">
      <c r="A10241" s="18"/>
      <c r="B10241" s="18"/>
      <c r="C10241" s="18"/>
      <c r="D10241" s="18"/>
      <c r="E10241" s="18"/>
      <c r="F10241" s="19" t="str">
        <f aca="false">IF(E10241&lt;&gt;"",LEN(E10241),"")</f>
        <v/>
      </c>
      <c r="G10241" s="20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</row>
    <row r="10242" customFormat="false" ht="21.6" hidden="false" customHeight="true" outlineLevel="0" collapsed="false">
      <c r="A10242" s="18"/>
      <c r="B10242" s="18"/>
      <c r="C10242" s="18"/>
      <c r="D10242" s="18"/>
      <c r="E10242" s="18"/>
      <c r="F10242" s="19" t="str">
        <f aca="false">IF(E10242&lt;&gt;"",LEN(E10242),"")</f>
        <v/>
      </c>
      <c r="G10242" s="20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</row>
    <row r="10243" customFormat="false" ht="21.6" hidden="false" customHeight="true" outlineLevel="0" collapsed="false">
      <c r="A10243" s="18"/>
      <c r="B10243" s="18"/>
      <c r="C10243" s="18"/>
      <c r="D10243" s="18"/>
      <c r="E10243" s="18"/>
      <c r="F10243" s="19" t="str">
        <f aca="false">IF(E10243&lt;&gt;"",LEN(E10243),"")</f>
        <v/>
      </c>
      <c r="G10243" s="20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</row>
    <row r="10244" customFormat="false" ht="21.6" hidden="false" customHeight="true" outlineLevel="0" collapsed="false">
      <c r="A10244" s="18"/>
      <c r="B10244" s="18"/>
      <c r="C10244" s="18"/>
      <c r="D10244" s="18"/>
      <c r="E10244" s="18"/>
      <c r="F10244" s="19" t="str">
        <f aca="false">IF(E10244&lt;&gt;"",LEN(E10244),"")</f>
        <v/>
      </c>
      <c r="G10244" s="20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</row>
    <row r="10245" customFormat="false" ht="21.6" hidden="false" customHeight="true" outlineLevel="0" collapsed="false">
      <c r="A10245" s="18"/>
      <c r="B10245" s="18"/>
      <c r="C10245" s="18"/>
      <c r="D10245" s="18"/>
      <c r="E10245" s="18"/>
      <c r="F10245" s="19" t="str">
        <f aca="false">IF(E10245&lt;&gt;"",LEN(E10245),"")</f>
        <v/>
      </c>
      <c r="G10245" s="20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</row>
    <row r="10246" customFormat="false" ht="21.6" hidden="false" customHeight="true" outlineLevel="0" collapsed="false">
      <c r="A10246" s="18"/>
      <c r="B10246" s="18"/>
      <c r="C10246" s="18"/>
      <c r="D10246" s="18"/>
      <c r="E10246" s="18"/>
      <c r="F10246" s="19" t="str">
        <f aca="false">IF(E10246&lt;&gt;"",LEN(E10246),"")</f>
        <v/>
      </c>
      <c r="G10246" s="20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</row>
    <row r="10247" customFormat="false" ht="21.6" hidden="false" customHeight="true" outlineLevel="0" collapsed="false">
      <c r="A10247" s="18"/>
      <c r="B10247" s="18"/>
      <c r="C10247" s="18"/>
      <c r="D10247" s="18"/>
      <c r="E10247" s="18"/>
      <c r="F10247" s="19" t="str">
        <f aca="false">IF(E10247&lt;&gt;"",LEN(E10247),"")</f>
        <v/>
      </c>
      <c r="G10247" s="20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</row>
    <row r="10248" customFormat="false" ht="21.6" hidden="false" customHeight="true" outlineLevel="0" collapsed="false">
      <c r="A10248" s="18"/>
      <c r="B10248" s="18"/>
      <c r="C10248" s="18"/>
      <c r="D10248" s="18"/>
      <c r="E10248" s="18"/>
      <c r="F10248" s="19" t="str">
        <f aca="false">IF(E10248&lt;&gt;"",LEN(E10248),"")</f>
        <v/>
      </c>
      <c r="G10248" s="20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</row>
    <row r="10249" customFormat="false" ht="21.6" hidden="false" customHeight="true" outlineLevel="0" collapsed="false">
      <c r="A10249" s="18"/>
      <c r="B10249" s="18"/>
      <c r="C10249" s="18"/>
      <c r="D10249" s="18"/>
      <c r="E10249" s="18"/>
      <c r="F10249" s="19" t="str">
        <f aca="false">IF(E10249&lt;&gt;"",LEN(E10249),"")</f>
        <v/>
      </c>
      <c r="G10249" s="20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</row>
    <row r="10250" customFormat="false" ht="21.6" hidden="false" customHeight="true" outlineLevel="0" collapsed="false">
      <c r="A10250" s="18"/>
      <c r="B10250" s="18"/>
      <c r="C10250" s="18"/>
      <c r="D10250" s="18"/>
      <c r="E10250" s="18"/>
      <c r="F10250" s="19" t="str">
        <f aca="false">IF(E10250&lt;&gt;"",LEN(E10250),"")</f>
        <v/>
      </c>
      <c r="G10250" s="20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</row>
    <row r="10251" customFormat="false" ht="21.6" hidden="false" customHeight="true" outlineLevel="0" collapsed="false">
      <c r="A10251" s="18"/>
      <c r="B10251" s="18"/>
      <c r="C10251" s="18"/>
      <c r="D10251" s="18"/>
      <c r="E10251" s="18"/>
      <c r="F10251" s="19" t="str">
        <f aca="false">IF(E10251&lt;&gt;"",LEN(E10251),"")</f>
        <v/>
      </c>
      <c r="G10251" s="20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</row>
    <row r="10252" customFormat="false" ht="21.6" hidden="false" customHeight="true" outlineLevel="0" collapsed="false">
      <c r="A10252" s="18"/>
      <c r="B10252" s="18"/>
      <c r="C10252" s="18"/>
      <c r="D10252" s="18"/>
      <c r="E10252" s="18"/>
      <c r="F10252" s="19" t="str">
        <f aca="false">IF(E10252&lt;&gt;"",LEN(E10252),"")</f>
        <v/>
      </c>
      <c r="G10252" s="20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</row>
    <row r="10253" customFormat="false" ht="21.6" hidden="false" customHeight="true" outlineLevel="0" collapsed="false">
      <c r="A10253" s="18"/>
      <c r="B10253" s="18"/>
      <c r="C10253" s="18"/>
      <c r="D10253" s="18"/>
      <c r="E10253" s="18"/>
      <c r="F10253" s="19" t="str">
        <f aca="false">IF(E10253&lt;&gt;"",LEN(E10253),"")</f>
        <v/>
      </c>
      <c r="G10253" s="20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</row>
    <row r="10254" customFormat="false" ht="21.6" hidden="false" customHeight="true" outlineLevel="0" collapsed="false">
      <c r="A10254" s="18"/>
      <c r="B10254" s="18"/>
      <c r="C10254" s="18"/>
      <c r="D10254" s="18"/>
      <c r="E10254" s="18"/>
      <c r="F10254" s="19" t="str">
        <f aca="false">IF(E10254&lt;&gt;"",LEN(E10254),"")</f>
        <v/>
      </c>
      <c r="G10254" s="20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</row>
    <row r="10255" customFormat="false" ht="21.6" hidden="false" customHeight="true" outlineLevel="0" collapsed="false">
      <c r="A10255" s="18"/>
      <c r="B10255" s="18"/>
      <c r="C10255" s="18"/>
      <c r="D10255" s="18"/>
      <c r="E10255" s="18"/>
      <c r="F10255" s="19" t="str">
        <f aca="false">IF(E10255&lt;&gt;"",LEN(E10255),"")</f>
        <v/>
      </c>
      <c r="G10255" s="20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</row>
    <row r="10256" customFormat="false" ht="21.6" hidden="false" customHeight="true" outlineLevel="0" collapsed="false">
      <c r="A10256" s="18"/>
      <c r="B10256" s="18"/>
      <c r="C10256" s="18"/>
      <c r="D10256" s="18"/>
      <c r="E10256" s="18"/>
      <c r="F10256" s="19" t="str">
        <f aca="false">IF(E10256&lt;&gt;"",LEN(E10256),"")</f>
        <v/>
      </c>
      <c r="G10256" s="20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</row>
    <row r="10257" customFormat="false" ht="21.6" hidden="false" customHeight="true" outlineLevel="0" collapsed="false">
      <c r="A10257" s="18"/>
      <c r="B10257" s="18"/>
      <c r="C10257" s="18"/>
      <c r="D10257" s="18"/>
      <c r="E10257" s="18"/>
      <c r="F10257" s="19" t="str">
        <f aca="false">IF(E10257&lt;&gt;"",LEN(E10257),"")</f>
        <v/>
      </c>
      <c r="G10257" s="20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</row>
    <row r="10258" customFormat="false" ht="21.6" hidden="false" customHeight="true" outlineLevel="0" collapsed="false">
      <c r="A10258" s="18"/>
      <c r="B10258" s="18"/>
      <c r="C10258" s="18"/>
      <c r="D10258" s="18"/>
      <c r="E10258" s="18"/>
      <c r="F10258" s="19" t="str">
        <f aca="false">IF(E10258&lt;&gt;"",LEN(E10258),"")</f>
        <v/>
      </c>
      <c r="G10258" s="20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</row>
    <row r="10259" customFormat="false" ht="21.6" hidden="false" customHeight="true" outlineLevel="0" collapsed="false">
      <c r="A10259" s="18"/>
      <c r="B10259" s="18"/>
      <c r="C10259" s="18"/>
      <c r="D10259" s="18"/>
      <c r="E10259" s="18"/>
      <c r="F10259" s="19" t="str">
        <f aca="false">IF(E10259&lt;&gt;"",LEN(E10259),"")</f>
        <v/>
      </c>
      <c r="G10259" s="20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</row>
    <row r="10260" customFormat="false" ht="21.6" hidden="false" customHeight="true" outlineLevel="0" collapsed="false">
      <c r="A10260" s="18"/>
      <c r="B10260" s="18"/>
      <c r="C10260" s="18"/>
      <c r="D10260" s="18"/>
      <c r="E10260" s="18"/>
      <c r="F10260" s="19" t="str">
        <f aca="false">IF(E10260&lt;&gt;"",LEN(E10260),"")</f>
        <v/>
      </c>
      <c r="G10260" s="20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</row>
    <row r="10261" customFormat="false" ht="21.6" hidden="false" customHeight="true" outlineLevel="0" collapsed="false">
      <c r="A10261" s="18"/>
      <c r="B10261" s="18"/>
      <c r="C10261" s="18"/>
      <c r="D10261" s="18"/>
      <c r="E10261" s="18"/>
      <c r="F10261" s="19" t="str">
        <f aca="false">IF(E10261&lt;&gt;"",LEN(E10261),"")</f>
        <v/>
      </c>
      <c r="G10261" s="20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</row>
    <row r="10262" customFormat="false" ht="21.6" hidden="false" customHeight="true" outlineLevel="0" collapsed="false">
      <c r="A10262" s="18"/>
      <c r="B10262" s="18"/>
      <c r="C10262" s="18"/>
      <c r="D10262" s="18"/>
      <c r="E10262" s="18"/>
      <c r="F10262" s="19" t="str">
        <f aca="false">IF(E10262&lt;&gt;"",LEN(E10262),"")</f>
        <v/>
      </c>
      <c r="G10262" s="20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</row>
    <row r="10263" customFormat="false" ht="21.6" hidden="false" customHeight="true" outlineLevel="0" collapsed="false">
      <c r="A10263" s="18"/>
      <c r="B10263" s="18"/>
      <c r="C10263" s="18"/>
      <c r="D10263" s="18"/>
      <c r="E10263" s="18"/>
      <c r="F10263" s="19" t="str">
        <f aca="false">IF(E10263&lt;&gt;"",LEN(E10263),"")</f>
        <v/>
      </c>
      <c r="G10263" s="20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</row>
    <row r="10264" customFormat="false" ht="21.6" hidden="false" customHeight="true" outlineLevel="0" collapsed="false">
      <c r="A10264" s="18"/>
      <c r="B10264" s="18"/>
      <c r="C10264" s="18"/>
      <c r="D10264" s="18"/>
      <c r="E10264" s="18"/>
      <c r="F10264" s="19" t="str">
        <f aca="false">IF(E10264&lt;&gt;"",LEN(E10264),"")</f>
        <v/>
      </c>
      <c r="G10264" s="20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</row>
    <row r="10265" customFormat="false" ht="21.6" hidden="false" customHeight="true" outlineLevel="0" collapsed="false">
      <c r="A10265" s="18"/>
      <c r="B10265" s="18"/>
      <c r="C10265" s="18"/>
      <c r="D10265" s="18"/>
      <c r="E10265" s="18"/>
      <c r="F10265" s="19" t="str">
        <f aca="false">IF(E10265&lt;&gt;"",LEN(E10265),"")</f>
        <v/>
      </c>
      <c r="G10265" s="20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</row>
    <row r="10266" customFormat="false" ht="21.6" hidden="false" customHeight="true" outlineLevel="0" collapsed="false">
      <c r="A10266" s="18"/>
      <c r="B10266" s="18"/>
      <c r="C10266" s="18"/>
      <c r="D10266" s="18"/>
      <c r="E10266" s="18"/>
      <c r="F10266" s="19" t="str">
        <f aca="false">IF(E10266&lt;&gt;"",LEN(E10266),"")</f>
        <v/>
      </c>
      <c r="G10266" s="20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</row>
    <row r="10267" customFormat="false" ht="21.6" hidden="false" customHeight="true" outlineLevel="0" collapsed="false">
      <c r="A10267" s="18"/>
      <c r="B10267" s="18"/>
      <c r="C10267" s="18"/>
      <c r="D10267" s="18"/>
      <c r="E10267" s="18"/>
      <c r="F10267" s="19" t="str">
        <f aca="false">IF(E10267&lt;&gt;"",LEN(E10267),"")</f>
        <v/>
      </c>
      <c r="G10267" s="20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</row>
    <row r="10268" customFormat="false" ht="21.6" hidden="false" customHeight="true" outlineLevel="0" collapsed="false">
      <c r="A10268" s="18"/>
      <c r="B10268" s="18"/>
      <c r="C10268" s="18"/>
      <c r="D10268" s="18"/>
      <c r="E10268" s="18"/>
      <c r="F10268" s="19" t="str">
        <f aca="false">IF(E10268&lt;&gt;"",LEN(E10268),"")</f>
        <v/>
      </c>
      <c r="G10268" s="20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</row>
    <row r="10269" customFormat="false" ht="21.6" hidden="false" customHeight="true" outlineLevel="0" collapsed="false">
      <c r="A10269" s="18"/>
      <c r="B10269" s="18"/>
      <c r="C10269" s="18"/>
      <c r="D10269" s="18"/>
      <c r="E10269" s="18"/>
      <c r="F10269" s="19" t="str">
        <f aca="false">IF(E10269&lt;&gt;"",LEN(E10269),"")</f>
        <v/>
      </c>
      <c r="G10269" s="20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</row>
    <row r="10270" customFormat="false" ht="21.6" hidden="false" customHeight="true" outlineLevel="0" collapsed="false">
      <c r="A10270" s="18"/>
      <c r="B10270" s="18"/>
      <c r="C10270" s="18"/>
      <c r="D10270" s="18"/>
      <c r="E10270" s="18"/>
      <c r="F10270" s="19" t="str">
        <f aca="false">IF(E10270&lt;&gt;"",LEN(E10270),"")</f>
        <v/>
      </c>
      <c r="G10270" s="20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</row>
    <row r="10271" customFormat="false" ht="21.6" hidden="false" customHeight="true" outlineLevel="0" collapsed="false">
      <c r="A10271" s="18"/>
      <c r="B10271" s="18"/>
      <c r="C10271" s="18"/>
      <c r="D10271" s="18"/>
      <c r="E10271" s="18"/>
      <c r="F10271" s="19" t="str">
        <f aca="false">IF(E10271&lt;&gt;"",LEN(E10271),"")</f>
        <v/>
      </c>
      <c r="G10271" s="20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</row>
    <row r="10272" customFormat="false" ht="21.6" hidden="false" customHeight="true" outlineLevel="0" collapsed="false">
      <c r="A10272" s="18"/>
      <c r="B10272" s="18"/>
      <c r="C10272" s="18"/>
      <c r="D10272" s="18"/>
      <c r="E10272" s="18"/>
      <c r="F10272" s="19" t="str">
        <f aca="false">IF(E10272&lt;&gt;"",LEN(E10272),"")</f>
        <v/>
      </c>
      <c r="G10272" s="20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</row>
    <row r="10273" customFormat="false" ht="21.6" hidden="false" customHeight="true" outlineLevel="0" collapsed="false">
      <c r="A10273" s="18"/>
      <c r="B10273" s="18"/>
      <c r="C10273" s="18"/>
      <c r="D10273" s="18"/>
      <c r="E10273" s="18"/>
      <c r="F10273" s="19" t="str">
        <f aca="false">IF(E10273&lt;&gt;"",LEN(E10273),"")</f>
        <v/>
      </c>
      <c r="G10273" s="20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</row>
    <row r="10274" customFormat="false" ht="21.6" hidden="false" customHeight="true" outlineLevel="0" collapsed="false">
      <c r="A10274" s="18"/>
      <c r="B10274" s="18"/>
      <c r="C10274" s="18"/>
      <c r="D10274" s="18"/>
      <c r="E10274" s="18"/>
      <c r="F10274" s="19" t="str">
        <f aca="false">IF(E10274&lt;&gt;"",LEN(E10274),"")</f>
        <v/>
      </c>
      <c r="G10274" s="20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</row>
    <row r="10275" customFormat="false" ht="21.6" hidden="false" customHeight="true" outlineLevel="0" collapsed="false">
      <c r="A10275" s="18"/>
      <c r="B10275" s="18"/>
      <c r="C10275" s="18"/>
      <c r="D10275" s="18"/>
      <c r="E10275" s="18"/>
      <c r="F10275" s="19" t="str">
        <f aca="false">IF(E10275&lt;&gt;"",LEN(E10275),"")</f>
        <v/>
      </c>
      <c r="G10275" s="20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</row>
    <row r="10276" customFormat="false" ht="21.6" hidden="false" customHeight="true" outlineLevel="0" collapsed="false">
      <c r="A10276" s="18"/>
      <c r="B10276" s="18"/>
      <c r="C10276" s="18"/>
      <c r="D10276" s="18"/>
      <c r="E10276" s="18"/>
      <c r="F10276" s="19" t="str">
        <f aca="false">IF(E10276&lt;&gt;"",LEN(E10276),"")</f>
        <v/>
      </c>
      <c r="G10276" s="20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</row>
    <row r="10277" customFormat="false" ht="21.6" hidden="false" customHeight="true" outlineLevel="0" collapsed="false">
      <c r="A10277" s="18"/>
      <c r="B10277" s="18"/>
      <c r="C10277" s="18"/>
      <c r="D10277" s="18"/>
      <c r="E10277" s="18"/>
      <c r="F10277" s="19" t="str">
        <f aca="false">IF(E10277&lt;&gt;"",LEN(E10277),"")</f>
        <v/>
      </c>
      <c r="G10277" s="20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</row>
    <row r="10278" customFormat="false" ht="21.6" hidden="false" customHeight="true" outlineLevel="0" collapsed="false">
      <c r="A10278" s="18"/>
      <c r="B10278" s="18"/>
      <c r="C10278" s="18"/>
      <c r="D10278" s="18"/>
      <c r="E10278" s="18"/>
      <c r="F10278" s="19" t="str">
        <f aca="false">IF(E10278&lt;&gt;"",LEN(E10278),"")</f>
        <v/>
      </c>
      <c r="G10278" s="20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</row>
    <row r="10279" customFormat="false" ht="21.6" hidden="false" customHeight="true" outlineLevel="0" collapsed="false">
      <c r="A10279" s="18"/>
      <c r="B10279" s="18"/>
      <c r="C10279" s="18"/>
      <c r="D10279" s="18"/>
      <c r="E10279" s="18"/>
      <c r="F10279" s="19" t="str">
        <f aca="false">IF(E10279&lt;&gt;"",LEN(E10279),"")</f>
        <v/>
      </c>
      <c r="G10279" s="20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</row>
    <row r="10280" customFormat="false" ht="21.6" hidden="false" customHeight="true" outlineLevel="0" collapsed="false">
      <c r="A10280" s="18"/>
      <c r="B10280" s="18"/>
      <c r="C10280" s="18"/>
      <c r="D10280" s="18"/>
      <c r="E10280" s="18"/>
      <c r="F10280" s="19" t="str">
        <f aca="false">IF(E10280&lt;&gt;"",LEN(E10280),"")</f>
        <v/>
      </c>
      <c r="G10280" s="20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</row>
    <row r="10281" customFormat="false" ht="21.6" hidden="false" customHeight="true" outlineLevel="0" collapsed="false">
      <c r="A10281" s="18"/>
      <c r="B10281" s="18"/>
      <c r="C10281" s="18"/>
      <c r="D10281" s="18"/>
      <c r="E10281" s="18"/>
      <c r="F10281" s="19" t="str">
        <f aca="false">IF(E10281&lt;&gt;"",LEN(E10281),"")</f>
        <v/>
      </c>
      <c r="G10281" s="20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</row>
    <row r="10282" customFormat="false" ht="21.6" hidden="false" customHeight="true" outlineLevel="0" collapsed="false">
      <c r="A10282" s="18"/>
      <c r="B10282" s="18"/>
      <c r="C10282" s="18"/>
      <c r="D10282" s="18"/>
      <c r="E10282" s="18"/>
      <c r="F10282" s="19" t="str">
        <f aca="false">IF(E10282&lt;&gt;"",LEN(E10282),"")</f>
        <v/>
      </c>
      <c r="G10282" s="20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</row>
    <row r="10283" customFormat="false" ht="21.6" hidden="false" customHeight="true" outlineLevel="0" collapsed="false">
      <c r="A10283" s="18"/>
      <c r="B10283" s="18"/>
      <c r="C10283" s="18"/>
      <c r="D10283" s="18"/>
      <c r="E10283" s="18"/>
      <c r="F10283" s="19" t="str">
        <f aca="false">IF(E10283&lt;&gt;"",LEN(E10283),"")</f>
        <v/>
      </c>
      <c r="G10283" s="20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</row>
    <row r="10284" customFormat="false" ht="21.6" hidden="false" customHeight="true" outlineLevel="0" collapsed="false">
      <c r="A10284" s="18"/>
      <c r="B10284" s="18"/>
      <c r="C10284" s="18"/>
      <c r="D10284" s="18"/>
      <c r="E10284" s="18"/>
      <c r="F10284" s="19" t="str">
        <f aca="false">IF(E10284&lt;&gt;"",LEN(E10284),"")</f>
        <v/>
      </c>
      <c r="G10284" s="20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</row>
    <row r="10285" customFormat="false" ht="21.6" hidden="false" customHeight="true" outlineLevel="0" collapsed="false">
      <c r="A10285" s="18"/>
      <c r="B10285" s="18"/>
      <c r="C10285" s="18"/>
      <c r="D10285" s="18"/>
      <c r="E10285" s="18"/>
      <c r="F10285" s="19" t="str">
        <f aca="false">IF(E10285&lt;&gt;"",LEN(E10285),"")</f>
        <v/>
      </c>
      <c r="G10285" s="20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</row>
    <row r="10286" customFormat="false" ht="21.6" hidden="false" customHeight="true" outlineLevel="0" collapsed="false">
      <c r="A10286" s="18"/>
      <c r="B10286" s="18"/>
      <c r="C10286" s="18"/>
      <c r="D10286" s="18"/>
      <c r="E10286" s="18"/>
      <c r="F10286" s="19" t="str">
        <f aca="false">IF(E10286&lt;&gt;"",LEN(E10286),"")</f>
        <v/>
      </c>
      <c r="G10286" s="20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</row>
    <row r="10287" customFormat="false" ht="21.6" hidden="false" customHeight="true" outlineLevel="0" collapsed="false">
      <c r="A10287" s="18"/>
      <c r="B10287" s="18"/>
      <c r="C10287" s="18"/>
      <c r="D10287" s="18"/>
      <c r="E10287" s="18"/>
      <c r="F10287" s="19" t="str">
        <f aca="false">IF(E10287&lt;&gt;"",LEN(E10287),"")</f>
        <v/>
      </c>
      <c r="G10287" s="20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</row>
    <row r="10288" customFormat="false" ht="21.6" hidden="false" customHeight="true" outlineLevel="0" collapsed="false">
      <c r="A10288" s="18"/>
      <c r="B10288" s="18"/>
      <c r="C10288" s="18"/>
      <c r="D10288" s="18"/>
      <c r="E10288" s="18"/>
      <c r="F10288" s="19" t="str">
        <f aca="false">IF(E10288&lt;&gt;"",LEN(E10288),"")</f>
        <v/>
      </c>
      <c r="G10288" s="20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</row>
    <row r="10289" customFormat="false" ht="21.6" hidden="false" customHeight="true" outlineLevel="0" collapsed="false">
      <c r="A10289" s="18"/>
      <c r="B10289" s="18"/>
      <c r="C10289" s="18"/>
      <c r="D10289" s="18"/>
      <c r="E10289" s="18"/>
      <c r="F10289" s="19" t="str">
        <f aca="false">IF(E10289&lt;&gt;"",LEN(E10289),"")</f>
        <v/>
      </c>
      <c r="G10289" s="20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</row>
    <row r="10290" customFormat="false" ht="21.6" hidden="false" customHeight="true" outlineLevel="0" collapsed="false">
      <c r="A10290" s="18"/>
      <c r="B10290" s="18"/>
      <c r="C10290" s="18"/>
      <c r="D10290" s="18"/>
      <c r="E10290" s="18"/>
      <c r="F10290" s="19" t="str">
        <f aca="false">IF(E10290&lt;&gt;"",LEN(E10290),"")</f>
        <v/>
      </c>
      <c r="G10290" s="20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</row>
    <row r="10291" customFormat="false" ht="21.6" hidden="false" customHeight="true" outlineLevel="0" collapsed="false">
      <c r="A10291" s="18"/>
      <c r="B10291" s="18"/>
      <c r="C10291" s="18"/>
      <c r="D10291" s="18"/>
      <c r="E10291" s="18"/>
      <c r="F10291" s="19" t="str">
        <f aca="false">IF(E10291&lt;&gt;"",LEN(E10291),"")</f>
        <v/>
      </c>
      <c r="G10291" s="20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</row>
    <row r="10292" customFormat="false" ht="21.6" hidden="false" customHeight="true" outlineLevel="0" collapsed="false">
      <c r="A10292" s="18"/>
      <c r="B10292" s="18"/>
      <c r="C10292" s="18"/>
      <c r="D10292" s="18"/>
      <c r="E10292" s="18"/>
      <c r="F10292" s="19" t="str">
        <f aca="false">IF(E10292&lt;&gt;"",LEN(E10292),"")</f>
        <v/>
      </c>
      <c r="G10292" s="20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</row>
    <row r="10293" customFormat="false" ht="21.6" hidden="false" customHeight="true" outlineLevel="0" collapsed="false">
      <c r="A10293" s="18"/>
      <c r="B10293" s="18"/>
      <c r="C10293" s="18"/>
      <c r="D10293" s="18"/>
      <c r="E10293" s="18"/>
      <c r="F10293" s="19" t="str">
        <f aca="false">IF(E10293&lt;&gt;"",LEN(E10293),"")</f>
        <v/>
      </c>
      <c r="G10293" s="20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</row>
    <row r="10294" customFormat="false" ht="21.6" hidden="false" customHeight="true" outlineLevel="0" collapsed="false">
      <c r="A10294" s="18"/>
      <c r="B10294" s="18"/>
      <c r="C10294" s="18"/>
      <c r="D10294" s="18"/>
      <c r="E10294" s="18"/>
      <c r="F10294" s="19" t="str">
        <f aca="false">IF(E10294&lt;&gt;"",LEN(E10294),"")</f>
        <v/>
      </c>
      <c r="G10294" s="20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</row>
    <row r="10295" customFormat="false" ht="21.6" hidden="false" customHeight="true" outlineLevel="0" collapsed="false">
      <c r="A10295" s="18"/>
      <c r="B10295" s="18"/>
      <c r="C10295" s="18"/>
      <c r="D10295" s="18"/>
      <c r="E10295" s="18"/>
      <c r="F10295" s="19" t="str">
        <f aca="false">IF(E10295&lt;&gt;"",LEN(E10295),"")</f>
        <v/>
      </c>
      <c r="G10295" s="20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</row>
    <row r="10296" customFormat="false" ht="21.6" hidden="false" customHeight="true" outlineLevel="0" collapsed="false">
      <c r="A10296" s="18"/>
      <c r="B10296" s="18"/>
      <c r="C10296" s="18"/>
      <c r="D10296" s="18"/>
      <c r="E10296" s="18"/>
      <c r="F10296" s="19" t="str">
        <f aca="false">IF(E10296&lt;&gt;"",LEN(E10296),"")</f>
        <v/>
      </c>
      <c r="G10296" s="20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</row>
    <row r="10297" customFormat="false" ht="21.6" hidden="false" customHeight="true" outlineLevel="0" collapsed="false">
      <c r="A10297" s="18"/>
      <c r="B10297" s="18"/>
      <c r="C10297" s="18"/>
      <c r="D10297" s="18"/>
      <c r="E10297" s="18"/>
      <c r="F10297" s="19" t="str">
        <f aca="false">IF(E10297&lt;&gt;"",LEN(E10297),"")</f>
        <v/>
      </c>
      <c r="G10297" s="20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</row>
    <row r="10298" customFormat="false" ht="21.6" hidden="false" customHeight="true" outlineLevel="0" collapsed="false">
      <c r="A10298" s="18"/>
      <c r="B10298" s="18"/>
      <c r="C10298" s="18"/>
      <c r="D10298" s="18"/>
      <c r="E10298" s="18"/>
      <c r="F10298" s="19" t="str">
        <f aca="false">IF(E10298&lt;&gt;"",LEN(E10298),"")</f>
        <v/>
      </c>
      <c r="G10298" s="20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</row>
    <row r="10299" customFormat="false" ht="21.6" hidden="false" customHeight="true" outlineLevel="0" collapsed="false">
      <c r="A10299" s="18"/>
      <c r="B10299" s="18"/>
      <c r="C10299" s="18"/>
      <c r="D10299" s="18"/>
      <c r="E10299" s="18"/>
      <c r="F10299" s="19" t="str">
        <f aca="false">IF(E10299&lt;&gt;"",LEN(E10299),"")</f>
        <v/>
      </c>
      <c r="G10299" s="20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</row>
    <row r="10300" customFormat="false" ht="21.6" hidden="false" customHeight="true" outlineLevel="0" collapsed="false">
      <c r="A10300" s="18"/>
      <c r="B10300" s="18"/>
      <c r="C10300" s="18"/>
      <c r="D10300" s="18"/>
      <c r="E10300" s="18"/>
      <c r="F10300" s="19" t="str">
        <f aca="false">IF(E10300&lt;&gt;"",LEN(E10300),"")</f>
        <v/>
      </c>
      <c r="G10300" s="20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</row>
    <row r="10301" customFormat="false" ht="21.6" hidden="false" customHeight="true" outlineLevel="0" collapsed="false">
      <c r="A10301" s="18"/>
      <c r="B10301" s="18"/>
      <c r="C10301" s="18"/>
      <c r="D10301" s="18"/>
      <c r="E10301" s="18"/>
      <c r="F10301" s="19" t="str">
        <f aca="false">IF(E10301&lt;&gt;"",LEN(E10301),"")</f>
        <v/>
      </c>
      <c r="G10301" s="20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</row>
    <row r="10302" customFormat="false" ht="21.6" hidden="false" customHeight="true" outlineLevel="0" collapsed="false">
      <c r="A10302" s="18"/>
      <c r="B10302" s="18"/>
      <c r="C10302" s="18"/>
      <c r="D10302" s="18"/>
      <c r="E10302" s="18"/>
      <c r="F10302" s="19" t="str">
        <f aca="false">IF(E10302&lt;&gt;"",LEN(E10302),"")</f>
        <v/>
      </c>
      <c r="G10302" s="20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</row>
    <row r="10303" customFormat="false" ht="21.6" hidden="false" customHeight="true" outlineLevel="0" collapsed="false">
      <c r="A10303" s="18"/>
      <c r="B10303" s="18"/>
      <c r="C10303" s="18"/>
      <c r="D10303" s="18"/>
      <c r="E10303" s="18"/>
      <c r="F10303" s="19" t="str">
        <f aca="false">IF(E10303&lt;&gt;"",LEN(E10303),"")</f>
        <v/>
      </c>
      <c r="G10303" s="20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</row>
    <row r="10304" customFormat="false" ht="21.6" hidden="false" customHeight="true" outlineLevel="0" collapsed="false">
      <c r="A10304" s="18"/>
      <c r="B10304" s="18"/>
      <c r="C10304" s="18"/>
      <c r="D10304" s="18"/>
      <c r="E10304" s="18"/>
      <c r="F10304" s="19" t="str">
        <f aca="false">IF(E10304&lt;&gt;"",LEN(E10304),"")</f>
        <v/>
      </c>
      <c r="G10304" s="20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</row>
    <row r="10305" customFormat="false" ht="21.6" hidden="false" customHeight="true" outlineLevel="0" collapsed="false">
      <c r="A10305" s="18"/>
      <c r="B10305" s="18"/>
      <c r="C10305" s="18"/>
      <c r="D10305" s="18"/>
      <c r="E10305" s="18"/>
      <c r="F10305" s="19" t="str">
        <f aca="false">IF(E10305&lt;&gt;"",LEN(E10305),"")</f>
        <v/>
      </c>
      <c r="G10305" s="20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</row>
    <row r="10306" customFormat="false" ht="21.6" hidden="false" customHeight="true" outlineLevel="0" collapsed="false">
      <c r="A10306" s="18"/>
      <c r="B10306" s="18"/>
      <c r="C10306" s="18"/>
      <c r="D10306" s="18"/>
      <c r="E10306" s="18"/>
      <c r="F10306" s="19" t="str">
        <f aca="false">IF(E10306&lt;&gt;"",LEN(E10306),"")</f>
        <v/>
      </c>
      <c r="G10306" s="20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</row>
    <row r="10307" customFormat="false" ht="21.6" hidden="false" customHeight="true" outlineLevel="0" collapsed="false">
      <c r="A10307" s="18"/>
      <c r="B10307" s="18"/>
      <c r="C10307" s="18"/>
      <c r="D10307" s="18"/>
      <c r="E10307" s="18"/>
      <c r="F10307" s="19" t="str">
        <f aca="false">IF(E10307&lt;&gt;"",LEN(E10307),"")</f>
        <v/>
      </c>
      <c r="G10307" s="20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</row>
    <row r="10308" customFormat="false" ht="21.6" hidden="false" customHeight="true" outlineLevel="0" collapsed="false">
      <c r="A10308" s="18"/>
      <c r="B10308" s="18"/>
      <c r="C10308" s="18"/>
      <c r="D10308" s="18"/>
      <c r="E10308" s="18"/>
      <c r="F10308" s="19" t="str">
        <f aca="false">IF(E10308&lt;&gt;"",LEN(E10308),"")</f>
        <v/>
      </c>
      <c r="G10308" s="20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</row>
    <row r="10309" customFormat="false" ht="21.6" hidden="false" customHeight="true" outlineLevel="0" collapsed="false">
      <c r="A10309" s="18"/>
      <c r="B10309" s="18"/>
      <c r="C10309" s="18"/>
      <c r="D10309" s="18"/>
      <c r="E10309" s="18"/>
      <c r="F10309" s="19" t="str">
        <f aca="false">IF(E10309&lt;&gt;"",LEN(E10309),"")</f>
        <v/>
      </c>
      <c r="G10309" s="20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</row>
    <row r="10310" customFormat="false" ht="21.6" hidden="false" customHeight="true" outlineLevel="0" collapsed="false">
      <c r="A10310" s="18"/>
      <c r="B10310" s="18"/>
      <c r="C10310" s="18"/>
      <c r="D10310" s="18"/>
      <c r="E10310" s="18"/>
      <c r="F10310" s="19" t="str">
        <f aca="false">IF(E10310&lt;&gt;"",LEN(E10310),"")</f>
        <v/>
      </c>
      <c r="G10310" s="20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</row>
    <row r="10311" customFormat="false" ht="21.6" hidden="false" customHeight="true" outlineLevel="0" collapsed="false">
      <c r="A10311" s="18"/>
      <c r="B10311" s="18"/>
      <c r="C10311" s="18"/>
      <c r="D10311" s="18"/>
      <c r="E10311" s="18"/>
      <c r="F10311" s="19" t="str">
        <f aca="false">IF(E10311&lt;&gt;"",LEN(E10311),"")</f>
        <v/>
      </c>
      <c r="G10311" s="20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</row>
    <row r="10312" customFormat="false" ht="21.6" hidden="false" customHeight="true" outlineLevel="0" collapsed="false">
      <c r="A10312" s="18"/>
      <c r="B10312" s="18"/>
      <c r="C10312" s="18"/>
      <c r="D10312" s="18"/>
      <c r="E10312" s="18"/>
      <c r="F10312" s="19" t="str">
        <f aca="false">IF(E10312&lt;&gt;"",LEN(E10312),"")</f>
        <v/>
      </c>
      <c r="G10312" s="20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</row>
    <row r="10313" customFormat="false" ht="21.6" hidden="false" customHeight="true" outlineLevel="0" collapsed="false">
      <c r="A10313" s="18"/>
      <c r="B10313" s="18"/>
      <c r="C10313" s="18"/>
      <c r="D10313" s="18"/>
      <c r="E10313" s="18"/>
      <c r="F10313" s="19" t="str">
        <f aca="false">IF(E10313&lt;&gt;"",LEN(E10313),"")</f>
        <v/>
      </c>
      <c r="G10313" s="20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</row>
    <row r="10314" customFormat="false" ht="21.6" hidden="false" customHeight="true" outlineLevel="0" collapsed="false">
      <c r="A10314" s="18"/>
      <c r="B10314" s="18"/>
      <c r="C10314" s="18"/>
      <c r="D10314" s="18"/>
      <c r="E10314" s="18"/>
      <c r="F10314" s="19" t="str">
        <f aca="false">IF(E10314&lt;&gt;"",LEN(E10314),"")</f>
        <v/>
      </c>
      <c r="G10314" s="20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</row>
    <row r="10315" customFormat="false" ht="21.6" hidden="false" customHeight="true" outlineLevel="0" collapsed="false">
      <c r="A10315" s="18"/>
      <c r="B10315" s="18"/>
      <c r="C10315" s="18"/>
      <c r="D10315" s="18"/>
      <c r="E10315" s="18"/>
      <c r="F10315" s="19" t="str">
        <f aca="false">IF(E10315&lt;&gt;"",LEN(E10315),"")</f>
        <v/>
      </c>
      <c r="G10315" s="20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</row>
    <row r="10316" customFormat="false" ht="21.6" hidden="false" customHeight="true" outlineLevel="0" collapsed="false">
      <c r="A10316" s="18"/>
      <c r="B10316" s="18"/>
      <c r="C10316" s="18"/>
      <c r="D10316" s="18"/>
      <c r="E10316" s="18"/>
      <c r="F10316" s="19" t="str">
        <f aca="false">IF(E10316&lt;&gt;"",LEN(E10316),"")</f>
        <v/>
      </c>
      <c r="G10316" s="20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</row>
    <row r="10317" customFormat="false" ht="21.6" hidden="false" customHeight="true" outlineLevel="0" collapsed="false">
      <c r="A10317" s="18"/>
      <c r="B10317" s="18"/>
      <c r="C10317" s="18"/>
      <c r="D10317" s="18"/>
      <c r="E10317" s="18"/>
      <c r="F10317" s="19" t="str">
        <f aca="false">IF(E10317&lt;&gt;"",LEN(E10317),"")</f>
        <v/>
      </c>
      <c r="G10317" s="20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</row>
    <row r="10318" customFormat="false" ht="21.6" hidden="false" customHeight="true" outlineLevel="0" collapsed="false">
      <c r="A10318" s="18"/>
      <c r="B10318" s="18"/>
      <c r="C10318" s="18"/>
      <c r="D10318" s="18"/>
      <c r="E10318" s="18"/>
      <c r="F10318" s="19" t="str">
        <f aca="false">IF(E10318&lt;&gt;"",LEN(E10318),"")</f>
        <v/>
      </c>
      <c r="G10318" s="20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</row>
    <row r="10319" customFormat="false" ht="21.6" hidden="false" customHeight="true" outlineLevel="0" collapsed="false">
      <c r="A10319" s="18"/>
      <c r="B10319" s="18"/>
      <c r="C10319" s="18"/>
      <c r="D10319" s="18"/>
      <c r="E10319" s="18"/>
      <c r="F10319" s="19" t="str">
        <f aca="false">IF(E10319&lt;&gt;"",LEN(E10319),"")</f>
        <v/>
      </c>
      <c r="G10319" s="20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</row>
    <row r="10320" customFormat="false" ht="21.6" hidden="false" customHeight="true" outlineLevel="0" collapsed="false">
      <c r="A10320" s="18"/>
      <c r="B10320" s="18"/>
      <c r="C10320" s="18"/>
      <c r="D10320" s="18"/>
      <c r="E10320" s="18"/>
      <c r="F10320" s="19" t="str">
        <f aca="false">IF(E10320&lt;&gt;"",LEN(E10320),"")</f>
        <v/>
      </c>
      <c r="G10320" s="20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</row>
    <row r="10321" customFormat="false" ht="21.6" hidden="false" customHeight="true" outlineLevel="0" collapsed="false">
      <c r="A10321" s="18"/>
      <c r="B10321" s="18"/>
      <c r="C10321" s="18"/>
      <c r="D10321" s="18"/>
      <c r="E10321" s="18"/>
      <c r="F10321" s="19" t="str">
        <f aca="false">IF(E10321&lt;&gt;"",LEN(E10321),"")</f>
        <v/>
      </c>
      <c r="G10321" s="20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</row>
    <row r="10322" customFormat="false" ht="21.6" hidden="false" customHeight="true" outlineLevel="0" collapsed="false">
      <c r="A10322" s="18"/>
      <c r="B10322" s="18"/>
      <c r="C10322" s="18"/>
      <c r="D10322" s="18"/>
      <c r="E10322" s="18"/>
      <c r="F10322" s="19" t="str">
        <f aca="false">IF(E10322&lt;&gt;"",LEN(E10322),"")</f>
        <v/>
      </c>
      <c r="G10322" s="20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</row>
    <row r="10323" customFormat="false" ht="21.6" hidden="false" customHeight="true" outlineLevel="0" collapsed="false">
      <c r="A10323" s="18"/>
      <c r="B10323" s="18"/>
      <c r="C10323" s="18"/>
      <c r="D10323" s="18"/>
      <c r="E10323" s="18"/>
      <c r="F10323" s="19" t="str">
        <f aca="false">IF(E10323&lt;&gt;"",LEN(E10323),"")</f>
        <v/>
      </c>
      <c r="G10323" s="20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</row>
    <row r="10324" customFormat="false" ht="21.6" hidden="false" customHeight="true" outlineLevel="0" collapsed="false">
      <c r="A10324" s="18"/>
      <c r="B10324" s="18"/>
      <c r="C10324" s="18"/>
      <c r="D10324" s="18"/>
      <c r="E10324" s="18"/>
      <c r="F10324" s="19" t="str">
        <f aca="false">IF(E10324&lt;&gt;"",LEN(E10324),"")</f>
        <v/>
      </c>
      <c r="G10324" s="20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</row>
    <row r="10325" customFormat="false" ht="21.6" hidden="false" customHeight="true" outlineLevel="0" collapsed="false">
      <c r="A10325" s="18"/>
      <c r="B10325" s="18"/>
      <c r="C10325" s="18"/>
      <c r="D10325" s="18"/>
      <c r="E10325" s="18"/>
      <c r="F10325" s="19" t="str">
        <f aca="false">IF(E10325&lt;&gt;"",LEN(E10325),"")</f>
        <v/>
      </c>
      <c r="G10325" s="20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</row>
    <row r="10326" customFormat="false" ht="21.6" hidden="false" customHeight="true" outlineLevel="0" collapsed="false">
      <c r="A10326" s="18"/>
      <c r="B10326" s="18"/>
      <c r="C10326" s="18"/>
      <c r="D10326" s="18"/>
      <c r="E10326" s="18"/>
      <c r="F10326" s="19" t="str">
        <f aca="false">IF(E10326&lt;&gt;"",LEN(E10326),"")</f>
        <v/>
      </c>
      <c r="G10326" s="20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</row>
    <row r="10327" customFormat="false" ht="21.6" hidden="false" customHeight="true" outlineLevel="0" collapsed="false">
      <c r="A10327" s="18"/>
      <c r="B10327" s="18"/>
      <c r="C10327" s="18"/>
      <c r="D10327" s="18"/>
      <c r="E10327" s="18"/>
      <c r="F10327" s="19" t="str">
        <f aca="false">IF(E10327&lt;&gt;"",LEN(E10327),"")</f>
        <v/>
      </c>
      <c r="G10327" s="20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</row>
    <row r="10328" customFormat="false" ht="21.6" hidden="false" customHeight="true" outlineLevel="0" collapsed="false">
      <c r="A10328" s="18"/>
      <c r="B10328" s="18"/>
      <c r="C10328" s="18"/>
      <c r="D10328" s="18"/>
      <c r="E10328" s="18"/>
      <c r="F10328" s="19" t="str">
        <f aca="false">IF(E10328&lt;&gt;"",LEN(E10328),"")</f>
        <v/>
      </c>
      <c r="G10328" s="20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</row>
    <row r="10329" customFormat="false" ht="21.6" hidden="false" customHeight="true" outlineLevel="0" collapsed="false">
      <c r="A10329" s="18"/>
      <c r="B10329" s="18"/>
      <c r="C10329" s="18"/>
      <c r="D10329" s="18"/>
      <c r="E10329" s="18"/>
      <c r="F10329" s="19" t="str">
        <f aca="false">IF(E10329&lt;&gt;"",LEN(E10329),"")</f>
        <v/>
      </c>
      <c r="G10329" s="20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</row>
    <row r="10330" customFormat="false" ht="21.6" hidden="false" customHeight="true" outlineLevel="0" collapsed="false">
      <c r="A10330" s="18"/>
      <c r="B10330" s="18"/>
      <c r="C10330" s="18"/>
      <c r="D10330" s="18"/>
      <c r="E10330" s="18"/>
      <c r="F10330" s="19" t="str">
        <f aca="false">IF(E10330&lt;&gt;"",LEN(E10330),"")</f>
        <v/>
      </c>
      <c r="G10330" s="20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</row>
    <row r="10331" customFormat="false" ht="21.6" hidden="false" customHeight="true" outlineLevel="0" collapsed="false">
      <c r="A10331" s="18"/>
      <c r="B10331" s="18"/>
      <c r="C10331" s="18"/>
      <c r="D10331" s="18"/>
      <c r="E10331" s="18"/>
      <c r="F10331" s="19" t="str">
        <f aca="false">IF(E10331&lt;&gt;"",LEN(E10331),"")</f>
        <v/>
      </c>
      <c r="G10331" s="20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</row>
    <row r="10332" customFormat="false" ht="21.6" hidden="false" customHeight="true" outlineLevel="0" collapsed="false">
      <c r="A10332" s="18"/>
      <c r="B10332" s="18"/>
      <c r="C10332" s="18"/>
      <c r="D10332" s="18"/>
      <c r="E10332" s="18"/>
      <c r="F10332" s="19" t="str">
        <f aca="false">IF(E10332&lt;&gt;"",LEN(E10332),"")</f>
        <v/>
      </c>
      <c r="G10332" s="20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</row>
    <row r="10333" customFormat="false" ht="21.6" hidden="false" customHeight="true" outlineLevel="0" collapsed="false">
      <c r="A10333" s="18"/>
      <c r="B10333" s="18"/>
      <c r="C10333" s="18"/>
      <c r="D10333" s="18"/>
      <c r="E10333" s="18"/>
      <c r="F10333" s="19" t="str">
        <f aca="false">IF(E10333&lt;&gt;"",LEN(E10333),"")</f>
        <v/>
      </c>
      <c r="G10333" s="20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</row>
    <row r="10334" customFormat="false" ht="21.6" hidden="false" customHeight="true" outlineLevel="0" collapsed="false">
      <c r="A10334" s="18"/>
      <c r="B10334" s="18"/>
      <c r="C10334" s="18"/>
      <c r="D10334" s="18"/>
      <c r="E10334" s="18"/>
      <c r="F10334" s="19" t="str">
        <f aca="false">IF(E10334&lt;&gt;"",LEN(E10334),"")</f>
        <v/>
      </c>
      <c r="G10334" s="20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</row>
    <row r="10335" customFormat="false" ht="21.6" hidden="false" customHeight="true" outlineLevel="0" collapsed="false">
      <c r="A10335" s="18"/>
      <c r="B10335" s="18"/>
      <c r="C10335" s="18"/>
      <c r="D10335" s="18"/>
      <c r="E10335" s="18"/>
      <c r="F10335" s="19" t="str">
        <f aca="false">IF(E10335&lt;&gt;"",LEN(E10335),"")</f>
        <v/>
      </c>
      <c r="G10335" s="20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</row>
    <row r="10336" customFormat="false" ht="21.6" hidden="false" customHeight="true" outlineLevel="0" collapsed="false">
      <c r="A10336" s="18"/>
      <c r="B10336" s="18"/>
      <c r="C10336" s="18"/>
      <c r="D10336" s="18"/>
      <c r="E10336" s="18"/>
      <c r="F10336" s="19" t="str">
        <f aca="false">IF(E10336&lt;&gt;"",LEN(E10336),"")</f>
        <v/>
      </c>
      <c r="G10336" s="20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</row>
    <row r="10337" customFormat="false" ht="21.6" hidden="false" customHeight="true" outlineLevel="0" collapsed="false">
      <c r="A10337" s="18"/>
      <c r="B10337" s="18"/>
      <c r="C10337" s="18"/>
      <c r="D10337" s="18"/>
      <c r="E10337" s="18"/>
      <c r="F10337" s="19" t="str">
        <f aca="false">IF(E10337&lt;&gt;"",LEN(E10337),"")</f>
        <v/>
      </c>
      <c r="G10337" s="20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</row>
    <row r="10338" customFormat="false" ht="21.6" hidden="false" customHeight="true" outlineLevel="0" collapsed="false">
      <c r="A10338" s="18"/>
      <c r="B10338" s="18"/>
      <c r="C10338" s="18"/>
      <c r="D10338" s="18"/>
      <c r="E10338" s="18"/>
      <c r="F10338" s="19" t="str">
        <f aca="false">IF(E10338&lt;&gt;"",LEN(E10338),"")</f>
        <v/>
      </c>
      <c r="G10338" s="20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</row>
    <row r="10339" customFormat="false" ht="21.6" hidden="false" customHeight="true" outlineLevel="0" collapsed="false">
      <c r="A10339" s="18"/>
      <c r="B10339" s="18"/>
      <c r="C10339" s="18"/>
      <c r="D10339" s="18"/>
      <c r="E10339" s="18"/>
      <c r="F10339" s="19" t="str">
        <f aca="false">IF(E10339&lt;&gt;"",LEN(E10339),"")</f>
        <v/>
      </c>
      <c r="G10339" s="20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</row>
    <row r="10340" customFormat="false" ht="21.6" hidden="false" customHeight="true" outlineLevel="0" collapsed="false">
      <c r="A10340" s="18"/>
      <c r="B10340" s="18"/>
      <c r="C10340" s="18"/>
      <c r="D10340" s="18"/>
      <c r="E10340" s="18"/>
      <c r="F10340" s="19" t="str">
        <f aca="false">IF(E10340&lt;&gt;"",LEN(E10340),"")</f>
        <v/>
      </c>
      <c r="G10340" s="20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</row>
    <row r="10341" customFormat="false" ht="21.6" hidden="false" customHeight="true" outlineLevel="0" collapsed="false">
      <c r="A10341" s="18"/>
      <c r="B10341" s="18"/>
      <c r="C10341" s="18"/>
      <c r="D10341" s="18"/>
      <c r="E10341" s="18"/>
      <c r="F10341" s="19" t="str">
        <f aca="false">IF(E10341&lt;&gt;"",LEN(E10341),"")</f>
        <v/>
      </c>
      <c r="G10341" s="20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</row>
    <row r="10342" customFormat="false" ht="21.6" hidden="false" customHeight="true" outlineLevel="0" collapsed="false">
      <c r="A10342" s="18"/>
      <c r="B10342" s="18"/>
      <c r="C10342" s="18"/>
      <c r="D10342" s="18"/>
      <c r="E10342" s="18"/>
      <c r="F10342" s="19" t="str">
        <f aca="false">IF(E10342&lt;&gt;"",LEN(E10342),"")</f>
        <v/>
      </c>
      <c r="G10342" s="20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</row>
    <row r="10343" customFormat="false" ht="21.6" hidden="false" customHeight="true" outlineLevel="0" collapsed="false">
      <c r="A10343" s="18"/>
      <c r="B10343" s="18"/>
      <c r="C10343" s="18"/>
      <c r="D10343" s="18"/>
      <c r="E10343" s="18"/>
      <c r="F10343" s="19" t="str">
        <f aca="false">IF(E10343&lt;&gt;"",LEN(E10343),"")</f>
        <v/>
      </c>
      <c r="G10343" s="20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</row>
    <row r="10344" customFormat="false" ht="21.6" hidden="false" customHeight="true" outlineLevel="0" collapsed="false">
      <c r="A10344" s="18"/>
      <c r="B10344" s="18"/>
      <c r="C10344" s="18"/>
      <c r="D10344" s="18"/>
      <c r="E10344" s="18"/>
      <c r="F10344" s="19" t="str">
        <f aca="false">IF(E10344&lt;&gt;"",LEN(E10344),"")</f>
        <v/>
      </c>
      <c r="G10344" s="20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</row>
    <row r="10345" customFormat="false" ht="21.6" hidden="false" customHeight="true" outlineLevel="0" collapsed="false">
      <c r="A10345" s="18"/>
      <c r="B10345" s="18"/>
      <c r="C10345" s="18"/>
      <c r="D10345" s="18"/>
      <c r="E10345" s="18"/>
      <c r="F10345" s="19" t="str">
        <f aca="false">IF(E10345&lt;&gt;"",LEN(E10345),"")</f>
        <v/>
      </c>
      <c r="G10345" s="20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</row>
    <row r="10346" customFormat="false" ht="21.6" hidden="false" customHeight="true" outlineLevel="0" collapsed="false">
      <c r="A10346" s="18"/>
      <c r="B10346" s="18"/>
      <c r="C10346" s="18"/>
      <c r="D10346" s="18"/>
      <c r="E10346" s="18"/>
      <c r="F10346" s="19" t="str">
        <f aca="false">IF(E10346&lt;&gt;"",LEN(E10346),"")</f>
        <v/>
      </c>
      <c r="G10346" s="20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</row>
    <row r="10347" customFormat="false" ht="21.6" hidden="false" customHeight="true" outlineLevel="0" collapsed="false">
      <c r="A10347" s="18"/>
      <c r="B10347" s="18"/>
      <c r="C10347" s="18"/>
      <c r="D10347" s="18"/>
      <c r="E10347" s="18"/>
      <c r="F10347" s="19" t="str">
        <f aca="false">IF(E10347&lt;&gt;"",LEN(E10347),"")</f>
        <v/>
      </c>
      <c r="G10347" s="20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</row>
    <row r="10348" customFormat="false" ht="21.6" hidden="false" customHeight="true" outlineLevel="0" collapsed="false">
      <c r="A10348" s="18"/>
      <c r="B10348" s="18"/>
      <c r="C10348" s="18"/>
      <c r="D10348" s="18"/>
      <c r="E10348" s="18"/>
      <c r="F10348" s="19" t="str">
        <f aca="false">IF(E10348&lt;&gt;"",LEN(E10348),"")</f>
        <v/>
      </c>
      <c r="G10348" s="20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</row>
    <row r="10349" customFormat="false" ht="21.6" hidden="false" customHeight="true" outlineLevel="0" collapsed="false">
      <c r="A10349" s="18"/>
      <c r="B10349" s="18"/>
      <c r="C10349" s="18"/>
      <c r="D10349" s="18"/>
      <c r="E10349" s="18"/>
      <c r="F10349" s="19" t="str">
        <f aca="false">IF(E10349&lt;&gt;"",LEN(E10349),"")</f>
        <v/>
      </c>
      <c r="G10349" s="20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</row>
    <row r="10350" customFormat="false" ht="21.6" hidden="false" customHeight="true" outlineLevel="0" collapsed="false">
      <c r="A10350" s="18"/>
      <c r="B10350" s="18"/>
      <c r="C10350" s="18"/>
      <c r="D10350" s="18"/>
      <c r="E10350" s="18"/>
      <c r="F10350" s="19" t="str">
        <f aca="false">IF(E10350&lt;&gt;"",LEN(E10350),"")</f>
        <v/>
      </c>
      <c r="G10350" s="20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</row>
    <row r="10351" customFormat="false" ht="21.6" hidden="false" customHeight="true" outlineLevel="0" collapsed="false">
      <c r="A10351" s="18"/>
      <c r="B10351" s="18"/>
      <c r="C10351" s="18"/>
      <c r="D10351" s="18"/>
      <c r="E10351" s="18"/>
      <c r="F10351" s="19" t="str">
        <f aca="false">IF(E10351&lt;&gt;"",LEN(E10351),"")</f>
        <v/>
      </c>
      <c r="G10351" s="20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</row>
    <row r="10352" customFormat="false" ht="21.6" hidden="false" customHeight="true" outlineLevel="0" collapsed="false">
      <c r="A10352" s="18"/>
      <c r="B10352" s="18"/>
      <c r="C10352" s="18"/>
      <c r="D10352" s="18"/>
      <c r="E10352" s="18"/>
      <c r="F10352" s="19" t="str">
        <f aca="false">IF(E10352&lt;&gt;"",LEN(E10352),"")</f>
        <v/>
      </c>
      <c r="G10352" s="20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</row>
    <row r="10353" customFormat="false" ht="21.6" hidden="false" customHeight="true" outlineLevel="0" collapsed="false">
      <c r="A10353" s="18"/>
      <c r="B10353" s="18"/>
      <c r="C10353" s="18"/>
      <c r="D10353" s="18"/>
      <c r="E10353" s="18"/>
      <c r="F10353" s="19" t="str">
        <f aca="false">IF(E10353&lt;&gt;"",LEN(E10353),"")</f>
        <v/>
      </c>
      <c r="G10353" s="20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</row>
    <row r="10354" customFormat="false" ht="21.6" hidden="false" customHeight="true" outlineLevel="0" collapsed="false">
      <c r="A10354" s="18"/>
      <c r="B10354" s="18"/>
      <c r="C10354" s="18"/>
      <c r="D10354" s="18"/>
      <c r="E10354" s="18"/>
      <c r="F10354" s="19" t="str">
        <f aca="false">IF(E10354&lt;&gt;"",LEN(E10354),"")</f>
        <v/>
      </c>
      <c r="G10354" s="20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</row>
    <row r="10355" customFormat="false" ht="21.6" hidden="false" customHeight="true" outlineLevel="0" collapsed="false">
      <c r="A10355" s="18"/>
      <c r="B10355" s="18"/>
      <c r="C10355" s="18"/>
      <c r="D10355" s="18"/>
      <c r="E10355" s="18"/>
      <c r="F10355" s="19" t="str">
        <f aca="false">IF(E10355&lt;&gt;"",LEN(E10355),"")</f>
        <v/>
      </c>
      <c r="G10355" s="20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</row>
    <row r="10356" customFormat="false" ht="21.6" hidden="false" customHeight="true" outlineLevel="0" collapsed="false">
      <c r="A10356" s="18"/>
      <c r="B10356" s="18"/>
      <c r="C10356" s="18"/>
      <c r="D10356" s="18"/>
      <c r="E10356" s="18"/>
      <c r="F10356" s="19" t="str">
        <f aca="false">IF(E10356&lt;&gt;"",LEN(E10356),"")</f>
        <v/>
      </c>
      <c r="G10356" s="20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</row>
    <row r="10357" customFormat="false" ht="21.6" hidden="false" customHeight="true" outlineLevel="0" collapsed="false">
      <c r="A10357" s="18"/>
      <c r="B10357" s="18"/>
      <c r="C10357" s="18"/>
      <c r="D10357" s="18"/>
      <c r="E10357" s="18"/>
      <c r="F10357" s="19" t="str">
        <f aca="false">IF(E10357&lt;&gt;"",LEN(E10357),"")</f>
        <v/>
      </c>
      <c r="G10357" s="20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</row>
    <row r="10358" customFormat="false" ht="21.6" hidden="false" customHeight="true" outlineLevel="0" collapsed="false">
      <c r="A10358" s="18"/>
      <c r="B10358" s="18"/>
      <c r="C10358" s="18"/>
      <c r="D10358" s="18"/>
      <c r="E10358" s="18"/>
      <c r="F10358" s="19" t="str">
        <f aca="false">IF(E10358&lt;&gt;"",LEN(E10358),"")</f>
        <v/>
      </c>
      <c r="G10358" s="20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</row>
    <row r="10359" customFormat="false" ht="21.6" hidden="false" customHeight="true" outlineLevel="0" collapsed="false">
      <c r="A10359" s="18"/>
      <c r="B10359" s="18"/>
      <c r="C10359" s="18"/>
      <c r="D10359" s="18"/>
      <c r="E10359" s="18"/>
      <c r="F10359" s="19" t="str">
        <f aca="false">IF(E10359&lt;&gt;"",LEN(E10359),"")</f>
        <v/>
      </c>
      <c r="G10359" s="20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</row>
    <row r="10360" customFormat="false" ht="21.6" hidden="false" customHeight="true" outlineLevel="0" collapsed="false">
      <c r="A10360" s="18"/>
      <c r="B10360" s="18"/>
      <c r="C10360" s="18"/>
      <c r="D10360" s="18"/>
      <c r="E10360" s="18"/>
      <c r="F10360" s="19" t="str">
        <f aca="false">IF(E10360&lt;&gt;"",LEN(E10360),"")</f>
        <v/>
      </c>
      <c r="G10360" s="20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</row>
    <row r="10361" customFormat="false" ht="21.6" hidden="false" customHeight="true" outlineLevel="0" collapsed="false">
      <c r="A10361" s="18"/>
      <c r="B10361" s="18"/>
      <c r="C10361" s="18"/>
      <c r="D10361" s="18"/>
      <c r="E10361" s="18"/>
      <c r="F10361" s="19" t="str">
        <f aca="false">IF(E10361&lt;&gt;"",LEN(E10361),"")</f>
        <v/>
      </c>
      <c r="G10361" s="20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</row>
    <row r="10362" customFormat="false" ht="21.6" hidden="false" customHeight="true" outlineLevel="0" collapsed="false">
      <c r="A10362" s="18"/>
      <c r="B10362" s="18"/>
      <c r="C10362" s="18"/>
      <c r="D10362" s="18"/>
      <c r="E10362" s="18"/>
      <c r="F10362" s="19" t="str">
        <f aca="false">IF(E10362&lt;&gt;"",LEN(E10362),"")</f>
        <v/>
      </c>
      <c r="G10362" s="20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</row>
    <row r="10363" customFormat="false" ht="21.6" hidden="false" customHeight="true" outlineLevel="0" collapsed="false">
      <c r="A10363" s="18"/>
      <c r="B10363" s="18"/>
      <c r="C10363" s="18"/>
      <c r="D10363" s="18"/>
      <c r="E10363" s="18"/>
      <c r="F10363" s="19" t="str">
        <f aca="false">IF(E10363&lt;&gt;"",LEN(E10363),"")</f>
        <v/>
      </c>
      <c r="G10363" s="20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</row>
    <row r="10364" customFormat="false" ht="21.6" hidden="false" customHeight="true" outlineLevel="0" collapsed="false">
      <c r="A10364" s="18"/>
      <c r="B10364" s="18"/>
      <c r="C10364" s="18"/>
      <c r="D10364" s="18"/>
      <c r="E10364" s="18"/>
      <c r="F10364" s="19" t="str">
        <f aca="false">IF(E10364&lt;&gt;"",LEN(E10364),"")</f>
        <v/>
      </c>
      <c r="G10364" s="20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</row>
    <row r="10365" customFormat="false" ht="21.6" hidden="false" customHeight="true" outlineLevel="0" collapsed="false">
      <c r="A10365" s="18"/>
      <c r="B10365" s="18"/>
      <c r="C10365" s="18"/>
      <c r="D10365" s="18"/>
      <c r="E10365" s="18"/>
      <c r="F10365" s="19" t="str">
        <f aca="false">IF(E10365&lt;&gt;"",LEN(E10365),"")</f>
        <v/>
      </c>
      <c r="G10365" s="20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</row>
    <row r="10366" customFormat="false" ht="21.6" hidden="false" customHeight="true" outlineLevel="0" collapsed="false">
      <c r="A10366" s="18"/>
      <c r="B10366" s="18"/>
      <c r="C10366" s="18"/>
      <c r="D10366" s="18"/>
      <c r="E10366" s="18"/>
      <c r="F10366" s="19" t="str">
        <f aca="false">IF(E10366&lt;&gt;"",LEN(E10366),"")</f>
        <v/>
      </c>
      <c r="G10366" s="20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</row>
    <row r="10367" customFormat="false" ht="21.6" hidden="false" customHeight="true" outlineLevel="0" collapsed="false">
      <c r="A10367" s="18"/>
      <c r="B10367" s="18"/>
      <c r="C10367" s="18"/>
      <c r="D10367" s="18"/>
      <c r="E10367" s="18"/>
      <c r="F10367" s="19" t="str">
        <f aca="false">IF(E10367&lt;&gt;"",LEN(E10367),"")</f>
        <v/>
      </c>
      <c r="G10367" s="20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</row>
    <row r="10368" customFormat="false" ht="21.6" hidden="false" customHeight="true" outlineLevel="0" collapsed="false">
      <c r="A10368" s="18"/>
      <c r="B10368" s="18"/>
      <c r="C10368" s="18"/>
      <c r="D10368" s="18"/>
      <c r="E10368" s="18"/>
      <c r="F10368" s="19" t="str">
        <f aca="false">IF(E10368&lt;&gt;"",LEN(E10368),"")</f>
        <v/>
      </c>
      <c r="G10368" s="20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</row>
    <row r="10369" customFormat="false" ht="21.6" hidden="false" customHeight="true" outlineLevel="0" collapsed="false">
      <c r="A10369" s="18"/>
      <c r="B10369" s="18"/>
      <c r="C10369" s="18"/>
      <c r="D10369" s="18"/>
      <c r="E10369" s="18"/>
      <c r="F10369" s="19" t="str">
        <f aca="false">IF(E10369&lt;&gt;"",LEN(E10369),"")</f>
        <v/>
      </c>
      <c r="G10369" s="20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</row>
    <row r="10370" customFormat="false" ht="21.6" hidden="false" customHeight="true" outlineLevel="0" collapsed="false">
      <c r="A10370" s="18"/>
      <c r="B10370" s="18"/>
      <c r="C10370" s="18"/>
      <c r="D10370" s="18"/>
      <c r="E10370" s="18"/>
      <c r="F10370" s="19" t="str">
        <f aca="false">IF(E10370&lt;&gt;"",LEN(E10370),"")</f>
        <v/>
      </c>
      <c r="G10370" s="20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</row>
    <row r="10371" customFormat="false" ht="21.6" hidden="false" customHeight="true" outlineLevel="0" collapsed="false">
      <c r="A10371" s="18"/>
      <c r="B10371" s="18"/>
      <c r="C10371" s="18"/>
      <c r="D10371" s="18"/>
      <c r="E10371" s="18"/>
      <c r="F10371" s="19" t="str">
        <f aca="false">IF(E10371&lt;&gt;"",LEN(E10371),"")</f>
        <v/>
      </c>
      <c r="G10371" s="20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</row>
    <row r="10372" customFormat="false" ht="21.6" hidden="false" customHeight="true" outlineLevel="0" collapsed="false">
      <c r="A10372" s="18"/>
      <c r="B10372" s="18"/>
      <c r="C10372" s="18"/>
      <c r="D10372" s="18"/>
      <c r="E10372" s="18"/>
      <c r="F10372" s="19" t="str">
        <f aca="false">IF(E10372&lt;&gt;"",LEN(E10372),"")</f>
        <v/>
      </c>
      <c r="G10372" s="20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</row>
    <row r="10373" customFormat="false" ht="21.6" hidden="false" customHeight="true" outlineLevel="0" collapsed="false">
      <c r="A10373" s="18"/>
      <c r="B10373" s="18"/>
      <c r="C10373" s="18"/>
      <c r="D10373" s="18"/>
      <c r="E10373" s="18"/>
      <c r="F10373" s="19" t="str">
        <f aca="false">IF(E10373&lt;&gt;"",LEN(E10373),"")</f>
        <v/>
      </c>
      <c r="G10373" s="20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</row>
    <row r="10374" customFormat="false" ht="21.6" hidden="false" customHeight="true" outlineLevel="0" collapsed="false">
      <c r="A10374" s="18"/>
      <c r="B10374" s="18"/>
      <c r="C10374" s="18"/>
      <c r="D10374" s="18"/>
      <c r="E10374" s="18"/>
      <c r="F10374" s="19" t="str">
        <f aca="false">IF(E10374&lt;&gt;"",LEN(E10374),"")</f>
        <v/>
      </c>
      <c r="G10374" s="20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</row>
    <row r="10375" customFormat="false" ht="21.6" hidden="false" customHeight="true" outlineLevel="0" collapsed="false">
      <c r="A10375" s="18"/>
      <c r="B10375" s="18"/>
      <c r="C10375" s="18"/>
      <c r="D10375" s="18"/>
      <c r="E10375" s="18"/>
      <c r="F10375" s="19" t="str">
        <f aca="false">IF(E10375&lt;&gt;"",LEN(E10375),"")</f>
        <v/>
      </c>
      <c r="G10375" s="20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</row>
    <row r="10376" customFormat="false" ht="21.6" hidden="false" customHeight="true" outlineLevel="0" collapsed="false">
      <c r="A10376" s="18"/>
      <c r="B10376" s="18"/>
      <c r="C10376" s="18"/>
      <c r="D10376" s="18"/>
      <c r="E10376" s="18"/>
      <c r="F10376" s="19" t="str">
        <f aca="false">IF(E10376&lt;&gt;"",LEN(E10376),"")</f>
        <v/>
      </c>
      <c r="G10376" s="20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</row>
    <row r="10377" customFormat="false" ht="21.6" hidden="false" customHeight="true" outlineLevel="0" collapsed="false">
      <c r="A10377" s="18"/>
      <c r="B10377" s="18"/>
      <c r="C10377" s="18"/>
      <c r="D10377" s="18"/>
      <c r="E10377" s="18"/>
      <c r="F10377" s="19" t="str">
        <f aca="false">IF(E10377&lt;&gt;"",LEN(E10377),"")</f>
        <v/>
      </c>
      <c r="G10377" s="20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</row>
    <row r="10378" customFormat="false" ht="21.6" hidden="false" customHeight="true" outlineLevel="0" collapsed="false">
      <c r="A10378" s="18"/>
      <c r="B10378" s="18"/>
      <c r="C10378" s="18"/>
      <c r="D10378" s="18"/>
      <c r="E10378" s="18"/>
      <c r="F10378" s="19" t="str">
        <f aca="false">IF(E10378&lt;&gt;"",LEN(E10378),"")</f>
        <v/>
      </c>
      <c r="G10378" s="20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</row>
    <row r="10379" customFormat="false" ht="21.6" hidden="false" customHeight="true" outlineLevel="0" collapsed="false">
      <c r="A10379" s="18"/>
      <c r="B10379" s="18"/>
      <c r="C10379" s="18"/>
      <c r="D10379" s="18"/>
      <c r="E10379" s="18"/>
      <c r="F10379" s="19" t="str">
        <f aca="false">IF(E10379&lt;&gt;"",LEN(E10379),"")</f>
        <v/>
      </c>
      <c r="G10379" s="20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</row>
    <row r="10380" customFormat="false" ht="21.6" hidden="false" customHeight="true" outlineLevel="0" collapsed="false">
      <c r="A10380" s="18"/>
      <c r="B10380" s="18"/>
      <c r="C10380" s="18"/>
      <c r="D10380" s="18"/>
      <c r="E10380" s="18"/>
      <c r="F10380" s="19" t="str">
        <f aca="false">IF(E10380&lt;&gt;"",LEN(E10380),"")</f>
        <v/>
      </c>
      <c r="G10380" s="20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</row>
    <row r="10381" customFormat="false" ht="21.6" hidden="false" customHeight="true" outlineLevel="0" collapsed="false">
      <c r="A10381" s="18"/>
      <c r="B10381" s="18"/>
      <c r="C10381" s="18"/>
      <c r="D10381" s="18"/>
      <c r="E10381" s="18"/>
      <c r="F10381" s="19" t="str">
        <f aca="false">IF(E10381&lt;&gt;"",LEN(E10381),"")</f>
        <v/>
      </c>
      <c r="G10381" s="20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</row>
    <row r="10382" customFormat="false" ht="21.6" hidden="false" customHeight="true" outlineLevel="0" collapsed="false">
      <c r="A10382" s="18"/>
      <c r="B10382" s="18"/>
      <c r="C10382" s="18"/>
      <c r="D10382" s="18"/>
      <c r="E10382" s="18"/>
      <c r="F10382" s="19" t="str">
        <f aca="false">IF(E10382&lt;&gt;"",LEN(E10382),"")</f>
        <v/>
      </c>
      <c r="G10382" s="20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</row>
    <row r="10383" customFormat="false" ht="21.6" hidden="false" customHeight="true" outlineLevel="0" collapsed="false">
      <c r="A10383" s="18"/>
      <c r="B10383" s="18"/>
      <c r="C10383" s="18"/>
      <c r="D10383" s="18"/>
      <c r="E10383" s="18"/>
      <c r="F10383" s="19" t="str">
        <f aca="false">IF(E10383&lt;&gt;"",LEN(E10383),"")</f>
        <v/>
      </c>
      <c r="G10383" s="20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</row>
    <row r="10384" customFormat="false" ht="21.6" hidden="false" customHeight="true" outlineLevel="0" collapsed="false">
      <c r="A10384" s="18"/>
      <c r="B10384" s="18"/>
      <c r="C10384" s="18"/>
      <c r="D10384" s="18"/>
      <c r="E10384" s="18"/>
      <c r="F10384" s="19" t="str">
        <f aca="false">IF(E10384&lt;&gt;"",LEN(E10384),"")</f>
        <v/>
      </c>
      <c r="G10384" s="20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</row>
    <row r="10385" customFormat="false" ht="21.6" hidden="false" customHeight="true" outlineLevel="0" collapsed="false">
      <c r="A10385" s="18"/>
      <c r="B10385" s="18"/>
      <c r="C10385" s="18"/>
      <c r="D10385" s="18"/>
      <c r="E10385" s="18"/>
      <c r="F10385" s="19" t="str">
        <f aca="false">IF(E10385&lt;&gt;"",LEN(E10385),"")</f>
        <v/>
      </c>
      <c r="G10385" s="20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</row>
    <row r="10386" customFormat="false" ht="21.6" hidden="false" customHeight="true" outlineLevel="0" collapsed="false">
      <c r="A10386" s="18"/>
      <c r="B10386" s="18"/>
      <c r="C10386" s="18"/>
      <c r="D10386" s="18"/>
      <c r="E10386" s="18"/>
      <c r="F10386" s="19" t="str">
        <f aca="false">IF(E10386&lt;&gt;"",LEN(E10386),"")</f>
        <v/>
      </c>
      <c r="G10386" s="20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</row>
    <row r="10387" customFormat="false" ht="21.6" hidden="false" customHeight="true" outlineLevel="0" collapsed="false">
      <c r="A10387" s="18"/>
      <c r="B10387" s="18"/>
      <c r="C10387" s="18"/>
      <c r="D10387" s="18"/>
      <c r="E10387" s="18"/>
      <c r="F10387" s="19" t="str">
        <f aca="false">IF(E10387&lt;&gt;"",LEN(E10387),"")</f>
        <v/>
      </c>
      <c r="G10387" s="20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</row>
    <row r="10388" customFormat="false" ht="21.6" hidden="false" customHeight="true" outlineLevel="0" collapsed="false">
      <c r="A10388" s="18"/>
      <c r="B10388" s="18"/>
      <c r="C10388" s="18"/>
      <c r="D10388" s="18"/>
      <c r="E10388" s="18"/>
      <c r="F10388" s="19" t="str">
        <f aca="false">IF(E10388&lt;&gt;"",LEN(E10388),"")</f>
        <v/>
      </c>
      <c r="G10388" s="20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</row>
    <row r="10389" customFormat="false" ht="21.6" hidden="false" customHeight="true" outlineLevel="0" collapsed="false">
      <c r="A10389" s="18"/>
      <c r="B10389" s="18"/>
      <c r="C10389" s="18"/>
      <c r="D10389" s="18"/>
      <c r="E10389" s="18"/>
      <c r="F10389" s="19" t="str">
        <f aca="false">IF(E10389&lt;&gt;"",LEN(E10389),"")</f>
        <v/>
      </c>
      <c r="G10389" s="20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</row>
    <row r="10390" customFormat="false" ht="21.6" hidden="false" customHeight="true" outlineLevel="0" collapsed="false">
      <c r="A10390" s="18"/>
      <c r="B10390" s="18"/>
      <c r="C10390" s="18"/>
      <c r="D10390" s="18"/>
      <c r="E10390" s="18"/>
      <c r="F10390" s="19" t="str">
        <f aca="false">IF(E10390&lt;&gt;"",LEN(E10390),"")</f>
        <v/>
      </c>
      <c r="G10390" s="20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</row>
    <row r="10391" customFormat="false" ht="21.6" hidden="false" customHeight="true" outlineLevel="0" collapsed="false">
      <c r="A10391" s="18"/>
      <c r="B10391" s="18"/>
      <c r="C10391" s="18"/>
      <c r="D10391" s="18"/>
      <c r="E10391" s="18"/>
      <c r="F10391" s="19" t="str">
        <f aca="false">IF(E10391&lt;&gt;"",LEN(E10391),"")</f>
        <v/>
      </c>
      <c r="G10391" s="20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</row>
    <row r="10392" customFormat="false" ht="21.6" hidden="false" customHeight="true" outlineLevel="0" collapsed="false">
      <c r="A10392" s="18"/>
      <c r="B10392" s="18"/>
      <c r="C10392" s="18"/>
      <c r="D10392" s="18"/>
      <c r="E10392" s="18"/>
      <c r="F10392" s="19" t="str">
        <f aca="false">IF(E10392&lt;&gt;"",LEN(E10392),"")</f>
        <v/>
      </c>
      <c r="G10392" s="20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</row>
    <row r="10393" customFormat="false" ht="21.6" hidden="false" customHeight="true" outlineLevel="0" collapsed="false">
      <c r="A10393" s="18"/>
      <c r="B10393" s="18"/>
      <c r="C10393" s="18"/>
      <c r="D10393" s="18"/>
      <c r="E10393" s="18"/>
      <c r="F10393" s="19" t="str">
        <f aca="false">IF(E10393&lt;&gt;"",LEN(E10393),"")</f>
        <v/>
      </c>
      <c r="G10393" s="20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</row>
    <row r="10394" customFormat="false" ht="21.6" hidden="false" customHeight="true" outlineLevel="0" collapsed="false">
      <c r="A10394" s="18"/>
      <c r="B10394" s="18"/>
      <c r="C10394" s="18"/>
      <c r="D10394" s="18"/>
      <c r="E10394" s="18"/>
      <c r="F10394" s="19" t="str">
        <f aca="false">IF(E10394&lt;&gt;"",LEN(E10394),"")</f>
        <v/>
      </c>
      <c r="G10394" s="20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</row>
    <row r="10395" customFormat="false" ht="21.6" hidden="false" customHeight="true" outlineLevel="0" collapsed="false">
      <c r="A10395" s="18"/>
      <c r="B10395" s="18"/>
      <c r="C10395" s="18"/>
      <c r="D10395" s="18"/>
      <c r="E10395" s="18"/>
      <c r="F10395" s="19" t="str">
        <f aca="false">IF(E10395&lt;&gt;"",LEN(E10395),"")</f>
        <v/>
      </c>
      <c r="G10395" s="20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</row>
    <row r="10396" customFormat="false" ht="21.6" hidden="false" customHeight="true" outlineLevel="0" collapsed="false">
      <c r="A10396" s="18"/>
      <c r="B10396" s="18"/>
      <c r="C10396" s="18"/>
      <c r="D10396" s="18"/>
      <c r="E10396" s="18"/>
      <c r="F10396" s="19" t="str">
        <f aca="false">IF(E10396&lt;&gt;"",LEN(E10396),"")</f>
        <v/>
      </c>
      <c r="G10396" s="20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</row>
    <row r="10397" customFormat="false" ht="21.6" hidden="false" customHeight="true" outlineLevel="0" collapsed="false">
      <c r="A10397" s="18"/>
      <c r="B10397" s="18"/>
      <c r="C10397" s="18"/>
      <c r="D10397" s="18"/>
      <c r="E10397" s="18"/>
      <c r="F10397" s="19" t="str">
        <f aca="false">IF(E10397&lt;&gt;"",LEN(E10397),"")</f>
        <v/>
      </c>
      <c r="G10397" s="20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</row>
    <row r="10398" customFormat="false" ht="21.6" hidden="false" customHeight="true" outlineLevel="0" collapsed="false">
      <c r="A10398" s="18"/>
      <c r="B10398" s="18"/>
      <c r="C10398" s="18"/>
      <c r="D10398" s="18"/>
      <c r="E10398" s="18"/>
      <c r="F10398" s="19" t="str">
        <f aca="false">IF(E10398&lt;&gt;"",LEN(E10398),"")</f>
        <v/>
      </c>
      <c r="G10398" s="20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</row>
    <row r="10399" customFormat="false" ht="21.6" hidden="false" customHeight="true" outlineLevel="0" collapsed="false">
      <c r="A10399" s="18"/>
      <c r="B10399" s="18"/>
      <c r="C10399" s="18"/>
      <c r="D10399" s="18"/>
      <c r="E10399" s="18"/>
      <c r="F10399" s="19" t="str">
        <f aca="false">IF(E10399&lt;&gt;"",LEN(E10399),"")</f>
        <v/>
      </c>
      <c r="G10399" s="20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</row>
    <row r="10400" customFormat="false" ht="21.6" hidden="false" customHeight="true" outlineLevel="0" collapsed="false">
      <c r="A10400" s="18"/>
      <c r="B10400" s="18"/>
      <c r="C10400" s="18"/>
      <c r="D10400" s="18"/>
      <c r="E10400" s="18"/>
      <c r="F10400" s="19" t="str">
        <f aca="false">IF(E10400&lt;&gt;"",LEN(E10400),"")</f>
        <v/>
      </c>
      <c r="G10400" s="20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</row>
    <row r="10401" customFormat="false" ht="21.6" hidden="false" customHeight="true" outlineLevel="0" collapsed="false">
      <c r="A10401" s="18"/>
      <c r="B10401" s="18"/>
      <c r="C10401" s="18"/>
      <c r="D10401" s="18"/>
      <c r="E10401" s="18"/>
      <c r="F10401" s="19" t="str">
        <f aca="false">IF(E10401&lt;&gt;"",LEN(E10401),"")</f>
        <v/>
      </c>
      <c r="G10401" s="20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</row>
    <row r="10402" customFormat="false" ht="21.6" hidden="false" customHeight="true" outlineLevel="0" collapsed="false">
      <c r="A10402" s="18"/>
      <c r="B10402" s="18"/>
      <c r="C10402" s="18"/>
      <c r="D10402" s="18"/>
      <c r="E10402" s="18"/>
      <c r="F10402" s="19" t="str">
        <f aca="false">IF(E10402&lt;&gt;"",LEN(E10402),"")</f>
        <v/>
      </c>
      <c r="G10402" s="20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</row>
    <row r="10403" customFormat="false" ht="21.6" hidden="false" customHeight="true" outlineLevel="0" collapsed="false">
      <c r="A10403" s="18"/>
      <c r="B10403" s="18"/>
      <c r="C10403" s="18"/>
      <c r="D10403" s="18"/>
      <c r="E10403" s="18"/>
      <c r="F10403" s="19" t="str">
        <f aca="false">IF(E10403&lt;&gt;"",LEN(E10403),"")</f>
        <v/>
      </c>
      <c r="G10403" s="20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</row>
    <row r="10404" customFormat="false" ht="21.6" hidden="false" customHeight="true" outlineLevel="0" collapsed="false">
      <c r="A10404" s="18"/>
      <c r="B10404" s="18"/>
      <c r="C10404" s="18"/>
      <c r="D10404" s="18"/>
      <c r="E10404" s="18"/>
      <c r="F10404" s="19" t="str">
        <f aca="false">IF(E10404&lt;&gt;"",LEN(E10404),"")</f>
        <v/>
      </c>
      <c r="G10404" s="20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</row>
    <row r="10405" customFormat="false" ht="21.6" hidden="false" customHeight="true" outlineLevel="0" collapsed="false">
      <c r="A10405" s="18"/>
      <c r="B10405" s="18"/>
      <c r="C10405" s="18"/>
      <c r="D10405" s="18"/>
      <c r="E10405" s="18"/>
      <c r="F10405" s="19" t="str">
        <f aca="false">IF(E10405&lt;&gt;"",LEN(E10405),"")</f>
        <v/>
      </c>
      <c r="G10405" s="20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</row>
    <row r="10406" customFormat="false" ht="21.6" hidden="false" customHeight="true" outlineLevel="0" collapsed="false">
      <c r="A10406" s="18"/>
      <c r="B10406" s="18"/>
      <c r="C10406" s="18"/>
      <c r="D10406" s="18"/>
      <c r="E10406" s="18"/>
      <c r="F10406" s="19" t="str">
        <f aca="false">IF(E10406&lt;&gt;"",LEN(E10406),"")</f>
        <v/>
      </c>
      <c r="G10406" s="20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</row>
    <row r="10407" customFormat="false" ht="21.6" hidden="false" customHeight="true" outlineLevel="0" collapsed="false">
      <c r="A10407" s="18"/>
      <c r="B10407" s="18"/>
      <c r="C10407" s="18"/>
      <c r="D10407" s="18"/>
      <c r="E10407" s="18"/>
      <c r="F10407" s="19" t="str">
        <f aca="false">IF(E10407&lt;&gt;"",LEN(E10407),"")</f>
        <v/>
      </c>
      <c r="G10407" s="20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</row>
    <row r="10408" customFormat="false" ht="21.6" hidden="false" customHeight="true" outlineLevel="0" collapsed="false">
      <c r="A10408" s="18"/>
      <c r="B10408" s="18"/>
      <c r="C10408" s="18"/>
      <c r="D10408" s="18"/>
      <c r="E10408" s="18"/>
      <c r="F10408" s="19" t="str">
        <f aca="false">IF(E10408&lt;&gt;"",LEN(E10408),"")</f>
        <v/>
      </c>
      <c r="G10408" s="20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</row>
    <row r="10409" customFormat="false" ht="21.6" hidden="false" customHeight="true" outlineLevel="0" collapsed="false">
      <c r="A10409" s="18"/>
      <c r="B10409" s="18"/>
      <c r="C10409" s="18"/>
      <c r="D10409" s="18"/>
      <c r="E10409" s="18"/>
      <c r="F10409" s="19" t="str">
        <f aca="false">IF(E10409&lt;&gt;"",LEN(E10409),"")</f>
        <v/>
      </c>
      <c r="G10409" s="20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</row>
    <row r="10410" customFormat="false" ht="21.6" hidden="false" customHeight="true" outlineLevel="0" collapsed="false">
      <c r="A10410" s="18"/>
      <c r="B10410" s="18"/>
      <c r="C10410" s="18"/>
      <c r="D10410" s="18"/>
      <c r="E10410" s="18"/>
      <c r="F10410" s="19" t="str">
        <f aca="false">IF(E10410&lt;&gt;"",LEN(E10410),"")</f>
        <v/>
      </c>
      <c r="G10410" s="20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</row>
    <row r="10411" customFormat="false" ht="21.6" hidden="false" customHeight="true" outlineLevel="0" collapsed="false">
      <c r="A10411" s="18"/>
      <c r="B10411" s="18"/>
      <c r="C10411" s="18"/>
      <c r="D10411" s="18"/>
      <c r="E10411" s="18"/>
      <c r="F10411" s="19" t="str">
        <f aca="false">IF(E10411&lt;&gt;"",LEN(E10411),"")</f>
        <v/>
      </c>
      <c r="G10411" s="20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</row>
    <row r="10412" customFormat="false" ht="21.6" hidden="false" customHeight="true" outlineLevel="0" collapsed="false">
      <c r="A10412" s="18"/>
      <c r="B10412" s="18"/>
      <c r="C10412" s="18"/>
      <c r="D10412" s="18"/>
      <c r="E10412" s="18"/>
      <c r="F10412" s="19" t="str">
        <f aca="false">IF(E10412&lt;&gt;"",LEN(E10412),"")</f>
        <v/>
      </c>
      <c r="G10412" s="20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</row>
    <row r="10413" customFormat="false" ht="21.6" hidden="false" customHeight="true" outlineLevel="0" collapsed="false">
      <c r="A10413" s="18"/>
      <c r="B10413" s="18"/>
      <c r="C10413" s="18"/>
      <c r="D10413" s="18"/>
      <c r="E10413" s="18"/>
      <c r="F10413" s="19" t="str">
        <f aca="false">IF(E10413&lt;&gt;"",LEN(E10413),"")</f>
        <v/>
      </c>
      <c r="G10413" s="20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</row>
    <row r="10414" customFormat="false" ht="21.6" hidden="false" customHeight="true" outlineLevel="0" collapsed="false">
      <c r="A10414" s="18"/>
      <c r="B10414" s="18"/>
      <c r="C10414" s="18"/>
      <c r="D10414" s="18"/>
      <c r="E10414" s="18"/>
      <c r="F10414" s="19" t="str">
        <f aca="false">IF(E10414&lt;&gt;"",LEN(E10414),"")</f>
        <v/>
      </c>
      <c r="G10414" s="20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</row>
    <row r="10415" customFormat="false" ht="21.6" hidden="false" customHeight="true" outlineLevel="0" collapsed="false">
      <c r="A10415" s="18"/>
      <c r="B10415" s="18"/>
      <c r="C10415" s="18"/>
      <c r="D10415" s="18"/>
      <c r="E10415" s="18"/>
      <c r="F10415" s="19" t="str">
        <f aca="false">IF(E10415&lt;&gt;"",LEN(E10415),"")</f>
        <v/>
      </c>
      <c r="G10415" s="20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</row>
    <row r="10416" customFormat="false" ht="21.6" hidden="false" customHeight="true" outlineLevel="0" collapsed="false">
      <c r="A10416" s="18"/>
      <c r="B10416" s="18"/>
      <c r="C10416" s="18"/>
      <c r="D10416" s="18"/>
      <c r="E10416" s="18"/>
      <c r="F10416" s="19" t="str">
        <f aca="false">IF(E10416&lt;&gt;"",LEN(E10416),"")</f>
        <v/>
      </c>
      <c r="G10416" s="20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</row>
    <row r="10417" customFormat="false" ht="21.6" hidden="false" customHeight="true" outlineLevel="0" collapsed="false">
      <c r="A10417" s="18"/>
      <c r="B10417" s="18"/>
      <c r="C10417" s="18"/>
      <c r="D10417" s="18"/>
      <c r="E10417" s="18"/>
      <c r="F10417" s="19" t="str">
        <f aca="false">IF(E10417&lt;&gt;"",LEN(E10417),"")</f>
        <v/>
      </c>
      <c r="G10417" s="20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</row>
    <row r="10418" customFormat="false" ht="21.6" hidden="false" customHeight="true" outlineLevel="0" collapsed="false">
      <c r="A10418" s="18"/>
      <c r="B10418" s="18"/>
      <c r="C10418" s="18"/>
      <c r="D10418" s="18"/>
      <c r="E10418" s="18"/>
      <c r="F10418" s="19" t="str">
        <f aca="false">IF(E10418&lt;&gt;"",LEN(E10418),"")</f>
        <v/>
      </c>
      <c r="G10418" s="20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</row>
    <row r="10419" customFormat="false" ht="21.6" hidden="false" customHeight="true" outlineLevel="0" collapsed="false">
      <c r="A10419" s="18"/>
      <c r="B10419" s="18"/>
      <c r="C10419" s="18"/>
      <c r="D10419" s="18"/>
      <c r="E10419" s="18"/>
      <c r="F10419" s="19" t="str">
        <f aca="false">IF(E10419&lt;&gt;"",LEN(E10419),"")</f>
        <v/>
      </c>
      <c r="G10419" s="20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</row>
    <row r="10420" customFormat="false" ht="21.6" hidden="false" customHeight="true" outlineLevel="0" collapsed="false">
      <c r="A10420" s="18"/>
      <c r="B10420" s="18"/>
      <c r="C10420" s="18"/>
      <c r="D10420" s="18"/>
      <c r="E10420" s="18"/>
      <c r="F10420" s="19" t="str">
        <f aca="false">IF(E10420&lt;&gt;"",LEN(E10420),"")</f>
        <v/>
      </c>
      <c r="G10420" s="20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</row>
    <row r="10421" customFormat="false" ht="21.6" hidden="false" customHeight="true" outlineLevel="0" collapsed="false">
      <c r="A10421" s="18"/>
      <c r="B10421" s="18"/>
      <c r="C10421" s="18"/>
      <c r="D10421" s="18"/>
      <c r="E10421" s="18"/>
      <c r="F10421" s="19" t="str">
        <f aca="false">IF(E10421&lt;&gt;"",LEN(E10421),"")</f>
        <v/>
      </c>
      <c r="G10421" s="20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</row>
    <row r="10422" customFormat="false" ht="21.6" hidden="false" customHeight="true" outlineLevel="0" collapsed="false">
      <c r="A10422" s="18"/>
      <c r="B10422" s="18"/>
      <c r="C10422" s="18"/>
      <c r="D10422" s="18"/>
      <c r="E10422" s="18"/>
      <c r="F10422" s="19" t="str">
        <f aca="false">IF(E10422&lt;&gt;"",LEN(E10422),"")</f>
        <v/>
      </c>
      <c r="G10422" s="20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</row>
    <row r="10423" customFormat="false" ht="21.6" hidden="false" customHeight="true" outlineLevel="0" collapsed="false">
      <c r="A10423" s="18"/>
      <c r="B10423" s="18"/>
      <c r="C10423" s="18"/>
      <c r="D10423" s="18"/>
      <c r="E10423" s="18"/>
      <c r="F10423" s="19" t="str">
        <f aca="false">IF(E10423&lt;&gt;"",LEN(E10423),"")</f>
        <v/>
      </c>
      <c r="G10423" s="20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</row>
    <row r="10424" customFormat="false" ht="21.6" hidden="false" customHeight="true" outlineLevel="0" collapsed="false">
      <c r="A10424" s="18"/>
      <c r="B10424" s="18"/>
      <c r="C10424" s="18"/>
      <c r="D10424" s="18"/>
      <c r="E10424" s="18"/>
      <c r="F10424" s="19" t="str">
        <f aca="false">IF(E10424&lt;&gt;"",LEN(E10424),"")</f>
        <v/>
      </c>
      <c r="G10424" s="20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</row>
    <row r="10425" customFormat="false" ht="21.6" hidden="false" customHeight="true" outlineLevel="0" collapsed="false">
      <c r="A10425" s="18"/>
      <c r="B10425" s="18"/>
      <c r="C10425" s="18"/>
      <c r="D10425" s="18"/>
      <c r="E10425" s="18"/>
      <c r="F10425" s="19" t="str">
        <f aca="false">IF(E10425&lt;&gt;"",LEN(E10425),"")</f>
        <v/>
      </c>
      <c r="G10425" s="20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</row>
    <row r="10426" customFormat="false" ht="21.6" hidden="false" customHeight="true" outlineLevel="0" collapsed="false">
      <c r="A10426" s="18"/>
      <c r="B10426" s="18"/>
      <c r="C10426" s="18"/>
      <c r="D10426" s="18"/>
      <c r="E10426" s="18"/>
      <c r="F10426" s="19" t="str">
        <f aca="false">IF(E10426&lt;&gt;"",LEN(E10426),"")</f>
        <v/>
      </c>
      <c r="G10426" s="20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</row>
    <row r="10427" customFormat="false" ht="21.6" hidden="false" customHeight="true" outlineLevel="0" collapsed="false">
      <c r="A10427" s="18"/>
      <c r="B10427" s="18"/>
      <c r="C10427" s="18"/>
      <c r="D10427" s="18"/>
      <c r="E10427" s="18"/>
      <c r="F10427" s="19" t="str">
        <f aca="false">IF(E10427&lt;&gt;"",LEN(E10427),"")</f>
        <v/>
      </c>
      <c r="G10427" s="20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</row>
    <row r="10428" customFormat="false" ht="21.6" hidden="false" customHeight="true" outlineLevel="0" collapsed="false">
      <c r="A10428" s="18"/>
      <c r="B10428" s="18"/>
      <c r="C10428" s="18"/>
      <c r="D10428" s="18"/>
      <c r="E10428" s="18"/>
      <c r="F10428" s="19" t="str">
        <f aca="false">IF(E10428&lt;&gt;"",LEN(E10428),"")</f>
        <v/>
      </c>
      <c r="G10428" s="20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</row>
    <row r="10429" customFormat="false" ht="21.6" hidden="false" customHeight="true" outlineLevel="0" collapsed="false">
      <c r="A10429" s="18"/>
      <c r="B10429" s="18"/>
      <c r="C10429" s="18"/>
      <c r="D10429" s="18"/>
      <c r="E10429" s="18"/>
      <c r="F10429" s="19" t="str">
        <f aca="false">IF(E10429&lt;&gt;"",LEN(E10429),"")</f>
        <v/>
      </c>
      <c r="G10429" s="20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</row>
    <row r="10430" customFormat="false" ht="21.6" hidden="false" customHeight="true" outlineLevel="0" collapsed="false">
      <c r="A10430" s="18"/>
      <c r="B10430" s="18"/>
      <c r="C10430" s="18"/>
      <c r="D10430" s="18"/>
      <c r="E10430" s="18"/>
      <c r="F10430" s="19" t="str">
        <f aca="false">IF(E10430&lt;&gt;"",LEN(E10430),"")</f>
        <v/>
      </c>
      <c r="G10430" s="20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</row>
    <row r="10431" customFormat="false" ht="21.6" hidden="false" customHeight="true" outlineLevel="0" collapsed="false">
      <c r="A10431" s="18"/>
      <c r="B10431" s="18"/>
      <c r="C10431" s="18"/>
      <c r="D10431" s="18"/>
      <c r="E10431" s="18"/>
      <c r="F10431" s="19" t="str">
        <f aca="false">IF(E10431&lt;&gt;"",LEN(E10431),"")</f>
        <v/>
      </c>
      <c r="G10431" s="20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</row>
    <row r="10432" customFormat="false" ht="21.6" hidden="false" customHeight="true" outlineLevel="0" collapsed="false">
      <c r="A10432" s="18"/>
      <c r="B10432" s="18"/>
      <c r="C10432" s="18"/>
      <c r="D10432" s="18"/>
      <c r="E10432" s="18"/>
      <c r="F10432" s="19" t="str">
        <f aca="false">IF(E10432&lt;&gt;"",LEN(E10432),"")</f>
        <v/>
      </c>
      <c r="G10432" s="20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</row>
    <row r="10433" customFormat="false" ht="21.6" hidden="false" customHeight="true" outlineLevel="0" collapsed="false">
      <c r="A10433" s="18"/>
      <c r="B10433" s="18"/>
      <c r="C10433" s="18"/>
      <c r="D10433" s="18"/>
      <c r="E10433" s="18"/>
      <c r="F10433" s="19" t="str">
        <f aca="false">IF(E10433&lt;&gt;"",LEN(E10433),"")</f>
        <v/>
      </c>
      <c r="G10433" s="20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</row>
    <row r="10434" customFormat="false" ht="21.6" hidden="false" customHeight="true" outlineLevel="0" collapsed="false">
      <c r="A10434" s="18"/>
      <c r="B10434" s="18"/>
      <c r="C10434" s="18"/>
      <c r="D10434" s="18"/>
      <c r="E10434" s="18"/>
      <c r="F10434" s="19" t="str">
        <f aca="false">IF(E10434&lt;&gt;"",LEN(E10434),"")</f>
        <v/>
      </c>
      <c r="G10434" s="20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</row>
    <row r="10435" customFormat="false" ht="21.6" hidden="false" customHeight="true" outlineLevel="0" collapsed="false">
      <c r="A10435" s="18"/>
      <c r="B10435" s="18"/>
      <c r="C10435" s="18"/>
      <c r="D10435" s="18"/>
      <c r="E10435" s="18"/>
      <c r="F10435" s="19" t="str">
        <f aca="false">IF(E10435&lt;&gt;"",LEN(E10435),"")</f>
        <v/>
      </c>
      <c r="G10435" s="20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</row>
    <row r="10436" customFormat="false" ht="21.6" hidden="false" customHeight="true" outlineLevel="0" collapsed="false">
      <c r="A10436" s="18"/>
      <c r="B10436" s="18"/>
      <c r="C10436" s="18"/>
      <c r="D10436" s="18"/>
      <c r="E10436" s="18"/>
      <c r="F10436" s="19" t="str">
        <f aca="false">IF(E10436&lt;&gt;"",LEN(E10436),"")</f>
        <v/>
      </c>
      <c r="G10436" s="20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</row>
    <row r="10437" customFormat="false" ht="21.6" hidden="false" customHeight="true" outlineLevel="0" collapsed="false">
      <c r="A10437" s="18"/>
      <c r="B10437" s="18"/>
      <c r="C10437" s="18"/>
      <c r="D10437" s="18"/>
      <c r="E10437" s="18"/>
      <c r="F10437" s="19" t="str">
        <f aca="false">IF(E10437&lt;&gt;"",LEN(E10437),"")</f>
        <v/>
      </c>
      <c r="G10437" s="20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</row>
    <row r="10438" customFormat="false" ht="21.6" hidden="false" customHeight="true" outlineLevel="0" collapsed="false">
      <c r="A10438" s="18"/>
      <c r="B10438" s="18"/>
      <c r="C10438" s="18"/>
      <c r="D10438" s="18"/>
      <c r="E10438" s="18"/>
      <c r="F10438" s="19" t="str">
        <f aca="false">IF(E10438&lt;&gt;"",LEN(E10438),"")</f>
        <v/>
      </c>
      <c r="G10438" s="20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</row>
    <row r="10439" customFormat="false" ht="21.6" hidden="false" customHeight="true" outlineLevel="0" collapsed="false">
      <c r="A10439" s="18"/>
      <c r="B10439" s="18"/>
      <c r="C10439" s="18"/>
      <c r="D10439" s="18"/>
      <c r="E10439" s="18"/>
      <c r="F10439" s="19" t="str">
        <f aca="false">IF(E10439&lt;&gt;"",LEN(E10439),"")</f>
        <v/>
      </c>
      <c r="G10439" s="20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</row>
    <row r="10440" customFormat="false" ht="21.6" hidden="false" customHeight="true" outlineLevel="0" collapsed="false">
      <c r="A10440" s="18"/>
      <c r="B10440" s="18"/>
      <c r="C10440" s="18"/>
      <c r="D10440" s="18"/>
      <c r="E10440" s="18"/>
      <c r="F10440" s="19" t="str">
        <f aca="false">IF(E10440&lt;&gt;"",LEN(E10440),"")</f>
        <v/>
      </c>
      <c r="G10440" s="20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</row>
    <row r="10441" customFormat="false" ht="21.6" hidden="false" customHeight="true" outlineLevel="0" collapsed="false">
      <c r="A10441" s="18"/>
      <c r="B10441" s="18"/>
      <c r="C10441" s="18"/>
      <c r="D10441" s="18"/>
      <c r="E10441" s="18"/>
      <c r="F10441" s="19" t="str">
        <f aca="false">IF(E10441&lt;&gt;"",LEN(E10441),"")</f>
        <v/>
      </c>
      <c r="G10441" s="20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</row>
    <row r="10442" customFormat="false" ht="21.6" hidden="false" customHeight="true" outlineLevel="0" collapsed="false">
      <c r="A10442" s="18"/>
      <c r="B10442" s="18"/>
      <c r="C10442" s="18"/>
      <c r="D10442" s="18"/>
      <c r="E10442" s="18"/>
      <c r="F10442" s="19" t="str">
        <f aca="false">IF(E10442&lt;&gt;"",LEN(E10442),"")</f>
        <v/>
      </c>
      <c r="G10442" s="20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</row>
    <row r="10443" customFormat="false" ht="21.6" hidden="false" customHeight="true" outlineLevel="0" collapsed="false">
      <c r="A10443" s="18"/>
      <c r="B10443" s="18"/>
      <c r="C10443" s="18"/>
      <c r="D10443" s="18"/>
      <c r="E10443" s="18"/>
      <c r="F10443" s="19" t="str">
        <f aca="false">IF(E10443&lt;&gt;"",LEN(E10443),"")</f>
        <v/>
      </c>
      <c r="G10443" s="20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</row>
    <row r="10444" customFormat="false" ht="21.6" hidden="false" customHeight="true" outlineLevel="0" collapsed="false">
      <c r="A10444" s="18"/>
      <c r="B10444" s="18"/>
      <c r="C10444" s="18"/>
      <c r="D10444" s="18"/>
      <c r="E10444" s="18"/>
      <c r="F10444" s="19" t="str">
        <f aca="false">IF(E10444&lt;&gt;"",LEN(E10444),"")</f>
        <v/>
      </c>
      <c r="G10444" s="20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</row>
    <row r="10445" customFormat="false" ht="21.6" hidden="false" customHeight="true" outlineLevel="0" collapsed="false">
      <c r="A10445" s="18"/>
      <c r="B10445" s="18"/>
      <c r="C10445" s="18"/>
      <c r="D10445" s="18"/>
      <c r="E10445" s="18"/>
      <c r="F10445" s="19" t="str">
        <f aca="false">IF(E10445&lt;&gt;"",LEN(E10445),"")</f>
        <v/>
      </c>
      <c r="G10445" s="20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</row>
    <row r="10446" customFormat="false" ht="21.6" hidden="false" customHeight="true" outlineLevel="0" collapsed="false">
      <c r="A10446" s="18"/>
      <c r="B10446" s="18"/>
      <c r="C10446" s="18"/>
      <c r="D10446" s="18"/>
      <c r="E10446" s="18"/>
      <c r="F10446" s="19" t="str">
        <f aca="false">IF(E10446&lt;&gt;"",LEN(E10446),"")</f>
        <v/>
      </c>
      <c r="G10446" s="20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</row>
    <row r="10447" customFormat="false" ht="21.6" hidden="false" customHeight="true" outlineLevel="0" collapsed="false">
      <c r="A10447" s="18"/>
      <c r="B10447" s="18"/>
      <c r="C10447" s="18"/>
      <c r="D10447" s="18"/>
      <c r="E10447" s="18"/>
      <c r="F10447" s="19" t="str">
        <f aca="false">IF(E10447&lt;&gt;"",LEN(E10447),"")</f>
        <v/>
      </c>
      <c r="G10447" s="20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</row>
    <row r="10448" customFormat="false" ht="21.6" hidden="false" customHeight="true" outlineLevel="0" collapsed="false">
      <c r="A10448" s="18"/>
      <c r="B10448" s="18"/>
      <c r="C10448" s="18"/>
      <c r="D10448" s="18"/>
      <c r="E10448" s="18"/>
      <c r="F10448" s="19" t="str">
        <f aca="false">IF(E10448&lt;&gt;"",LEN(E10448),"")</f>
        <v/>
      </c>
      <c r="G10448" s="20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</row>
    <row r="10449" customFormat="false" ht="21.6" hidden="false" customHeight="true" outlineLevel="0" collapsed="false">
      <c r="A10449" s="18"/>
      <c r="B10449" s="18"/>
      <c r="C10449" s="18"/>
      <c r="D10449" s="18"/>
      <c r="E10449" s="18"/>
      <c r="F10449" s="19" t="str">
        <f aca="false">IF(E10449&lt;&gt;"",LEN(E10449),"")</f>
        <v/>
      </c>
      <c r="G10449" s="20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</row>
    <row r="10450" customFormat="false" ht="21.6" hidden="false" customHeight="true" outlineLevel="0" collapsed="false">
      <c r="A10450" s="18"/>
      <c r="B10450" s="18"/>
      <c r="C10450" s="18"/>
      <c r="D10450" s="18"/>
      <c r="E10450" s="18"/>
      <c r="F10450" s="19" t="str">
        <f aca="false">IF(E10450&lt;&gt;"",LEN(E10450),"")</f>
        <v/>
      </c>
      <c r="G10450" s="20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</row>
    <row r="10451" customFormat="false" ht="21.6" hidden="false" customHeight="true" outlineLevel="0" collapsed="false">
      <c r="A10451" s="18"/>
      <c r="B10451" s="18"/>
      <c r="C10451" s="18"/>
      <c r="D10451" s="18"/>
      <c r="E10451" s="18"/>
      <c r="F10451" s="19" t="str">
        <f aca="false">IF(E10451&lt;&gt;"",LEN(E10451),"")</f>
        <v/>
      </c>
      <c r="G10451" s="20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</row>
    <row r="10452" customFormat="false" ht="21.6" hidden="false" customHeight="true" outlineLevel="0" collapsed="false">
      <c r="A10452" s="18"/>
      <c r="B10452" s="18"/>
      <c r="C10452" s="18"/>
      <c r="D10452" s="18"/>
      <c r="E10452" s="18"/>
      <c r="F10452" s="19" t="str">
        <f aca="false">IF(E10452&lt;&gt;"",LEN(E10452),"")</f>
        <v/>
      </c>
      <c r="G10452" s="20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</row>
    <row r="10453" customFormat="false" ht="21.6" hidden="false" customHeight="true" outlineLevel="0" collapsed="false">
      <c r="A10453" s="18"/>
      <c r="B10453" s="18"/>
      <c r="C10453" s="18"/>
      <c r="D10453" s="18"/>
      <c r="E10453" s="18"/>
      <c r="F10453" s="19" t="str">
        <f aca="false">IF(E10453&lt;&gt;"",LEN(E10453),"")</f>
        <v/>
      </c>
      <c r="G10453" s="20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</row>
    <row r="10454" customFormat="false" ht="21.6" hidden="false" customHeight="true" outlineLevel="0" collapsed="false">
      <c r="A10454" s="18"/>
      <c r="B10454" s="18"/>
      <c r="C10454" s="18"/>
      <c r="D10454" s="18"/>
      <c r="E10454" s="18"/>
      <c r="F10454" s="19" t="str">
        <f aca="false">IF(E10454&lt;&gt;"",LEN(E10454),"")</f>
        <v/>
      </c>
      <c r="G10454" s="20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</row>
    <row r="10455" customFormat="false" ht="21.6" hidden="false" customHeight="true" outlineLevel="0" collapsed="false">
      <c r="A10455" s="18"/>
      <c r="B10455" s="18"/>
      <c r="C10455" s="18"/>
      <c r="D10455" s="18"/>
      <c r="E10455" s="18"/>
      <c r="F10455" s="19" t="str">
        <f aca="false">IF(E10455&lt;&gt;"",LEN(E10455),"")</f>
        <v/>
      </c>
      <c r="G10455" s="20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</row>
    <row r="10456" customFormat="false" ht="21.6" hidden="false" customHeight="true" outlineLevel="0" collapsed="false">
      <c r="A10456" s="18"/>
      <c r="B10456" s="18"/>
      <c r="C10456" s="18"/>
      <c r="D10456" s="18"/>
      <c r="E10456" s="18"/>
      <c r="F10456" s="19" t="str">
        <f aca="false">IF(E10456&lt;&gt;"",LEN(E10456),"")</f>
        <v/>
      </c>
      <c r="G10456" s="20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</row>
    <row r="10457" customFormat="false" ht="21.6" hidden="false" customHeight="true" outlineLevel="0" collapsed="false">
      <c r="A10457" s="18"/>
      <c r="B10457" s="18"/>
      <c r="C10457" s="18"/>
      <c r="D10457" s="18"/>
      <c r="E10457" s="18"/>
      <c r="F10457" s="19" t="str">
        <f aca="false">IF(E10457&lt;&gt;"",LEN(E10457),"")</f>
        <v/>
      </c>
      <c r="G10457" s="20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</row>
    <row r="10458" customFormat="false" ht="21.6" hidden="false" customHeight="true" outlineLevel="0" collapsed="false">
      <c r="A10458" s="18"/>
      <c r="B10458" s="18"/>
      <c r="C10458" s="18"/>
      <c r="D10458" s="18"/>
      <c r="E10458" s="18"/>
      <c r="F10458" s="19" t="str">
        <f aca="false">IF(E10458&lt;&gt;"",LEN(E10458),"")</f>
        <v/>
      </c>
      <c r="G10458" s="20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</row>
    <row r="10459" customFormat="false" ht="21.6" hidden="false" customHeight="true" outlineLevel="0" collapsed="false">
      <c r="A10459" s="18"/>
      <c r="B10459" s="18"/>
      <c r="C10459" s="18"/>
      <c r="D10459" s="18"/>
      <c r="E10459" s="18"/>
      <c r="F10459" s="19" t="str">
        <f aca="false">IF(E10459&lt;&gt;"",LEN(E10459),"")</f>
        <v/>
      </c>
      <c r="G10459" s="20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</row>
    <row r="10460" customFormat="false" ht="21.6" hidden="false" customHeight="true" outlineLevel="0" collapsed="false">
      <c r="A10460" s="18"/>
      <c r="B10460" s="18"/>
      <c r="C10460" s="18"/>
      <c r="D10460" s="18"/>
      <c r="E10460" s="18"/>
      <c r="F10460" s="19" t="str">
        <f aca="false">IF(E10460&lt;&gt;"",LEN(E10460),"")</f>
        <v/>
      </c>
      <c r="G10460" s="20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</row>
    <row r="10461" customFormat="false" ht="21.6" hidden="false" customHeight="true" outlineLevel="0" collapsed="false">
      <c r="A10461" s="18"/>
      <c r="B10461" s="18"/>
      <c r="C10461" s="18"/>
      <c r="D10461" s="18"/>
      <c r="E10461" s="18"/>
      <c r="F10461" s="19" t="str">
        <f aca="false">IF(E10461&lt;&gt;"",LEN(E10461),"")</f>
        <v/>
      </c>
      <c r="G10461" s="20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</row>
    <row r="10462" customFormat="false" ht="21.6" hidden="false" customHeight="true" outlineLevel="0" collapsed="false">
      <c r="A10462" s="18"/>
      <c r="B10462" s="18"/>
      <c r="C10462" s="18"/>
      <c r="D10462" s="18"/>
      <c r="E10462" s="18"/>
      <c r="F10462" s="19" t="str">
        <f aca="false">IF(E10462&lt;&gt;"",LEN(E10462),"")</f>
        <v/>
      </c>
      <c r="G10462" s="20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</row>
    <row r="10463" customFormat="false" ht="21.6" hidden="false" customHeight="true" outlineLevel="0" collapsed="false">
      <c r="A10463" s="18"/>
      <c r="B10463" s="18"/>
      <c r="C10463" s="18"/>
      <c r="D10463" s="18"/>
      <c r="E10463" s="18"/>
      <c r="F10463" s="19" t="str">
        <f aca="false">IF(E10463&lt;&gt;"",LEN(E10463),"")</f>
        <v/>
      </c>
      <c r="G10463" s="20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</row>
    <row r="10464" customFormat="false" ht="21.6" hidden="false" customHeight="true" outlineLevel="0" collapsed="false">
      <c r="A10464" s="18"/>
      <c r="B10464" s="18"/>
      <c r="C10464" s="18"/>
      <c r="D10464" s="18"/>
      <c r="E10464" s="18"/>
      <c r="F10464" s="19" t="str">
        <f aca="false">IF(E10464&lt;&gt;"",LEN(E10464),"")</f>
        <v/>
      </c>
      <c r="G10464" s="20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</row>
    <row r="10465" customFormat="false" ht="21.6" hidden="false" customHeight="true" outlineLevel="0" collapsed="false">
      <c r="A10465" s="18"/>
      <c r="B10465" s="18"/>
      <c r="C10465" s="18"/>
      <c r="D10465" s="18"/>
      <c r="E10465" s="18"/>
      <c r="F10465" s="19" t="str">
        <f aca="false">IF(E10465&lt;&gt;"",LEN(E10465),"")</f>
        <v/>
      </c>
      <c r="G10465" s="20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</row>
    <row r="10466" customFormat="false" ht="21.6" hidden="false" customHeight="true" outlineLevel="0" collapsed="false">
      <c r="A10466" s="18"/>
      <c r="B10466" s="18"/>
      <c r="C10466" s="18"/>
      <c r="D10466" s="18"/>
      <c r="E10466" s="18"/>
      <c r="F10466" s="19" t="str">
        <f aca="false">IF(E10466&lt;&gt;"",LEN(E10466),"")</f>
        <v/>
      </c>
      <c r="G10466" s="20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</row>
    <row r="10467" customFormat="false" ht="21.6" hidden="false" customHeight="true" outlineLevel="0" collapsed="false">
      <c r="A10467" s="18"/>
      <c r="B10467" s="18"/>
      <c r="C10467" s="18"/>
      <c r="D10467" s="18"/>
      <c r="E10467" s="18"/>
      <c r="F10467" s="19" t="str">
        <f aca="false">IF(E10467&lt;&gt;"",LEN(E10467),"")</f>
        <v/>
      </c>
      <c r="G10467" s="20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</row>
    <row r="10468" customFormat="false" ht="21.6" hidden="false" customHeight="true" outlineLevel="0" collapsed="false">
      <c r="A10468" s="18"/>
      <c r="B10468" s="18"/>
      <c r="C10468" s="18"/>
      <c r="D10468" s="18"/>
      <c r="E10468" s="18"/>
      <c r="F10468" s="19" t="str">
        <f aca="false">IF(E10468&lt;&gt;"",LEN(E10468),"")</f>
        <v/>
      </c>
      <c r="G10468" s="20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</row>
    <row r="10469" customFormat="false" ht="21.6" hidden="false" customHeight="true" outlineLevel="0" collapsed="false">
      <c r="A10469" s="18"/>
      <c r="B10469" s="18"/>
      <c r="C10469" s="18"/>
      <c r="D10469" s="18"/>
      <c r="E10469" s="18"/>
      <c r="F10469" s="19" t="str">
        <f aca="false">IF(E10469&lt;&gt;"",LEN(E10469),"")</f>
        <v/>
      </c>
      <c r="G10469" s="20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</row>
    <row r="10470" customFormat="false" ht="21.6" hidden="false" customHeight="true" outlineLevel="0" collapsed="false">
      <c r="A10470" s="18"/>
      <c r="B10470" s="18"/>
      <c r="C10470" s="18"/>
      <c r="D10470" s="18"/>
      <c r="E10470" s="18"/>
      <c r="F10470" s="19" t="str">
        <f aca="false">IF(E10470&lt;&gt;"",LEN(E10470),"")</f>
        <v/>
      </c>
      <c r="G10470" s="20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</row>
    <row r="10471" customFormat="false" ht="21.6" hidden="false" customHeight="true" outlineLevel="0" collapsed="false">
      <c r="A10471" s="18"/>
      <c r="B10471" s="18"/>
      <c r="C10471" s="18"/>
      <c r="D10471" s="18"/>
      <c r="E10471" s="18"/>
      <c r="F10471" s="19" t="str">
        <f aca="false">IF(E10471&lt;&gt;"",LEN(E10471),"")</f>
        <v/>
      </c>
      <c r="G10471" s="20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</row>
    <row r="10472" customFormat="false" ht="21.6" hidden="false" customHeight="true" outlineLevel="0" collapsed="false">
      <c r="A10472" s="18"/>
      <c r="B10472" s="18"/>
      <c r="C10472" s="18"/>
      <c r="D10472" s="18"/>
      <c r="E10472" s="18"/>
      <c r="F10472" s="19" t="str">
        <f aca="false">IF(E10472&lt;&gt;"",LEN(E10472),"")</f>
        <v/>
      </c>
      <c r="G10472" s="20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</row>
    <row r="10473" customFormat="false" ht="21.6" hidden="false" customHeight="true" outlineLevel="0" collapsed="false">
      <c r="A10473" s="18"/>
      <c r="B10473" s="18"/>
      <c r="C10473" s="18"/>
      <c r="D10473" s="18"/>
      <c r="E10473" s="18"/>
      <c r="F10473" s="19" t="str">
        <f aca="false">IF(E10473&lt;&gt;"",LEN(E10473),"")</f>
        <v/>
      </c>
      <c r="G10473" s="20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</row>
    <row r="10474" customFormat="false" ht="21.6" hidden="false" customHeight="true" outlineLevel="0" collapsed="false">
      <c r="A10474" s="18"/>
      <c r="B10474" s="18"/>
      <c r="C10474" s="18"/>
      <c r="D10474" s="18"/>
      <c r="E10474" s="18"/>
      <c r="F10474" s="19" t="str">
        <f aca="false">IF(E10474&lt;&gt;"",LEN(E10474),"")</f>
        <v/>
      </c>
      <c r="G10474" s="20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</row>
    <row r="10475" customFormat="false" ht="21.6" hidden="false" customHeight="true" outlineLevel="0" collapsed="false">
      <c r="A10475" s="18"/>
      <c r="B10475" s="18"/>
      <c r="C10475" s="18"/>
      <c r="D10475" s="18"/>
      <c r="E10475" s="18"/>
      <c r="F10475" s="19" t="str">
        <f aca="false">IF(E10475&lt;&gt;"",LEN(E10475),"")</f>
        <v/>
      </c>
      <c r="G10475" s="20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</row>
    <row r="10476" customFormat="false" ht="21.6" hidden="false" customHeight="true" outlineLevel="0" collapsed="false">
      <c r="A10476" s="18"/>
      <c r="B10476" s="18"/>
      <c r="C10476" s="18"/>
      <c r="D10476" s="18"/>
      <c r="E10476" s="18"/>
      <c r="F10476" s="19" t="str">
        <f aca="false">IF(E10476&lt;&gt;"",LEN(E10476),"")</f>
        <v/>
      </c>
      <c r="G10476" s="20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</row>
    <row r="10477" customFormat="false" ht="21.6" hidden="false" customHeight="true" outlineLevel="0" collapsed="false">
      <c r="A10477" s="18"/>
      <c r="B10477" s="18"/>
      <c r="C10477" s="18"/>
      <c r="D10477" s="18"/>
      <c r="E10477" s="18"/>
      <c r="F10477" s="19" t="str">
        <f aca="false">IF(E10477&lt;&gt;"",LEN(E10477),"")</f>
        <v/>
      </c>
      <c r="G10477" s="20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</row>
    <row r="10478" customFormat="false" ht="21.6" hidden="false" customHeight="true" outlineLevel="0" collapsed="false">
      <c r="A10478" s="18"/>
      <c r="B10478" s="18"/>
      <c r="C10478" s="18"/>
      <c r="D10478" s="18"/>
      <c r="E10478" s="18"/>
      <c r="F10478" s="19" t="str">
        <f aca="false">IF(E10478&lt;&gt;"",LEN(E10478),"")</f>
        <v/>
      </c>
      <c r="G10478" s="20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</row>
    <row r="10479" customFormat="false" ht="21.6" hidden="false" customHeight="true" outlineLevel="0" collapsed="false">
      <c r="A10479" s="18"/>
      <c r="B10479" s="18"/>
      <c r="C10479" s="18"/>
      <c r="D10479" s="18"/>
      <c r="E10479" s="18"/>
      <c r="F10479" s="19" t="str">
        <f aca="false">IF(E10479&lt;&gt;"",LEN(E10479),"")</f>
        <v/>
      </c>
      <c r="G10479" s="20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</row>
    <row r="10480" customFormat="false" ht="21.6" hidden="false" customHeight="true" outlineLevel="0" collapsed="false">
      <c r="A10480" s="18"/>
      <c r="B10480" s="18"/>
      <c r="C10480" s="18"/>
      <c r="D10480" s="18"/>
      <c r="E10480" s="18"/>
      <c r="F10480" s="19" t="str">
        <f aca="false">IF(E10480&lt;&gt;"",LEN(E10480),"")</f>
        <v/>
      </c>
      <c r="G10480" s="20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</row>
    <row r="10481" customFormat="false" ht="21.6" hidden="false" customHeight="true" outlineLevel="0" collapsed="false">
      <c r="A10481" s="18"/>
      <c r="B10481" s="18"/>
      <c r="C10481" s="18"/>
      <c r="D10481" s="18"/>
      <c r="E10481" s="18"/>
      <c r="F10481" s="19" t="str">
        <f aca="false">IF(E10481&lt;&gt;"",LEN(E10481),"")</f>
        <v/>
      </c>
      <c r="G10481" s="20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</row>
    <row r="10482" customFormat="false" ht="21.6" hidden="false" customHeight="true" outlineLevel="0" collapsed="false">
      <c r="A10482" s="18"/>
      <c r="B10482" s="18"/>
      <c r="C10482" s="18"/>
      <c r="D10482" s="18"/>
      <c r="E10482" s="18"/>
      <c r="F10482" s="19" t="str">
        <f aca="false">IF(E10482&lt;&gt;"",LEN(E10482),"")</f>
        <v/>
      </c>
      <c r="G10482" s="20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</row>
    <row r="10483" customFormat="false" ht="21.6" hidden="false" customHeight="true" outlineLevel="0" collapsed="false">
      <c r="A10483" s="18"/>
      <c r="B10483" s="18"/>
      <c r="C10483" s="18"/>
      <c r="D10483" s="18"/>
      <c r="E10483" s="18"/>
      <c r="F10483" s="19" t="str">
        <f aca="false">IF(E10483&lt;&gt;"",LEN(E10483),"")</f>
        <v/>
      </c>
      <c r="G10483" s="20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</row>
    <row r="10484" customFormat="false" ht="21.6" hidden="false" customHeight="true" outlineLevel="0" collapsed="false">
      <c r="A10484" s="18"/>
      <c r="B10484" s="18"/>
      <c r="C10484" s="18"/>
      <c r="D10484" s="18"/>
      <c r="E10484" s="18"/>
      <c r="F10484" s="19" t="str">
        <f aca="false">IF(E10484&lt;&gt;"",LEN(E10484),"")</f>
        <v/>
      </c>
      <c r="G10484" s="20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</row>
    <row r="10485" customFormat="false" ht="21.6" hidden="false" customHeight="true" outlineLevel="0" collapsed="false">
      <c r="A10485" s="18"/>
      <c r="B10485" s="18"/>
      <c r="C10485" s="18"/>
      <c r="D10485" s="18"/>
      <c r="E10485" s="18"/>
      <c r="F10485" s="19" t="str">
        <f aca="false">IF(E10485&lt;&gt;"",LEN(E10485),"")</f>
        <v/>
      </c>
      <c r="G10485" s="20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</row>
    <row r="10486" customFormat="false" ht="21.6" hidden="false" customHeight="true" outlineLevel="0" collapsed="false">
      <c r="A10486" s="18"/>
      <c r="B10486" s="18"/>
      <c r="C10486" s="18"/>
      <c r="D10486" s="18"/>
      <c r="E10486" s="18"/>
      <c r="F10486" s="19" t="str">
        <f aca="false">IF(E10486&lt;&gt;"",LEN(E10486),"")</f>
        <v/>
      </c>
      <c r="G10486" s="20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</row>
    <row r="10487" customFormat="false" ht="21.6" hidden="false" customHeight="true" outlineLevel="0" collapsed="false">
      <c r="A10487" s="18"/>
      <c r="B10487" s="18"/>
      <c r="C10487" s="18"/>
      <c r="D10487" s="18"/>
      <c r="E10487" s="18"/>
      <c r="F10487" s="19" t="str">
        <f aca="false">IF(E10487&lt;&gt;"",LEN(E10487),"")</f>
        <v/>
      </c>
      <c r="G10487" s="20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</row>
    <row r="10488" customFormat="false" ht="21.6" hidden="false" customHeight="true" outlineLevel="0" collapsed="false">
      <c r="A10488" s="18"/>
      <c r="B10488" s="18"/>
      <c r="C10488" s="18"/>
      <c r="D10488" s="18"/>
      <c r="E10488" s="18"/>
      <c r="F10488" s="19" t="str">
        <f aca="false">IF(E10488&lt;&gt;"",LEN(E10488),"")</f>
        <v/>
      </c>
      <c r="G10488" s="20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</row>
    <row r="10489" customFormat="false" ht="21.6" hidden="false" customHeight="true" outlineLevel="0" collapsed="false">
      <c r="A10489" s="18"/>
      <c r="B10489" s="18"/>
      <c r="C10489" s="18"/>
      <c r="D10489" s="18"/>
      <c r="E10489" s="18"/>
      <c r="F10489" s="19" t="str">
        <f aca="false">IF(E10489&lt;&gt;"",LEN(E10489),"")</f>
        <v/>
      </c>
      <c r="G10489" s="20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</row>
    <row r="10490" customFormat="false" ht="21.6" hidden="false" customHeight="true" outlineLevel="0" collapsed="false">
      <c r="A10490" s="18"/>
      <c r="B10490" s="18"/>
      <c r="C10490" s="18"/>
      <c r="D10490" s="18"/>
      <c r="E10490" s="18"/>
      <c r="F10490" s="19" t="str">
        <f aca="false">IF(E10490&lt;&gt;"",LEN(E10490),"")</f>
        <v/>
      </c>
      <c r="G10490" s="20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</row>
    <row r="10491" customFormat="false" ht="21.6" hidden="false" customHeight="true" outlineLevel="0" collapsed="false">
      <c r="A10491" s="18"/>
      <c r="B10491" s="18"/>
      <c r="C10491" s="18"/>
      <c r="D10491" s="18"/>
      <c r="E10491" s="18"/>
      <c r="F10491" s="19" t="str">
        <f aca="false">IF(E10491&lt;&gt;"",LEN(E10491),"")</f>
        <v/>
      </c>
      <c r="G10491" s="20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</row>
    <row r="10492" customFormat="false" ht="21.6" hidden="false" customHeight="true" outlineLevel="0" collapsed="false">
      <c r="A10492" s="18"/>
      <c r="B10492" s="18"/>
      <c r="C10492" s="18"/>
      <c r="D10492" s="18"/>
      <c r="E10492" s="18"/>
      <c r="F10492" s="19" t="str">
        <f aca="false">IF(E10492&lt;&gt;"",LEN(E10492),"")</f>
        <v/>
      </c>
      <c r="G10492" s="20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</row>
    <row r="10493" customFormat="false" ht="21.6" hidden="false" customHeight="true" outlineLevel="0" collapsed="false">
      <c r="A10493" s="18"/>
      <c r="B10493" s="18"/>
      <c r="C10493" s="18"/>
      <c r="D10493" s="18"/>
      <c r="E10493" s="18"/>
      <c r="F10493" s="19" t="str">
        <f aca="false">IF(E10493&lt;&gt;"",LEN(E10493),"")</f>
        <v/>
      </c>
      <c r="G10493" s="20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</row>
    <row r="10494" customFormat="false" ht="21.6" hidden="false" customHeight="true" outlineLevel="0" collapsed="false">
      <c r="A10494" s="18"/>
      <c r="B10494" s="18"/>
      <c r="C10494" s="18"/>
      <c r="D10494" s="18"/>
      <c r="E10494" s="18"/>
      <c r="F10494" s="19" t="str">
        <f aca="false">IF(E10494&lt;&gt;"",LEN(E10494),"")</f>
        <v/>
      </c>
      <c r="G10494" s="20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</row>
    <row r="10495" customFormat="false" ht="21.6" hidden="false" customHeight="true" outlineLevel="0" collapsed="false">
      <c r="A10495" s="18"/>
      <c r="B10495" s="18"/>
      <c r="C10495" s="18"/>
      <c r="D10495" s="18"/>
      <c r="E10495" s="18"/>
      <c r="F10495" s="19" t="str">
        <f aca="false">IF(E10495&lt;&gt;"",LEN(E10495),"")</f>
        <v/>
      </c>
      <c r="G10495" s="20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</row>
    <row r="10496" customFormat="false" ht="21.6" hidden="false" customHeight="true" outlineLevel="0" collapsed="false">
      <c r="A10496" s="18"/>
      <c r="B10496" s="18"/>
      <c r="C10496" s="18"/>
      <c r="D10496" s="18"/>
      <c r="E10496" s="18"/>
      <c r="F10496" s="19" t="str">
        <f aca="false">IF(E10496&lt;&gt;"",LEN(E10496),"")</f>
        <v/>
      </c>
      <c r="G10496" s="20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</row>
    <row r="10497" customFormat="false" ht="21.6" hidden="false" customHeight="true" outlineLevel="0" collapsed="false">
      <c r="A10497" s="18"/>
      <c r="B10497" s="18"/>
      <c r="C10497" s="18"/>
      <c r="D10497" s="18"/>
      <c r="E10497" s="18"/>
      <c r="F10497" s="19" t="str">
        <f aca="false">IF(E10497&lt;&gt;"",LEN(E10497),"")</f>
        <v/>
      </c>
      <c r="G10497" s="20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</row>
    <row r="10498" customFormat="false" ht="21.6" hidden="false" customHeight="true" outlineLevel="0" collapsed="false">
      <c r="A10498" s="18"/>
      <c r="B10498" s="18"/>
      <c r="C10498" s="18"/>
      <c r="D10498" s="18"/>
      <c r="E10498" s="18"/>
      <c r="F10498" s="19" t="str">
        <f aca="false">IF(E10498&lt;&gt;"",LEN(E10498),"")</f>
        <v/>
      </c>
      <c r="G10498" s="20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</row>
    <row r="10499" customFormat="false" ht="21.6" hidden="false" customHeight="true" outlineLevel="0" collapsed="false">
      <c r="A10499" s="18"/>
      <c r="B10499" s="18"/>
      <c r="C10499" s="18"/>
      <c r="D10499" s="18"/>
      <c r="E10499" s="18"/>
      <c r="F10499" s="19" t="str">
        <f aca="false">IF(E10499&lt;&gt;"",LEN(E10499),"")</f>
        <v/>
      </c>
      <c r="G10499" s="20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</row>
    <row r="10500" customFormat="false" ht="21.6" hidden="false" customHeight="true" outlineLevel="0" collapsed="false">
      <c r="A10500" s="18"/>
      <c r="B10500" s="18"/>
      <c r="C10500" s="18"/>
      <c r="D10500" s="18"/>
      <c r="E10500" s="18"/>
      <c r="F10500" s="19" t="str">
        <f aca="false">IF(E10500&lt;&gt;"",LEN(E10500),"")</f>
        <v/>
      </c>
      <c r="G10500" s="20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</row>
    <row r="10501" customFormat="false" ht="21.6" hidden="false" customHeight="true" outlineLevel="0" collapsed="false">
      <c r="A10501" s="18"/>
      <c r="B10501" s="18"/>
      <c r="C10501" s="18"/>
      <c r="D10501" s="18"/>
      <c r="E10501" s="18"/>
      <c r="F10501" s="19" t="str">
        <f aca="false">IF(E10501&lt;&gt;"",LEN(E10501),"")</f>
        <v/>
      </c>
      <c r="G10501" s="20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</row>
    <row r="10502" customFormat="false" ht="21.6" hidden="false" customHeight="true" outlineLevel="0" collapsed="false">
      <c r="A10502" s="18"/>
      <c r="B10502" s="18"/>
      <c r="C10502" s="18"/>
      <c r="D10502" s="18"/>
      <c r="E10502" s="18"/>
      <c r="F10502" s="19" t="str">
        <f aca="false">IF(E10502&lt;&gt;"",LEN(E10502),"")</f>
        <v/>
      </c>
      <c r="G10502" s="20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</row>
    <row r="10503" customFormat="false" ht="21.6" hidden="false" customHeight="true" outlineLevel="0" collapsed="false">
      <c r="A10503" s="18"/>
      <c r="B10503" s="18"/>
      <c r="C10503" s="18"/>
      <c r="D10503" s="18"/>
      <c r="E10503" s="18"/>
      <c r="F10503" s="19" t="str">
        <f aca="false">IF(E10503&lt;&gt;"",LEN(E10503),"")</f>
        <v/>
      </c>
      <c r="G10503" s="20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</row>
    <row r="10504" customFormat="false" ht="21.6" hidden="false" customHeight="true" outlineLevel="0" collapsed="false">
      <c r="A10504" s="18"/>
      <c r="B10504" s="18"/>
      <c r="C10504" s="18"/>
      <c r="D10504" s="18"/>
      <c r="E10504" s="18"/>
      <c r="F10504" s="19" t="str">
        <f aca="false">IF(E10504&lt;&gt;"",LEN(E10504),"")</f>
        <v/>
      </c>
      <c r="G10504" s="20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</row>
    <row r="10505" customFormat="false" ht="21.6" hidden="false" customHeight="true" outlineLevel="0" collapsed="false">
      <c r="A10505" s="18"/>
      <c r="B10505" s="18"/>
      <c r="C10505" s="18"/>
      <c r="D10505" s="18"/>
      <c r="E10505" s="18"/>
      <c r="F10505" s="19" t="str">
        <f aca="false">IF(E10505&lt;&gt;"",LEN(E10505),"")</f>
        <v/>
      </c>
      <c r="G10505" s="20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</row>
    <row r="10506" customFormat="false" ht="21.6" hidden="false" customHeight="true" outlineLevel="0" collapsed="false">
      <c r="A10506" s="18"/>
      <c r="B10506" s="18"/>
      <c r="C10506" s="18"/>
      <c r="D10506" s="18"/>
      <c r="E10506" s="18"/>
      <c r="F10506" s="19" t="str">
        <f aca="false">IF(E10506&lt;&gt;"",LEN(E10506),"")</f>
        <v/>
      </c>
      <c r="G10506" s="20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</row>
    <row r="10507" customFormat="false" ht="21.6" hidden="false" customHeight="true" outlineLevel="0" collapsed="false">
      <c r="A10507" s="18"/>
      <c r="B10507" s="18"/>
      <c r="C10507" s="18"/>
      <c r="D10507" s="18"/>
      <c r="E10507" s="18"/>
      <c r="F10507" s="19" t="str">
        <f aca="false">IF(E10507&lt;&gt;"",LEN(E10507),"")</f>
        <v/>
      </c>
      <c r="G10507" s="20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</row>
    <row r="10508" customFormat="false" ht="21.6" hidden="false" customHeight="true" outlineLevel="0" collapsed="false">
      <c r="A10508" s="18"/>
      <c r="B10508" s="18"/>
      <c r="C10508" s="18"/>
      <c r="D10508" s="18"/>
      <c r="E10508" s="18"/>
      <c r="F10508" s="19" t="str">
        <f aca="false">IF(E10508&lt;&gt;"",LEN(E10508),"")</f>
        <v/>
      </c>
      <c r="G10508" s="20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</row>
    <row r="10509" customFormat="false" ht="21.6" hidden="false" customHeight="true" outlineLevel="0" collapsed="false">
      <c r="A10509" s="18"/>
      <c r="B10509" s="18"/>
      <c r="C10509" s="18"/>
      <c r="D10509" s="18"/>
      <c r="E10509" s="18"/>
      <c r="F10509" s="19" t="str">
        <f aca="false">IF(E10509&lt;&gt;"",LEN(E10509),"")</f>
        <v/>
      </c>
      <c r="G10509" s="20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</row>
    <row r="10510" customFormat="false" ht="21.6" hidden="false" customHeight="true" outlineLevel="0" collapsed="false">
      <c r="A10510" s="18"/>
      <c r="B10510" s="18"/>
      <c r="C10510" s="18"/>
      <c r="D10510" s="18"/>
      <c r="E10510" s="18"/>
      <c r="F10510" s="19" t="str">
        <f aca="false">IF(E10510&lt;&gt;"",LEN(E10510),"")</f>
        <v/>
      </c>
      <c r="G10510" s="20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</row>
    <row r="10511" customFormat="false" ht="21.6" hidden="false" customHeight="true" outlineLevel="0" collapsed="false">
      <c r="A10511" s="18"/>
      <c r="B10511" s="18"/>
      <c r="C10511" s="18"/>
      <c r="D10511" s="18"/>
      <c r="E10511" s="18"/>
      <c r="F10511" s="19" t="str">
        <f aca="false">IF(E10511&lt;&gt;"",LEN(E10511),"")</f>
        <v/>
      </c>
      <c r="G10511" s="20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</row>
    <row r="10512" customFormat="false" ht="21.6" hidden="false" customHeight="true" outlineLevel="0" collapsed="false">
      <c r="A10512" s="18"/>
      <c r="B10512" s="18"/>
      <c r="C10512" s="18"/>
      <c r="D10512" s="18"/>
      <c r="E10512" s="18"/>
      <c r="F10512" s="19" t="str">
        <f aca="false">IF(E10512&lt;&gt;"",LEN(E10512),"")</f>
        <v/>
      </c>
      <c r="G10512" s="20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</row>
    <row r="10513" customFormat="false" ht="21.6" hidden="false" customHeight="true" outlineLevel="0" collapsed="false">
      <c r="A10513" s="18"/>
      <c r="B10513" s="18"/>
      <c r="C10513" s="18"/>
      <c r="D10513" s="18"/>
      <c r="E10513" s="18"/>
      <c r="F10513" s="19" t="str">
        <f aca="false">IF(E10513&lt;&gt;"",LEN(E10513),"")</f>
        <v/>
      </c>
      <c r="G10513" s="20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</row>
    <row r="10514" customFormat="false" ht="21.6" hidden="false" customHeight="true" outlineLevel="0" collapsed="false">
      <c r="A10514" s="18"/>
      <c r="B10514" s="18"/>
      <c r="C10514" s="18"/>
      <c r="D10514" s="18"/>
      <c r="E10514" s="18"/>
      <c r="F10514" s="19" t="str">
        <f aca="false">IF(E10514&lt;&gt;"",LEN(E10514),"")</f>
        <v/>
      </c>
      <c r="G10514" s="20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</row>
    <row r="10515" customFormat="false" ht="21.6" hidden="false" customHeight="true" outlineLevel="0" collapsed="false">
      <c r="A10515" s="18"/>
      <c r="B10515" s="18"/>
      <c r="C10515" s="18"/>
      <c r="D10515" s="18"/>
      <c r="E10515" s="18"/>
      <c r="F10515" s="19" t="str">
        <f aca="false">IF(E10515&lt;&gt;"",LEN(E10515),"")</f>
        <v/>
      </c>
      <c r="G10515" s="20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</row>
    <row r="10516" customFormat="false" ht="21.6" hidden="false" customHeight="true" outlineLevel="0" collapsed="false">
      <c r="A10516" s="18"/>
      <c r="B10516" s="18"/>
      <c r="C10516" s="18"/>
      <c r="D10516" s="18"/>
      <c r="E10516" s="18"/>
      <c r="F10516" s="19" t="str">
        <f aca="false">IF(E10516&lt;&gt;"",LEN(E10516),"")</f>
        <v/>
      </c>
      <c r="G10516" s="20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</row>
    <row r="10517" customFormat="false" ht="21.6" hidden="false" customHeight="true" outlineLevel="0" collapsed="false">
      <c r="A10517" s="18"/>
      <c r="B10517" s="18"/>
      <c r="C10517" s="18"/>
      <c r="D10517" s="18"/>
      <c r="E10517" s="18"/>
      <c r="F10517" s="19" t="str">
        <f aca="false">IF(E10517&lt;&gt;"",LEN(E10517),"")</f>
        <v/>
      </c>
      <c r="G10517" s="20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</row>
    <row r="10518" customFormat="false" ht="21.6" hidden="false" customHeight="true" outlineLevel="0" collapsed="false">
      <c r="A10518" s="18"/>
      <c r="B10518" s="18"/>
      <c r="C10518" s="18"/>
      <c r="D10518" s="18"/>
      <c r="E10518" s="18"/>
      <c r="F10518" s="19" t="str">
        <f aca="false">IF(E10518&lt;&gt;"",LEN(E10518),"")</f>
        <v/>
      </c>
      <c r="G10518" s="20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</row>
    <row r="10519" customFormat="false" ht="21.6" hidden="false" customHeight="true" outlineLevel="0" collapsed="false">
      <c r="A10519" s="18"/>
      <c r="B10519" s="18"/>
      <c r="C10519" s="18"/>
      <c r="D10519" s="18"/>
      <c r="E10519" s="18"/>
      <c r="F10519" s="19" t="str">
        <f aca="false">IF(E10519&lt;&gt;"",LEN(E10519),"")</f>
        <v/>
      </c>
      <c r="G10519" s="20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</row>
    <row r="10520" customFormat="false" ht="21.6" hidden="false" customHeight="true" outlineLevel="0" collapsed="false">
      <c r="A10520" s="18"/>
      <c r="B10520" s="18"/>
      <c r="C10520" s="18"/>
      <c r="D10520" s="18"/>
      <c r="E10520" s="18"/>
      <c r="F10520" s="19" t="str">
        <f aca="false">IF(E10520&lt;&gt;"",LEN(E10520),"")</f>
        <v/>
      </c>
      <c r="G10520" s="20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</row>
    <row r="10521" customFormat="false" ht="21.6" hidden="false" customHeight="true" outlineLevel="0" collapsed="false">
      <c r="A10521" s="18"/>
      <c r="B10521" s="18"/>
      <c r="C10521" s="18"/>
      <c r="D10521" s="18"/>
      <c r="E10521" s="18"/>
      <c r="F10521" s="19" t="str">
        <f aca="false">IF(E10521&lt;&gt;"",LEN(E10521),"")</f>
        <v/>
      </c>
      <c r="G10521" s="20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</row>
    <row r="10522" customFormat="false" ht="21.6" hidden="false" customHeight="true" outlineLevel="0" collapsed="false">
      <c r="A10522" s="18"/>
      <c r="B10522" s="18"/>
      <c r="C10522" s="18"/>
      <c r="D10522" s="18"/>
      <c r="E10522" s="18"/>
      <c r="F10522" s="19" t="str">
        <f aca="false">IF(E10522&lt;&gt;"",LEN(E10522),"")</f>
        <v/>
      </c>
      <c r="G10522" s="20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</row>
    <row r="10523" customFormat="false" ht="21.6" hidden="false" customHeight="true" outlineLevel="0" collapsed="false">
      <c r="A10523" s="18"/>
      <c r="B10523" s="18"/>
      <c r="C10523" s="18"/>
      <c r="D10523" s="18"/>
      <c r="E10523" s="18"/>
      <c r="F10523" s="19" t="str">
        <f aca="false">IF(E10523&lt;&gt;"",LEN(E10523),"")</f>
        <v/>
      </c>
      <c r="G10523" s="20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</row>
    <row r="10524" customFormat="false" ht="21.6" hidden="false" customHeight="true" outlineLevel="0" collapsed="false">
      <c r="A10524" s="18"/>
      <c r="B10524" s="18"/>
      <c r="C10524" s="18"/>
      <c r="D10524" s="18"/>
      <c r="E10524" s="18"/>
      <c r="F10524" s="19" t="str">
        <f aca="false">IF(E10524&lt;&gt;"",LEN(E10524),"")</f>
        <v/>
      </c>
      <c r="G10524" s="20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</row>
    <row r="10525" customFormat="false" ht="21.6" hidden="false" customHeight="true" outlineLevel="0" collapsed="false">
      <c r="A10525" s="18"/>
      <c r="B10525" s="18"/>
      <c r="C10525" s="18"/>
      <c r="D10525" s="18"/>
      <c r="E10525" s="18"/>
      <c r="F10525" s="19" t="str">
        <f aca="false">IF(E10525&lt;&gt;"",LEN(E10525),"")</f>
        <v/>
      </c>
      <c r="G10525" s="20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</row>
    <row r="10526" customFormat="false" ht="21.6" hidden="false" customHeight="true" outlineLevel="0" collapsed="false">
      <c r="A10526" s="18"/>
      <c r="B10526" s="18"/>
      <c r="C10526" s="18"/>
      <c r="D10526" s="18"/>
      <c r="E10526" s="18"/>
      <c r="F10526" s="19" t="str">
        <f aca="false">IF(E10526&lt;&gt;"",LEN(E10526),"")</f>
        <v/>
      </c>
      <c r="G10526" s="20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</row>
    <row r="10527" customFormat="false" ht="21.6" hidden="false" customHeight="true" outlineLevel="0" collapsed="false">
      <c r="A10527" s="18"/>
      <c r="B10527" s="18"/>
      <c r="C10527" s="18"/>
      <c r="D10527" s="18"/>
      <c r="E10527" s="18"/>
      <c r="F10527" s="19" t="str">
        <f aca="false">IF(E10527&lt;&gt;"",LEN(E10527),"")</f>
        <v/>
      </c>
      <c r="G10527" s="20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</row>
    <row r="10528" customFormat="false" ht="21.6" hidden="false" customHeight="true" outlineLevel="0" collapsed="false">
      <c r="A10528" s="18"/>
      <c r="B10528" s="18"/>
      <c r="C10528" s="18"/>
      <c r="D10528" s="18"/>
      <c r="E10528" s="18"/>
      <c r="F10528" s="19" t="str">
        <f aca="false">IF(E10528&lt;&gt;"",LEN(E10528),"")</f>
        <v/>
      </c>
      <c r="G10528" s="20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</row>
    <row r="10529" customFormat="false" ht="21.6" hidden="false" customHeight="true" outlineLevel="0" collapsed="false">
      <c r="A10529" s="18"/>
      <c r="B10529" s="18"/>
      <c r="C10529" s="18"/>
      <c r="D10529" s="18"/>
      <c r="E10529" s="18"/>
      <c r="F10529" s="19" t="str">
        <f aca="false">IF(E10529&lt;&gt;"",LEN(E10529),"")</f>
        <v/>
      </c>
      <c r="G10529" s="20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</row>
    <row r="10530" customFormat="false" ht="21.6" hidden="false" customHeight="true" outlineLevel="0" collapsed="false">
      <c r="A10530" s="18"/>
      <c r="B10530" s="18"/>
      <c r="C10530" s="18"/>
      <c r="D10530" s="18"/>
      <c r="E10530" s="18"/>
      <c r="F10530" s="19" t="str">
        <f aca="false">IF(E10530&lt;&gt;"",LEN(E10530),"")</f>
        <v/>
      </c>
      <c r="G10530" s="20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</row>
    <row r="10531" customFormat="false" ht="21.6" hidden="false" customHeight="true" outlineLevel="0" collapsed="false">
      <c r="A10531" s="18"/>
      <c r="B10531" s="18"/>
      <c r="C10531" s="18"/>
      <c r="D10531" s="18"/>
      <c r="E10531" s="18"/>
      <c r="F10531" s="19" t="str">
        <f aca="false">IF(E10531&lt;&gt;"",LEN(E10531),"")</f>
        <v/>
      </c>
      <c r="G10531" s="20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</row>
    <row r="10532" customFormat="false" ht="21.6" hidden="false" customHeight="true" outlineLevel="0" collapsed="false">
      <c r="A10532" s="18"/>
      <c r="B10532" s="18"/>
      <c r="C10532" s="18"/>
      <c r="D10532" s="18"/>
      <c r="E10532" s="18"/>
      <c r="F10532" s="19" t="str">
        <f aca="false">IF(E10532&lt;&gt;"",LEN(E10532),"")</f>
        <v/>
      </c>
      <c r="G10532" s="20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</row>
    <row r="10533" customFormat="false" ht="21.6" hidden="false" customHeight="true" outlineLevel="0" collapsed="false">
      <c r="A10533" s="18"/>
      <c r="B10533" s="18"/>
      <c r="C10533" s="18"/>
      <c r="D10533" s="18"/>
      <c r="E10533" s="18"/>
      <c r="F10533" s="19" t="str">
        <f aca="false">IF(E10533&lt;&gt;"",LEN(E10533),"")</f>
        <v/>
      </c>
      <c r="G10533" s="20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</row>
    <row r="10534" customFormat="false" ht="21.6" hidden="false" customHeight="true" outlineLevel="0" collapsed="false">
      <c r="A10534" s="18"/>
      <c r="B10534" s="18"/>
      <c r="C10534" s="18"/>
      <c r="D10534" s="18"/>
      <c r="E10534" s="18"/>
      <c r="F10534" s="19" t="str">
        <f aca="false">IF(E10534&lt;&gt;"",LEN(E10534),"")</f>
        <v/>
      </c>
      <c r="G10534" s="20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</row>
    <row r="10535" customFormat="false" ht="21.6" hidden="false" customHeight="true" outlineLevel="0" collapsed="false">
      <c r="A10535" s="18"/>
      <c r="B10535" s="18"/>
      <c r="C10535" s="18"/>
      <c r="D10535" s="18"/>
      <c r="E10535" s="18"/>
      <c r="F10535" s="19" t="str">
        <f aca="false">IF(E10535&lt;&gt;"",LEN(E10535),"")</f>
        <v/>
      </c>
      <c r="G10535" s="20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</row>
    <row r="10536" customFormat="false" ht="21.6" hidden="false" customHeight="true" outlineLevel="0" collapsed="false">
      <c r="A10536" s="18"/>
      <c r="B10536" s="18"/>
      <c r="C10536" s="18"/>
      <c r="D10536" s="18"/>
      <c r="E10536" s="18"/>
      <c r="F10536" s="19" t="str">
        <f aca="false">IF(E10536&lt;&gt;"",LEN(E10536),"")</f>
        <v/>
      </c>
      <c r="G10536" s="20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</row>
    <row r="10537" customFormat="false" ht="21.6" hidden="false" customHeight="true" outlineLevel="0" collapsed="false">
      <c r="A10537" s="18"/>
      <c r="B10537" s="18"/>
      <c r="C10537" s="18"/>
      <c r="D10537" s="18"/>
      <c r="E10537" s="18"/>
      <c r="F10537" s="19" t="str">
        <f aca="false">IF(E10537&lt;&gt;"",LEN(E10537),"")</f>
        <v/>
      </c>
      <c r="G10537" s="20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</row>
    <row r="10538" customFormat="false" ht="21.6" hidden="false" customHeight="true" outlineLevel="0" collapsed="false">
      <c r="A10538" s="18"/>
      <c r="B10538" s="18"/>
      <c r="C10538" s="18"/>
      <c r="D10538" s="18"/>
      <c r="E10538" s="18"/>
      <c r="F10538" s="19" t="str">
        <f aca="false">IF(E10538&lt;&gt;"",LEN(E10538),"")</f>
        <v/>
      </c>
      <c r="G10538" s="20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</row>
    <row r="10539" customFormat="false" ht="21.6" hidden="false" customHeight="true" outlineLevel="0" collapsed="false">
      <c r="A10539" s="18"/>
      <c r="B10539" s="18"/>
      <c r="C10539" s="18"/>
      <c r="D10539" s="18"/>
      <c r="E10539" s="18"/>
      <c r="F10539" s="19" t="str">
        <f aca="false">IF(E10539&lt;&gt;"",LEN(E10539),"")</f>
        <v/>
      </c>
      <c r="G10539" s="20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</row>
    <row r="10540" customFormat="false" ht="21.6" hidden="false" customHeight="true" outlineLevel="0" collapsed="false">
      <c r="A10540" s="18"/>
      <c r="B10540" s="18"/>
      <c r="C10540" s="18"/>
      <c r="D10540" s="18"/>
      <c r="E10540" s="18"/>
      <c r="F10540" s="19" t="str">
        <f aca="false">IF(E10540&lt;&gt;"",LEN(E10540),"")</f>
        <v/>
      </c>
      <c r="G10540" s="20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</row>
    <row r="10541" customFormat="false" ht="21.6" hidden="false" customHeight="true" outlineLevel="0" collapsed="false">
      <c r="A10541" s="18"/>
      <c r="B10541" s="18"/>
      <c r="C10541" s="18"/>
      <c r="D10541" s="18"/>
      <c r="E10541" s="18"/>
      <c r="F10541" s="19" t="str">
        <f aca="false">IF(E10541&lt;&gt;"",LEN(E10541),"")</f>
        <v/>
      </c>
      <c r="G10541" s="20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</row>
    <row r="10542" customFormat="false" ht="21.6" hidden="false" customHeight="true" outlineLevel="0" collapsed="false">
      <c r="A10542" s="18"/>
      <c r="B10542" s="18"/>
      <c r="C10542" s="18"/>
      <c r="D10542" s="18"/>
      <c r="E10542" s="18"/>
      <c r="F10542" s="19" t="str">
        <f aca="false">IF(E10542&lt;&gt;"",LEN(E10542),"")</f>
        <v/>
      </c>
      <c r="G10542" s="20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</row>
    <row r="10543" customFormat="false" ht="21.6" hidden="false" customHeight="true" outlineLevel="0" collapsed="false">
      <c r="A10543" s="18"/>
      <c r="B10543" s="18"/>
      <c r="C10543" s="18"/>
      <c r="D10543" s="18"/>
      <c r="E10543" s="18"/>
      <c r="F10543" s="19" t="str">
        <f aca="false">IF(E10543&lt;&gt;"",LEN(E10543),"")</f>
        <v/>
      </c>
      <c r="G10543" s="20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</row>
    <row r="10544" customFormat="false" ht="21.6" hidden="false" customHeight="true" outlineLevel="0" collapsed="false">
      <c r="A10544" s="18"/>
      <c r="B10544" s="18"/>
      <c r="C10544" s="18"/>
      <c r="D10544" s="18"/>
      <c r="E10544" s="18"/>
      <c r="F10544" s="19" t="str">
        <f aca="false">IF(E10544&lt;&gt;"",LEN(E10544),"")</f>
        <v/>
      </c>
      <c r="G10544" s="20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</row>
    <row r="10545" customFormat="false" ht="21.6" hidden="false" customHeight="true" outlineLevel="0" collapsed="false">
      <c r="A10545" s="18"/>
      <c r="B10545" s="18"/>
      <c r="C10545" s="18"/>
      <c r="D10545" s="18"/>
      <c r="E10545" s="18"/>
      <c r="F10545" s="19" t="str">
        <f aca="false">IF(E10545&lt;&gt;"",LEN(E10545),"")</f>
        <v/>
      </c>
      <c r="G10545" s="20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</row>
    <row r="10546" customFormat="false" ht="21.6" hidden="false" customHeight="true" outlineLevel="0" collapsed="false">
      <c r="A10546" s="18"/>
      <c r="B10546" s="18"/>
      <c r="C10546" s="18"/>
      <c r="D10546" s="18"/>
      <c r="E10546" s="18"/>
      <c r="F10546" s="19" t="str">
        <f aca="false">IF(E10546&lt;&gt;"",LEN(E10546),"")</f>
        <v/>
      </c>
      <c r="G10546" s="20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</row>
    <row r="10547" customFormat="false" ht="21.6" hidden="false" customHeight="true" outlineLevel="0" collapsed="false">
      <c r="A10547" s="18"/>
      <c r="B10547" s="18"/>
      <c r="C10547" s="18"/>
      <c r="D10547" s="18"/>
      <c r="E10547" s="18"/>
      <c r="F10547" s="19" t="str">
        <f aca="false">IF(E10547&lt;&gt;"",LEN(E10547),"")</f>
        <v/>
      </c>
      <c r="G10547" s="20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</row>
    <row r="10548" customFormat="false" ht="21.6" hidden="false" customHeight="true" outlineLevel="0" collapsed="false">
      <c r="A10548" s="18"/>
      <c r="B10548" s="18"/>
      <c r="C10548" s="18"/>
      <c r="D10548" s="18"/>
      <c r="E10548" s="18"/>
      <c r="F10548" s="19" t="str">
        <f aca="false">IF(E10548&lt;&gt;"",LEN(E10548),"")</f>
        <v/>
      </c>
      <c r="G10548" s="20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</row>
    <row r="10549" customFormat="false" ht="21.6" hidden="false" customHeight="true" outlineLevel="0" collapsed="false">
      <c r="A10549" s="18"/>
      <c r="B10549" s="18"/>
      <c r="C10549" s="18"/>
      <c r="D10549" s="18"/>
      <c r="E10549" s="18"/>
      <c r="F10549" s="19" t="str">
        <f aca="false">IF(E10549&lt;&gt;"",LEN(E10549),"")</f>
        <v/>
      </c>
      <c r="G10549" s="20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</row>
    <row r="10550" customFormat="false" ht="21.6" hidden="false" customHeight="true" outlineLevel="0" collapsed="false">
      <c r="A10550" s="18"/>
      <c r="B10550" s="18"/>
      <c r="C10550" s="18"/>
      <c r="D10550" s="18"/>
      <c r="E10550" s="18"/>
      <c r="F10550" s="19" t="str">
        <f aca="false">IF(E10550&lt;&gt;"",LEN(E10550),"")</f>
        <v/>
      </c>
      <c r="G10550" s="20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</row>
    <row r="10551" customFormat="false" ht="21.6" hidden="false" customHeight="true" outlineLevel="0" collapsed="false">
      <c r="A10551" s="18"/>
      <c r="B10551" s="18"/>
      <c r="C10551" s="18"/>
      <c r="D10551" s="18"/>
      <c r="E10551" s="18"/>
      <c r="F10551" s="19" t="str">
        <f aca="false">IF(E10551&lt;&gt;"",LEN(E10551),"")</f>
        <v/>
      </c>
      <c r="G10551" s="20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</row>
    <row r="10552" customFormat="false" ht="21.6" hidden="false" customHeight="true" outlineLevel="0" collapsed="false">
      <c r="A10552" s="18"/>
      <c r="B10552" s="18"/>
      <c r="C10552" s="18"/>
      <c r="D10552" s="18"/>
      <c r="E10552" s="18"/>
      <c r="F10552" s="19" t="str">
        <f aca="false">IF(E10552&lt;&gt;"",LEN(E10552),"")</f>
        <v/>
      </c>
      <c r="G10552" s="20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</row>
    <row r="10553" customFormat="false" ht="21.6" hidden="false" customHeight="true" outlineLevel="0" collapsed="false">
      <c r="A10553" s="18"/>
      <c r="B10553" s="18"/>
      <c r="C10553" s="18"/>
      <c r="D10553" s="18"/>
      <c r="E10553" s="18"/>
      <c r="F10553" s="19" t="str">
        <f aca="false">IF(E10553&lt;&gt;"",LEN(E10553),"")</f>
        <v/>
      </c>
      <c r="G10553" s="20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</row>
    <row r="10554" customFormat="false" ht="21.6" hidden="false" customHeight="true" outlineLevel="0" collapsed="false">
      <c r="A10554" s="18"/>
      <c r="B10554" s="18"/>
      <c r="C10554" s="18"/>
      <c r="D10554" s="18"/>
      <c r="E10554" s="18"/>
      <c r="F10554" s="19" t="str">
        <f aca="false">IF(E10554&lt;&gt;"",LEN(E10554),"")</f>
        <v/>
      </c>
      <c r="G10554" s="20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</row>
    <row r="10555" customFormat="false" ht="21.6" hidden="false" customHeight="true" outlineLevel="0" collapsed="false">
      <c r="A10555" s="18"/>
      <c r="B10555" s="18"/>
      <c r="C10555" s="18"/>
      <c r="D10555" s="18"/>
      <c r="E10555" s="18"/>
      <c r="F10555" s="19" t="str">
        <f aca="false">IF(E10555&lt;&gt;"",LEN(E10555),"")</f>
        <v/>
      </c>
      <c r="G10555" s="20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</row>
    <row r="10556" customFormat="false" ht="21.6" hidden="false" customHeight="true" outlineLevel="0" collapsed="false">
      <c r="A10556" s="18"/>
      <c r="B10556" s="18"/>
      <c r="C10556" s="18"/>
      <c r="D10556" s="18"/>
      <c r="E10556" s="18"/>
      <c r="F10556" s="19" t="str">
        <f aca="false">IF(E10556&lt;&gt;"",LEN(E10556),"")</f>
        <v/>
      </c>
      <c r="G10556" s="20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</row>
    <row r="10557" customFormat="false" ht="21.6" hidden="false" customHeight="true" outlineLevel="0" collapsed="false">
      <c r="A10557" s="18"/>
      <c r="B10557" s="18"/>
      <c r="C10557" s="18"/>
      <c r="D10557" s="18"/>
      <c r="E10557" s="18"/>
      <c r="F10557" s="19" t="str">
        <f aca="false">IF(E10557&lt;&gt;"",LEN(E10557),"")</f>
        <v/>
      </c>
      <c r="G10557" s="20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</row>
    <row r="10558" customFormat="false" ht="21.6" hidden="false" customHeight="true" outlineLevel="0" collapsed="false">
      <c r="A10558" s="18"/>
      <c r="B10558" s="18"/>
      <c r="C10558" s="18"/>
      <c r="D10558" s="18"/>
      <c r="E10558" s="18"/>
      <c r="F10558" s="19" t="str">
        <f aca="false">IF(E10558&lt;&gt;"",LEN(E10558),"")</f>
        <v/>
      </c>
      <c r="G10558" s="20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</row>
    <row r="10559" customFormat="false" ht="21.6" hidden="false" customHeight="true" outlineLevel="0" collapsed="false">
      <c r="A10559" s="18"/>
      <c r="B10559" s="18"/>
      <c r="C10559" s="18"/>
      <c r="D10559" s="18"/>
      <c r="E10559" s="18"/>
      <c r="F10559" s="19" t="str">
        <f aca="false">IF(E10559&lt;&gt;"",LEN(E10559),"")</f>
        <v/>
      </c>
      <c r="G10559" s="20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</row>
    <row r="10560" customFormat="false" ht="21.6" hidden="false" customHeight="true" outlineLevel="0" collapsed="false">
      <c r="A10560" s="18"/>
      <c r="B10560" s="18"/>
      <c r="C10560" s="18"/>
      <c r="D10560" s="18"/>
      <c r="E10560" s="18"/>
      <c r="F10560" s="19" t="str">
        <f aca="false">IF(E10560&lt;&gt;"",LEN(E10560),"")</f>
        <v/>
      </c>
      <c r="G10560" s="20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</row>
    <row r="10561" customFormat="false" ht="21.6" hidden="false" customHeight="true" outlineLevel="0" collapsed="false">
      <c r="A10561" s="18"/>
      <c r="B10561" s="18"/>
      <c r="C10561" s="18"/>
      <c r="D10561" s="18"/>
      <c r="E10561" s="18"/>
      <c r="F10561" s="19" t="str">
        <f aca="false">IF(E10561&lt;&gt;"",LEN(E10561),"")</f>
        <v/>
      </c>
      <c r="G10561" s="20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</row>
    <row r="10562" customFormat="false" ht="21.6" hidden="false" customHeight="true" outlineLevel="0" collapsed="false">
      <c r="A10562" s="18"/>
      <c r="B10562" s="18"/>
      <c r="C10562" s="18"/>
      <c r="D10562" s="18"/>
      <c r="E10562" s="18"/>
      <c r="F10562" s="19" t="str">
        <f aca="false">IF(E10562&lt;&gt;"",LEN(E10562),"")</f>
        <v/>
      </c>
      <c r="G10562" s="20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</row>
    <row r="10563" customFormat="false" ht="21.6" hidden="false" customHeight="true" outlineLevel="0" collapsed="false">
      <c r="A10563" s="18"/>
      <c r="B10563" s="18"/>
      <c r="C10563" s="18"/>
      <c r="D10563" s="18"/>
      <c r="E10563" s="18"/>
      <c r="F10563" s="19" t="str">
        <f aca="false">IF(E10563&lt;&gt;"",LEN(E10563),"")</f>
        <v/>
      </c>
      <c r="G10563" s="20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</row>
    <row r="10564" customFormat="false" ht="21.6" hidden="false" customHeight="true" outlineLevel="0" collapsed="false">
      <c r="A10564" s="18"/>
      <c r="B10564" s="18"/>
      <c r="C10564" s="18"/>
      <c r="D10564" s="18"/>
      <c r="E10564" s="18"/>
      <c r="F10564" s="19" t="str">
        <f aca="false">IF(E10564&lt;&gt;"",LEN(E10564),"")</f>
        <v/>
      </c>
      <c r="G10564" s="20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</row>
    <row r="10565" customFormat="false" ht="21.6" hidden="false" customHeight="true" outlineLevel="0" collapsed="false">
      <c r="A10565" s="18"/>
      <c r="B10565" s="18"/>
      <c r="C10565" s="18"/>
      <c r="D10565" s="18"/>
      <c r="E10565" s="18"/>
      <c r="F10565" s="19" t="str">
        <f aca="false">IF(E10565&lt;&gt;"",LEN(E10565),"")</f>
        <v/>
      </c>
      <c r="G10565" s="20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</row>
    <row r="10566" customFormat="false" ht="21.6" hidden="false" customHeight="true" outlineLevel="0" collapsed="false">
      <c r="A10566" s="18"/>
      <c r="B10566" s="18"/>
      <c r="C10566" s="18"/>
      <c r="D10566" s="18"/>
      <c r="E10566" s="18"/>
      <c r="F10566" s="19" t="str">
        <f aca="false">IF(E10566&lt;&gt;"",LEN(E10566),"")</f>
        <v/>
      </c>
      <c r="G10566" s="20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</row>
    <row r="10567" customFormat="false" ht="21.6" hidden="false" customHeight="true" outlineLevel="0" collapsed="false">
      <c r="A10567" s="18"/>
      <c r="B10567" s="18"/>
      <c r="C10567" s="18"/>
      <c r="D10567" s="18"/>
      <c r="E10567" s="18"/>
      <c r="F10567" s="19" t="str">
        <f aca="false">IF(E10567&lt;&gt;"",LEN(E10567),"")</f>
        <v/>
      </c>
      <c r="G10567" s="20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</row>
    <row r="10568" customFormat="false" ht="21.6" hidden="false" customHeight="true" outlineLevel="0" collapsed="false">
      <c r="A10568" s="18"/>
      <c r="B10568" s="18"/>
      <c r="C10568" s="18"/>
      <c r="D10568" s="18"/>
      <c r="E10568" s="18"/>
      <c r="F10568" s="19" t="str">
        <f aca="false">IF(E10568&lt;&gt;"",LEN(E10568),"")</f>
        <v/>
      </c>
      <c r="G10568" s="20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</row>
    <row r="10569" customFormat="false" ht="21.6" hidden="false" customHeight="true" outlineLevel="0" collapsed="false">
      <c r="A10569" s="18"/>
      <c r="B10569" s="18"/>
      <c r="C10569" s="18"/>
      <c r="D10569" s="18"/>
      <c r="E10569" s="18"/>
      <c r="F10569" s="19" t="str">
        <f aca="false">IF(E10569&lt;&gt;"",LEN(E10569),"")</f>
        <v/>
      </c>
      <c r="G10569" s="20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</row>
    <row r="10570" customFormat="false" ht="21.6" hidden="false" customHeight="true" outlineLevel="0" collapsed="false">
      <c r="A10570" s="18"/>
      <c r="B10570" s="18"/>
      <c r="C10570" s="18"/>
      <c r="D10570" s="18"/>
      <c r="E10570" s="18"/>
      <c r="F10570" s="19" t="str">
        <f aca="false">IF(E10570&lt;&gt;"",LEN(E10570),"")</f>
        <v/>
      </c>
      <c r="G10570" s="20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</row>
    <row r="10571" customFormat="false" ht="21.6" hidden="false" customHeight="true" outlineLevel="0" collapsed="false">
      <c r="A10571" s="18"/>
      <c r="B10571" s="18"/>
      <c r="C10571" s="18"/>
      <c r="D10571" s="18"/>
      <c r="E10571" s="18"/>
      <c r="F10571" s="19" t="str">
        <f aca="false">IF(E10571&lt;&gt;"",LEN(E10571),"")</f>
        <v/>
      </c>
      <c r="G10571" s="20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</row>
    <row r="10572" customFormat="false" ht="21.6" hidden="false" customHeight="true" outlineLevel="0" collapsed="false">
      <c r="A10572" s="18"/>
      <c r="B10572" s="18"/>
      <c r="C10572" s="18"/>
      <c r="D10572" s="18"/>
      <c r="E10572" s="18"/>
      <c r="F10572" s="19" t="str">
        <f aca="false">IF(E10572&lt;&gt;"",LEN(E10572),"")</f>
        <v/>
      </c>
      <c r="G10572" s="20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</row>
    <row r="10573" customFormat="false" ht="21.6" hidden="false" customHeight="true" outlineLevel="0" collapsed="false">
      <c r="A10573" s="18"/>
      <c r="B10573" s="18"/>
      <c r="C10573" s="18"/>
      <c r="D10573" s="18"/>
      <c r="E10573" s="18"/>
      <c r="F10573" s="19" t="str">
        <f aca="false">IF(E10573&lt;&gt;"",LEN(E10573),"")</f>
        <v/>
      </c>
      <c r="G10573" s="20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</row>
    <row r="10574" customFormat="false" ht="21.6" hidden="false" customHeight="true" outlineLevel="0" collapsed="false">
      <c r="A10574" s="18"/>
      <c r="B10574" s="18"/>
      <c r="C10574" s="18"/>
      <c r="D10574" s="18"/>
      <c r="E10574" s="18"/>
      <c r="F10574" s="19" t="str">
        <f aca="false">IF(E10574&lt;&gt;"",LEN(E10574),"")</f>
        <v/>
      </c>
      <c r="G10574" s="20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</row>
    <row r="10575" customFormat="false" ht="21.6" hidden="false" customHeight="true" outlineLevel="0" collapsed="false">
      <c r="A10575" s="18"/>
      <c r="B10575" s="18"/>
      <c r="C10575" s="18"/>
      <c r="D10575" s="18"/>
      <c r="E10575" s="18"/>
      <c r="F10575" s="19" t="str">
        <f aca="false">IF(E10575&lt;&gt;"",LEN(E10575),"")</f>
        <v/>
      </c>
      <c r="G10575" s="20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</row>
    <row r="10576" customFormat="false" ht="21.6" hidden="false" customHeight="true" outlineLevel="0" collapsed="false">
      <c r="A10576" s="18"/>
      <c r="B10576" s="18"/>
      <c r="C10576" s="18"/>
      <c r="D10576" s="18"/>
      <c r="E10576" s="18"/>
      <c r="F10576" s="19" t="str">
        <f aca="false">IF(E10576&lt;&gt;"",LEN(E10576),"")</f>
        <v/>
      </c>
      <c r="G10576" s="20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</row>
    <row r="10577" customFormat="false" ht="21.6" hidden="false" customHeight="true" outlineLevel="0" collapsed="false">
      <c r="A10577" s="18"/>
      <c r="B10577" s="18"/>
      <c r="C10577" s="18"/>
      <c r="D10577" s="18"/>
      <c r="E10577" s="18"/>
      <c r="F10577" s="19" t="str">
        <f aca="false">IF(E10577&lt;&gt;"",LEN(E10577),"")</f>
        <v/>
      </c>
      <c r="G10577" s="20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</row>
    <row r="10578" customFormat="false" ht="21.6" hidden="false" customHeight="true" outlineLevel="0" collapsed="false">
      <c r="A10578" s="18"/>
      <c r="B10578" s="18"/>
      <c r="C10578" s="18"/>
      <c r="D10578" s="18"/>
      <c r="E10578" s="18"/>
      <c r="F10578" s="19" t="str">
        <f aca="false">IF(E10578&lt;&gt;"",LEN(E10578),"")</f>
        <v/>
      </c>
      <c r="G10578" s="20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</row>
    <row r="10579" customFormat="false" ht="21.6" hidden="false" customHeight="true" outlineLevel="0" collapsed="false">
      <c r="A10579" s="18"/>
      <c r="B10579" s="18"/>
      <c r="C10579" s="18"/>
      <c r="D10579" s="18"/>
      <c r="E10579" s="18"/>
      <c r="F10579" s="19" t="str">
        <f aca="false">IF(E10579&lt;&gt;"",LEN(E10579),"")</f>
        <v/>
      </c>
      <c r="G10579" s="20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</row>
    <row r="10580" customFormat="false" ht="21.6" hidden="false" customHeight="true" outlineLevel="0" collapsed="false">
      <c r="A10580" s="18"/>
      <c r="B10580" s="18"/>
      <c r="C10580" s="18"/>
      <c r="D10580" s="18"/>
      <c r="E10580" s="18"/>
      <c r="F10580" s="19" t="str">
        <f aca="false">IF(E10580&lt;&gt;"",LEN(E10580),"")</f>
        <v/>
      </c>
      <c r="G10580" s="20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</row>
    <row r="10581" customFormat="false" ht="21.6" hidden="false" customHeight="true" outlineLevel="0" collapsed="false">
      <c r="A10581" s="18"/>
      <c r="B10581" s="18"/>
      <c r="C10581" s="18"/>
      <c r="D10581" s="18"/>
      <c r="E10581" s="18"/>
      <c r="F10581" s="19" t="str">
        <f aca="false">IF(E10581&lt;&gt;"",LEN(E10581),"")</f>
        <v/>
      </c>
      <c r="G10581" s="20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</row>
    <row r="10582" customFormat="false" ht="21.6" hidden="false" customHeight="true" outlineLevel="0" collapsed="false">
      <c r="A10582" s="18"/>
      <c r="B10582" s="18"/>
      <c r="C10582" s="18"/>
      <c r="D10582" s="18"/>
      <c r="E10582" s="18"/>
      <c r="F10582" s="19" t="str">
        <f aca="false">IF(E10582&lt;&gt;"",LEN(E10582),"")</f>
        <v/>
      </c>
      <c r="G10582" s="20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</row>
    <row r="10583" customFormat="false" ht="21.6" hidden="false" customHeight="true" outlineLevel="0" collapsed="false">
      <c r="A10583" s="18"/>
      <c r="B10583" s="18"/>
      <c r="C10583" s="18"/>
      <c r="D10583" s="18"/>
      <c r="E10583" s="18"/>
      <c r="F10583" s="19" t="str">
        <f aca="false">IF(E10583&lt;&gt;"",LEN(E10583),"")</f>
        <v/>
      </c>
      <c r="G10583" s="20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</row>
    <row r="10584" customFormat="false" ht="21.6" hidden="false" customHeight="true" outlineLevel="0" collapsed="false">
      <c r="A10584" s="18"/>
      <c r="B10584" s="18"/>
      <c r="C10584" s="18"/>
      <c r="D10584" s="18"/>
      <c r="E10584" s="18"/>
      <c r="F10584" s="19" t="str">
        <f aca="false">IF(E10584&lt;&gt;"",LEN(E10584),"")</f>
        <v/>
      </c>
      <c r="G10584" s="20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</row>
    <row r="10585" customFormat="false" ht="21.6" hidden="false" customHeight="true" outlineLevel="0" collapsed="false">
      <c r="A10585" s="18"/>
      <c r="B10585" s="18"/>
      <c r="C10585" s="18"/>
      <c r="D10585" s="18"/>
      <c r="E10585" s="18"/>
      <c r="F10585" s="19" t="str">
        <f aca="false">IF(E10585&lt;&gt;"",LEN(E10585),"")</f>
        <v/>
      </c>
      <c r="G10585" s="20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</row>
    <row r="10586" customFormat="false" ht="21.6" hidden="false" customHeight="true" outlineLevel="0" collapsed="false">
      <c r="A10586" s="18"/>
      <c r="B10586" s="18"/>
      <c r="C10586" s="18"/>
      <c r="D10586" s="18"/>
      <c r="E10586" s="18"/>
      <c r="F10586" s="19" t="str">
        <f aca="false">IF(E10586&lt;&gt;"",LEN(E10586),"")</f>
        <v/>
      </c>
      <c r="G10586" s="20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</row>
    <row r="10587" customFormat="false" ht="21.6" hidden="false" customHeight="true" outlineLevel="0" collapsed="false">
      <c r="A10587" s="18"/>
      <c r="B10587" s="18"/>
      <c r="C10587" s="18"/>
      <c r="D10587" s="18"/>
      <c r="E10587" s="18"/>
      <c r="F10587" s="19" t="str">
        <f aca="false">IF(E10587&lt;&gt;"",LEN(E10587),"")</f>
        <v/>
      </c>
      <c r="G10587" s="20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</row>
    <row r="10588" customFormat="false" ht="21.6" hidden="false" customHeight="true" outlineLevel="0" collapsed="false">
      <c r="A10588" s="18"/>
      <c r="B10588" s="18"/>
      <c r="C10588" s="18"/>
      <c r="D10588" s="18"/>
      <c r="E10588" s="18"/>
      <c r="F10588" s="19" t="str">
        <f aca="false">IF(E10588&lt;&gt;"",LEN(E10588),"")</f>
        <v/>
      </c>
      <c r="G10588" s="20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</row>
    <row r="10589" customFormat="false" ht="21.6" hidden="false" customHeight="true" outlineLevel="0" collapsed="false">
      <c r="A10589" s="18"/>
      <c r="B10589" s="18"/>
      <c r="C10589" s="18"/>
      <c r="D10589" s="18"/>
      <c r="E10589" s="18"/>
      <c r="F10589" s="19" t="str">
        <f aca="false">IF(E10589&lt;&gt;"",LEN(E10589),"")</f>
        <v/>
      </c>
      <c r="G10589" s="20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</row>
    <row r="10590" customFormat="false" ht="21.6" hidden="false" customHeight="true" outlineLevel="0" collapsed="false">
      <c r="A10590" s="18"/>
      <c r="B10590" s="18"/>
      <c r="C10590" s="18"/>
      <c r="D10590" s="18"/>
      <c r="E10590" s="18"/>
      <c r="F10590" s="19" t="str">
        <f aca="false">IF(E10590&lt;&gt;"",LEN(E10590),"")</f>
        <v/>
      </c>
      <c r="G10590" s="20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</row>
    <row r="10591" customFormat="false" ht="21.6" hidden="false" customHeight="true" outlineLevel="0" collapsed="false">
      <c r="A10591" s="18"/>
      <c r="B10591" s="18"/>
      <c r="C10591" s="18"/>
      <c r="D10591" s="18"/>
      <c r="E10591" s="18"/>
      <c r="F10591" s="19" t="str">
        <f aca="false">IF(E10591&lt;&gt;"",LEN(E10591),"")</f>
        <v/>
      </c>
      <c r="G10591" s="20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</row>
    <row r="10592" customFormat="false" ht="21.6" hidden="false" customHeight="true" outlineLevel="0" collapsed="false">
      <c r="A10592" s="18"/>
      <c r="B10592" s="18"/>
      <c r="C10592" s="18"/>
      <c r="D10592" s="18"/>
      <c r="E10592" s="18"/>
      <c r="F10592" s="19" t="str">
        <f aca="false">IF(E10592&lt;&gt;"",LEN(E10592),"")</f>
        <v/>
      </c>
      <c r="G10592" s="20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</row>
    <row r="10593" customFormat="false" ht="21.6" hidden="false" customHeight="true" outlineLevel="0" collapsed="false">
      <c r="A10593" s="18"/>
      <c r="B10593" s="18"/>
      <c r="C10593" s="18"/>
      <c r="D10593" s="18"/>
      <c r="E10593" s="18"/>
      <c r="F10593" s="19" t="str">
        <f aca="false">IF(E10593&lt;&gt;"",LEN(E10593),"")</f>
        <v/>
      </c>
      <c r="G10593" s="20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</row>
    <row r="10594" customFormat="false" ht="21.6" hidden="false" customHeight="true" outlineLevel="0" collapsed="false">
      <c r="A10594" s="18"/>
      <c r="B10594" s="18"/>
      <c r="C10594" s="18"/>
      <c r="D10594" s="18"/>
      <c r="E10594" s="18"/>
      <c r="F10594" s="19" t="str">
        <f aca="false">IF(E10594&lt;&gt;"",LEN(E10594),"")</f>
        <v/>
      </c>
      <c r="G10594" s="20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</row>
    <row r="10595" customFormat="false" ht="21.6" hidden="false" customHeight="true" outlineLevel="0" collapsed="false">
      <c r="A10595" s="18"/>
      <c r="B10595" s="18"/>
      <c r="C10595" s="18"/>
      <c r="D10595" s="18"/>
      <c r="E10595" s="18"/>
      <c r="F10595" s="19" t="str">
        <f aca="false">IF(E10595&lt;&gt;"",LEN(E10595),"")</f>
        <v/>
      </c>
      <c r="G10595" s="20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</row>
    <row r="10596" customFormat="false" ht="21.6" hidden="false" customHeight="true" outlineLevel="0" collapsed="false">
      <c r="A10596" s="18"/>
      <c r="B10596" s="18"/>
      <c r="C10596" s="18"/>
      <c r="D10596" s="18"/>
      <c r="E10596" s="18"/>
      <c r="F10596" s="19" t="str">
        <f aca="false">IF(E10596&lt;&gt;"",LEN(E10596),"")</f>
        <v/>
      </c>
      <c r="G10596" s="20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</row>
    <row r="10597" customFormat="false" ht="21.6" hidden="false" customHeight="true" outlineLevel="0" collapsed="false">
      <c r="A10597" s="18"/>
      <c r="B10597" s="18"/>
      <c r="C10597" s="18"/>
      <c r="D10597" s="18"/>
      <c r="E10597" s="18"/>
      <c r="F10597" s="19" t="str">
        <f aca="false">IF(E10597&lt;&gt;"",LEN(E10597),"")</f>
        <v/>
      </c>
      <c r="G10597" s="20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</row>
    <row r="10598" customFormat="false" ht="21.6" hidden="false" customHeight="true" outlineLevel="0" collapsed="false">
      <c r="A10598" s="18"/>
      <c r="B10598" s="18"/>
      <c r="C10598" s="18"/>
      <c r="D10598" s="18"/>
      <c r="E10598" s="18"/>
      <c r="F10598" s="19" t="str">
        <f aca="false">IF(E10598&lt;&gt;"",LEN(E10598),"")</f>
        <v/>
      </c>
      <c r="G10598" s="20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</row>
    <row r="10599" customFormat="false" ht="21.6" hidden="false" customHeight="true" outlineLevel="0" collapsed="false">
      <c r="A10599" s="18"/>
      <c r="B10599" s="18"/>
      <c r="C10599" s="18"/>
      <c r="D10599" s="18"/>
      <c r="E10599" s="18"/>
      <c r="F10599" s="19" t="str">
        <f aca="false">IF(E10599&lt;&gt;"",LEN(E10599),"")</f>
        <v/>
      </c>
      <c r="G10599" s="20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</row>
    <row r="10600" customFormat="false" ht="21.6" hidden="false" customHeight="true" outlineLevel="0" collapsed="false">
      <c r="A10600" s="18"/>
      <c r="B10600" s="18"/>
      <c r="C10600" s="18"/>
      <c r="D10600" s="18"/>
      <c r="E10600" s="18"/>
      <c r="F10600" s="19" t="str">
        <f aca="false">IF(E10600&lt;&gt;"",LEN(E10600),"")</f>
        <v/>
      </c>
      <c r="G10600" s="20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</row>
    <row r="10601" customFormat="false" ht="21.6" hidden="false" customHeight="true" outlineLevel="0" collapsed="false">
      <c r="A10601" s="18"/>
      <c r="B10601" s="18"/>
      <c r="C10601" s="18"/>
      <c r="D10601" s="18"/>
      <c r="E10601" s="18"/>
      <c r="F10601" s="19" t="str">
        <f aca="false">IF(E10601&lt;&gt;"",LEN(E10601),"")</f>
        <v/>
      </c>
      <c r="G10601" s="20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</row>
    <row r="10602" customFormat="false" ht="21.6" hidden="false" customHeight="true" outlineLevel="0" collapsed="false">
      <c r="A10602" s="18"/>
      <c r="B10602" s="18"/>
      <c r="C10602" s="18"/>
      <c r="D10602" s="18"/>
      <c r="E10602" s="18"/>
      <c r="F10602" s="19" t="str">
        <f aca="false">IF(E10602&lt;&gt;"",LEN(E10602),"")</f>
        <v/>
      </c>
      <c r="G10602" s="20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</row>
    <row r="10603" customFormat="false" ht="21.6" hidden="false" customHeight="true" outlineLevel="0" collapsed="false">
      <c r="A10603" s="18"/>
      <c r="B10603" s="18"/>
      <c r="C10603" s="18"/>
      <c r="D10603" s="18"/>
      <c r="E10603" s="18"/>
      <c r="F10603" s="19" t="str">
        <f aca="false">IF(E10603&lt;&gt;"",LEN(E10603),"")</f>
        <v/>
      </c>
      <c r="G10603" s="20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</row>
    <row r="10604" customFormat="false" ht="21.6" hidden="false" customHeight="true" outlineLevel="0" collapsed="false">
      <c r="A10604" s="18"/>
      <c r="B10604" s="18"/>
      <c r="C10604" s="18"/>
      <c r="D10604" s="18"/>
      <c r="E10604" s="18"/>
      <c r="F10604" s="19" t="str">
        <f aca="false">IF(E10604&lt;&gt;"",LEN(E10604),"")</f>
        <v/>
      </c>
      <c r="G10604" s="20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</row>
    <row r="10605" customFormat="false" ht="21.6" hidden="false" customHeight="true" outlineLevel="0" collapsed="false">
      <c r="A10605" s="18"/>
      <c r="B10605" s="18"/>
      <c r="C10605" s="18"/>
      <c r="D10605" s="18"/>
      <c r="E10605" s="18"/>
      <c r="F10605" s="19" t="str">
        <f aca="false">IF(E10605&lt;&gt;"",LEN(E10605),"")</f>
        <v/>
      </c>
      <c r="G10605" s="20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</row>
    <row r="10606" customFormat="false" ht="21.6" hidden="false" customHeight="true" outlineLevel="0" collapsed="false">
      <c r="A10606" s="18"/>
      <c r="B10606" s="18"/>
      <c r="C10606" s="18"/>
      <c r="D10606" s="18"/>
      <c r="E10606" s="18"/>
      <c r="F10606" s="19" t="str">
        <f aca="false">IF(E10606&lt;&gt;"",LEN(E10606),"")</f>
        <v/>
      </c>
      <c r="G10606" s="20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</row>
    <row r="10607" customFormat="false" ht="21.6" hidden="false" customHeight="true" outlineLevel="0" collapsed="false">
      <c r="A10607" s="18"/>
      <c r="B10607" s="18"/>
      <c r="C10607" s="18"/>
      <c r="D10607" s="18"/>
      <c r="E10607" s="18"/>
      <c r="F10607" s="19" t="str">
        <f aca="false">IF(E10607&lt;&gt;"",LEN(E10607),"")</f>
        <v/>
      </c>
      <c r="G10607" s="20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</row>
    <row r="10608" customFormat="false" ht="21.6" hidden="false" customHeight="true" outlineLevel="0" collapsed="false">
      <c r="A10608" s="18"/>
      <c r="B10608" s="18"/>
      <c r="C10608" s="18"/>
      <c r="D10608" s="18"/>
      <c r="E10608" s="18"/>
      <c r="F10608" s="19" t="str">
        <f aca="false">IF(E10608&lt;&gt;"",LEN(E10608),"")</f>
        <v/>
      </c>
      <c r="G10608" s="20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</row>
    <row r="10609" customFormat="false" ht="21.6" hidden="false" customHeight="true" outlineLevel="0" collapsed="false">
      <c r="A10609" s="18"/>
      <c r="B10609" s="18"/>
      <c r="C10609" s="18"/>
      <c r="D10609" s="18"/>
      <c r="E10609" s="18"/>
      <c r="F10609" s="19" t="str">
        <f aca="false">IF(E10609&lt;&gt;"",LEN(E10609),"")</f>
        <v/>
      </c>
      <c r="G10609" s="20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</row>
    <row r="10610" customFormat="false" ht="21.6" hidden="false" customHeight="true" outlineLevel="0" collapsed="false">
      <c r="A10610" s="18"/>
      <c r="B10610" s="18"/>
      <c r="C10610" s="18"/>
      <c r="D10610" s="18"/>
      <c r="E10610" s="18"/>
      <c r="F10610" s="19" t="str">
        <f aca="false">IF(E10610&lt;&gt;"",LEN(E10610),"")</f>
        <v/>
      </c>
      <c r="G10610" s="20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</row>
    <row r="10611" customFormat="false" ht="21.6" hidden="false" customHeight="true" outlineLevel="0" collapsed="false">
      <c r="A10611" s="18"/>
      <c r="B10611" s="18"/>
      <c r="C10611" s="18"/>
      <c r="D10611" s="18"/>
      <c r="E10611" s="18"/>
      <c r="F10611" s="19" t="str">
        <f aca="false">IF(E10611&lt;&gt;"",LEN(E10611),"")</f>
        <v/>
      </c>
      <c r="G10611" s="20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</row>
    <row r="10612" customFormat="false" ht="21.6" hidden="false" customHeight="true" outlineLevel="0" collapsed="false">
      <c r="A10612" s="18"/>
      <c r="B10612" s="18"/>
      <c r="C10612" s="18"/>
      <c r="D10612" s="18"/>
      <c r="E10612" s="18"/>
      <c r="F10612" s="19" t="str">
        <f aca="false">IF(E10612&lt;&gt;"",LEN(E10612),"")</f>
        <v/>
      </c>
      <c r="G10612" s="20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</row>
    <row r="10613" customFormat="false" ht="21.6" hidden="false" customHeight="true" outlineLevel="0" collapsed="false">
      <c r="A10613" s="18"/>
      <c r="B10613" s="18"/>
      <c r="C10613" s="18"/>
      <c r="D10613" s="18"/>
      <c r="E10613" s="18"/>
      <c r="F10613" s="19" t="str">
        <f aca="false">IF(E10613&lt;&gt;"",LEN(E10613),"")</f>
        <v/>
      </c>
      <c r="G10613" s="20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</row>
    <row r="10614" customFormat="false" ht="21.6" hidden="false" customHeight="true" outlineLevel="0" collapsed="false">
      <c r="A10614" s="18"/>
      <c r="B10614" s="18"/>
      <c r="C10614" s="18"/>
      <c r="D10614" s="18"/>
      <c r="E10614" s="18"/>
      <c r="F10614" s="19" t="str">
        <f aca="false">IF(E10614&lt;&gt;"",LEN(E10614),"")</f>
        <v/>
      </c>
      <c r="G10614" s="20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</row>
    <row r="10615" customFormat="false" ht="21.6" hidden="false" customHeight="true" outlineLevel="0" collapsed="false">
      <c r="A10615" s="18"/>
      <c r="B10615" s="18"/>
      <c r="C10615" s="18"/>
      <c r="D10615" s="18"/>
      <c r="E10615" s="18"/>
      <c r="F10615" s="19" t="str">
        <f aca="false">IF(E10615&lt;&gt;"",LEN(E10615),"")</f>
        <v/>
      </c>
      <c r="G10615" s="20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</row>
    <row r="10616" customFormat="false" ht="21.6" hidden="false" customHeight="true" outlineLevel="0" collapsed="false">
      <c r="A10616" s="18"/>
      <c r="B10616" s="18"/>
      <c r="C10616" s="18"/>
      <c r="D10616" s="18"/>
      <c r="E10616" s="18"/>
      <c r="F10616" s="19" t="str">
        <f aca="false">IF(E10616&lt;&gt;"",LEN(E10616),"")</f>
        <v/>
      </c>
      <c r="G10616" s="20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</row>
    <row r="10617" customFormat="false" ht="21.6" hidden="false" customHeight="true" outlineLevel="0" collapsed="false">
      <c r="A10617" s="18"/>
      <c r="B10617" s="18"/>
      <c r="C10617" s="18"/>
      <c r="D10617" s="18"/>
      <c r="E10617" s="18"/>
      <c r="F10617" s="19" t="str">
        <f aca="false">IF(E10617&lt;&gt;"",LEN(E10617),"")</f>
        <v/>
      </c>
      <c r="G10617" s="20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</row>
    <row r="10618" customFormat="false" ht="21.6" hidden="false" customHeight="true" outlineLevel="0" collapsed="false">
      <c r="A10618" s="18"/>
      <c r="B10618" s="18"/>
      <c r="C10618" s="18"/>
      <c r="D10618" s="18"/>
      <c r="E10618" s="18"/>
      <c r="F10618" s="19" t="str">
        <f aca="false">IF(E10618&lt;&gt;"",LEN(E10618),"")</f>
        <v/>
      </c>
      <c r="G10618" s="20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</row>
    <row r="10619" customFormat="false" ht="21.6" hidden="false" customHeight="true" outlineLevel="0" collapsed="false">
      <c r="A10619" s="18"/>
      <c r="B10619" s="18"/>
      <c r="C10619" s="18"/>
      <c r="D10619" s="18"/>
      <c r="E10619" s="18"/>
      <c r="F10619" s="19" t="str">
        <f aca="false">IF(E10619&lt;&gt;"",LEN(E10619),"")</f>
        <v/>
      </c>
      <c r="G10619" s="20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</row>
    <row r="10620" customFormat="false" ht="21.6" hidden="false" customHeight="true" outlineLevel="0" collapsed="false">
      <c r="A10620" s="18"/>
      <c r="B10620" s="18"/>
      <c r="C10620" s="18"/>
      <c r="D10620" s="18"/>
      <c r="E10620" s="18"/>
      <c r="F10620" s="19" t="str">
        <f aca="false">IF(E10620&lt;&gt;"",LEN(E10620),"")</f>
        <v/>
      </c>
      <c r="G10620" s="20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</row>
    <row r="10621" customFormat="false" ht="21.6" hidden="false" customHeight="true" outlineLevel="0" collapsed="false">
      <c r="A10621" s="18"/>
      <c r="B10621" s="18"/>
      <c r="C10621" s="18"/>
      <c r="D10621" s="18"/>
      <c r="E10621" s="18"/>
      <c r="F10621" s="19" t="str">
        <f aca="false">IF(E10621&lt;&gt;"",LEN(E10621),"")</f>
        <v/>
      </c>
      <c r="G10621" s="20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</row>
    <row r="10622" customFormat="false" ht="21.6" hidden="false" customHeight="true" outlineLevel="0" collapsed="false">
      <c r="A10622" s="18"/>
      <c r="B10622" s="18"/>
      <c r="C10622" s="18"/>
      <c r="D10622" s="18"/>
      <c r="E10622" s="18"/>
      <c r="F10622" s="19" t="str">
        <f aca="false">IF(E10622&lt;&gt;"",LEN(E10622),"")</f>
        <v/>
      </c>
      <c r="G10622" s="20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</row>
    <row r="10623" customFormat="false" ht="21.6" hidden="false" customHeight="true" outlineLevel="0" collapsed="false">
      <c r="A10623" s="18"/>
      <c r="B10623" s="18"/>
      <c r="C10623" s="18"/>
      <c r="D10623" s="18"/>
      <c r="E10623" s="18"/>
      <c r="F10623" s="19" t="str">
        <f aca="false">IF(E10623&lt;&gt;"",LEN(E10623),"")</f>
        <v/>
      </c>
      <c r="G10623" s="20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</row>
    <row r="10624" customFormat="false" ht="21.6" hidden="false" customHeight="true" outlineLevel="0" collapsed="false">
      <c r="A10624" s="18"/>
      <c r="B10624" s="18"/>
      <c r="C10624" s="18"/>
      <c r="D10624" s="18"/>
      <c r="E10624" s="18"/>
      <c r="F10624" s="19" t="str">
        <f aca="false">IF(E10624&lt;&gt;"",LEN(E10624),"")</f>
        <v/>
      </c>
      <c r="G10624" s="20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</row>
    <row r="10625" customFormat="false" ht="21.6" hidden="false" customHeight="true" outlineLevel="0" collapsed="false">
      <c r="A10625" s="18"/>
      <c r="B10625" s="18"/>
      <c r="C10625" s="18"/>
      <c r="D10625" s="18"/>
      <c r="E10625" s="18"/>
      <c r="F10625" s="19" t="str">
        <f aca="false">IF(E10625&lt;&gt;"",LEN(E10625),"")</f>
        <v/>
      </c>
      <c r="G10625" s="20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</row>
    <row r="10626" customFormat="false" ht="21.6" hidden="false" customHeight="true" outlineLevel="0" collapsed="false">
      <c r="A10626" s="18"/>
      <c r="B10626" s="18"/>
      <c r="C10626" s="18"/>
      <c r="D10626" s="18"/>
      <c r="E10626" s="18"/>
      <c r="F10626" s="19" t="str">
        <f aca="false">IF(E10626&lt;&gt;"",LEN(E10626),"")</f>
        <v/>
      </c>
      <c r="G10626" s="20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</row>
    <row r="10627" customFormat="false" ht="21.6" hidden="false" customHeight="true" outlineLevel="0" collapsed="false">
      <c r="A10627" s="18"/>
      <c r="B10627" s="18"/>
      <c r="C10627" s="18"/>
      <c r="D10627" s="18"/>
      <c r="E10627" s="18"/>
      <c r="F10627" s="19" t="str">
        <f aca="false">IF(E10627&lt;&gt;"",LEN(E10627),"")</f>
        <v/>
      </c>
      <c r="G10627" s="20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</row>
    <row r="10628" customFormat="false" ht="21.6" hidden="false" customHeight="true" outlineLevel="0" collapsed="false">
      <c r="A10628" s="18"/>
      <c r="B10628" s="18"/>
      <c r="C10628" s="18"/>
      <c r="D10628" s="18"/>
      <c r="E10628" s="18"/>
      <c r="F10628" s="19" t="str">
        <f aca="false">IF(E10628&lt;&gt;"",LEN(E10628),"")</f>
        <v/>
      </c>
      <c r="G10628" s="20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</row>
    <row r="10629" customFormat="false" ht="21.6" hidden="false" customHeight="true" outlineLevel="0" collapsed="false">
      <c r="A10629" s="18"/>
      <c r="B10629" s="18"/>
      <c r="C10629" s="18"/>
      <c r="D10629" s="18"/>
      <c r="E10629" s="18"/>
      <c r="F10629" s="19" t="str">
        <f aca="false">IF(E10629&lt;&gt;"",LEN(E10629),"")</f>
        <v/>
      </c>
      <c r="G10629" s="20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</row>
    <row r="10630" customFormat="false" ht="21.6" hidden="false" customHeight="true" outlineLevel="0" collapsed="false">
      <c r="A10630" s="18"/>
      <c r="B10630" s="18"/>
      <c r="C10630" s="18"/>
      <c r="D10630" s="18"/>
      <c r="E10630" s="18"/>
      <c r="F10630" s="19" t="str">
        <f aca="false">IF(E10630&lt;&gt;"",LEN(E10630),"")</f>
        <v/>
      </c>
      <c r="G10630" s="20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</row>
    <row r="10631" customFormat="false" ht="21.6" hidden="false" customHeight="true" outlineLevel="0" collapsed="false">
      <c r="A10631" s="18"/>
      <c r="B10631" s="18"/>
      <c r="C10631" s="18"/>
      <c r="D10631" s="18"/>
      <c r="E10631" s="18"/>
      <c r="F10631" s="19" t="str">
        <f aca="false">IF(E10631&lt;&gt;"",LEN(E10631),"")</f>
        <v/>
      </c>
      <c r="G10631" s="20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</row>
    <row r="10632" customFormat="false" ht="21.6" hidden="false" customHeight="true" outlineLevel="0" collapsed="false">
      <c r="A10632" s="18"/>
      <c r="B10632" s="18"/>
      <c r="C10632" s="18"/>
      <c r="D10632" s="18"/>
      <c r="E10632" s="18"/>
      <c r="F10632" s="19" t="str">
        <f aca="false">IF(E10632&lt;&gt;"",LEN(E10632),"")</f>
        <v/>
      </c>
      <c r="G10632" s="20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</row>
    <row r="10633" customFormat="false" ht="21.6" hidden="false" customHeight="true" outlineLevel="0" collapsed="false">
      <c r="A10633" s="18"/>
      <c r="B10633" s="18"/>
      <c r="C10633" s="18"/>
      <c r="D10633" s="18"/>
      <c r="E10633" s="18"/>
      <c r="F10633" s="19" t="str">
        <f aca="false">IF(E10633&lt;&gt;"",LEN(E10633),"")</f>
        <v/>
      </c>
      <c r="G10633" s="20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</row>
    <row r="10634" customFormat="false" ht="21.6" hidden="false" customHeight="true" outlineLevel="0" collapsed="false">
      <c r="A10634" s="18"/>
      <c r="B10634" s="18"/>
      <c r="C10634" s="18"/>
      <c r="D10634" s="18"/>
      <c r="E10634" s="18"/>
      <c r="F10634" s="19" t="str">
        <f aca="false">IF(E10634&lt;&gt;"",LEN(E10634),"")</f>
        <v/>
      </c>
      <c r="G10634" s="20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</row>
    <row r="10635" customFormat="false" ht="21.6" hidden="false" customHeight="true" outlineLevel="0" collapsed="false">
      <c r="A10635" s="18"/>
      <c r="B10635" s="18"/>
      <c r="C10635" s="18"/>
      <c r="D10635" s="18"/>
      <c r="E10635" s="18"/>
      <c r="F10635" s="19" t="str">
        <f aca="false">IF(E10635&lt;&gt;"",LEN(E10635),"")</f>
        <v/>
      </c>
      <c r="G10635" s="20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</row>
    <row r="10636" customFormat="false" ht="21.6" hidden="false" customHeight="true" outlineLevel="0" collapsed="false">
      <c r="A10636" s="18"/>
      <c r="B10636" s="18"/>
      <c r="C10636" s="18"/>
      <c r="D10636" s="18"/>
      <c r="E10636" s="18"/>
      <c r="F10636" s="19" t="str">
        <f aca="false">IF(E10636&lt;&gt;"",LEN(E10636),"")</f>
        <v/>
      </c>
      <c r="G10636" s="20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</row>
    <row r="10637" customFormat="false" ht="21.6" hidden="false" customHeight="true" outlineLevel="0" collapsed="false">
      <c r="A10637" s="18"/>
      <c r="B10637" s="18"/>
      <c r="C10637" s="18"/>
      <c r="D10637" s="18"/>
      <c r="E10637" s="18"/>
      <c r="F10637" s="19" t="str">
        <f aca="false">IF(E10637&lt;&gt;"",LEN(E10637),"")</f>
        <v/>
      </c>
      <c r="G10637" s="20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</row>
    <row r="10638" customFormat="false" ht="21.6" hidden="false" customHeight="true" outlineLevel="0" collapsed="false">
      <c r="A10638" s="18"/>
      <c r="B10638" s="18"/>
      <c r="C10638" s="18"/>
      <c r="D10638" s="18"/>
      <c r="E10638" s="18"/>
      <c r="F10638" s="19" t="str">
        <f aca="false">IF(E10638&lt;&gt;"",LEN(E10638),"")</f>
        <v/>
      </c>
      <c r="G10638" s="20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</row>
    <row r="10639" customFormat="false" ht="21.6" hidden="false" customHeight="true" outlineLevel="0" collapsed="false">
      <c r="A10639" s="18"/>
      <c r="B10639" s="18"/>
      <c r="C10639" s="18"/>
      <c r="D10639" s="18"/>
      <c r="E10639" s="18"/>
      <c r="F10639" s="19" t="str">
        <f aca="false">IF(E10639&lt;&gt;"",LEN(E10639),"")</f>
        <v/>
      </c>
      <c r="G10639" s="20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</row>
    <row r="10640" customFormat="false" ht="21.6" hidden="false" customHeight="true" outlineLevel="0" collapsed="false">
      <c r="A10640" s="18"/>
      <c r="B10640" s="18"/>
      <c r="C10640" s="18"/>
      <c r="D10640" s="18"/>
      <c r="E10640" s="18"/>
      <c r="F10640" s="19" t="str">
        <f aca="false">IF(E10640&lt;&gt;"",LEN(E10640),"")</f>
        <v/>
      </c>
      <c r="G10640" s="20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</row>
    <row r="10641" customFormat="false" ht="21.6" hidden="false" customHeight="true" outlineLevel="0" collapsed="false">
      <c r="A10641" s="18"/>
      <c r="B10641" s="18"/>
      <c r="C10641" s="18"/>
      <c r="D10641" s="18"/>
      <c r="E10641" s="18"/>
      <c r="F10641" s="19" t="str">
        <f aca="false">IF(E10641&lt;&gt;"",LEN(E10641),"")</f>
        <v/>
      </c>
      <c r="G10641" s="20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</row>
    <row r="10642" customFormat="false" ht="21.6" hidden="false" customHeight="true" outlineLevel="0" collapsed="false">
      <c r="A10642" s="18"/>
      <c r="B10642" s="18"/>
      <c r="C10642" s="18"/>
      <c r="D10642" s="18"/>
      <c r="E10642" s="18"/>
      <c r="F10642" s="19" t="str">
        <f aca="false">IF(E10642&lt;&gt;"",LEN(E10642),"")</f>
        <v/>
      </c>
      <c r="G10642" s="20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</row>
    <row r="10643" customFormat="false" ht="21.6" hidden="false" customHeight="true" outlineLevel="0" collapsed="false">
      <c r="A10643" s="18"/>
      <c r="B10643" s="18"/>
      <c r="C10643" s="18"/>
      <c r="D10643" s="18"/>
      <c r="E10643" s="18"/>
      <c r="F10643" s="19" t="str">
        <f aca="false">IF(E10643&lt;&gt;"",LEN(E10643),"")</f>
        <v/>
      </c>
      <c r="G10643" s="20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</row>
    <row r="10644" customFormat="false" ht="21.6" hidden="false" customHeight="true" outlineLevel="0" collapsed="false">
      <c r="A10644" s="18"/>
      <c r="B10644" s="18"/>
      <c r="C10644" s="18"/>
      <c r="D10644" s="18"/>
      <c r="E10644" s="18"/>
      <c r="F10644" s="19" t="str">
        <f aca="false">IF(E10644&lt;&gt;"",LEN(E10644),"")</f>
        <v/>
      </c>
      <c r="G10644" s="20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</row>
    <row r="10645" customFormat="false" ht="21.6" hidden="false" customHeight="true" outlineLevel="0" collapsed="false">
      <c r="A10645" s="18"/>
      <c r="B10645" s="18"/>
      <c r="C10645" s="18"/>
      <c r="D10645" s="18"/>
      <c r="E10645" s="18"/>
      <c r="F10645" s="19" t="str">
        <f aca="false">IF(E10645&lt;&gt;"",LEN(E10645),"")</f>
        <v/>
      </c>
      <c r="G10645" s="20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</row>
    <row r="10646" customFormat="false" ht="21.6" hidden="false" customHeight="true" outlineLevel="0" collapsed="false">
      <c r="A10646" s="18"/>
      <c r="B10646" s="18"/>
      <c r="C10646" s="18"/>
      <c r="D10646" s="18"/>
      <c r="E10646" s="18"/>
      <c r="F10646" s="19" t="str">
        <f aca="false">IF(E10646&lt;&gt;"",LEN(E10646),"")</f>
        <v/>
      </c>
      <c r="G10646" s="20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</row>
    <row r="10647" customFormat="false" ht="21.6" hidden="false" customHeight="true" outlineLevel="0" collapsed="false">
      <c r="A10647" s="18"/>
      <c r="B10647" s="18"/>
      <c r="C10647" s="18"/>
      <c r="D10647" s="18"/>
      <c r="E10647" s="18"/>
      <c r="F10647" s="19" t="str">
        <f aca="false">IF(E10647&lt;&gt;"",LEN(E10647),"")</f>
        <v/>
      </c>
      <c r="G10647" s="20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</row>
    <row r="10648" customFormat="false" ht="21.6" hidden="false" customHeight="true" outlineLevel="0" collapsed="false">
      <c r="A10648" s="18"/>
      <c r="B10648" s="18"/>
      <c r="C10648" s="18"/>
      <c r="D10648" s="18"/>
      <c r="E10648" s="18"/>
      <c r="F10648" s="19" t="str">
        <f aca="false">IF(E10648&lt;&gt;"",LEN(E10648),"")</f>
        <v/>
      </c>
      <c r="G10648" s="20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</row>
    <row r="10649" customFormat="false" ht="21.6" hidden="false" customHeight="true" outlineLevel="0" collapsed="false">
      <c r="A10649" s="18"/>
      <c r="B10649" s="18"/>
      <c r="C10649" s="18"/>
      <c r="D10649" s="18"/>
      <c r="E10649" s="18"/>
      <c r="F10649" s="19" t="str">
        <f aca="false">IF(E10649&lt;&gt;"",LEN(E10649),"")</f>
        <v/>
      </c>
      <c r="G10649" s="20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</row>
    <row r="10650" customFormat="false" ht="21.6" hidden="false" customHeight="true" outlineLevel="0" collapsed="false">
      <c r="A10650" s="18"/>
      <c r="B10650" s="18"/>
      <c r="C10650" s="18"/>
      <c r="D10650" s="18"/>
      <c r="E10650" s="18"/>
      <c r="F10650" s="19" t="str">
        <f aca="false">IF(E10650&lt;&gt;"",LEN(E10650),"")</f>
        <v/>
      </c>
      <c r="G10650" s="20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</row>
    <row r="10651" customFormat="false" ht="21.6" hidden="false" customHeight="true" outlineLevel="0" collapsed="false">
      <c r="A10651" s="18"/>
      <c r="B10651" s="18"/>
      <c r="C10651" s="18"/>
      <c r="D10651" s="18"/>
      <c r="E10651" s="18"/>
      <c r="F10651" s="19" t="str">
        <f aca="false">IF(E10651&lt;&gt;"",LEN(E10651),"")</f>
        <v/>
      </c>
      <c r="G10651" s="20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</row>
    <row r="10652" customFormat="false" ht="21.6" hidden="false" customHeight="true" outlineLevel="0" collapsed="false">
      <c r="A10652" s="18"/>
      <c r="B10652" s="18"/>
      <c r="C10652" s="18"/>
      <c r="D10652" s="18"/>
      <c r="E10652" s="18"/>
      <c r="F10652" s="19" t="str">
        <f aca="false">IF(E10652&lt;&gt;"",LEN(E10652),"")</f>
        <v/>
      </c>
      <c r="G10652" s="20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</row>
    <row r="10653" customFormat="false" ht="21.6" hidden="false" customHeight="true" outlineLevel="0" collapsed="false">
      <c r="A10653" s="18"/>
      <c r="B10653" s="18"/>
      <c r="C10653" s="18"/>
      <c r="D10653" s="18"/>
      <c r="E10653" s="18"/>
      <c r="F10653" s="19" t="str">
        <f aca="false">IF(E10653&lt;&gt;"",LEN(E10653),"")</f>
        <v/>
      </c>
      <c r="G10653" s="20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</row>
    <row r="10654" customFormat="false" ht="21.6" hidden="false" customHeight="true" outlineLevel="0" collapsed="false">
      <c r="A10654" s="18"/>
      <c r="B10654" s="18"/>
      <c r="C10654" s="18"/>
      <c r="D10654" s="18"/>
      <c r="E10654" s="18"/>
      <c r="F10654" s="19" t="str">
        <f aca="false">IF(E10654&lt;&gt;"",LEN(E10654),"")</f>
        <v/>
      </c>
      <c r="G10654" s="20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</row>
    <row r="10655" customFormat="false" ht="21.6" hidden="false" customHeight="true" outlineLevel="0" collapsed="false">
      <c r="A10655" s="18"/>
      <c r="B10655" s="18"/>
      <c r="C10655" s="18"/>
      <c r="D10655" s="18"/>
      <c r="E10655" s="18"/>
      <c r="F10655" s="19" t="str">
        <f aca="false">IF(E10655&lt;&gt;"",LEN(E10655),"")</f>
        <v/>
      </c>
      <c r="G10655" s="20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</row>
    <row r="10656" customFormat="false" ht="21.6" hidden="false" customHeight="true" outlineLevel="0" collapsed="false">
      <c r="A10656" s="18"/>
      <c r="B10656" s="18"/>
      <c r="C10656" s="18"/>
      <c r="D10656" s="18"/>
      <c r="E10656" s="18"/>
      <c r="F10656" s="19" t="str">
        <f aca="false">IF(E10656&lt;&gt;"",LEN(E10656),"")</f>
        <v/>
      </c>
      <c r="G10656" s="20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</row>
    <row r="10657" customFormat="false" ht="21.6" hidden="false" customHeight="true" outlineLevel="0" collapsed="false">
      <c r="A10657" s="18"/>
      <c r="B10657" s="18"/>
      <c r="C10657" s="18"/>
      <c r="D10657" s="18"/>
      <c r="E10657" s="18"/>
      <c r="F10657" s="19" t="str">
        <f aca="false">IF(E10657&lt;&gt;"",LEN(E10657),"")</f>
        <v/>
      </c>
      <c r="G10657" s="20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</row>
    <row r="10658" customFormat="false" ht="21.6" hidden="false" customHeight="true" outlineLevel="0" collapsed="false">
      <c r="A10658" s="18"/>
      <c r="B10658" s="18"/>
      <c r="C10658" s="18"/>
      <c r="D10658" s="18"/>
      <c r="E10658" s="18"/>
      <c r="F10658" s="19" t="str">
        <f aca="false">IF(E10658&lt;&gt;"",LEN(E10658),"")</f>
        <v/>
      </c>
      <c r="G10658" s="20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</row>
    <row r="10659" customFormat="false" ht="21.6" hidden="false" customHeight="true" outlineLevel="0" collapsed="false">
      <c r="A10659" s="18"/>
      <c r="B10659" s="18"/>
      <c r="C10659" s="18"/>
      <c r="D10659" s="18"/>
      <c r="E10659" s="18"/>
      <c r="F10659" s="19" t="str">
        <f aca="false">IF(E10659&lt;&gt;"",LEN(E10659),"")</f>
        <v/>
      </c>
      <c r="G10659" s="20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</row>
    <row r="10660" customFormat="false" ht="21.6" hidden="false" customHeight="true" outlineLevel="0" collapsed="false">
      <c r="A10660" s="18"/>
      <c r="B10660" s="18"/>
      <c r="C10660" s="18"/>
      <c r="D10660" s="18"/>
      <c r="E10660" s="18"/>
      <c r="F10660" s="19" t="str">
        <f aca="false">IF(E10660&lt;&gt;"",LEN(E10660),"")</f>
        <v/>
      </c>
      <c r="G10660" s="20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</row>
    <row r="10661" customFormat="false" ht="21.6" hidden="false" customHeight="true" outlineLevel="0" collapsed="false">
      <c r="A10661" s="18"/>
      <c r="B10661" s="18"/>
      <c r="C10661" s="18"/>
      <c r="D10661" s="18"/>
      <c r="E10661" s="18"/>
      <c r="F10661" s="19" t="str">
        <f aca="false">IF(E10661&lt;&gt;"",LEN(E10661),"")</f>
        <v/>
      </c>
      <c r="G10661" s="20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</row>
    <row r="10662" customFormat="false" ht="21.6" hidden="false" customHeight="true" outlineLevel="0" collapsed="false">
      <c r="A10662" s="18"/>
      <c r="B10662" s="18"/>
      <c r="C10662" s="18"/>
      <c r="D10662" s="18"/>
      <c r="E10662" s="18"/>
      <c r="F10662" s="19" t="str">
        <f aca="false">IF(E10662&lt;&gt;"",LEN(E10662),"")</f>
        <v/>
      </c>
      <c r="G10662" s="20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</row>
    <row r="10663" customFormat="false" ht="21.6" hidden="false" customHeight="true" outlineLevel="0" collapsed="false">
      <c r="A10663" s="18"/>
      <c r="B10663" s="18"/>
      <c r="C10663" s="18"/>
      <c r="D10663" s="18"/>
      <c r="E10663" s="18"/>
      <c r="F10663" s="19" t="str">
        <f aca="false">IF(E10663&lt;&gt;"",LEN(E10663),"")</f>
        <v/>
      </c>
      <c r="G10663" s="20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</row>
    <row r="10664" customFormat="false" ht="21.6" hidden="false" customHeight="true" outlineLevel="0" collapsed="false">
      <c r="A10664" s="18"/>
      <c r="B10664" s="18"/>
      <c r="C10664" s="18"/>
      <c r="D10664" s="18"/>
      <c r="E10664" s="18"/>
      <c r="F10664" s="19" t="str">
        <f aca="false">IF(E10664&lt;&gt;"",LEN(E10664),"")</f>
        <v/>
      </c>
      <c r="G10664" s="20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</row>
    <row r="10665" customFormat="false" ht="21.6" hidden="false" customHeight="true" outlineLevel="0" collapsed="false">
      <c r="A10665" s="18"/>
      <c r="B10665" s="18"/>
      <c r="C10665" s="18"/>
      <c r="D10665" s="18"/>
      <c r="E10665" s="18"/>
      <c r="F10665" s="19" t="str">
        <f aca="false">IF(E10665&lt;&gt;"",LEN(E10665),"")</f>
        <v/>
      </c>
      <c r="G10665" s="20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</row>
    <row r="10666" customFormat="false" ht="21.6" hidden="false" customHeight="true" outlineLevel="0" collapsed="false">
      <c r="A10666" s="18"/>
      <c r="B10666" s="18"/>
      <c r="C10666" s="18"/>
      <c r="D10666" s="18"/>
      <c r="E10666" s="18"/>
      <c r="F10666" s="19" t="str">
        <f aca="false">IF(E10666&lt;&gt;"",LEN(E10666),"")</f>
        <v/>
      </c>
      <c r="G10666" s="20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</row>
    <row r="10667" customFormat="false" ht="21.6" hidden="false" customHeight="true" outlineLevel="0" collapsed="false">
      <c r="A10667" s="18"/>
      <c r="B10667" s="18"/>
      <c r="C10667" s="18"/>
      <c r="D10667" s="18"/>
      <c r="E10667" s="18"/>
      <c r="F10667" s="19" t="str">
        <f aca="false">IF(E10667&lt;&gt;"",LEN(E10667),"")</f>
        <v/>
      </c>
      <c r="G10667" s="20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</row>
    <row r="10668" customFormat="false" ht="21.6" hidden="false" customHeight="true" outlineLevel="0" collapsed="false">
      <c r="A10668" s="18"/>
      <c r="B10668" s="18"/>
      <c r="C10668" s="18"/>
      <c r="D10668" s="18"/>
      <c r="E10668" s="18"/>
      <c r="F10668" s="19" t="str">
        <f aca="false">IF(E10668&lt;&gt;"",LEN(E10668),"")</f>
        <v/>
      </c>
      <c r="G10668" s="20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</row>
    <row r="10669" customFormat="false" ht="21.6" hidden="false" customHeight="true" outlineLevel="0" collapsed="false">
      <c r="A10669" s="18"/>
      <c r="B10669" s="18"/>
      <c r="C10669" s="18"/>
      <c r="D10669" s="18"/>
      <c r="E10669" s="18"/>
      <c r="F10669" s="19" t="str">
        <f aca="false">IF(E10669&lt;&gt;"",LEN(E10669),"")</f>
        <v/>
      </c>
      <c r="G10669" s="20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</row>
    <row r="10670" customFormat="false" ht="21.6" hidden="false" customHeight="true" outlineLevel="0" collapsed="false">
      <c r="A10670" s="18"/>
      <c r="B10670" s="18"/>
      <c r="C10670" s="18"/>
      <c r="D10670" s="18"/>
      <c r="E10670" s="18"/>
      <c r="F10670" s="19" t="str">
        <f aca="false">IF(E10670&lt;&gt;"",LEN(E10670),"")</f>
        <v/>
      </c>
      <c r="G10670" s="20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</row>
    <row r="10671" customFormat="false" ht="21.6" hidden="false" customHeight="true" outlineLevel="0" collapsed="false">
      <c r="A10671" s="18"/>
      <c r="B10671" s="18"/>
      <c r="C10671" s="18"/>
      <c r="D10671" s="18"/>
      <c r="E10671" s="18"/>
      <c r="F10671" s="19" t="str">
        <f aca="false">IF(E10671&lt;&gt;"",LEN(E10671),"")</f>
        <v/>
      </c>
      <c r="G10671" s="20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</row>
    <row r="10672" customFormat="false" ht="21.6" hidden="false" customHeight="true" outlineLevel="0" collapsed="false">
      <c r="A10672" s="18"/>
      <c r="B10672" s="18"/>
      <c r="C10672" s="18"/>
      <c r="D10672" s="18"/>
      <c r="E10672" s="18"/>
      <c r="F10672" s="19" t="str">
        <f aca="false">IF(E10672&lt;&gt;"",LEN(E10672),"")</f>
        <v/>
      </c>
      <c r="G10672" s="20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</row>
    <row r="10673" customFormat="false" ht="21.6" hidden="false" customHeight="true" outlineLevel="0" collapsed="false">
      <c r="A10673" s="18"/>
      <c r="B10673" s="18"/>
      <c r="C10673" s="18"/>
      <c r="D10673" s="18"/>
      <c r="E10673" s="18"/>
      <c r="F10673" s="19" t="str">
        <f aca="false">IF(E10673&lt;&gt;"",LEN(E10673),"")</f>
        <v/>
      </c>
      <c r="G10673" s="20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</row>
    <row r="10674" customFormat="false" ht="21.6" hidden="false" customHeight="true" outlineLevel="0" collapsed="false">
      <c r="A10674" s="18"/>
      <c r="B10674" s="18"/>
      <c r="C10674" s="18"/>
      <c r="D10674" s="18"/>
      <c r="E10674" s="18"/>
      <c r="F10674" s="19" t="str">
        <f aca="false">IF(E10674&lt;&gt;"",LEN(E10674),"")</f>
        <v/>
      </c>
      <c r="G10674" s="20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</row>
    <row r="10675" customFormat="false" ht="21.6" hidden="false" customHeight="true" outlineLevel="0" collapsed="false">
      <c r="A10675" s="18"/>
      <c r="B10675" s="18"/>
      <c r="C10675" s="18"/>
      <c r="D10675" s="18"/>
      <c r="E10675" s="18"/>
      <c r="F10675" s="19" t="str">
        <f aca="false">IF(E10675&lt;&gt;"",LEN(E10675),"")</f>
        <v/>
      </c>
      <c r="G10675" s="20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</row>
    <row r="10676" customFormat="false" ht="21.6" hidden="false" customHeight="true" outlineLevel="0" collapsed="false">
      <c r="A10676" s="18"/>
      <c r="B10676" s="18"/>
      <c r="C10676" s="18"/>
      <c r="D10676" s="18"/>
      <c r="E10676" s="18"/>
      <c r="F10676" s="19" t="str">
        <f aca="false">IF(E10676&lt;&gt;"",LEN(E10676),"")</f>
        <v/>
      </c>
      <c r="G10676" s="20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</row>
    <row r="10677" customFormat="false" ht="21.6" hidden="false" customHeight="true" outlineLevel="0" collapsed="false">
      <c r="A10677" s="18"/>
      <c r="B10677" s="18"/>
      <c r="C10677" s="18"/>
      <c r="D10677" s="18"/>
      <c r="E10677" s="18"/>
      <c r="F10677" s="19" t="str">
        <f aca="false">IF(E10677&lt;&gt;"",LEN(E10677),"")</f>
        <v/>
      </c>
      <c r="G10677" s="20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</row>
    <row r="10678" customFormat="false" ht="21.6" hidden="false" customHeight="true" outlineLevel="0" collapsed="false">
      <c r="A10678" s="18"/>
      <c r="B10678" s="18"/>
      <c r="C10678" s="18"/>
      <c r="D10678" s="18"/>
      <c r="E10678" s="18"/>
      <c r="F10678" s="19" t="str">
        <f aca="false">IF(E10678&lt;&gt;"",LEN(E10678),"")</f>
        <v/>
      </c>
      <c r="G10678" s="20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</row>
    <row r="10679" customFormat="false" ht="21.6" hidden="false" customHeight="true" outlineLevel="0" collapsed="false">
      <c r="A10679" s="18"/>
      <c r="B10679" s="18"/>
      <c r="C10679" s="18"/>
      <c r="D10679" s="18"/>
      <c r="E10679" s="18"/>
      <c r="F10679" s="19" t="str">
        <f aca="false">IF(E10679&lt;&gt;"",LEN(E10679),"")</f>
        <v/>
      </c>
      <c r="G10679" s="20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</row>
    <row r="10680" customFormat="false" ht="21.6" hidden="false" customHeight="true" outlineLevel="0" collapsed="false">
      <c r="A10680" s="18"/>
      <c r="B10680" s="18"/>
      <c r="C10680" s="18"/>
      <c r="D10680" s="18"/>
      <c r="E10680" s="18"/>
      <c r="F10680" s="19" t="str">
        <f aca="false">IF(E10680&lt;&gt;"",LEN(E10680),"")</f>
        <v/>
      </c>
      <c r="G10680" s="20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</row>
    <row r="10681" customFormat="false" ht="21.6" hidden="false" customHeight="true" outlineLevel="0" collapsed="false">
      <c r="A10681" s="18"/>
      <c r="B10681" s="18"/>
      <c r="C10681" s="18"/>
      <c r="D10681" s="18"/>
      <c r="E10681" s="18"/>
      <c r="F10681" s="19" t="str">
        <f aca="false">IF(E10681&lt;&gt;"",LEN(E10681),"")</f>
        <v/>
      </c>
      <c r="G10681" s="20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</row>
    <row r="10682" customFormat="false" ht="21.6" hidden="false" customHeight="true" outlineLevel="0" collapsed="false">
      <c r="A10682" s="18"/>
      <c r="B10682" s="18"/>
      <c r="C10682" s="18"/>
      <c r="D10682" s="18"/>
      <c r="E10682" s="18"/>
      <c r="F10682" s="19" t="str">
        <f aca="false">IF(E10682&lt;&gt;"",LEN(E10682),"")</f>
        <v/>
      </c>
      <c r="G10682" s="20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</row>
    <row r="10683" customFormat="false" ht="21.6" hidden="false" customHeight="true" outlineLevel="0" collapsed="false">
      <c r="A10683" s="18"/>
      <c r="B10683" s="18"/>
      <c r="C10683" s="18"/>
      <c r="D10683" s="18"/>
      <c r="E10683" s="18"/>
      <c r="F10683" s="19" t="str">
        <f aca="false">IF(E10683&lt;&gt;"",LEN(E10683),"")</f>
        <v/>
      </c>
      <c r="G10683" s="20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</row>
    <row r="10684" customFormat="false" ht="21.6" hidden="false" customHeight="true" outlineLevel="0" collapsed="false">
      <c r="A10684" s="18"/>
      <c r="B10684" s="18"/>
      <c r="C10684" s="18"/>
      <c r="D10684" s="18"/>
      <c r="E10684" s="18"/>
      <c r="F10684" s="19" t="str">
        <f aca="false">IF(E10684&lt;&gt;"",LEN(E10684),"")</f>
        <v/>
      </c>
      <c r="G10684" s="20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</row>
    <row r="10685" customFormat="false" ht="21.6" hidden="false" customHeight="true" outlineLevel="0" collapsed="false">
      <c r="A10685" s="18"/>
      <c r="B10685" s="18"/>
      <c r="C10685" s="18"/>
      <c r="D10685" s="18"/>
      <c r="E10685" s="18"/>
      <c r="F10685" s="19" t="str">
        <f aca="false">IF(E10685&lt;&gt;"",LEN(E10685),"")</f>
        <v/>
      </c>
      <c r="G10685" s="20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</row>
    <row r="10686" customFormat="false" ht="21.6" hidden="false" customHeight="true" outlineLevel="0" collapsed="false">
      <c r="A10686" s="18"/>
      <c r="B10686" s="18"/>
      <c r="C10686" s="18"/>
      <c r="D10686" s="18"/>
      <c r="E10686" s="18"/>
      <c r="F10686" s="19" t="str">
        <f aca="false">IF(E10686&lt;&gt;"",LEN(E10686),"")</f>
        <v/>
      </c>
      <c r="G10686" s="20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</row>
    <row r="10687" customFormat="false" ht="21.6" hidden="false" customHeight="true" outlineLevel="0" collapsed="false">
      <c r="A10687" s="18"/>
      <c r="B10687" s="18"/>
      <c r="C10687" s="18"/>
      <c r="D10687" s="18"/>
      <c r="E10687" s="18"/>
      <c r="F10687" s="19" t="str">
        <f aca="false">IF(E10687&lt;&gt;"",LEN(E10687),"")</f>
        <v/>
      </c>
      <c r="G10687" s="20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</row>
    <row r="10688" customFormat="false" ht="21.6" hidden="false" customHeight="true" outlineLevel="0" collapsed="false">
      <c r="A10688" s="18"/>
      <c r="B10688" s="18"/>
      <c r="C10688" s="18"/>
      <c r="D10688" s="18"/>
      <c r="E10688" s="18"/>
      <c r="F10688" s="19" t="str">
        <f aca="false">IF(E10688&lt;&gt;"",LEN(E10688),"")</f>
        <v/>
      </c>
      <c r="G10688" s="20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</row>
    <row r="10689" customFormat="false" ht="21.6" hidden="false" customHeight="true" outlineLevel="0" collapsed="false">
      <c r="A10689" s="18"/>
      <c r="B10689" s="18"/>
      <c r="C10689" s="18"/>
      <c r="D10689" s="18"/>
      <c r="E10689" s="18"/>
      <c r="F10689" s="19" t="str">
        <f aca="false">IF(E10689&lt;&gt;"",LEN(E10689),"")</f>
        <v/>
      </c>
      <c r="G10689" s="20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</row>
    <row r="10690" customFormat="false" ht="21.6" hidden="false" customHeight="true" outlineLevel="0" collapsed="false">
      <c r="A10690" s="18"/>
      <c r="B10690" s="18"/>
      <c r="C10690" s="18"/>
      <c r="D10690" s="18"/>
      <c r="E10690" s="18"/>
      <c r="F10690" s="19" t="str">
        <f aca="false">IF(E10690&lt;&gt;"",LEN(E10690),"")</f>
        <v/>
      </c>
      <c r="G10690" s="20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</row>
    <row r="10691" customFormat="false" ht="21.6" hidden="false" customHeight="true" outlineLevel="0" collapsed="false">
      <c r="A10691" s="18"/>
      <c r="B10691" s="18"/>
      <c r="C10691" s="18"/>
      <c r="D10691" s="18"/>
      <c r="E10691" s="18"/>
      <c r="F10691" s="19" t="str">
        <f aca="false">IF(E10691&lt;&gt;"",LEN(E10691),"")</f>
        <v/>
      </c>
      <c r="G10691" s="20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</row>
    <row r="10692" customFormat="false" ht="21.6" hidden="false" customHeight="true" outlineLevel="0" collapsed="false">
      <c r="A10692" s="18"/>
      <c r="B10692" s="18"/>
      <c r="C10692" s="18"/>
      <c r="D10692" s="18"/>
      <c r="E10692" s="18"/>
      <c r="F10692" s="19" t="str">
        <f aca="false">IF(E10692&lt;&gt;"",LEN(E10692),"")</f>
        <v/>
      </c>
      <c r="G10692" s="20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</row>
    <row r="10693" customFormat="false" ht="21.6" hidden="false" customHeight="true" outlineLevel="0" collapsed="false">
      <c r="A10693" s="18"/>
      <c r="B10693" s="18"/>
      <c r="C10693" s="18"/>
      <c r="D10693" s="18"/>
      <c r="E10693" s="18"/>
      <c r="F10693" s="19" t="str">
        <f aca="false">IF(E10693&lt;&gt;"",LEN(E10693),"")</f>
        <v/>
      </c>
      <c r="G10693" s="20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</row>
    <row r="10694" customFormat="false" ht="21.6" hidden="false" customHeight="true" outlineLevel="0" collapsed="false">
      <c r="A10694" s="18"/>
      <c r="B10694" s="18"/>
      <c r="C10694" s="18"/>
      <c r="D10694" s="18"/>
      <c r="E10694" s="18"/>
      <c r="F10694" s="19" t="str">
        <f aca="false">IF(E10694&lt;&gt;"",LEN(E10694),"")</f>
        <v/>
      </c>
      <c r="G10694" s="20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</row>
    <row r="10695" customFormat="false" ht="21.6" hidden="false" customHeight="true" outlineLevel="0" collapsed="false">
      <c r="A10695" s="18"/>
      <c r="B10695" s="18"/>
      <c r="C10695" s="18"/>
      <c r="D10695" s="18"/>
      <c r="E10695" s="18"/>
      <c r="F10695" s="19" t="str">
        <f aca="false">IF(E10695&lt;&gt;"",LEN(E10695),"")</f>
        <v/>
      </c>
      <c r="G10695" s="20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</row>
    <row r="10696" customFormat="false" ht="21.6" hidden="false" customHeight="true" outlineLevel="0" collapsed="false">
      <c r="A10696" s="18"/>
      <c r="B10696" s="18"/>
      <c r="C10696" s="18"/>
      <c r="D10696" s="18"/>
      <c r="E10696" s="18"/>
      <c r="F10696" s="19" t="str">
        <f aca="false">IF(E10696&lt;&gt;"",LEN(E10696),"")</f>
        <v/>
      </c>
      <c r="G10696" s="20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</row>
    <row r="10697" customFormat="false" ht="21.6" hidden="false" customHeight="true" outlineLevel="0" collapsed="false">
      <c r="A10697" s="18"/>
      <c r="B10697" s="18"/>
      <c r="C10697" s="18"/>
      <c r="D10697" s="18"/>
      <c r="E10697" s="18"/>
      <c r="F10697" s="19" t="str">
        <f aca="false">IF(E10697&lt;&gt;"",LEN(E10697),"")</f>
        <v/>
      </c>
      <c r="G10697" s="20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</row>
    <row r="10698" customFormat="false" ht="21.6" hidden="false" customHeight="true" outlineLevel="0" collapsed="false">
      <c r="A10698" s="18"/>
      <c r="B10698" s="18"/>
      <c r="C10698" s="18"/>
      <c r="D10698" s="18"/>
      <c r="E10698" s="18"/>
      <c r="F10698" s="19" t="str">
        <f aca="false">IF(E10698&lt;&gt;"",LEN(E10698),"")</f>
        <v/>
      </c>
      <c r="G10698" s="20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</row>
    <row r="10699" customFormat="false" ht="21.6" hidden="false" customHeight="true" outlineLevel="0" collapsed="false">
      <c r="A10699" s="18"/>
      <c r="B10699" s="18"/>
      <c r="C10699" s="18"/>
      <c r="D10699" s="18"/>
      <c r="E10699" s="18"/>
      <c r="F10699" s="19" t="str">
        <f aca="false">IF(E10699&lt;&gt;"",LEN(E10699),"")</f>
        <v/>
      </c>
      <c r="G10699" s="20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</row>
    <row r="10700" customFormat="false" ht="21.6" hidden="false" customHeight="true" outlineLevel="0" collapsed="false">
      <c r="A10700" s="18"/>
      <c r="B10700" s="18"/>
      <c r="C10700" s="18"/>
      <c r="D10700" s="18"/>
      <c r="E10700" s="18"/>
      <c r="F10700" s="19" t="str">
        <f aca="false">IF(E10700&lt;&gt;"",LEN(E10700),"")</f>
        <v/>
      </c>
      <c r="G10700" s="20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</row>
    <row r="10701" customFormat="false" ht="21.6" hidden="false" customHeight="true" outlineLevel="0" collapsed="false">
      <c r="A10701" s="18"/>
      <c r="B10701" s="18"/>
      <c r="C10701" s="18"/>
      <c r="D10701" s="18"/>
      <c r="E10701" s="18"/>
      <c r="F10701" s="19" t="str">
        <f aca="false">IF(E10701&lt;&gt;"",LEN(E10701),"")</f>
        <v/>
      </c>
      <c r="G10701" s="20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</row>
    <row r="10702" customFormat="false" ht="21.6" hidden="false" customHeight="true" outlineLevel="0" collapsed="false">
      <c r="A10702" s="18"/>
      <c r="B10702" s="18"/>
      <c r="C10702" s="18"/>
      <c r="D10702" s="18"/>
      <c r="E10702" s="18"/>
      <c r="F10702" s="19" t="str">
        <f aca="false">IF(E10702&lt;&gt;"",LEN(E10702),"")</f>
        <v/>
      </c>
      <c r="G10702" s="20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</row>
    <row r="10703" customFormat="false" ht="21.6" hidden="false" customHeight="true" outlineLevel="0" collapsed="false">
      <c r="A10703" s="18"/>
      <c r="B10703" s="18"/>
      <c r="C10703" s="18"/>
      <c r="D10703" s="18"/>
      <c r="E10703" s="18"/>
      <c r="F10703" s="19" t="str">
        <f aca="false">IF(E10703&lt;&gt;"",LEN(E10703),"")</f>
        <v/>
      </c>
      <c r="G10703" s="20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</row>
    <row r="10704" customFormat="false" ht="21.6" hidden="false" customHeight="true" outlineLevel="0" collapsed="false">
      <c r="A10704" s="18"/>
      <c r="B10704" s="18"/>
      <c r="C10704" s="18"/>
      <c r="D10704" s="18"/>
      <c r="E10704" s="18"/>
      <c r="F10704" s="19" t="str">
        <f aca="false">IF(E10704&lt;&gt;"",LEN(E10704),"")</f>
        <v/>
      </c>
      <c r="G10704" s="20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</row>
    <row r="10705" customFormat="false" ht="21.6" hidden="false" customHeight="true" outlineLevel="0" collapsed="false">
      <c r="A10705" s="18"/>
      <c r="B10705" s="18"/>
      <c r="C10705" s="18"/>
      <c r="D10705" s="18"/>
      <c r="E10705" s="18"/>
      <c r="F10705" s="19" t="str">
        <f aca="false">IF(E10705&lt;&gt;"",LEN(E10705),"")</f>
        <v/>
      </c>
      <c r="G10705" s="20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</row>
    <row r="10706" customFormat="false" ht="21.6" hidden="false" customHeight="true" outlineLevel="0" collapsed="false">
      <c r="A10706" s="18"/>
      <c r="B10706" s="18"/>
      <c r="C10706" s="18"/>
      <c r="D10706" s="18"/>
      <c r="E10706" s="18"/>
      <c r="F10706" s="19" t="str">
        <f aca="false">IF(E10706&lt;&gt;"",LEN(E10706),"")</f>
        <v/>
      </c>
      <c r="G10706" s="20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</row>
    <row r="10707" customFormat="false" ht="21.6" hidden="false" customHeight="true" outlineLevel="0" collapsed="false">
      <c r="A10707" s="18"/>
      <c r="B10707" s="18"/>
      <c r="C10707" s="18"/>
      <c r="D10707" s="18"/>
      <c r="E10707" s="18"/>
      <c r="F10707" s="19" t="str">
        <f aca="false">IF(E10707&lt;&gt;"",LEN(E10707),"")</f>
        <v/>
      </c>
      <c r="G10707" s="20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</row>
    <row r="10708" customFormat="false" ht="21.6" hidden="false" customHeight="true" outlineLevel="0" collapsed="false">
      <c r="A10708" s="18"/>
      <c r="B10708" s="18"/>
      <c r="C10708" s="18"/>
      <c r="D10708" s="18"/>
      <c r="E10708" s="18"/>
      <c r="F10708" s="19" t="str">
        <f aca="false">IF(E10708&lt;&gt;"",LEN(E10708),"")</f>
        <v/>
      </c>
      <c r="G10708" s="20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</row>
    <row r="10709" customFormat="false" ht="21.6" hidden="false" customHeight="true" outlineLevel="0" collapsed="false">
      <c r="A10709" s="18"/>
      <c r="B10709" s="18"/>
      <c r="C10709" s="18"/>
      <c r="D10709" s="18"/>
      <c r="E10709" s="18"/>
      <c r="F10709" s="19" t="str">
        <f aca="false">IF(E10709&lt;&gt;"",LEN(E10709),"")</f>
        <v/>
      </c>
      <c r="G10709" s="20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</row>
    <row r="10710" customFormat="false" ht="21.6" hidden="false" customHeight="true" outlineLevel="0" collapsed="false">
      <c r="A10710" s="18"/>
      <c r="B10710" s="18"/>
      <c r="C10710" s="18"/>
      <c r="D10710" s="18"/>
      <c r="E10710" s="18"/>
      <c r="F10710" s="19" t="str">
        <f aca="false">IF(E10710&lt;&gt;"",LEN(E10710),"")</f>
        <v/>
      </c>
      <c r="G10710" s="20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</row>
    <row r="10711" customFormat="false" ht="21.6" hidden="false" customHeight="true" outlineLevel="0" collapsed="false">
      <c r="A10711" s="18"/>
      <c r="B10711" s="18"/>
      <c r="C10711" s="18"/>
      <c r="D10711" s="18"/>
      <c r="E10711" s="18"/>
      <c r="F10711" s="19" t="str">
        <f aca="false">IF(E10711&lt;&gt;"",LEN(E10711),"")</f>
        <v/>
      </c>
      <c r="G10711" s="20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</row>
    <row r="10712" customFormat="false" ht="21.6" hidden="false" customHeight="true" outlineLevel="0" collapsed="false">
      <c r="A10712" s="18"/>
      <c r="B10712" s="18"/>
      <c r="C10712" s="18"/>
      <c r="D10712" s="18"/>
      <c r="E10712" s="18"/>
      <c r="F10712" s="19" t="str">
        <f aca="false">IF(E10712&lt;&gt;"",LEN(E10712),"")</f>
        <v/>
      </c>
      <c r="G10712" s="20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</row>
    <row r="10713" customFormat="false" ht="21.6" hidden="false" customHeight="true" outlineLevel="0" collapsed="false">
      <c r="A10713" s="18"/>
      <c r="B10713" s="18"/>
      <c r="C10713" s="18"/>
      <c r="D10713" s="18"/>
      <c r="E10713" s="18"/>
      <c r="F10713" s="19" t="str">
        <f aca="false">IF(E10713&lt;&gt;"",LEN(E10713),"")</f>
        <v/>
      </c>
      <c r="G10713" s="20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</row>
    <row r="10714" customFormat="false" ht="21.6" hidden="false" customHeight="true" outlineLevel="0" collapsed="false">
      <c r="A10714" s="18"/>
      <c r="B10714" s="18"/>
      <c r="C10714" s="18"/>
      <c r="D10714" s="18"/>
      <c r="E10714" s="18"/>
      <c r="F10714" s="19" t="str">
        <f aca="false">IF(E10714&lt;&gt;"",LEN(E10714),"")</f>
        <v/>
      </c>
      <c r="G10714" s="20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</row>
    <row r="10715" customFormat="false" ht="21.6" hidden="false" customHeight="true" outlineLevel="0" collapsed="false">
      <c r="A10715" s="18"/>
      <c r="B10715" s="18"/>
      <c r="C10715" s="18"/>
      <c r="D10715" s="18"/>
      <c r="E10715" s="18"/>
      <c r="F10715" s="19" t="str">
        <f aca="false">IF(E10715&lt;&gt;"",LEN(E10715),"")</f>
        <v/>
      </c>
      <c r="G10715" s="20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</row>
    <row r="10716" customFormat="false" ht="21.6" hidden="false" customHeight="true" outlineLevel="0" collapsed="false">
      <c r="A10716" s="18"/>
      <c r="B10716" s="18"/>
      <c r="C10716" s="18"/>
      <c r="D10716" s="18"/>
      <c r="E10716" s="18"/>
      <c r="F10716" s="19" t="str">
        <f aca="false">IF(E10716&lt;&gt;"",LEN(E10716),"")</f>
        <v/>
      </c>
      <c r="G10716" s="20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</row>
    <row r="10717" customFormat="false" ht="21.6" hidden="false" customHeight="true" outlineLevel="0" collapsed="false">
      <c r="A10717" s="18"/>
      <c r="B10717" s="18"/>
      <c r="C10717" s="18"/>
      <c r="D10717" s="18"/>
      <c r="E10717" s="18"/>
      <c r="F10717" s="19" t="str">
        <f aca="false">IF(E10717&lt;&gt;"",LEN(E10717),"")</f>
        <v/>
      </c>
      <c r="G10717" s="20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</row>
    <row r="10718" customFormat="false" ht="21.6" hidden="false" customHeight="true" outlineLevel="0" collapsed="false">
      <c r="A10718" s="18"/>
      <c r="B10718" s="18"/>
      <c r="C10718" s="18"/>
      <c r="D10718" s="18"/>
      <c r="E10718" s="18"/>
      <c r="F10718" s="19" t="str">
        <f aca="false">IF(E10718&lt;&gt;"",LEN(E10718),"")</f>
        <v/>
      </c>
      <c r="G10718" s="20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</row>
    <row r="10719" customFormat="false" ht="21.6" hidden="false" customHeight="true" outlineLevel="0" collapsed="false">
      <c r="A10719" s="18"/>
      <c r="B10719" s="18"/>
      <c r="C10719" s="18"/>
      <c r="D10719" s="18"/>
      <c r="E10719" s="18"/>
      <c r="F10719" s="19" t="str">
        <f aca="false">IF(E10719&lt;&gt;"",LEN(E10719),"")</f>
        <v/>
      </c>
      <c r="G10719" s="20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</row>
    <row r="10720" customFormat="false" ht="21.6" hidden="false" customHeight="true" outlineLevel="0" collapsed="false">
      <c r="A10720" s="18"/>
      <c r="B10720" s="18"/>
      <c r="C10720" s="18"/>
      <c r="D10720" s="18"/>
      <c r="E10720" s="18"/>
      <c r="F10720" s="19" t="str">
        <f aca="false">IF(E10720&lt;&gt;"",LEN(E10720),"")</f>
        <v/>
      </c>
      <c r="G10720" s="20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</row>
    <row r="10721" customFormat="false" ht="21.6" hidden="false" customHeight="true" outlineLevel="0" collapsed="false">
      <c r="A10721" s="18"/>
      <c r="B10721" s="18"/>
      <c r="C10721" s="18"/>
      <c r="D10721" s="18"/>
      <c r="E10721" s="18"/>
      <c r="F10721" s="19" t="str">
        <f aca="false">IF(E10721&lt;&gt;"",LEN(E10721),"")</f>
        <v/>
      </c>
      <c r="G10721" s="20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</row>
    <row r="10722" customFormat="false" ht="21.6" hidden="false" customHeight="true" outlineLevel="0" collapsed="false">
      <c r="A10722" s="18"/>
      <c r="B10722" s="18"/>
      <c r="C10722" s="18"/>
      <c r="D10722" s="18"/>
      <c r="E10722" s="18"/>
      <c r="F10722" s="19" t="str">
        <f aca="false">IF(E10722&lt;&gt;"",LEN(E10722),"")</f>
        <v/>
      </c>
      <c r="G10722" s="20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</row>
    <row r="10723" customFormat="false" ht="21.6" hidden="false" customHeight="true" outlineLevel="0" collapsed="false">
      <c r="A10723" s="18"/>
      <c r="B10723" s="18"/>
      <c r="C10723" s="18"/>
      <c r="D10723" s="18"/>
      <c r="E10723" s="18"/>
      <c r="F10723" s="19" t="str">
        <f aca="false">IF(E10723&lt;&gt;"",LEN(E10723),"")</f>
        <v/>
      </c>
      <c r="G10723" s="20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</row>
    <row r="10724" customFormat="false" ht="21.6" hidden="false" customHeight="true" outlineLevel="0" collapsed="false">
      <c r="A10724" s="18"/>
      <c r="B10724" s="18"/>
      <c r="C10724" s="18"/>
      <c r="D10724" s="18"/>
      <c r="E10724" s="18"/>
      <c r="F10724" s="19" t="str">
        <f aca="false">IF(E10724&lt;&gt;"",LEN(E10724),"")</f>
        <v/>
      </c>
      <c r="G10724" s="20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</row>
    <row r="10725" customFormat="false" ht="21.6" hidden="false" customHeight="true" outlineLevel="0" collapsed="false">
      <c r="A10725" s="18"/>
      <c r="B10725" s="18"/>
      <c r="C10725" s="18"/>
      <c r="D10725" s="18"/>
      <c r="E10725" s="18"/>
      <c r="F10725" s="19" t="str">
        <f aca="false">IF(E10725&lt;&gt;"",LEN(E10725),"")</f>
        <v/>
      </c>
      <c r="G10725" s="20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</row>
    <row r="10726" customFormat="false" ht="21.6" hidden="false" customHeight="true" outlineLevel="0" collapsed="false">
      <c r="A10726" s="18"/>
      <c r="B10726" s="18"/>
      <c r="C10726" s="18"/>
      <c r="D10726" s="18"/>
      <c r="E10726" s="18"/>
      <c r="F10726" s="19" t="str">
        <f aca="false">IF(E10726&lt;&gt;"",LEN(E10726),"")</f>
        <v/>
      </c>
      <c r="G10726" s="20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</row>
    <row r="10727" customFormat="false" ht="21.6" hidden="false" customHeight="true" outlineLevel="0" collapsed="false">
      <c r="A10727" s="18"/>
      <c r="B10727" s="18"/>
      <c r="C10727" s="18"/>
      <c r="D10727" s="18"/>
      <c r="E10727" s="18"/>
      <c r="F10727" s="19" t="str">
        <f aca="false">IF(E10727&lt;&gt;"",LEN(E10727),"")</f>
        <v/>
      </c>
      <c r="G10727" s="20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</row>
    <row r="10728" customFormat="false" ht="21.6" hidden="false" customHeight="true" outlineLevel="0" collapsed="false">
      <c r="A10728" s="18"/>
      <c r="B10728" s="18"/>
      <c r="C10728" s="18"/>
      <c r="D10728" s="18"/>
      <c r="E10728" s="18"/>
      <c r="F10728" s="19" t="str">
        <f aca="false">IF(E10728&lt;&gt;"",LEN(E10728),"")</f>
        <v/>
      </c>
      <c r="G10728" s="20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</row>
    <row r="10729" customFormat="false" ht="21.6" hidden="false" customHeight="true" outlineLevel="0" collapsed="false">
      <c r="A10729" s="18"/>
      <c r="B10729" s="18"/>
      <c r="C10729" s="18"/>
      <c r="D10729" s="18"/>
      <c r="E10729" s="18"/>
      <c r="F10729" s="19" t="str">
        <f aca="false">IF(E10729&lt;&gt;"",LEN(E10729),"")</f>
        <v/>
      </c>
      <c r="G10729" s="20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</row>
    <row r="10730" customFormat="false" ht="21.6" hidden="false" customHeight="true" outlineLevel="0" collapsed="false">
      <c r="A10730" s="18"/>
      <c r="B10730" s="18"/>
      <c r="C10730" s="18"/>
      <c r="D10730" s="18"/>
      <c r="E10730" s="18"/>
      <c r="F10730" s="19" t="str">
        <f aca="false">IF(E10730&lt;&gt;"",LEN(E10730),"")</f>
        <v/>
      </c>
      <c r="G10730" s="20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</row>
    <row r="10731" customFormat="false" ht="21.6" hidden="false" customHeight="true" outlineLevel="0" collapsed="false">
      <c r="A10731" s="18"/>
      <c r="B10731" s="18"/>
      <c r="C10731" s="18"/>
      <c r="D10731" s="18"/>
      <c r="E10731" s="18"/>
      <c r="F10731" s="19" t="str">
        <f aca="false">IF(E10731&lt;&gt;"",LEN(E10731),"")</f>
        <v/>
      </c>
      <c r="G10731" s="20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</row>
    <row r="10732" customFormat="false" ht="21.6" hidden="false" customHeight="true" outlineLevel="0" collapsed="false">
      <c r="A10732" s="18"/>
      <c r="B10732" s="18"/>
      <c r="C10732" s="18"/>
      <c r="D10732" s="18"/>
      <c r="E10732" s="18"/>
      <c r="F10732" s="19" t="str">
        <f aca="false">IF(E10732&lt;&gt;"",LEN(E10732),"")</f>
        <v/>
      </c>
      <c r="G10732" s="20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</row>
    <row r="10733" customFormat="false" ht="21.6" hidden="false" customHeight="true" outlineLevel="0" collapsed="false">
      <c r="A10733" s="18"/>
      <c r="B10733" s="18"/>
      <c r="C10733" s="18"/>
      <c r="D10733" s="18"/>
      <c r="E10733" s="18"/>
      <c r="F10733" s="19" t="str">
        <f aca="false">IF(E10733&lt;&gt;"",LEN(E10733),"")</f>
        <v/>
      </c>
      <c r="G10733" s="20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</row>
    <row r="10734" customFormat="false" ht="21.6" hidden="false" customHeight="true" outlineLevel="0" collapsed="false">
      <c r="A10734" s="18"/>
      <c r="B10734" s="18"/>
      <c r="C10734" s="18"/>
      <c r="D10734" s="18"/>
      <c r="E10734" s="18"/>
      <c r="F10734" s="19" t="str">
        <f aca="false">IF(E10734&lt;&gt;"",LEN(E10734),"")</f>
        <v/>
      </c>
      <c r="G10734" s="20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</row>
    <row r="10735" customFormat="false" ht="21.6" hidden="false" customHeight="true" outlineLevel="0" collapsed="false">
      <c r="A10735" s="18"/>
      <c r="B10735" s="18"/>
      <c r="C10735" s="18"/>
      <c r="D10735" s="18"/>
      <c r="E10735" s="18"/>
      <c r="F10735" s="19" t="str">
        <f aca="false">IF(E10735&lt;&gt;"",LEN(E10735),"")</f>
        <v/>
      </c>
      <c r="G10735" s="20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</row>
    <row r="10736" customFormat="false" ht="21.6" hidden="false" customHeight="true" outlineLevel="0" collapsed="false">
      <c r="A10736" s="18"/>
      <c r="B10736" s="18"/>
      <c r="C10736" s="18"/>
      <c r="D10736" s="18"/>
      <c r="E10736" s="18"/>
      <c r="F10736" s="19" t="str">
        <f aca="false">IF(E10736&lt;&gt;"",LEN(E10736),"")</f>
        <v/>
      </c>
      <c r="G10736" s="20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</row>
    <row r="10737" customFormat="false" ht="21.6" hidden="false" customHeight="true" outlineLevel="0" collapsed="false">
      <c r="A10737" s="18"/>
      <c r="B10737" s="18"/>
      <c r="C10737" s="18"/>
      <c r="D10737" s="18"/>
      <c r="E10737" s="18"/>
      <c r="F10737" s="19" t="str">
        <f aca="false">IF(E10737&lt;&gt;"",LEN(E10737),"")</f>
        <v/>
      </c>
      <c r="G10737" s="20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</row>
    <row r="10738" customFormat="false" ht="21.6" hidden="false" customHeight="true" outlineLevel="0" collapsed="false">
      <c r="A10738" s="18"/>
      <c r="B10738" s="18"/>
      <c r="C10738" s="18"/>
      <c r="D10738" s="18"/>
      <c r="E10738" s="18"/>
      <c r="F10738" s="19" t="str">
        <f aca="false">IF(E10738&lt;&gt;"",LEN(E10738),"")</f>
        <v/>
      </c>
      <c r="G10738" s="20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</row>
    <row r="10739" customFormat="false" ht="21.6" hidden="false" customHeight="true" outlineLevel="0" collapsed="false">
      <c r="A10739" s="18"/>
      <c r="B10739" s="18"/>
      <c r="C10739" s="18"/>
      <c r="D10739" s="18"/>
      <c r="E10739" s="18"/>
      <c r="F10739" s="19" t="str">
        <f aca="false">IF(E10739&lt;&gt;"",LEN(E10739),"")</f>
        <v/>
      </c>
      <c r="G10739" s="20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</row>
    <row r="10740" customFormat="false" ht="21.6" hidden="false" customHeight="true" outlineLevel="0" collapsed="false">
      <c r="A10740" s="18"/>
      <c r="B10740" s="18"/>
      <c r="C10740" s="18"/>
      <c r="D10740" s="18"/>
      <c r="E10740" s="18"/>
      <c r="F10740" s="19" t="str">
        <f aca="false">IF(E10740&lt;&gt;"",LEN(E10740),"")</f>
        <v/>
      </c>
      <c r="G10740" s="20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</row>
    <row r="10741" customFormat="false" ht="21.6" hidden="false" customHeight="true" outlineLevel="0" collapsed="false">
      <c r="A10741" s="18"/>
      <c r="B10741" s="18"/>
      <c r="C10741" s="18"/>
      <c r="D10741" s="18"/>
      <c r="E10741" s="18"/>
      <c r="F10741" s="19" t="str">
        <f aca="false">IF(E10741&lt;&gt;"",LEN(E10741),"")</f>
        <v/>
      </c>
      <c r="G10741" s="20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</row>
    <row r="10742" customFormat="false" ht="21.6" hidden="false" customHeight="true" outlineLevel="0" collapsed="false">
      <c r="A10742" s="18"/>
      <c r="B10742" s="18"/>
      <c r="C10742" s="18"/>
      <c r="D10742" s="18"/>
      <c r="E10742" s="18"/>
      <c r="F10742" s="19" t="str">
        <f aca="false">IF(E10742&lt;&gt;"",LEN(E10742),"")</f>
        <v/>
      </c>
      <c r="G10742" s="20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</row>
    <row r="10743" customFormat="false" ht="21.6" hidden="false" customHeight="true" outlineLevel="0" collapsed="false">
      <c r="A10743" s="18"/>
      <c r="B10743" s="18"/>
      <c r="C10743" s="18"/>
      <c r="D10743" s="18"/>
      <c r="E10743" s="18"/>
      <c r="F10743" s="19" t="str">
        <f aca="false">IF(E10743&lt;&gt;"",LEN(E10743),"")</f>
        <v/>
      </c>
      <c r="G10743" s="20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</row>
    <row r="10744" customFormat="false" ht="21.6" hidden="false" customHeight="true" outlineLevel="0" collapsed="false">
      <c r="A10744" s="18"/>
      <c r="B10744" s="18"/>
      <c r="C10744" s="18"/>
      <c r="D10744" s="18"/>
      <c r="E10744" s="18"/>
      <c r="F10744" s="19" t="str">
        <f aca="false">IF(E10744&lt;&gt;"",LEN(E10744),"")</f>
        <v/>
      </c>
      <c r="G10744" s="20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</row>
    <row r="10745" customFormat="false" ht="21.6" hidden="false" customHeight="true" outlineLevel="0" collapsed="false">
      <c r="A10745" s="18"/>
      <c r="B10745" s="18"/>
      <c r="C10745" s="18"/>
      <c r="D10745" s="18"/>
      <c r="E10745" s="18"/>
      <c r="F10745" s="19" t="str">
        <f aca="false">IF(E10745&lt;&gt;"",LEN(E10745),"")</f>
        <v/>
      </c>
      <c r="G10745" s="20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</row>
    <row r="10746" customFormat="false" ht="21.6" hidden="false" customHeight="true" outlineLevel="0" collapsed="false">
      <c r="A10746" s="18"/>
      <c r="B10746" s="18"/>
      <c r="C10746" s="18"/>
      <c r="D10746" s="18"/>
      <c r="E10746" s="18"/>
      <c r="F10746" s="19" t="str">
        <f aca="false">IF(E10746&lt;&gt;"",LEN(E10746),"")</f>
        <v/>
      </c>
      <c r="G10746" s="20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</row>
    <row r="10747" customFormat="false" ht="21.6" hidden="false" customHeight="true" outlineLevel="0" collapsed="false">
      <c r="A10747" s="18"/>
      <c r="B10747" s="18"/>
      <c r="C10747" s="18"/>
      <c r="D10747" s="18"/>
      <c r="E10747" s="18"/>
      <c r="F10747" s="19" t="str">
        <f aca="false">IF(E10747&lt;&gt;"",LEN(E10747),"")</f>
        <v/>
      </c>
      <c r="G10747" s="20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</row>
    <row r="10748" customFormat="false" ht="21.6" hidden="false" customHeight="true" outlineLevel="0" collapsed="false">
      <c r="A10748" s="18"/>
      <c r="B10748" s="18"/>
      <c r="C10748" s="18"/>
      <c r="D10748" s="18"/>
      <c r="E10748" s="18"/>
      <c r="F10748" s="19" t="str">
        <f aca="false">IF(E10748&lt;&gt;"",LEN(E10748),"")</f>
        <v/>
      </c>
      <c r="G10748" s="20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</row>
    <row r="10749" customFormat="false" ht="21.6" hidden="false" customHeight="true" outlineLevel="0" collapsed="false">
      <c r="A10749" s="18"/>
      <c r="B10749" s="18"/>
      <c r="C10749" s="18"/>
      <c r="D10749" s="18"/>
      <c r="E10749" s="18"/>
      <c r="F10749" s="19" t="str">
        <f aca="false">IF(E10749&lt;&gt;"",LEN(E10749),"")</f>
        <v/>
      </c>
      <c r="G10749" s="20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</row>
    <row r="10750" customFormat="false" ht="21.6" hidden="false" customHeight="true" outlineLevel="0" collapsed="false">
      <c r="A10750" s="18"/>
      <c r="B10750" s="18"/>
      <c r="C10750" s="18"/>
      <c r="D10750" s="18"/>
      <c r="E10750" s="18"/>
      <c r="F10750" s="19" t="str">
        <f aca="false">IF(E10750&lt;&gt;"",LEN(E10750),"")</f>
        <v/>
      </c>
      <c r="G10750" s="20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</row>
    <row r="10751" customFormat="false" ht="21.6" hidden="false" customHeight="true" outlineLevel="0" collapsed="false">
      <c r="A10751" s="18"/>
      <c r="B10751" s="18"/>
      <c r="C10751" s="18"/>
      <c r="D10751" s="18"/>
      <c r="E10751" s="18"/>
      <c r="F10751" s="19" t="str">
        <f aca="false">IF(E10751&lt;&gt;"",LEN(E10751),"")</f>
        <v/>
      </c>
      <c r="G10751" s="20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</row>
    <row r="10752" customFormat="false" ht="21.6" hidden="false" customHeight="true" outlineLevel="0" collapsed="false">
      <c r="A10752" s="18"/>
      <c r="B10752" s="18"/>
      <c r="C10752" s="18"/>
      <c r="D10752" s="18"/>
      <c r="E10752" s="18"/>
      <c r="F10752" s="19" t="str">
        <f aca="false">IF(E10752&lt;&gt;"",LEN(E10752),"")</f>
        <v/>
      </c>
      <c r="G10752" s="20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</row>
    <row r="10753" customFormat="false" ht="21.6" hidden="false" customHeight="true" outlineLevel="0" collapsed="false">
      <c r="A10753" s="18"/>
      <c r="B10753" s="18"/>
      <c r="C10753" s="18"/>
      <c r="D10753" s="18"/>
      <c r="E10753" s="18"/>
      <c r="F10753" s="19" t="str">
        <f aca="false">IF(E10753&lt;&gt;"",LEN(E10753),"")</f>
        <v/>
      </c>
      <c r="G10753" s="20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</row>
    <row r="10754" customFormat="false" ht="21.6" hidden="false" customHeight="true" outlineLevel="0" collapsed="false">
      <c r="A10754" s="18"/>
      <c r="B10754" s="18"/>
      <c r="C10754" s="18"/>
      <c r="D10754" s="18"/>
      <c r="E10754" s="18"/>
      <c r="F10754" s="19" t="str">
        <f aca="false">IF(E10754&lt;&gt;"",LEN(E10754),"")</f>
        <v/>
      </c>
      <c r="G10754" s="20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</row>
    <row r="10755" customFormat="false" ht="21.6" hidden="false" customHeight="true" outlineLevel="0" collapsed="false">
      <c r="A10755" s="18"/>
      <c r="B10755" s="18"/>
      <c r="C10755" s="18"/>
      <c r="D10755" s="18"/>
      <c r="E10755" s="18"/>
      <c r="F10755" s="19" t="str">
        <f aca="false">IF(E10755&lt;&gt;"",LEN(E10755),"")</f>
        <v/>
      </c>
      <c r="G10755" s="20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</row>
    <row r="10756" customFormat="false" ht="21.6" hidden="false" customHeight="true" outlineLevel="0" collapsed="false">
      <c r="A10756" s="18"/>
      <c r="B10756" s="18"/>
      <c r="C10756" s="18"/>
      <c r="D10756" s="18"/>
      <c r="E10756" s="18"/>
      <c r="F10756" s="19" t="str">
        <f aca="false">IF(E10756&lt;&gt;"",LEN(E10756),"")</f>
        <v/>
      </c>
      <c r="G10756" s="20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</row>
    <row r="10757" customFormat="false" ht="21.6" hidden="false" customHeight="true" outlineLevel="0" collapsed="false">
      <c r="A10757" s="18"/>
      <c r="B10757" s="18"/>
      <c r="C10757" s="18"/>
      <c r="D10757" s="18"/>
      <c r="E10757" s="18"/>
      <c r="F10757" s="19" t="str">
        <f aca="false">IF(E10757&lt;&gt;"",LEN(E10757),"")</f>
        <v/>
      </c>
      <c r="G10757" s="20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</row>
    <row r="10758" customFormat="false" ht="21.6" hidden="false" customHeight="true" outlineLevel="0" collapsed="false">
      <c r="A10758" s="18"/>
      <c r="B10758" s="18"/>
      <c r="C10758" s="18"/>
      <c r="D10758" s="18"/>
      <c r="E10758" s="18"/>
      <c r="F10758" s="19" t="str">
        <f aca="false">IF(E10758&lt;&gt;"",LEN(E10758),"")</f>
        <v/>
      </c>
      <c r="G10758" s="20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</row>
    <row r="10759" customFormat="false" ht="21.6" hidden="false" customHeight="true" outlineLevel="0" collapsed="false">
      <c r="A10759" s="18"/>
      <c r="B10759" s="18"/>
      <c r="C10759" s="18"/>
      <c r="D10759" s="18"/>
      <c r="E10759" s="18"/>
      <c r="F10759" s="19" t="str">
        <f aca="false">IF(E10759&lt;&gt;"",LEN(E10759),"")</f>
        <v/>
      </c>
      <c r="G10759" s="20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</row>
    <row r="10760" customFormat="false" ht="21.6" hidden="false" customHeight="true" outlineLevel="0" collapsed="false">
      <c r="A10760" s="18"/>
      <c r="B10760" s="18"/>
      <c r="C10760" s="18"/>
      <c r="D10760" s="18"/>
      <c r="E10760" s="18"/>
      <c r="F10760" s="19" t="str">
        <f aca="false">IF(E10760&lt;&gt;"",LEN(E10760),"")</f>
        <v/>
      </c>
      <c r="G10760" s="20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</row>
    <row r="10761" customFormat="false" ht="21.6" hidden="false" customHeight="true" outlineLevel="0" collapsed="false">
      <c r="A10761" s="18"/>
      <c r="B10761" s="18"/>
      <c r="C10761" s="18"/>
      <c r="D10761" s="18"/>
      <c r="E10761" s="18"/>
      <c r="F10761" s="19" t="str">
        <f aca="false">IF(E10761&lt;&gt;"",LEN(E10761),"")</f>
        <v/>
      </c>
      <c r="G10761" s="20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</row>
    <row r="10762" customFormat="false" ht="21.6" hidden="false" customHeight="true" outlineLevel="0" collapsed="false">
      <c r="A10762" s="18"/>
      <c r="B10762" s="18"/>
      <c r="C10762" s="18"/>
      <c r="D10762" s="18"/>
      <c r="E10762" s="18"/>
      <c r="F10762" s="19" t="str">
        <f aca="false">IF(E10762&lt;&gt;"",LEN(E10762),"")</f>
        <v/>
      </c>
      <c r="G10762" s="20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</row>
    <row r="10763" customFormat="false" ht="21.6" hidden="false" customHeight="true" outlineLevel="0" collapsed="false">
      <c r="A10763" s="18"/>
      <c r="B10763" s="18"/>
      <c r="C10763" s="18"/>
      <c r="D10763" s="18"/>
      <c r="E10763" s="18"/>
      <c r="F10763" s="19" t="str">
        <f aca="false">IF(E10763&lt;&gt;"",LEN(E10763),"")</f>
        <v/>
      </c>
      <c r="G10763" s="20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</row>
    <row r="10764" customFormat="false" ht="21.6" hidden="false" customHeight="true" outlineLevel="0" collapsed="false">
      <c r="A10764" s="18"/>
      <c r="B10764" s="18"/>
      <c r="C10764" s="18"/>
      <c r="D10764" s="18"/>
      <c r="E10764" s="18"/>
      <c r="F10764" s="19" t="str">
        <f aca="false">IF(E10764&lt;&gt;"",LEN(E10764),"")</f>
        <v/>
      </c>
      <c r="G10764" s="20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</row>
    <row r="10765" customFormat="false" ht="21.6" hidden="false" customHeight="true" outlineLevel="0" collapsed="false">
      <c r="A10765" s="18"/>
      <c r="B10765" s="18"/>
      <c r="C10765" s="18"/>
      <c r="D10765" s="18"/>
      <c r="E10765" s="18"/>
      <c r="F10765" s="19" t="str">
        <f aca="false">IF(E10765&lt;&gt;"",LEN(E10765),"")</f>
        <v/>
      </c>
      <c r="G10765" s="20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</row>
    <row r="10766" customFormat="false" ht="21.6" hidden="false" customHeight="true" outlineLevel="0" collapsed="false">
      <c r="A10766" s="18"/>
      <c r="B10766" s="18"/>
      <c r="C10766" s="18"/>
      <c r="D10766" s="18"/>
      <c r="E10766" s="18"/>
      <c r="F10766" s="19" t="str">
        <f aca="false">IF(E10766&lt;&gt;"",LEN(E10766),"")</f>
        <v/>
      </c>
      <c r="G10766" s="20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</row>
    <row r="10767" customFormat="false" ht="21.6" hidden="false" customHeight="true" outlineLevel="0" collapsed="false">
      <c r="A10767" s="18"/>
      <c r="B10767" s="18"/>
      <c r="C10767" s="18"/>
      <c r="D10767" s="18"/>
      <c r="E10767" s="18"/>
      <c r="F10767" s="19" t="str">
        <f aca="false">IF(E10767&lt;&gt;"",LEN(E10767),"")</f>
        <v/>
      </c>
      <c r="G10767" s="20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</row>
    <row r="10768" customFormat="false" ht="21.6" hidden="false" customHeight="true" outlineLevel="0" collapsed="false">
      <c r="A10768" s="18"/>
      <c r="B10768" s="18"/>
      <c r="C10768" s="18"/>
      <c r="D10768" s="18"/>
      <c r="E10768" s="18"/>
      <c r="F10768" s="19" t="str">
        <f aca="false">IF(E10768&lt;&gt;"",LEN(E10768),"")</f>
        <v/>
      </c>
      <c r="G10768" s="20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</row>
    <row r="10769" customFormat="false" ht="21.6" hidden="false" customHeight="true" outlineLevel="0" collapsed="false">
      <c r="A10769" s="18"/>
      <c r="B10769" s="18"/>
      <c r="C10769" s="18"/>
      <c r="D10769" s="18"/>
      <c r="E10769" s="18"/>
      <c r="F10769" s="19" t="str">
        <f aca="false">IF(E10769&lt;&gt;"",LEN(E10769),"")</f>
        <v/>
      </c>
      <c r="G10769" s="20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</row>
    <row r="10770" customFormat="false" ht="21.6" hidden="false" customHeight="true" outlineLevel="0" collapsed="false">
      <c r="A10770" s="18"/>
      <c r="B10770" s="18"/>
      <c r="C10770" s="18"/>
      <c r="D10770" s="18"/>
      <c r="E10770" s="18"/>
      <c r="F10770" s="19" t="str">
        <f aca="false">IF(E10770&lt;&gt;"",LEN(E10770),"")</f>
        <v/>
      </c>
      <c r="G10770" s="20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</row>
    <row r="10771" customFormat="false" ht="21.6" hidden="false" customHeight="true" outlineLevel="0" collapsed="false">
      <c r="A10771" s="18"/>
      <c r="B10771" s="18"/>
      <c r="C10771" s="18"/>
      <c r="D10771" s="18"/>
      <c r="E10771" s="18"/>
      <c r="F10771" s="19" t="str">
        <f aca="false">IF(E10771&lt;&gt;"",LEN(E10771),"")</f>
        <v/>
      </c>
      <c r="G10771" s="20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</row>
    <row r="10772" customFormat="false" ht="21.6" hidden="false" customHeight="true" outlineLevel="0" collapsed="false">
      <c r="A10772" s="18"/>
      <c r="B10772" s="18"/>
      <c r="C10772" s="18"/>
      <c r="D10772" s="18"/>
      <c r="E10772" s="18"/>
      <c r="F10772" s="19" t="str">
        <f aca="false">IF(E10772&lt;&gt;"",LEN(E10772),"")</f>
        <v/>
      </c>
      <c r="G10772" s="20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</row>
    <row r="10773" customFormat="false" ht="21.6" hidden="false" customHeight="true" outlineLevel="0" collapsed="false">
      <c r="A10773" s="18"/>
      <c r="B10773" s="18"/>
      <c r="C10773" s="18"/>
      <c r="D10773" s="18"/>
      <c r="E10773" s="18"/>
      <c r="F10773" s="19" t="str">
        <f aca="false">IF(E10773&lt;&gt;"",LEN(E10773),"")</f>
        <v/>
      </c>
      <c r="G10773" s="20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</row>
    <row r="10774" customFormat="false" ht="21.6" hidden="false" customHeight="true" outlineLevel="0" collapsed="false">
      <c r="A10774" s="18"/>
      <c r="B10774" s="18"/>
      <c r="C10774" s="18"/>
      <c r="D10774" s="18"/>
      <c r="E10774" s="18"/>
      <c r="F10774" s="19" t="str">
        <f aca="false">IF(E10774&lt;&gt;"",LEN(E10774),"")</f>
        <v/>
      </c>
      <c r="G10774" s="20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</row>
    <row r="10775" customFormat="false" ht="21.6" hidden="false" customHeight="true" outlineLevel="0" collapsed="false">
      <c r="A10775" s="18"/>
      <c r="B10775" s="18"/>
      <c r="C10775" s="18"/>
      <c r="D10775" s="18"/>
      <c r="E10775" s="18"/>
      <c r="F10775" s="19" t="str">
        <f aca="false">IF(E10775&lt;&gt;"",LEN(E10775),"")</f>
        <v/>
      </c>
      <c r="G10775" s="20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</row>
    <row r="10776" customFormat="false" ht="21.6" hidden="false" customHeight="true" outlineLevel="0" collapsed="false">
      <c r="A10776" s="18"/>
      <c r="B10776" s="18"/>
      <c r="C10776" s="18"/>
      <c r="D10776" s="18"/>
      <c r="E10776" s="18"/>
      <c r="F10776" s="19" t="str">
        <f aca="false">IF(E10776&lt;&gt;"",LEN(E10776),"")</f>
        <v/>
      </c>
      <c r="G10776" s="20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</row>
    <row r="10777" customFormat="false" ht="21.6" hidden="false" customHeight="true" outlineLevel="0" collapsed="false">
      <c r="A10777" s="18"/>
      <c r="B10777" s="18"/>
      <c r="C10777" s="18"/>
      <c r="D10777" s="18"/>
      <c r="E10777" s="18"/>
      <c r="F10777" s="19" t="str">
        <f aca="false">IF(E10777&lt;&gt;"",LEN(E10777),"")</f>
        <v/>
      </c>
      <c r="G10777" s="20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</row>
    <row r="10778" customFormat="false" ht="21.6" hidden="false" customHeight="true" outlineLevel="0" collapsed="false">
      <c r="A10778" s="18"/>
      <c r="B10778" s="18"/>
      <c r="C10778" s="18"/>
      <c r="D10778" s="18"/>
      <c r="E10778" s="18"/>
      <c r="F10778" s="19" t="str">
        <f aca="false">IF(E10778&lt;&gt;"",LEN(E10778),"")</f>
        <v/>
      </c>
      <c r="G10778" s="20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</row>
    <row r="10779" customFormat="false" ht="21.6" hidden="false" customHeight="true" outlineLevel="0" collapsed="false">
      <c r="A10779" s="18"/>
      <c r="B10779" s="18"/>
      <c r="C10779" s="18"/>
      <c r="D10779" s="18"/>
      <c r="E10779" s="18"/>
      <c r="F10779" s="19" t="str">
        <f aca="false">IF(E10779&lt;&gt;"",LEN(E10779),"")</f>
        <v/>
      </c>
      <c r="G10779" s="20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</row>
    <row r="10780" customFormat="false" ht="21.6" hidden="false" customHeight="true" outlineLevel="0" collapsed="false">
      <c r="A10780" s="18"/>
      <c r="B10780" s="18"/>
      <c r="C10780" s="18"/>
      <c r="D10780" s="18"/>
      <c r="E10780" s="18"/>
      <c r="F10780" s="19" t="str">
        <f aca="false">IF(E10780&lt;&gt;"",LEN(E10780),"")</f>
        <v/>
      </c>
      <c r="G10780" s="20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</row>
    <row r="10781" customFormat="false" ht="21.6" hidden="false" customHeight="true" outlineLevel="0" collapsed="false">
      <c r="A10781" s="18"/>
      <c r="B10781" s="18"/>
      <c r="C10781" s="18"/>
      <c r="D10781" s="18"/>
      <c r="E10781" s="18"/>
      <c r="F10781" s="19" t="str">
        <f aca="false">IF(E10781&lt;&gt;"",LEN(E10781),"")</f>
        <v/>
      </c>
      <c r="G10781" s="20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</row>
    <row r="10782" customFormat="false" ht="21.6" hidden="false" customHeight="true" outlineLevel="0" collapsed="false">
      <c r="A10782" s="18"/>
      <c r="B10782" s="18"/>
      <c r="C10782" s="18"/>
      <c r="D10782" s="18"/>
      <c r="E10782" s="18"/>
      <c r="F10782" s="19" t="str">
        <f aca="false">IF(E10782&lt;&gt;"",LEN(E10782),"")</f>
        <v/>
      </c>
      <c r="G10782" s="20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</row>
    <row r="10783" customFormat="false" ht="21.6" hidden="false" customHeight="true" outlineLevel="0" collapsed="false">
      <c r="A10783" s="18"/>
      <c r="B10783" s="18"/>
      <c r="C10783" s="18"/>
      <c r="D10783" s="18"/>
      <c r="E10783" s="18"/>
      <c r="F10783" s="19" t="str">
        <f aca="false">IF(E10783&lt;&gt;"",LEN(E10783),"")</f>
        <v/>
      </c>
      <c r="G10783" s="20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</row>
    <row r="10784" customFormat="false" ht="21.6" hidden="false" customHeight="true" outlineLevel="0" collapsed="false">
      <c r="A10784" s="18"/>
      <c r="B10784" s="18"/>
      <c r="C10784" s="18"/>
      <c r="D10784" s="18"/>
      <c r="E10784" s="18"/>
      <c r="F10784" s="19" t="str">
        <f aca="false">IF(E10784&lt;&gt;"",LEN(E10784),"")</f>
        <v/>
      </c>
      <c r="G10784" s="20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</row>
    <row r="10785" customFormat="false" ht="21.6" hidden="false" customHeight="true" outlineLevel="0" collapsed="false">
      <c r="A10785" s="18"/>
      <c r="B10785" s="18"/>
      <c r="C10785" s="18"/>
      <c r="D10785" s="18"/>
      <c r="E10785" s="18"/>
      <c r="F10785" s="19" t="str">
        <f aca="false">IF(E10785&lt;&gt;"",LEN(E10785),"")</f>
        <v/>
      </c>
      <c r="G10785" s="20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</row>
    <row r="10786" customFormat="false" ht="21.6" hidden="false" customHeight="true" outlineLevel="0" collapsed="false">
      <c r="A10786" s="18"/>
      <c r="B10786" s="18"/>
      <c r="C10786" s="18"/>
      <c r="D10786" s="18"/>
      <c r="E10786" s="18"/>
      <c r="F10786" s="19" t="str">
        <f aca="false">IF(E10786&lt;&gt;"",LEN(E10786),"")</f>
        <v/>
      </c>
      <c r="G10786" s="20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</row>
    <row r="10787" customFormat="false" ht="21.6" hidden="false" customHeight="true" outlineLevel="0" collapsed="false">
      <c r="A10787" s="18"/>
      <c r="B10787" s="18"/>
      <c r="C10787" s="18"/>
      <c r="D10787" s="18"/>
      <c r="E10787" s="18"/>
      <c r="F10787" s="19" t="str">
        <f aca="false">IF(E10787&lt;&gt;"",LEN(E10787),"")</f>
        <v/>
      </c>
      <c r="G10787" s="20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</row>
    <row r="10788" customFormat="false" ht="21.6" hidden="false" customHeight="true" outlineLevel="0" collapsed="false">
      <c r="A10788" s="18"/>
      <c r="B10788" s="18"/>
      <c r="C10788" s="18"/>
      <c r="D10788" s="18"/>
      <c r="E10788" s="18"/>
      <c r="F10788" s="19" t="str">
        <f aca="false">IF(E10788&lt;&gt;"",LEN(E10788),"")</f>
        <v/>
      </c>
      <c r="G10788" s="20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</row>
    <row r="10789" customFormat="false" ht="21.6" hidden="false" customHeight="true" outlineLevel="0" collapsed="false">
      <c r="A10789" s="18"/>
      <c r="B10789" s="18"/>
      <c r="C10789" s="18"/>
      <c r="D10789" s="18"/>
      <c r="E10789" s="18"/>
      <c r="F10789" s="19" t="str">
        <f aca="false">IF(E10789&lt;&gt;"",LEN(E10789),"")</f>
        <v/>
      </c>
      <c r="G10789" s="20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</row>
    <row r="10790" customFormat="false" ht="21.6" hidden="false" customHeight="true" outlineLevel="0" collapsed="false">
      <c r="A10790" s="18"/>
      <c r="B10790" s="18"/>
      <c r="C10790" s="18"/>
      <c r="D10790" s="18"/>
      <c r="E10790" s="18"/>
      <c r="F10790" s="19" t="str">
        <f aca="false">IF(E10790&lt;&gt;"",LEN(E10790),"")</f>
        <v/>
      </c>
      <c r="G10790" s="20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</row>
    <row r="10791" customFormat="false" ht="21.6" hidden="false" customHeight="true" outlineLevel="0" collapsed="false">
      <c r="A10791" s="18"/>
      <c r="B10791" s="18"/>
      <c r="C10791" s="18"/>
      <c r="D10791" s="18"/>
      <c r="E10791" s="18"/>
      <c r="F10791" s="19" t="str">
        <f aca="false">IF(E10791&lt;&gt;"",LEN(E10791),"")</f>
        <v/>
      </c>
      <c r="G10791" s="20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</row>
    <row r="10792" customFormat="false" ht="21.6" hidden="false" customHeight="true" outlineLevel="0" collapsed="false">
      <c r="A10792" s="18"/>
      <c r="B10792" s="18"/>
      <c r="C10792" s="18"/>
      <c r="D10792" s="18"/>
      <c r="E10792" s="18"/>
      <c r="F10792" s="19" t="str">
        <f aca="false">IF(E10792&lt;&gt;"",LEN(E10792),"")</f>
        <v/>
      </c>
      <c r="G10792" s="20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</row>
    <row r="10793" customFormat="false" ht="21.6" hidden="false" customHeight="true" outlineLevel="0" collapsed="false">
      <c r="A10793" s="18"/>
      <c r="B10793" s="18"/>
      <c r="C10793" s="18"/>
      <c r="D10793" s="18"/>
      <c r="E10793" s="18"/>
      <c r="F10793" s="19" t="str">
        <f aca="false">IF(E10793&lt;&gt;"",LEN(E10793),"")</f>
        <v/>
      </c>
      <c r="G10793" s="20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</row>
    <row r="10794" customFormat="false" ht="21.6" hidden="false" customHeight="true" outlineLevel="0" collapsed="false">
      <c r="A10794" s="18"/>
      <c r="B10794" s="18"/>
      <c r="C10794" s="18"/>
      <c r="D10794" s="18"/>
      <c r="E10794" s="18"/>
      <c r="F10794" s="19" t="str">
        <f aca="false">IF(E10794&lt;&gt;"",LEN(E10794),"")</f>
        <v/>
      </c>
      <c r="G10794" s="20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</row>
    <row r="10795" customFormat="false" ht="21.6" hidden="false" customHeight="true" outlineLevel="0" collapsed="false">
      <c r="A10795" s="18"/>
      <c r="B10795" s="18"/>
      <c r="C10795" s="18"/>
      <c r="D10795" s="18"/>
      <c r="E10795" s="18"/>
      <c r="F10795" s="19" t="str">
        <f aca="false">IF(E10795&lt;&gt;"",LEN(E10795),"")</f>
        <v/>
      </c>
      <c r="G10795" s="20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</row>
    <row r="10796" customFormat="false" ht="21.6" hidden="false" customHeight="true" outlineLevel="0" collapsed="false">
      <c r="A10796" s="18"/>
      <c r="B10796" s="18"/>
      <c r="C10796" s="18"/>
      <c r="D10796" s="18"/>
      <c r="E10796" s="18"/>
      <c r="F10796" s="19" t="str">
        <f aca="false">IF(E10796&lt;&gt;"",LEN(E10796),"")</f>
        <v/>
      </c>
      <c r="G10796" s="20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</row>
    <row r="10797" customFormat="false" ht="21.6" hidden="false" customHeight="true" outlineLevel="0" collapsed="false">
      <c r="A10797" s="18"/>
      <c r="B10797" s="18"/>
      <c r="C10797" s="18"/>
      <c r="D10797" s="18"/>
      <c r="E10797" s="18"/>
      <c r="F10797" s="19" t="str">
        <f aca="false">IF(E10797&lt;&gt;"",LEN(E10797),"")</f>
        <v/>
      </c>
      <c r="G10797" s="20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</row>
    <row r="10798" customFormat="false" ht="21.6" hidden="false" customHeight="true" outlineLevel="0" collapsed="false">
      <c r="A10798" s="18"/>
      <c r="B10798" s="18"/>
      <c r="C10798" s="18"/>
      <c r="D10798" s="18"/>
      <c r="E10798" s="18"/>
      <c r="F10798" s="19" t="str">
        <f aca="false">IF(E10798&lt;&gt;"",LEN(E10798),"")</f>
        <v/>
      </c>
      <c r="G10798" s="20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</row>
    <row r="10799" customFormat="false" ht="21.6" hidden="false" customHeight="true" outlineLevel="0" collapsed="false">
      <c r="A10799" s="18"/>
      <c r="B10799" s="18"/>
      <c r="C10799" s="18"/>
      <c r="D10799" s="18"/>
      <c r="E10799" s="18"/>
      <c r="F10799" s="19" t="str">
        <f aca="false">IF(E10799&lt;&gt;"",LEN(E10799),"")</f>
        <v/>
      </c>
      <c r="G10799" s="20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</row>
    <row r="10800" customFormat="false" ht="21.6" hidden="false" customHeight="true" outlineLevel="0" collapsed="false">
      <c r="A10800" s="18"/>
      <c r="B10800" s="18"/>
      <c r="C10800" s="18"/>
      <c r="D10800" s="18"/>
      <c r="E10800" s="18"/>
      <c r="F10800" s="19" t="str">
        <f aca="false">IF(E10800&lt;&gt;"",LEN(E10800),"")</f>
        <v/>
      </c>
      <c r="G10800" s="20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</row>
    <row r="10801" customFormat="false" ht="21.6" hidden="false" customHeight="true" outlineLevel="0" collapsed="false">
      <c r="A10801" s="18"/>
      <c r="B10801" s="18"/>
      <c r="C10801" s="18"/>
      <c r="D10801" s="18"/>
      <c r="E10801" s="18"/>
      <c r="F10801" s="19" t="str">
        <f aca="false">IF(E10801&lt;&gt;"",LEN(E10801),"")</f>
        <v/>
      </c>
      <c r="G10801" s="20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</row>
    <row r="10802" customFormat="false" ht="21.6" hidden="false" customHeight="true" outlineLevel="0" collapsed="false">
      <c r="A10802" s="18"/>
      <c r="B10802" s="18"/>
      <c r="C10802" s="18"/>
      <c r="D10802" s="18"/>
      <c r="E10802" s="18"/>
      <c r="F10802" s="19" t="str">
        <f aca="false">IF(E10802&lt;&gt;"",LEN(E10802),"")</f>
        <v/>
      </c>
      <c r="G10802" s="20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</row>
    <row r="10803" customFormat="false" ht="21.6" hidden="false" customHeight="true" outlineLevel="0" collapsed="false">
      <c r="A10803" s="18"/>
      <c r="B10803" s="18"/>
      <c r="C10803" s="18"/>
      <c r="D10803" s="18"/>
      <c r="E10803" s="18"/>
      <c r="F10803" s="19" t="str">
        <f aca="false">IF(E10803&lt;&gt;"",LEN(E10803),"")</f>
        <v/>
      </c>
      <c r="G10803" s="20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</row>
    <row r="10804" customFormat="false" ht="21.6" hidden="false" customHeight="true" outlineLevel="0" collapsed="false">
      <c r="A10804" s="18"/>
      <c r="B10804" s="18"/>
      <c r="C10804" s="18"/>
      <c r="D10804" s="18"/>
      <c r="E10804" s="18"/>
      <c r="F10804" s="19" t="str">
        <f aca="false">IF(E10804&lt;&gt;"",LEN(E10804),"")</f>
        <v/>
      </c>
      <c r="G10804" s="20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</row>
    <row r="10805" customFormat="false" ht="21.6" hidden="false" customHeight="true" outlineLevel="0" collapsed="false">
      <c r="A10805" s="18"/>
      <c r="B10805" s="18"/>
      <c r="C10805" s="18"/>
      <c r="D10805" s="18"/>
      <c r="E10805" s="18"/>
      <c r="F10805" s="19" t="str">
        <f aca="false">IF(E10805&lt;&gt;"",LEN(E10805),"")</f>
        <v/>
      </c>
      <c r="G10805" s="20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</row>
    <row r="10806" customFormat="false" ht="21.6" hidden="false" customHeight="true" outlineLevel="0" collapsed="false">
      <c r="A10806" s="18"/>
      <c r="B10806" s="18"/>
      <c r="C10806" s="18"/>
      <c r="D10806" s="18"/>
      <c r="E10806" s="18"/>
      <c r="F10806" s="19" t="str">
        <f aca="false">IF(E10806&lt;&gt;"",LEN(E10806),"")</f>
        <v/>
      </c>
      <c r="G10806" s="20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</row>
    <row r="10807" customFormat="false" ht="21.6" hidden="false" customHeight="true" outlineLevel="0" collapsed="false">
      <c r="A10807" s="18"/>
      <c r="B10807" s="18"/>
      <c r="C10807" s="18"/>
      <c r="D10807" s="18"/>
      <c r="E10807" s="18"/>
      <c r="F10807" s="19" t="str">
        <f aca="false">IF(E10807&lt;&gt;"",LEN(E10807),"")</f>
        <v/>
      </c>
      <c r="G10807" s="20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</row>
    <row r="10808" customFormat="false" ht="21.6" hidden="false" customHeight="true" outlineLevel="0" collapsed="false">
      <c r="A10808" s="18"/>
      <c r="B10808" s="18"/>
      <c r="C10808" s="18"/>
      <c r="D10808" s="18"/>
      <c r="E10808" s="18"/>
      <c r="F10808" s="19" t="str">
        <f aca="false">IF(E10808&lt;&gt;"",LEN(E10808),"")</f>
        <v/>
      </c>
      <c r="G10808" s="20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</row>
    <row r="10809" customFormat="false" ht="21.6" hidden="false" customHeight="true" outlineLevel="0" collapsed="false">
      <c r="A10809" s="18"/>
      <c r="B10809" s="18"/>
      <c r="C10809" s="18"/>
      <c r="D10809" s="18"/>
      <c r="E10809" s="18"/>
      <c r="F10809" s="19" t="str">
        <f aca="false">IF(E10809&lt;&gt;"",LEN(E10809),"")</f>
        <v/>
      </c>
      <c r="G10809" s="20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</row>
    <row r="10810" customFormat="false" ht="21.6" hidden="false" customHeight="true" outlineLevel="0" collapsed="false">
      <c r="A10810" s="18"/>
      <c r="B10810" s="18"/>
      <c r="C10810" s="18"/>
      <c r="D10810" s="18"/>
      <c r="E10810" s="18"/>
      <c r="F10810" s="19" t="str">
        <f aca="false">IF(E10810&lt;&gt;"",LEN(E10810),"")</f>
        <v/>
      </c>
      <c r="G10810" s="20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</row>
    <row r="10811" customFormat="false" ht="21.6" hidden="false" customHeight="true" outlineLevel="0" collapsed="false">
      <c r="A10811" s="18"/>
      <c r="B10811" s="18"/>
      <c r="C10811" s="18"/>
      <c r="D10811" s="18"/>
      <c r="E10811" s="18"/>
      <c r="F10811" s="19" t="str">
        <f aca="false">IF(E10811&lt;&gt;"",LEN(E10811),"")</f>
        <v/>
      </c>
      <c r="G10811" s="20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</row>
    <row r="10812" customFormat="false" ht="21.6" hidden="false" customHeight="true" outlineLevel="0" collapsed="false">
      <c r="A10812" s="18"/>
      <c r="B10812" s="18"/>
      <c r="C10812" s="18"/>
      <c r="D10812" s="18"/>
      <c r="E10812" s="18"/>
      <c r="F10812" s="19" t="str">
        <f aca="false">IF(E10812&lt;&gt;"",LEN(E10812),"")</f>
        <v/>
      </c>
      <c r="G10812" s="20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</row>
    <row r="10813" customFormat="false" ht="21.6" hidden="false" customHeight="true" outlineLevel="0" collapsed="false">
      <c r="A10813" s="18"/>
      <c r="B10813" s="18"/>
      <c r="C10813" s="18"/>
      <c r="D10813" s="18"/>
      <c r="E10813" s="18"/>
      <c r="F10813" s="19" t="str">
        <f aca="false">IF(E10813&lt;&gt;"",LEN(E10813),"")</f>
        <v/>
      </c>
      <c r="G10813" s="20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</row>
    <row r="10814" customFormat="false" ht="21.6" hidden="false" customHeight="true" outlineLevel="0" collapsed="false">
      <c r="A10814" s="18"/>
      <c r="B10814" s="18"/>
      <c r="C10814" s="18"/>
      <c r="D10814" s="18"/>
      <c r="E10814" s="18"/>
      <c r="F10814" s="19" t="str">
        <f aca="false">IF(E10814&lt;&gt;"",LEN(E10814),"")</f>
        <v/>
      </c>
      <c r="G10814" s="20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</row>
    <row r="10815" customFormat="false" ht="21.6" hidden="false" customHeight="true" outlineLevel="0" collapsed="false">
      <c r="A10815" s="18"/>
      <c r="B10815" s="18"/>
      <c r="C10815" s="18"/>
      <c r="D10815" s="18"/>
      <c r="E10815" s="18"/>
      <c r="F10815" s="19" t="str">
        <f aca="false">IF(E10815&lt;&gt;"",LEN(E10815),"")</f>
        <v/>
      </c>
      <c r="G10815" s="20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</row>
    <row r="10816" customFormat="false" ht="21.6" hidden="false" customHeight="true" outlineLevel="0" collapsed="false">
      <c r="A10816" s="18"/>
      <c r="B10816" s="18"/>
      <c r="C10816" s="18"/>
      <c r="D10816" s="18"/>
      <c r="E10816" s="18"/>
      <c r="F10816" s="19" t="str">
        <f aca="false">IF(E10816&lt;&gt;"",LEN(E10816),"")</f>
        <v/>
      </c>
      <c r="G10816" s="20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</row>
    <row r="10817" customFormat="false" ht="21.6" hidden="false" customHeight="true" outlineLevel="0" collapsed="false">
      <c r="A10817" s="18"/>
      <c r="B10817" s="18"/>
      <c r="C10817" s="18"/>
      <c r="D10817" s="18"/>
      <c r="E10817" s="18"/>
      <c r="F10817" s="19" t="str">
        <f aca="false">IF(E10817&lt;&gt;"",LEN(E10817),"")</f>
        <v/>
      </c>
      <c r="G10817" s="20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</row>
    <row r="10818" customFormat="false" ht="21.6" hidden="false" customHeight="true" outlineLevel="0" collapsed="false">
      <c r="A10818" s="18"/>
      <c r="B10818" s="18"/>
      <c r="C10818" s="18"/>
      <c r="D10818" s="18"/>
      <c r="E10818" s="18"/>
      <c r="F10818" s="19" t="str">
        <f aca="false">IF(E10818&lt;&gt;"",LEN(E10818),"")</f>
        <v/>
      </c>
      <c r="G10818" s="20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</row>
    <row r="10819" customFormat="false" ht="21.6" hidden="false" customHeight="true" outlineLevel="0" collapsed="false">
      <c r="A10819" s="18"/>
      <c r="B10819" s="18"/>
      <c r="C10819" s="18"/>
      <c r="D10819" s="18"/>
      <c r="E10819" s="18"/>
      <c r="F10819" s="19" t="str">
        <f aca="false">IF(E10819&lt;&gt;"",LEN(E10819),"")</f>
        <v/>
      </c>
      <c r="G10819" s="20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</row>
    <row r="10820" customFormat="false" ht="21.6" hidden="false" customHeight="true" outlineLevel="0" collapsed="false">
      <c r="A10820" s="18"/>
      <c r="B10820" s="18"/>
      <c r="C10820" s="18"/>
      <c r="D10820" s="18"/>
      <c r="E10820" s="18"/>
      <c r="F10820" s="19" t="str">
        <f aca="false">IF(E10820&lt;&gt;"",LEN(E10820),"")</f>
        <v/>
      </c>
      <c r="G10820" s="20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</row>
    <row r="10821" customFormat="false" ht="21.6" hidden="false" customHeight="true" outlineLevel="0" collapsed="false">
      <c r="A10821" s="18"/>
      <c r="B10821" s="18"/>
      <c r="C10821" s="18"/>
      <c r="D10821" s="18"/>
      <c r="E10821" s="18"/>
      <c r="F10821" s="19" t="str">
        <f aca="false">IF(E10821&lt;&gt;"",LEN(E10821),"")</f>
        <v/>
      </c>
      <c r="G10821" s="20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</row>
    <row r="10822" customFormat="false" ht="21.6" hidden="false" customHeight="true" outlineLevel="0" collapsed="false">
      <c r="A10822" s="18"/>
      <c r="B10822" s="18"/>
      <c r="C10822" s="18"/>
      <c r="D10822" s="18"/>
      <c r="E10822" s="18"/>
      <c r="F10822" s="19" t="str">
        <f aca="false">IF(E10822&lt;&gt;"",LEN(E10822),"")</f>
        <v/>
      </c>
      <c r="G10822" s="20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</row>
    <row r="10823" customFormat="false" ht="21.6" hidden="false" customHeight="true" outlineLevel="0" collapsed="false">
      <c r="A10823" s="18"/>
      <c r="B10823" s="18"/>
      <c r="C10823" s="18"/>
      <c r="D10823" s="18"/>
      <c r="E10823" s="18"/>
      <c r="F10823" s="19" t="str">
        <f aca="false">IF(E10823&lt;&gt;"",LEN(E10823),"")</f>
        <v/>
      </c>
      <c r="G10823" s="20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</row>
    <row r="10824" customFormat="false" ht="21.6" hidden="false" customHeight="true" outlineLevel="0" collapsed="false">
      <c r="A10824" s="18"/>
      <c r="B10824" s="18"/>
      <c r="C10824" s="18"/>
      <c r="D10824" s="18"/>
      <c r="E10824" s="18"/>
      <c r="F10824" s="19" t="str">
        <f aca="false">IF(E10824&lt;&gt;"",LEN(E10824),"")</f>
        <v/>
      </c>
      <c r="G10824" s="20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</row>
    <row r="10825" customFormat="false" ht="21.6" hidden="false" customHeight="true" outlineLevel="0" collapsed="false">
      <c r="A10825" s="18"/>
      <c r="B10825" s="18"/>
      <c r="C10825" s="18"/>
      <c r="D10825" s="18"/>
      <c r="E10825" s="18"/>
      <c r="F10825" s="19" t="str">
        <f aca="false">IF(E10825&lt;&gt;"",LEN(E10825),"")</f>
        <v/>
      </c>
      <c r="G10825" s="20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</row>
    <row r="10826" customFormat="false" ht="21.6" hidden="false" customHeight="true" outlineLevel="0" collapsed="false">
      <c r="A10826" s="18"/>
      <c r="B10826" s="18"/>
      <c r="C10826" s="18"/>
      <c r="D10826" s="18"/>
      <c r="E10826" s="18"/>
      <c r="F10826" s="19" t="str">
        <f aca="false">IF(E10826&lt;&gt;"",LEN(E10826),"")</f>
        <v/>
      </c>
      <c r="G10826" s="20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</row>
    <row r="10827" customFormat="false" ht="21.6" hidden="false" customHeight="true" outlineLevel="0" collapsed="false">
      <c r="A10827" s="18"/>
      <c r="B10827" s="18"/>
      <c r="C10827" s="18"/>
      <c r="D10827" s="18"/>
      <c r="E10827" s="18"/>
      <c r="F10827" s="19" t="str">
        <f aca="false">IF(E10827&lt;&gt;"",LEN(E10827),"")</f>
        <v/>
      </c>
      <c r="G10827" s="20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</row>
    <row r="10828" customFormat="false" ht="21.6" hidden="false" customHeight="true" outlineLevel="0" collapsed="false">
      <c r="A10828" s="18"/>
      <c r="B10828" s="18"/>
      <c r="C10828" s="18"/>
      <c r="D10828" s="18"/>
      <c r="E10828" s="18"/>
      <c r="F10828" s="19" t="str">
        <f aca="false">IF(E10828&lt;&gt;"",LEN(E10828),"")</f>
        <v/>
      </c>
      <c r="G10828" s="20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</row>
    <row r="10829" customFormat="false" ht="21.6" hidden="false" customHeight="true" outlineLevel="0" collapsed="false">
      <c r="A10829" s="18"/>
      <c r="B10829" s="18"/>
      <c r="C10829" s="18"/>
      <c r="D10829" s="18"/>
      <c r="E10829" s="18"/>
      <c r="F10829" s="19" t="str">
        <f aca="false">IF(E10829&lt;&gt;"",LEN(E10829),"")</f>
        <v/>
      </c>
      <c r="G10829" s="20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</row>
    <row r="10830" customFormat="false" ht="21.6" hidden="false" customHeight="true" outlineLevel="0" collapsed="false">
      <c r="A10830" s="18"/>
      <c r="B10830" s="18"/>
      <c r="C10830" s="18"/>
      <c r="D10830" s="18"/>
      <c r="E10830" s="18"/>
      <c r="F10830" s="19" t="str">
        <f aca="false">IF(E10830&lt;&gt;"",LEN(E10830),"")</f>
        <v/>
      </c>
      <c r="G10830" s="20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</row>
    <row r="10831" customFormat="false" ht="21.6" hidden="false" customHeight="true" outlineLevel="0" collapsed="false">
      <c r="A10831" s="18"/>
      <c r="B10831" s="18"/>
      <c r="C10831" s="18"/>
      <c r="D10831" s="18"/>
      <c r="E10831" s="18"/>
      <c r="F10831" s="19" t="str">
        <f aca="false">IF(E10831&lt;&gt;"",LEN(E10831),"")</f>
        <v/>
      </c>
      <c r="G10831" s="20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</row>
    <row r="10832" customFormat="false" ht="21.6" hidden="false" customHeight="true" outlineLevel="0" collapsed="false">
      <c r="A10832" s="18"/>
      <c r="B10832" s="18"/>
      <c r="C10832" s="18"/>
      <c r="D10832" s="18"/>
      <c r="E10832" s="18"/>
      <c r="F10832" s="19" t="str">
        <f aca="false">IF(E10832&lt;&gt;"",LEN(E10832),"")</f>
        <v/>
      </c>
      <c r="G10832" s="20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</row>
    <row r="10833" customFormat="false" ht="21.6" hidden="false" customHeight="true" outlineLevel="0" collapsed="false">
      <c r="A10833" s="18"/>
      <c r="B10833" s="18"/>
      <c r="C10833" s="18"/>
      <c r="D10833" s="18"/>
      <c r="E10833" s="18"/>
      <c r="F10833" s="19" t="str">
        <f aca="false">IF(E10833&lt;&gt;"",LEN(E10833),"")</f>
        <v/>
      </c>
      <c r="G10833" s="20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</row>
    <row r="10834" customFormat="false" ht="21.6" hidden="false" customHeight="true" outlineLevel="0" collapsed="false">
      <c r="A10834" s="18"/>
      <c r="B10834" s="18"/>
      <c r="C10834" s="18"/>
      <c r="D10834" s="18"/>
      <c r="E10834" s="18"/>
      <c r="F10834" s="19" t="str">
        <f aca="false">IF(E10834&lt;&gt;"",LEN(E10834),"")</f>
        <v/>
      </c>
      <c r="G10834" s="20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</row>
    <row r="10835" customFormat="false" ht="21.6" hidden="false" customHeight="true" outlineLevel="0" collapsed="false">
      <c r="A10835" s="18"/>
      <c r="B10835" s="18"/>
      <c r="C10835" s="18"/>
      <c r="D10835" s="18"/>
      <c r="E10835" s="18"/>
      <c r="F10835" s="19" t="str">
        <f aca="false">IF(E10835&lt;&gt;"",LEN(E10835),"")</f>
        <v/>
      </c>
      <c r="G10835" s="20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</row>
    <row r="10836" customFormat="false" ht="21.6" hidden="false" customHeight="true" outlineLevel="0" collapsed="false">
      <c r="A10836" s="18"/>
      <c r="B10836" s="18"/>
      <c r="C10836" s="18"/>
      <c r="D10836" s="18"/>
      <c r="E10836" s="18"/>
      <c r="F10836" s="19" t="str">
        <f aca="false">IF(E10836&lt;&gt;"",LEN(E10836),"")</f>
        <v/>
      </c>
      <c r="G10836" s="20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</row>
    <row r="10837" customFormat="false" ht="21.6" hidden="false" customHeight="true" outlineLevel="0" collapsed="false">
      <c r="A10837" s="18"/>
      <c r="B10837" s="18"/>
      <c r="C10837" s="18"/>
      <c r="D10837" s="18"/>
      <c r="E10837" s="18"/>
      <c r="F10837" s="19" t="str">
        <f aca="false">IF(E10837&lt;&gt;"",LEN(E10837),"")</f>
        <v/>
      </c>
      <c r="G10837" s="20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</row>
    <row r="10838" customFormat="false" ht="21.6" hidden="false" customHeight="true" outlineLevel="0" collapsed="false">
      <c r="A10838" s="18"/>
      <c r="B10838" s="18"/>
      <c r="C10838" s="18"/>
      <c r="D10838" s="18"/>
      <c r="E10838" s="18"/>
      <c r="F10838" s="19" t="str">
        <f aca="false">IF(E10838&lt;&gt;"",LEN(E10838),"")</f>
        <v/>
      </c>
      <c r="G10838" s="20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</row>
    <row r="10839" customFormat="false" ht="21.6" hidden="false" customHeight="true" outlineLevel="0" collapsed="false">
      <c r="A10839" s="18"/>
      <c r="B10839" s="18"/>
      <c r="C10839" s="18"/>
      <c r="D10839" s="18"/>
      <c r="E10839" s="18"/>
      <c r="F10839" s="19" t="str">
        <f aca="false">IF(E10839&lt;&gt;"",LEN(E10839),"")</f>
        <v/>
      </c>
      <c r="G10839" s="20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</row>
    <row r="10840" customFormat="false" ht="21.6" hidden="false" customHeight="true" outlineLevel="0" collapsed="false">
      <c r="A10840" s="18"/>
      <c r="B10840" s="18"/>
      <c r="C10840" s="18"/>
      <c r="D10840" s="18"/>
      <c r="E10840" s="18"/>
      <c r="F10840" s="19" t="str">
        <f aca="false">IF(E10840&lt;&gt;"",LEN(E10840),"")</f>
        <v/>
      </c>
      <c r="G10840" s="20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</row>
    <row r="10841" customFormat="false" ht="21.6" hidden="false" customHeight="true" outlineLevel="0" collapsed="false">
      <c r="A10841" s="18"/>
      <c r="B10841" s="18"/>
      <c r="C10841" s="18"/>
      <c r="D10841" s="18"/>
      <c r="E10841" s="18"/>
      <c r="F10841" s="19" t="str">
        <f aca="false">IF(E10841&lt;&gt;"",LEN(E10841),"")</f>
        <v/>
      </c>
      <c r="G10841" s="20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</row>
    <row r="10842" customFormat="false" ht="21.6" hidden="false" customHeight="true" outlineLevel="0" collapsed="false">
      <c r="A10842" s="18"/>
      <c r="B10842" s="18"/>
      <c r="C10842" s="18"/>
      <c r="D10842" s="18"/>
      <c r="E10842" s="18"/>
      <c r="F10842" s="19" t="str">
        <f aca="false">IF(E10842&lt;&gt;"",LEN(E10842),"")</f>
        <v/>
      </c>
      <c r="G10842" s="20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</row>
    <row r="10843" customFormat="false" ht="21.6" hidden="false" customHeight="true" outlineLevel="0" collapsed="false">
      <c r="A10843" s="18"/>
      <c r="B10843" s="18"/>
      <c r="C10843" s="18"/>
      <c r="D10843" s="18"/>
      <c r="E10843" s="18"/>
      <c r="F10843" s="19" t="str">
        <f aca="false">IF(E10843&lt;&gt;"",LEN(E10843),"")</f>
        <v/>
      </c>
      <c r="G10843" s="20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</row>
    <row r="10844" customFormat="false" ht="21.6" hidden="false" customHeight="true" outlineLevel="0" collapsed="false">
      <c r="A10844" s="18"/>
      <c r="B10844" s="18"/>
      <c r="C10844" s="18"/>
      <c r="D10844" s="18"/>
      <c r="E10844" s="18"/>
      <c r="F10844" s="19" t="str">
        <f aca="false">IF(E10844&lt;&gt;"",LEN(E10844),"")</f>
        <v/>
      </c>
      <c r="G10844" s="20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</row>
    <row r="10845" customFormat="false" ht="21.6" hidden="false" customHeight="true" outlineLevel="0" collapsed="false">
      <c r="A10845" s="18"/>
      <c r="B10845" s="18"/>
      <c r="C10845" s="18"/>
      <c r="D10845" s="18"/>
      <c r="E10845" s="18"/>
      <c r="F10845" s="19" t="str">
        <f aca="false">IF(E10845&lt;&gt;"",LEN(E10845),"")</f>
        <v/>
      </c>
      <c r="G10845" s="20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</row>
    <row r="10846" customFormat="false" ht="21.6" hidden="false" customHeight="true" outlineLevel="0" collapsed="false">
      <c r="A10846" s="18"/>
      <c r="B10846" s="18"/>
      <c r="C10846" s="18"/>
      <c r="D10846" s="18"/>
      <c r="E10846" s="18"/>
      <c r="F10846" s="19" t="str">
        <f aca="false">IF(E10846&lt;&gt;"",LEN(E10846),"")</f>
        <v/>
      </c>
      <c r="G10846" s="20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</row>
    <row r="10847" customFormat="false" ht="21.6" hidden="false" customHeight="true" outlineLevel="0" collapsed="false">
      <c r="A10847" s="18"/>
      <c r="B10847" s="18"/>
      <c r="C10847" s="18"/>
      <c r="D10847" s="18"/>
      <c r="E10847" s="18"/>
      <c r="F10847" s="19" t="str">
        <f aca="false">IF(E10847&lt;&gt;"",LEN(E10847),"")</f>
        <v/>
      </c>
      <c r="G10847" s="20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</row>
    <row r="10848" customFormat="false" ht="21.6" hidden="false" customHeight="true" outlineLevel="0" collapsed="false">
      <c r="A10848" s="18"/>
      <c r="B10848" s="18"/>
      <c r="C10848" s="18"/>
      <c r="D10848" s="18"/>
      <c r="E10848" s="18"/>
      <c r="F10848" s="19" t="str">
        <f aca="false">IF(E10848&lt;&gt;"",LEN(E10848),"")</f>
        <v/>
      </c>
      <c r="G10848" s="20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</row>
    <row r="10849" customFormat="false" ht="21.6" hidden="false" customHeight="true" outlineLevel="0" collapsed="false">
      <c r="A10849" s="18"/>
      <c r="B10849" s="18"/>
      <c r="C10849" s="18"/>
      <c r="D10849" s="18"/>
      <c r="E10849" s="18"/>
      <c r="F10849" s="19" t="str">
        <f aca="false">IF(E10849&lt;&gt;"",LEN(E10849),"")</f>
        <v/>
      </c>
      <c r="G10849" s="20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</row>
    <row r="10850" customFormat="false" ht="21.6" hidden="false" customHeight="true" outlineLevel="0" collapsed="false">
      <c r="A10850" s="18"/>
      <c r="B10850" s="18"/>
      <c r="C10850" s="18"/>
      <c r="D10850" s="18"/>
      <c r="E10850" s="18"/>
      <c r="F10850" s="19" t="str">
        <f aca="false">IF(E10850&lt;&gt;"",LEN(E10850),"")</f>
        <v/>
      </c>
      <c r="G10850" s="20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</row>
    <row r="10851" customFormat="false" ht="21.6" hidden="false" customHeight="true" outlineLevel="0" collapsed="false">
      <c r="A10851" s="18"/>
      <c r="B10851" s="18"/>
      <c r="C10851" s="18"/>
      <c r="D10851" s="18"/>
      <c r="E10851" s="18"/>
      <c r="F10851" s="19" t="str">
        <f aca="false">IF(E10851&lt;&gt;"",LEN(E10851),"")</f>
        <v/>
      </c>
      <c r="G10851" s="20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</row>
    <row r="10852" customFormat="false" ht="21.6" hidden="false" customHeight="true" outlineLevel="0" collapsed="false">
      <c r="A10852" s="18"/>
      <c r="B10852" s="18"/>
      <c r="C10852" s="18"/>
      <c r="D10852" s="18"/>
      <c r="E10852" s="18"/>
      <c r="F10852" s="19" t="str">
        <f aca="false">IF(E10852&lt;&gt;"",LEN(E10852),"")</f>
        <v/>
      </c>
      <c r="G10852" s="20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</row>
    <row r="10853" customFormat="false" ht="21.6" hidden="false" customHeight="true" outlineLevel="0" collapsed="false">
      <c r="A10853" s="18"/>
      <c r="B10853" s="18"/>
      <c r="C10853" s="18"/>
      <c r="D10853" s="18"/>
      <c r="E10853" s="18"/>
      <c r="F10853" s="19" t="str">
        <f aca="false">IF(E10853&lt;&gt;"",LEN(E10853),"")</f>
        <v/>
      </c>
      <c r="G10853" s="20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</row>
    <row r="10854" customFormat="false" ht="21.6" hidden="false" customHeight="true" outlineLevel="0" collapsed="false">
      <c r="A10854" s="18"/>
      <c r="B10854" s="18"/>
      <c r="C10854" s="18"/>
      <c r="D10854" s="18"/>
      <c r="E10854" s="18"/>
      <c r="F10854" s="19" t="str">
        <f aca="false">IF(E10854&lt;&gt;"",LEN(E10854),"")</f>
        <v/>
      </c>
      <c r="G10854" s="20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</row>
    <row r="10855" customFormat="false" ht="21.6" hidden="false" customHeight="true" outlineLevel="0" collapsed="false">
      <c r="A10855" s="18"/>
      <c r="B10855" s="18"/>
      <c r="C10855" s="18"/>
      <c r="D10855" s="18"/>
      <c r="E10855" s="18"/>
      <c r="F10855" s="19" t="str">
        <f aca="false">IF(E10855&lt;&gt;"",LEN(E10855),"")</f>
        <v/>
      </c>
      <c r="G10855" s="20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</row>
    <row r="10856" customFormat="false" ht="21.6" hidden="false" customHeight="true" outlineLevel="0" collapsed="false">
      <c r="A10856" s="18"/>
      <c r="B10856" s="18"/>
      <c r="C10856" s="18"/>
      <c r="D10856" s="18"/>
      <c r="E10856" s="18"/>
      <c r="F10856" s="19" t="str">
        <f aca="false">IF(E10856&lt;&gt;"",LEN(E10856),"")</f>
        <v/>
      </c>
      <c r="G10856" s="20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</row>
    <row r="10857" customFormat="false" ht="21.6" hidden="false" customHeight="true" outlineLevel="0" collapsed="false">
      <c r="A10857" s="18"/>
      <c r="B10857" s="18"/>
      <c r="C10857" s="18"/>
      <c r="D10857" s="18"/>
      <c r="E10857" s="18"/>
      <c r="F10857" s="19" t="str">
        <f aca="false">IF(E10857&lt;&gt;"",LEN(E10857),"")</f>
        <v/>
      </c>
      <c r="G10857" s="20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</row>
    <row r="10858" customFormat="false" ht="21.6" hidden="false" customHeight="true" outlineLevel="0" collapsed="false">
      <c r="A10858" s="18"/>
      <c r="B10858" s="18"/>
      <c r="C10858" s="18"/>
      <c r="D10858" s="18"/>
      <c r="E10858" s="18"/>
      <c r="F10858" s="19" t="str">
        <f aca="false">IF(E10858&lt;&gt;"",LEN(E10858),"")</f>
        <v/>
      </c>
      <c r="G10858" s="20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</row>
    <row r="10859" customFormat="false" ht="21.6" hidden="false" customHeight="true" outlineLevel="0" collapsed="false">
      <c r="A10859" s="18"/>
      <c r="B10859" s="18"/>
      <c r="C10859" s="18"/>
      <c r="D10859" s="18"/>
      <c r="E10859" s="18"/>
      <c r="F10859" s="19" t="str">
        <f aca="false">IF(E10859&lt;&gt;"",LEN(E10859),"")</f>
        <v/>
      </c>
      <c r="G10859" s="20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</row>
    <row r="10860" customFormat="false" ht="21.6" hidden="false" customHeight="true" outlineLevel="0" collapsed="false">
      <c r="A10860" s="18"/>
      <c r="B10860" s="18"/>
      <c r="C10860" s="18"/>
      <c r="D10860" s="18"/>
      <c r="E10860" s="18"/>
      <c r="F10860" s="19" t="str">
        <f aca="false">IF(E10860&lt;&gt;"",LEN(E10860),"")</f>
        <v/>
      </c>
      <c r="G10860" s="20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</row>
    <row r="10861" customFormat="false" ht="21.6" hidden="false" customHeight="true" outlineLevel="0" collapsed="false">
      <c r="A10861" s="18"/>
      <c r="B10861" s="18"/>
      <c r="C10861" s="18"/>
      <c r="D10861" s="18"/>
      <c r="E10861" s="18"/>
      <c r="F10861" s="19" t="str">
        <f aca="false">IF(E10861&lt;&gt;"",LEN(E10861),"")</f>
        <v/>
      </c>
      <c r="G10861" s="20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</row>
    <row r="10862" customFormat="false" ht="21.6" hidden="false" customHeight="true" outlineLevel="0" collapsed="false">
      <c r="A10862" s="18"/>
      <c r="B10862" s="18"/>
      <c r="C10862" s="18"/>
      <c r="D10862" s="18"/>
      <c r="E10862" s="18"/>
      <c r="F10862" s="19" t="str">
        <f aca="false">IF(E10862&lt;&gt;"",LEN(E10862),"")</f>
        <v/>
      </c>
      <c r="G10862" s="20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</row>
    <row r="10863" customFormat="false" ht="21.6" hidden="false" customHeight="true" outlineLevel="0" collapsed="false">
      <c r="A10863" s="18"/>
      <c r="B10863" s="18"/>
      <c r="C10863" s="18"/>
      <c r="D10863" s="18"/>
      <c r="E10863" s="18"/>
      <c r="F10863" s="19" t="str">
        <f aca="false">IF(E10863&lt;&gt;"",LEN(E10863),"")</f>
        <v/>
      </c>
      <c r="G10863" s="20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</row>
    <row r="10864" customFormat="false" ht="21.6" hidden="false" customHeight="true" outlineLevel="0" collapsed="false">
      <c r="A10864" s="18"/>
      <c r="B10864" s="18"/>
      <c r="C10864" s="18"/>
      <c r="D10864" s="18"/>
      <c r="E10864" s="18"/>
      <c r="F10864" s="19" t="str">
        <f aca="false">IF(E10864&lt;&gt;"",LEN(E10864),"")</f>
        <v/>
      </c>
      <c r="G10864" s="20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</row>
    <row r="10865" customFormat="false" ht="21.6" hidden="false" customHeight="true" outlineLevel="0" collapsed="false">
      <c r="A10865" s="18"/>
      <c r="B10865" s="18"/>
      <c r="C10865" s="18"/>
      <c r="D10865" s="18"/>
      <c r="E10865" s="18"/>
      <c r="F10865" s="19" t="str">
        <f aca="false">IF(E10865&lt;&gt;"",LEN(E10865),"")</f>
        <v/>
      </c>
      <c r="G10865" s="20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</row>
    <row r="10866" customFormat="false" ht="21.6" hidden="false" customHeight="true" outlineLevel="0" collapsed="false">
      <c r="A10866" s="18"/>
      <c r="B10866" s="18"/>
      <c r="C10866" s="18"/>
      <c r="D10866" s="18"/>
      <c r="E10866" s="18"/>
      <c r="F10866" s="19" t="str">
        <f aca="false">IF(E10866&lt;&gt;"",LEN(E10866),"")</f>
        <v/>
      </c>
      <c r="G10866" s="20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</row>
    <row r="10867" customFormat="false" ht="21.6" hidden="false" customHeight="true" outlineLevel="0" collapsed="false">
      <c r="A10867" s="18"/>
      <c r="B10867" s="18"/>
      <c r="C10867" s="18"/>
      <c r="D10867" s="18"/>
      <c r="E10867" s="18"/>
      <c r="F10867" s="19" t="str">
        <f aca="false">IF(E10867&lt;&gt;"",LEN(E10867),"")</f>
        <v/>
      </c>
      <c r="G10867" s="20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</row>
    <row r="10868" customFormat="false" ht="21.6" hidden="false" customHeight="true" outlineLevel="0" collapsed="false">
      <c r="A10868" s="18"/>
      <c r="B10868" s="18"/>
      <c r="C10868" s="18"/>
      <c r="D10868" s="18"/>
      <c r="E10868" s="18"/>
      <c r="F10868" s="19" t="str">
        <f aca="false">IF(E10868&lt;&gt;"",LEN(E10868),"")</f>
        <v/>
      </c>
      <c r="G10868" s="20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</row>
    <row r="10869" customFormat="false" ht="21.6" hidden="false" customHeight="true" outlineLevel="0" collapsed="false">
      <c r="A10869" s="18"/>
      <c r="B10869" s="18"/>
      <c r="C10869" s="18"/>
      <c r="D10869" s="18"/>
      <c r="E10869" s="18"/>
      <c r="F10869" s="19" t="str">
        <f aca="false">IF(E10869&lt;&gt;"",LEN(E10869),"")</f>
        <v/>
      </c>
      <c r="G10869" s="20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</row>
    <row r="10870" customFormat="false" ht="21.6" hidden="false" customHeight="true" outlineLevel="0" collapsed="false">
      <c r="A10870" s="18"/>
      <c r="B10870" s="18"/>
      <c r="C10870" s="18"/>
      <c r="D10870" s="18"/>
      <c r="E10870" s="18"/>
      <c r="F10870" s="19" t="str">
        <f aca="false">IF(E10870&lt;&gt;"",LEN(E10870),"")</f>
        <v/>
      </c>
      <c r="G10870" s="20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</row>
    <row r="10871" customFormat="false" ht="21.6" hidden="false" customHeight="true" outlineLevel="0" collapsed="false">
      <c r="A10871" s="18"/>
      <c r="B10871" s="18"/>
      <c r="C10871" s="18"/>
      <c r="D10871" s="18"/>
      <c r="E10871" s="18"/>
      <c r="F10871" s="19" t="str">
        <f aca="false">IF(E10871&lt;&gt;"",LEN(E10871),"")</f>
        <v/>
      </c>
      <c r="G10871" s="20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</row>
    <row r="10872" customFormat="false" ht="21.6" hidden="false" customHeight="true" outlineLevel="0" collapsed="false">
      <c r="A10872" s="18"/>
      <c r="B10872" s="18"/>
      <c r="C10872" s="18"/>
      <c r="D10872" s="18"/>
      <c r="E10872" s="18"/>
      <c r="F10872" s="19" t="str">
        <f aca="false">IF(E10872&lt;&gt;"",LEN(E10872),"")</f>
        <v/>
      </c>
      <c r="G10872" s="20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</row>
    <row r="10873" customFormat="false" ht="21.6" hidden="false" customHeight="true" outlineLevel="0" collapsed="false">
      <c r="A10873" s="18"/>
      <c r="B10873" s="18"/>
      <c r="C10873" s="18"/>
      <c r="D10873" s="18"/>
      <c r="E10873" s="18"/>
      <c r="F10873" s="19" t="str">
        <f aca="false">IF(E10873&lt;&gt;"",LEN(E10873),"")</f>
        <v/>
      </c>
      <c r="G10873" s="20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</row>
    <row r="10874" customFormat="false" ht="21.6" hidden="false" customHeight="true" outlineLevel="0" collapsed="false">
      <c r="A10874" s="18"/>
      <c r="B10874" s="18"/>
      <c r="C10874" s="18"/>
      <c r="D10874" s="18"/>
      <c r="E10874" s="18"/>
      <c r="F10874" s="19" t="str">
        <f aca="false">IF(E10874&lt;&gt;"",LEN(E10874),"")</f>
        <v/>
      </c>
      <c r="G10874" s="20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</row>
    <row r="10875" customFormat="false" ht="21.6" hidden="false" customHeight="true" outlineLevel="0" collapsed="false">
      <c r="A10875" s="18"/>
      <c r="B10875" s="18"/>
      <c r="C10875" s="18"/>
      <c r="D10875" s="18"/>
      <c r="E10875" s="18"/>
      <c r="F10875" s="19" t="str">
        <f aca="false">IF(E10875&lt;&gt;"",LEN(E10875),"")</f>
        <v/>
      </c>
      <c r="G10875" s="20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</row>
    <row r="10876" customFormat="false" ht="21.6" hidden="false" customHeight="true" outlineLevel="0" collapsed="false">
      <c r="A10876" s="18"/>
      <c r="B10876" s="18"/>
      <c r="C10876" s="18"/>
      <c r="D10876" s="18"/>
      <c r="E10876" s="18"/>
      <c r="F10876" s="19" t="str">
        <f aca="false">IF(E10876&lt;&gt;"",LEN(E10876),"")</f>
        <v/>
      </c>
      <c r="G10876" s="20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</row>
    <row r="10877" customFormat="false" ht="21.6" hidden="false" customHeight="true" outlineLevel="0" collapsed="false">
      <c r="A10877" s="18"/>
      <c r="B10877" s="18"/>
      <c r="C10877" s="18"/>
      <c r="D10877" s="18"/>
      <c r="E10877" s="18"/>
      <c r="F10877" s="19" t="str">
        <f aca="false">IF(E10877&lt;&gt;"",LEN(E10877),"")</f>
        <v/>
      </c>
      <c r="G10877" s="20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</row>
    <row r="10878" customFormat="false" ht="21.6" hidden="false" customHeight="true" outlineLevel="0" collapsed="false">
      <c r="A10878" s="18"/>
      <c r="B10878" s="18"/>
      <c r="C10878" s="18"/>
      <c r="D10878" s="18"/>
      <c r="E10878" s="18"/>
      <c r="F10878" s="19" t="str">
        <f aca="false">IF(E10878&lt;&gt;"",LEN(E10878),"")</f>
        <v/>
      </c>
      <c r="G10878" s="20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</row>
    <row r="10879" customFormat="false" ht="21.6" hidden="false" customHeight="true" outlineLevel="0" collapsed="false">
      <c r="A10879" s="18"/>
      <c r="B10879" s="18"/>
      <c r="C10879" s="18"/>
      <c r="D10879" s="18"/>
      <c r="E10879" s="18"/>
      <c r="F10879" s="19" t="str">
        <f aca="false">IF(E10879&lt;&gt;"",LEN(E10879),"")</f>
        <v/>
      </c>
      <c r="G10879" s="20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</row>
    <row r="10880" customFormat="false" ht="21.6" hidden="false" customHeight="true" outlineLevel="0" collapsed="false">
      <c r="A10880" s="18"/>
      <c r="B10880" s="18"/>
      <c r="C10880" s="18"/>
      <c r="D10880" s="18"/>
      <c r="E10880" s="18"/>
      <c r="F10880" s="19" t="str">
        <f aca="false">IF(E10880&lt;&gt;"",LEN(E10880),"")</f>
        <v/>
      </c>
      <c r="G10880" s="20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</row>
    <row r="10881" customFormat="false" ht="21.6" hidden="false" customHeight="true" outlineLevel="0" collapsed="false">
      <c r="A10881" s="18"/>
      <c r="B10881" s="18"/>
      <c r="C10881" s="18"/>
      <c r="D10881" s="18"/>
      <c r="E10881" s="18"/>
      <c r="F10881" s="19" t="str">
        <f aca="false">IF(E10881&lt;&gt;"",LEN(E10881),"")</f>
        <v/>
      </c>
      <c r="G10881" s="20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</row>
    <row r="10882" customFormat="false" ht="21.6" hidden="false" customHeight="true" outlineLevel="0" collapsed="false">
      <c r="A10882" s="18"/>
      <c r="B10882" s="18"/>
      <c r="C10882" s="18"/>
      <c r="D10882" s="18"/>
      <c r="E10882" s="18"/>
      <c r="F10882" s="19" t="str">
        <f aca="false">IF(E10882&lt;&gt;"",LEN(E10882),"")</f>
        <v/>
      </c>
      <c r="G10882" s="20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</row>
    <row r="10883" customFormat="false" ht="21.6" hidden="false" customHeight="true" outlineLevel="0" collapsed="false">
      <c r="A10883" s="18"/>
      <c r="B10883" s="18"/>
      <c r="C10883" s="18"/>
      <c r="D10883" s="18"/>
      <c r="E10883" s="18"/>
      <c r="F10883" s="19" t="str">
        <f aca="false">IF(E10883&lt;&gt;"",LEN(E10883),"")</f>
        <v/>
      </c>
      <c r="G10883" s="20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</row>
    <row r="10884" customFormat="false" ht="21.6" hidden="false" customHeight="true" outlineLevel="0" collapsed="false">
      <c r="A10884" s="18"/>
      <c r="B10884" s="18"/>
      <c r="C10884" s="18"/>
      <c r="D10884" s="18"/>
      <c r="E10884" s="18"/>
      <c r="F10884" s="19" t="str">
        <f aca="false">IF(E10884&lt;&gt;"",LEN(E10884),"")</f>
        <v/>
      </c>
      <c r="G10884" s="20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</row>
    <row r="10885" customFormat="false" ht="21.6" hidden="false" customHeight="true" outlineLevel="0" collapsed="false">
      <c r="A10885" s="18"/>
      <c r="B10885" s="18"/>
      <c r="C10885" s="18"/>
      <c r="D10885" s="18"/>
      <c r="E10885" s="18"/>
      <c r="F10885" s="19" t="str">
        <f aca="false">IF(E10885&lt;&gt;"",LEN(E10885),"")</f>
        <v/>
      </c>
      <c r="G10885" s="20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</row>
    <row r="10886" customFormat="false" ht="21.6" hidden="false" customHeight="true" outlineLevel="0" collapsed="false">
      <c r="A10886" s="18"/>
      <c r="B10886" s="18"/>
      <c r="C10886" s="18"/>
      <c r="D10886" s="18"/>
      <c r="E10886" s="18"/>
      <c r="F10886" s="19" t="str">
        <f aca="false">IF(E10886&lt;&gt;"",LEN(E10886),"")</f>
        <v/>
      </c>
      <c r="G10886" s="20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</row>
    <row r="10887" customFormat="false" ht="21.6" hidden="false" customHeight="true" outlineLevel="0" collapsed="false">
      <c r="A10887" s="18"/>
      <c r="B10887" s="18"/>
      <c r="C10887" s="18"/>
      <c r="D10887" s="18"/>
      <c r="E10887" s="18"/>
      <c r="F10887" s="19" t="str">
        <f aca="false">IF(E10887&lt;&gt;"",LEN(E10887),"")</f>
        <v/>
      </c>
      <c r="G10887" s="20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</row>
    <row r="10888" customFormat="false" ht="21.6" hidden="false" customHeight="true" outlineLevel="0" collapsed="false">
      <c r="A10888" s="18"/>
      <c r="B10888" s="18"/>
      <c r="C10888" s="18"/>
      <c r="D10888" s="18"/>
      <c r="E10888" s="18"/>
      <c r="F10888" s="19" t="str">
        <f aca="false">IF(E10888&lt;&gt;"",LEN(E10888),"")</f>
        <v/>
      </c>
      <c r="G10888" s="20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</row>
    <row r="10889" customFormat="false" ht="21.6" hidden="false" customHeight="true" outlineLevel="0" collapsed="false">
      <c r="A10889" s="18"/>
      <c r="B10889" s="18"/>
      <c r="C10889" s="18"/>
      <c r="D10889" s="18"/>
      <c r="E10889" s="18"/>
      <c r="F10889" s="19" t="str">
        <f aca="false">IF(E10889&lt;&gt;"",LEN(E10889),"")</f>
        <v/>
      </c>
      <c r="G10889" s="20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</row>
    <row r="10890" customFormat="false" ht="21.6" hidden="false" customHeight="true" outlineLevel="0" collapsed="false">
      <c r="A10890" s="18"/>
      <c r="B10890" s="18"/>
      <c r="C10890" s="18"/>
      <c r="D10890" s="18"/>
      <c r="E10890" s="18"/>
      <c r="F10890" s="19" t="str">
        <f aca="false">IF(E10890&lt;&gt;"",LEN(E10890),"")</f>
        <v/>
      </c>
      <c r="G10890" s="20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</row>
    <row r="10891" customFormat="false" ht="21.6" hidden="false" customHeight="true" outlineLevel="0" collapsed="false">
      <c r="A10891" s="18"/>
      <c r="B10891" s="18"/>
      <c r="C10891" s="18"/>
      <c r="D10891" s="18"/>
      <c r="E10891" s="18"/>
      <c r="F10891" s="19" t="str">
        <f aca="false">IF(E10891&lt;&gt;"",LEN(E10891),"")</f>
        <v/>
      </c>
      <c r="G10891" s="20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</row>
    <row r="10892" customFormat="false" ht="21.6" hidden="false" customHeight="true" outlineLevel="0" collapsed="false">
      <c r="A10892" s="18"/>
      <c r="B10892" s="18"/>
      <c r="C10892" s="18"/>
      <c r="D10892" s="18"/>
      <c r="E10892" s="18"/>
      <c r="F10892" s="19" t="str">
        <f aca="false">IF(E10892&lt;&gt;"",LEN(E10892),"")</f>
        <v/>
      </c>
      <c r="G10892" s="20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</row>
    <row r="10893" customFormat="false" ht="21.6" hidden="false" customHeight="true" outlineLevel="0" collapsed="false">
      <c r="A10893" s="18"/>
      <c r="B10893" s="18"/>
      <c r="C10893" s="18"/>
      <c r="D10893" s="18"/>
      <c r="E10893" s="18"/>
      <c r="F10893" s="19" t="str">
        <f aca="false">IF(E10893&lt;&gt;"",LEN(E10893),"")</f>
        <v/>
      </c>
      <c r="G10893" s="20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</row>
    <row r="10894" customFormat="false" ht="21.6" hidden="false" customHeight="true" outlineLevel="0" collapsed="false">
      <c r="A10894" s="18"/>
      <c r="B10894" s="18"/>
      <c r="C10894" s="18"/>
      <c r="D10894" s="18"/>
      <c r="E10894" s="18"/>
      <c r="F10894" s="19" t="str">
        <f aca="false">IF(E10894&lt;&gt;"",LEN(E10894),"")</f>
        <v/>
      </c>
      <c r="G10894" s="20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</row>
    <row r="10895" customFormat="false" ht="21.6" hidden="false" customHeight="true" outlineLevel="0" collapsed="false">
      <c r="A10895" s="18"/>
      <c r="B10895" s="18"/>
      <c r="C10895" s="18"/>
      <c r="D10895" s="18"/>
      <c r="E10895" s="18"/>
      <c r="F10895" s="19" t="str">
        <f aca="false">IF(E10895&lt;&gt;"",LEN(E10895),"")</f>
        <v/>
      </c>
      <c r="G10895" s="20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</row>
    <row r="10896" customFormat="false" ht="21.6" hidden="false" customHeight="true" outlineLevel="0" collapsed="false">
      <c r="A10896" s="18"/>
      <c r="B10896" s="18"/>
      <c r="C10896" s="18"/>
      <c r="D10896" s="18"/>
      <c r="E10896" s="18"/>
      <c r="F10896" s="19" t="str">
        <f aca="false">IF(E10896&lt;&gt;"",LEN(E10896),"")</f>
        <v/>
      </c>
      <c r="G10896" s="20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</row>
    <row r="10897" customFormat="false" ht="21.6" hidden="false" customHeight="true" outlineLevel="0" collapsed="false">
      <c r="A10897" s="18"/>
      <c r="B10897" s="18"/>
      <c r="C10897" s="18"/>
      <c r="D10897" s="18"/>
      <c r="E10897" s="18"/>
      <c r="F10897" s="19" t="str">
        <f aca="false">IF(E10897&lt;&gt;"",LEN(E10897),"")</f>
        <v/>
      </c>
      <c r="G10897" s="20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</row>
    <row r="10898" customFormat="false" ht="21.6" hidden="false" customHeight="true" outlineLevel="0" collapsed="false">
      <c r="A10898" s="18"/>
      <c r="B10898" s="18"/>
      <c r="C10898" s="18"/>
      <c r="D10898" s="18"/>
      <c r="E10898" s="18"/>
      <c r="F10898" s="19" t="str">
        <f aca="false">IF(E10898&lt;&gt;"",LEN(E10898),"")</f>
        <v/>
      </c>
      <c r="G10898" s="20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</row>
    <row r="10899" customFormat="false" ht="21.6" hidden="false" customHeight="true" outlineLevel="0" collapsed="false">
      <c r="A10899" s="18"/>
      <c r="B10899" s="18"/>
      <c r="C10899" s="18"/>
      <c r="D10899" s="18"/>
      <c r="E10899" s="18"/>
      <c r="F10899" s="19" t="str">
        <f aca="false">IF(E10899&lt;&gt;"",LEN(E10899),"")</f>
        <v/>
      </c>
      <c r="G10899" s="20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</row>
    <row r="10900" customFormat="false" ht="21.6" hidden="false" customHeight="true" outlineLevel="0" collapsed="false">
      <c r="A10900" s="18"/>
      <c r="B10900" s="18"/>
      <c r="C10900" s="18"/>
      <c r="D10900" s="18"/>
      <c r="E10900" s="18"/>
      <c r="F10900" s="19" t="str">
        <f aca="false">IF(E10900&lt;&gt;"",LEN(E10900),"")</f>
        <v/>
      </c>
      <c r="G10900" s="20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</row>
    <row r="10901" customFormat="false" ht="21.6" hidden="false" customHeight="true" outlineLevel="0" collapsed="false">
      <c r="A10901" s="18"/>
      <c r="B10901" s="18"/>
      <c r="C10901" s="18"/>
      <c r="D10901" s="18"/>
      <c r="E10901" s="18"/>
      <c r="F10901" s="19" t="str">
        <f aca="false">IF(E10901&lt;&gt;"",LEN(E10901),"")</f>
        <v/>
      </c>
      <c r="G10901" s="20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</row>
    <row r="10902" customFormat="false" ht="21.6" hidden="false" customHeight="true" outlineLevel="0" collapsed="false">
      <c r="A10902" s="18"/>
      <c r="B10902" s="18"/>
      <c r="C10902" s="18"/>
      <c r="D10902" s="18"/>
      <c r="E10902" s="18"/>
      <c r="F10902" s="19" t="str">
        <f aca="false">IF(E10902&lt;&gt;"",LEN(E10902),"")</f>
        <v/>
      </c>
      <c r="G10902" s="20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</row>
    <row r="10903" customFormat="false" ht="21.6" hidden="false" customHeight="true" outlineLevel="0" collapsed="false">
      <c r="A10903" s="18"/>
      <c r="B10903" s="18"/>
      <c r="C10903" s="18"/>
      <c r="D10903" s="18"/>
      <c r="E10903" s="18"/>
      <c r="F10903" s="19" t="str">
        <f aca="false">IF(E10903&lt;&gt;"",LEN(E10903),"")</f>
        <v/>
      </c>
      <c r="G10903" s="20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</row>
    <row r="10904" customFormat="false" ht="21.6" hidden="false" customHeight="true" outlineLevel="0" collapsed="false">
      <c r="A10904" s="18"/>
      <c r="B10904" s="18"/>
      <c r="C10904" s="18"/>
      <c r="D10904" s="18"/>
      <c r="E10904" s="18"/>
      <c r="F10904" s="19" t="str">
        <f aca="false">IF(E10904&lt;&gt;"",LEN(E10904),"")</f>
        <v/>
      </c>
      <c r="G10904" s="20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</row>
    <row r="10905" customFormat="false" ht="21.6" hidden="false" customHeight="true" outlineLevel="0" collapsed="false">
      <c r="A10905" s="18"/>
      <c r="B10905" s="18"/>
      <c r="C10905" s="18"/>
      <c r="D10905" s="18"/>
      <c r="E10905" s="18"/>
      <c r="F10905" s="19" t="str">
        <f aca="false">IF(E10905&lt;&gt;"",LEN(E10905),"")</f>
        <v/>
      </c>
      <c r="G10905" s="20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</row>
    <row r="10906" customFormat="false" ht="21.6" hidden="false" customHeight="true" outlineLevel="0" collapsed="false">
      <c r="A10906" s="18"/>
      <c r="B10906" s="18"/>
      <c r="C10906" s="18"/>
      <c r="D10906" s="18"/>
      <c r="E10906" s="18"/>
      <c r="F10906" s="19" t="str">
        <f aca="false">IF(E10906&lt;&gt;"",LEN(E10906),"")</f>
        <v/>
      </c>
      <c r="G10906" s="20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</row>
    <row r="10907" customFormat="false" ht="21.6" hidden="false" customHeight="true" outlineLevel="0" collapsed="false">
      <c r="A10907" s="18"/>
      <c r="B10907" s="18"/>
      <c r="C10907" s="18"/>
      <c r="D10907" s="18"/>
      <c r="E10907" s="18"/>
      <c r="F10907" s="19" t="str">
        <f aca="false">IF(E10907&lt;&gt;"",LEN(E10907),"")</f>
        <v/>
      </c>
      <c r="G10907" s="20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</row>
    <row r="10908" customFormat="false" ht="21.6" hidden="false" customHeight="true" outlineLevel="0" collapsed="false">
      <c r="A10908" s="18"/>
      <c r="B10908" s="18"/>
      <c r="C10908" s="18"/>
      <c r="D10908" s="18"/>
      <c r="E10908" s="18"/>
      <c r="F10908" s="19" t="str">
        <f aca="false">IF(E10908&lt;&gt;"",LEN(E10908),"")</f>
        <v/>
      </c>
      <c r="G10908" s="20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</row>
    <row r="10909" customFormat="false" ht="21.6" hidden="false" customHeight="true" outlineLevel="0" collapsed="false">
      <c r="A10909" s="18"/>
      <c r="B10909" s="18"/>
      <c r="C10909" s="18"/>
      <c r="D10909" s="18"/>
      <c r="E10909" s="18"/>
      <c r="F10909" s="19" t="str">
        <f aca="false">IF(E10909&lt;&gt;"",LEN(E10909),"")</f>
        <v/>
      </c>
      <c r="G10909" s="20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</row>
    <row r="10910" customFormat="false" ht="21.6" hidden="false" customHeight="true" outlineLevel="0" collapsed="false">
      <c r="A10910" s="18"/>
      <c r="B10910" s="18"/>
      <c r="C10910" s="18"/>
      <c r="D10910" s="18"/>
      <c r="E10910" s="18"/>
      <c r="F10910" s="19" t="str">
        <f aca="false">IF(E10910&lt;&gt;"",LEN(E10910),"")</f>
        <v/>
      </c>
      <c r="G10910" s="20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</row>
    <row r="10911" customFormat="false" ht="21.6" hidden="false" customHeight="true" outlineLevel="0" collapsed="false">
      <c r="A10911" s="18"/>
      <c r="B10911" s="18"/>
      <c r="C10911" s="18"/>
      <c r="D10911" s="18"/>
      <c r="E10911" s="18"/>
      <c r="F10911" s="19" t="str">
        <f aca="false">IF(E10911&lt;&gt;"",LEN(E10911),"")</f>
        <v/>
      </c>
      <c r="G10911" s="20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</row>
    <row r="10912" customFormat="false" ht="21.6" hidden="false" customHeight="true" outlineLevel="0" collapsed="false">
      <c r="A10912" s="18"/>
      <c r="B10912" s="18"/>
      <c r="C10912" s="18"/>
      <c r="D10912" s="18"/>
      <c r="E10912" s="18"/>
      <c r="F10912" s="19" t="str">
        <f aca="false">IF(E10912&lt;&gt;"",LEN(E10912),"")</f>
        <v/>
      </c>
      <c r="G10912" s="20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</row>
    <row r="10913" customFormat="false" ht="21.6" hidden="false" customHeight="true" outlineLevel="0" collapsed="false">
      <c r="A10913" s="18"/>
      <c r="B10913" s="18"/>
      <c r="C10913" s="18"/>
      <c r="D10913" s="18"/>
      <c r="E10913" s="18"/>
      <c r="F10913" s="19" t="str">
        <f aca="false">IF(E10913&lt;&gt;"",LEN(E10913),"")</f>
        <v/>
      </c>
      <c r="G10913" s="20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</row>
    <row r="10914" customFormat="false" ht="21.6" hidden="false" customHeight="true" outlineLevel="0" collapsed="false">
      <c r="A10914" s="18"/>
      <c r="B10914" s="18"/>
      <c r="C10914" s="18"/>
      <c r="D10914" s="18"/>
      <c r="E10914" s="18"/>
      <c r="F10914" s="19" t="str">
        <f aca="false">IF(E10914&lt;&gt;"",LEN(E10914),"")</f>
        <v/>
      </c>
      <c r="G10914" s="20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</row>
    <row r="10915" customFormat="false" ht="21.6" hidden="false" customHeight="true" outlineLevel="0" collapsed="false">
      <c r="A10915" s="18"/>
      <c r="B10915" s="18"/>
      <c r="C10915" s="18"/>
      <c r="D10915" s="18"/>
      <c r="E10915" s="18"/>
      <c r="F10915" s="19" t="str">
        <f aca="false">IF(E10915&lt;&gt;"",LEN(E10915),"")</f>
        <v/>
      </c>
      <c r="G10915" s="20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</row>
    <row r="10916" customFormat="false" ht="21.6" hidden="false" customHeight="true" outlineLevel="0" collapsed="false">
      <c r="A10916" s="18"/>
      <c r="B10916" s="18"/>
      <c r="C10916" s="18"/>
      <c r="D10916" s="18"/>
      <c r="E10916" s="18"/>
      <c r="F10916" s="19" t="str">
        <f aca="false">IF(E10916&lt;&gt;"",LEN(E10916),"")</f>
        <v/>
      </c>
      <c r="G10916" s="20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</row>
    <row r="10917" customFormat="false" ht="21.6" hidden="false" customHeight="true" outlineLevel="0" collapsed="false">
      <c r="A10917" s="18"/>
      <c r="B10917" s="18"/>
      <c r="C10917" s="18"/>
      <c r="D10917" s="18"/>
      <c r="E10917" s="18"/>
      <c r="F10917" s="19" t="str">
        <f aca="false">IF(E10917&lt;&gt;"",LEN(E10917),"")</f>
        <v/>
      </c>
      <c r="G10917" s="20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</row>
    <row r="10918" customFormat="false" ht="21.6" hidden="false" customHeight="true" outlineLevel="0" collapsed="false">
      <c r="A10918" s="18"/>
      <c r="B10918" s="18"/>
      <c r="C10918" s="18"/>
      <c r="D10918" s="18"/>
      <c r="E10918" s="18"/>
      <c r="F10918" s="19" t="str">
        <f aca="false">IF(E10918&lt;&gt;"",LEN(E10918),"")</f>
        <v/>
      </c>
      <c r="G10918" s="20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</row>
    <row r="10919" customFormat="false" ht="21.6" hidden="false" customHeight="true" outlineLevel="0" collapsed="false">
      <c r="A10919" s="18"/>
      <c r="B10919" s="18"/>
      <c r="C10919" s="18"/>
      <c r="D10919" s="18"/>
      <c r="E10919" s="18"/>
      <c r="F10919" s="19" t="str">
        <f aca="false">IF(E10919&lt;&gt;"",LEN(E10919),"")</f>
        <v/>
      </c>
      <c r="G10919" s="20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</row>
    <row r="10920" customFormat="false" ht="21.6" hidden="false" customHeight="true" outlineLevel="0" collapsed="false">
      <c r="A10920" s="18"/>
      <c r="B10920" s="18"/>
      <c r="C10920" s="18"/>
      <c r="D10920" s="18"/>
      <c r="E10920" s="18"/>
      <c r="F10920" s="19" t="str">
        <f aca="false">IF(E10920&lt;&gt;"",LEN(E10920),"")</f>
        <v/>
      </c>
      <c r="G10920" s="20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</row>
    <row r="10921" customFormat="false" ht="21.6" hidden="false" customHeight="true" outlineLevel="0" collapsed="false">
      <c r="A10921" s="18"/>
      <c r="B10921" s="18"/>
      <c r="C10921" s="18"/>
      <c r="D10921" s="18"/>
      <c r="E10921" s="18"/>
      <c r="F10921" s="19" t="str">
        <f aca="false">IF(E10921&lt;&gt;"",LEN(E10921),"")</f>
        <v/>
      </c>
      <c r="G10921" s="20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</row>
    <row r="10922" customFormat="false" ht="21.6" hidden="false" customHeight="true" outlineLevel="0" collapsed="false">
      <c r="A10922" s="18"/>
      <c r="B10922" s="18"/>
      <c r="C10922" s="18"/>
      <c r="D10922" s="18"/>
      <c r="E10922" s="18"/>
      <c r="F10922" s="19" t="str">
        <f aca="false">IF(E10922&lt;&gt;"",LEN(E10922),"")</f>
        <v/>
      </c>
      <c r="G10922" s="20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</row>
    <row r="10923" customFormat="false" ht="21.6" hidden="false" customHeight="true" outlineLevel="0" collapsed="false">
      <c r="A10923" s="18"/>
      <c r="B10923" s="18"/>
      <c r="C10923" s="18"/>
      <c r="D10923" s="18"/>
      <c r="E10923" s="18"/>
      <c r="F10923" s="19" t="str">
        <f aca="false">IF(E10923&lt;&gt;"",LEN(E10923),"")</f>
        <v/>
      </c>
      <c r="G10923" s="20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</row>
    <row r="10924" customFormat="false" ht="21.6" hidden="false" customHeight="true" outlineLevel="0" collapsed="false">
      <c r="A10924" s="18"/>
      <c r="B10924" s="18"/>
      <c r="C10924" s="18"/>
      <c r="D10924" s="18"/>
      <c r="E10924" s="18"/>
      <c r="F10924" s="19" t="str">
        <f aca="false">IF(E10924&lt;&gt;"",LEN(E10924),"")</f>
        <v/>
      </c>
      <c r="G10924" s="20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</row>
    <row r="10925" customFormat="false" ht="21.6" hidden="false" customHeight="true" outlineLevel="0" collapsed="false">
      <c r="A10925" s="18"/>
      <c r="B10925" s="18"/>
      <c r="C10925" s="18"/>
      <c r="D10925" s="18"/>
      <c r="E10925" s="18"/>
      <c r="F10925" s="19" t="str">
        <f aca="false">IF(E10925&lt;&gt;"",LEN(E10925),"")</f>
        <v/>
      </c>
      <c r="G10925" s="20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</row>
    <row r="10926" customFormat="false" ht="21.6" hidden="false" customHeight="true" outlineLevel="0" collapsed="false">
      <c r="A10926" s="18"/>
      <c r="B10926" s="18"/>
      <c r="C10926" s="18"/>
      <c r="D10926" s="18"/>
      <c r="E10926" s="18"/>
      <c r="F10926" s="19" t="str">
        <f aca="false">IF(E10926&lt;&gt;"",LEN(E10926),"")</f>
        <v/>
      </c>
      <c r="G10926" s="20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</row>
    <row r="10927" customFormat="false" ht="21.6" hidden="false" customHeight="true" outlineLevel="0" collapsed="false">
      <c r="A10927" s="18"/>
      <c r="B10927" s="18"/>
      <c r="C10927" s="18"/>
      <c r="D10927" s="18"/>
      <c r="E10927" s="18"/>
      <c r="F10927" s="19" t="str">
        <f aca="false">IF(E10927&lt;&gt;"",LEN(E10927),"")</f>
        <v/>
      </c>
      <c r="G10927" s="20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</row>
    <row r="10928" customFormat="false" ht="21.6" hidden="false" customHeight="true" outlineLevel="0" collapsed="false">
      <c r="A10928" s="18"/>
      <c r="B10928" s="18"/>
      <c r="C10928" s="18"/>
      <c r="D10928" s="18"/>
      <c r="E10928" s="18"/>
      <c r="F10928" s="19" t="str">
        <f aca="false">IF(E10928&lt;&gt;"",LEN(E10928),"")</f>
        <v/>
      </c>
      <c r="G10928" s="20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</row>
    <row r="10929" customFormat="false" ht="21.6" hidden="false" customHeight="true" outlineLevel="0" collapsed="false">
      <c r="A10929" s="18"/>
      <c r="B10929" s="18"/>
      <c r="C10929" s="18"/>
      <c r="D10929" s="18"/>
      <c r="E10929" s="18"/>
      <c r="F10929" s="19" t="str">
        <f aca="false">IF(E10929&lt;&gt;"",LEN(E10929),"")</f>
        <v/>
      </c>
      <c r="G10929" s="20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</row>
    <row r="10930" customFormat="false" ht="21.6" hidden="false" customHeight="true" outlineLevel="0" collapsed="false">
      <c r="A10930" s="18"/>
      <c r="B10930" s="18"/>
      <c r="C10930" s="18"/>
      <c r="D10930" s="18"/>
      <c r="E10930" s="18"/>
      <c r="F10930" s="19" t="str">
        <f aca="false">IF(E10930&lt;&gt;"",LEN(E10930),"")</f>
        <v/>
      </c>
      <c r="G10930" s="20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</row>
    <row r="10931" customFormat="false" ht="21.6" hidden="false" customHeight="true" outlineLevel="0" collapsed="false">
      <c r="A10931" s="18"/>
      <c r="B10931" s="18"/>
      <c r="C10931" s="18"/>
      <c r="D10931" s="18"/>
      <c r="E10931" s="18"/>
      <c r="F10931" s="19" t="str">
        <f aca="false">IF(E10931&lt;&gt;"",LEN(E10931),"")</f>
        <v/>
      </c>
      <c r="G10931" s="20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</row>
    <row r="10932" customFormat="false" ht="21.6" hidden="false" customHeight="true" outlineLevel="0" collapsed="false">
      <c r="A10932" s="18"/>
      <c r="B10932" s="18"/>
      <c r="C10932" s="18"/>
      <c r="D10932" s="18"/>
      <c r="E10932" s="18"/>
      <c r="F10932" s="19" t="str">
        <f aca="false">IF(E10932&lt;&gt;"",LEN(E10932),"")</f>
        <v/>
      </c>
      <c r="G10932" s="20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</row>
    <row r="10933" customFormat="false" ht="21.6" hidden="false" customHeight="true" outlineLevel="0" collapsed="false">
      <c r="A10933" s="18"/>
      <c r="B10933" s="18"/>
      <c r="C10933" s="18"/>
      <c r="D10933" s="18"/>
      <c r="E10933" s="18"/>
      <c r="F10933" s="19" t="str">
        <f aca="false">IF(E10933&lt;&gt;"",LEN(E10933),"")</f>
        <v/>
      </c>
      <c r="G10933" s="20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</row>
    <row r="10934" customFormat="false" ht="21.6" hidden="false" customHeight="true" outlineLevel="0" collapsed="false">
      <c r="A10934" s="18"/>
      <c r="B10934" s="18"/>
      <c r="C10934" s="18"/>
      <c r="D10934" s="18"/>
      <c r="E10934" s="18"/>
      <c r="F10934" s="19" t="str">
        <f aca="false">IF(E10934&lt;&gt;"",LEN(E10934),"")</f>
        <v/>
      </c>
      <c r="G10934" s="20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</row>
    <row r="10935" customFormat="false" ht="21.6" hidden="false" customHeight="true" outlineLevel="0" collapsed="false">
      <c r="A10935" s="18"/>
      <c r="B10935" s="18"/>
      <c r="C10935" s="18"/>
      <c r="D10935" s="18"/>
      <c r="E10935" s="18"/>
      <c r="F10935" s="19" t="str">
        <f aca="false">IF(E10935&lt;&gt;"",LEN(E10935),"")</f>
        <v/>
      </c>
      <c r="G10935" s="20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</row>
    <row r="10936" customFormat="false" ht="21.6" hidden="false" customHeight="true" outlineLevel="0" collapsed="false">
      <c r="A10936" s="18"/>
      <c r="B10936" s="18"/>
      <c r="C10936" s="18"/>
      <c r="D10936" s="18"/>
      <c r="E10936" s="18"/>
      <c r="F10936" s="19" t="str">
        <f aca="false">IF(E10936&lt;&gt;"",LEN(E10936),"")</f>
        <v/>
      </c>
      <c r="G10936" s="20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</row>
    <row r="10937" customFormat="false" ht="21.6" hidden="false" customHeight="true" outlineLevel="0" collapsed="false">
      <c r="A10937" s="18"/>
      <c r="B10937" s="18"/>
      <c r="C10937" s="18"/>
      <c r="D10937" s="18"/>
      <c r="E10937" s="18"/>
      <c r="F10937" s="19" t="str">
        <f aca="false">IF(E10937&lt;&gt;"",LEN(E10937),"")</f>
        <v/>
      </c>
      <c r="G10937" s="20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</row>
    <row r="10938" customFormat="false" ht="21.6" hidden="false" customHeight="true" outlineLevel="0" collapsed="false">
      <c r="A10938" s="18"/>
      <c r="B10938" s="18"/>
      <c r="C10938" s="18"/>
      <c r="D10938" s="18"/>
      <c r="E10938" s="18"/>
      <c r="F10938" s="19" t="str">
        <f aca="false">IF(E10938&lt;&gt;"",LEN(E10938),"")</f>
        <v/>
      </c>
      <c r="G10938" s="20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</row>
    <row r="10939" customFormat="false" ht="21.6" hidden="false" customHeight="true" outlineLevel="0" collapsed="false">
      <c r="A10939" s="18"/>
      <c r="B10939" s="18"/>
      <c r="C10939" s="18"/>
      <c r="D10939" s="18"/>
      <c r="E10939" s="18"/>
      <c r="F10939" s="19" t="str">
        <f aca="false">IF(E10939&lt;&gt;"",LEN(E10939),"")</f>
        <v/>
      </c>
      <c r="G10939" s="20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</row>
    <row r="10940" customFormat="false" ht="21.6" hidden="false" customHeight="true" outlineLevel="0" collapsed="false">
      <c r="A10940" s="18"/>
      <c r="B10940" s="18"/>
      <c r="C10940" s="18"/>
      <c r="D10940" s="18"/>
      <c r="E10940" s="18"/>
      <c r="F10940" s="19" t="str">
        <f aca="false">IF(E10940&lt;&gt;"",LEN(E10940),"")</f>
        <v/>
      </c>
      <c r="G10940" s="20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</row>
    <row r="10941" customFormat="false" ht="21.6" hidden="false" customHeight="true" outlineLevel="0" collapsed="false">
      <c r="A10941" s="18"/>
      <c r="B10941" s="18"/>
      <c r="C10941" s="18"/>
      <c r="D10941" s="18"/>
      <c r="E10941" s="18"/>
      <c r="F10941" s="19" t="str">
        <f aca="false">IF(E10941&lt;&gt;"",LEN(E10941),"")</f>
        <v/>
      </c>
      <c r="G10941" s="20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</row>
    <row r="10942" customFormat="false" ht="21.6" hidden="false" customHeight="true" outlineLevel="0" collapsed="false">
      <c r="A10942" s="18"/>
      <c r="B10942" s="18"/>
      <c r="C10942" s="18"/>
      <c r="D10942" s="18"/>
      <c r="E10942" s="18"/>
      <c r="F10942" s="19" t="str">
        <f aca="false">IF(E10942&lt;&gt;"",LEN(E10942),"")</f>
        <v/>
      </c>
      <c r="G10942" s="20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</row>
    <row r="10943" customFormat="false" ht="21.6" hidden="false" customHeight="true" outlineLevel="0" collapsed="false">
      <c r="A10943" s="18"/>
      <c r="B10943" s="18"/>
      <c r="C10943" s="18"/>
      <c r="D10943" s="18"/>
      <c r="E10943" s="18"/>
      <c r="F10943" s="19" t="str">
        <f aca="false">IF(E10943&lt;&gt;"",LEN(E10943),"")</f>
        <v/>
      </c>
      <c r="G10943" s="20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</row>
    <row r="10944" customFormat="false" ht="21.6" hidden="false" customHeight="true" outlineLevel="0" collapsed="false">
      <c r="A10944" s="18"/>
      <c r="B10944" s="18"/>
      <c r="C10944" s="18"/>
      <c r="D10944" s="18"/>
      <c r="E10944" s="18"/>
      <c r="F10944" s="19" t="str">
        <f aca="false">IF(E10944&lt;&gt;"",LEN(E10944),"")</f>
        <v/>
      </c>
      <c r="G10944" s="20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</row>
    <row r="10945" customFormat="false" ht="21.6" hidden="false" customHeight="true" outlineLevel="0" collapsed="false">
      <c r="A10945" s="18"/>
      <c r="B10945" s="18"/>
      <c r="C10945" s="18"/>
      <c r="D10945" s="18"/>
      <c r="E10945" s="18"/>
      <c r="F10945" s="19" t="str">
        <f aca="false">IF(E10945&lt;&gt;"",LEN(E10945),"")</f>
        <v/>
      </c>
      <c r="G10945" s="20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</row>
    <row r="10946" customFormat="false" ht="21.6" hidden="false" customHeight="true" outlineLevel="0" collapsed="false">
      <c r="A10946" s="18"/>
      <c r="B10946" s="18"/>
      <c r="C10946" s="18"/>
      <c r="D10946" s="18"/>
      <c r="E10946" s="18"/>
      <c r="F10946" s="19" t="str">
        <f aca="false">IF(E10946&lt;&gt;"",LEN(E10946),"")</f>
        <v/>
      </c>
      <c r="G10946" s="20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</row>
    <row r="10947" customFormat="false" ht="21.6" hidden="false" customHeight="true" outlineLevel="0" collapsed="false">
      <c r="A10947" s="18"/>
      <c r="B10947" s="18"/>
      <c r="C10947" s="18"/>
      <c r="D10947" s="18"/>
      <c r="E10947" s="18"/>
      <c r="F10947" s="19" t="str">
        <f aca="false">IF(E10947&lt;&gt;"",LEN(E10947),"")</f>
        <v/>
      </c>
      <c r="G10947" s="20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</row>
    <row r="10948" customFormat="false" ht="21.6" hidden="false" customHeight="true" outlineLevel="0" collapsed="false">
      <c r="A10948" s="18"/>
      <c r="B10948" s="18"/>
      <c r="C10948" s="18"/>
      <c r="D10948" s="18"/>
      <c r="E10948" s="18"/>
      <c r="F10948" s="19" t="str">
        <f aca="false">IF(E10948&lt;&gt;"",LEN(E10948),"")</f>
        <v/>
      </c>
      <c r="G10948" s="20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</row>
    <row r="10949" customFormat="false" ht="21.6" hidden="false" customHeight="true" outlineLevel="0" collapsed="false">
      <c r="A10949" s="18"/>
      <c r="B10949" s="18"/>
      <c r="C10949" s="18"/>
      <c r="D10949" s="18"/>
      <c r="E10949" s="18"/>
      <c r="F10949" s="19" t="str">
        <f aca="false">IF(E10949&lt;&gt;"",LEN(E10949),"")</f>
        <v/>
      </c>
      <c r="G10949" s="20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</row>
    <row r="10950" customFormat="false" ht="21.6" hidden="false" customHeight="true" outlineLevel="0" collapsed="false">
      <c r="A10950" s="18"/>
      <c r="B10950" s="18"/>
      <c r="C10950" s="18"/>
      <c r="D10950" s="18"/>
      <c r="E10950" s="18"/>
      <c r="F10950" s="19" t="str">
        <f aca="false">IF(E10950&lt;&gt;"",LEN(E10950),"")</f>
        <v/>
      </c>
      <c r="G10950" s="20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</row>
    <row r="10951" customFormat="false" ht="21.6" hidden="false" customHeight="true" outlineLevel="0" collapsed="false">
      <c r="A10951" s="18"/>
      <c r="B10951" s="18"/>
      <c r="C10951" s="18"/>
      <c r="D10951" s="18"/>
      <c r="E10951" s="18"/>
      <c r="F10951" s="19" t="str">
        <f aca="false">IF(E10951&lt;&gt;"",LEN(E10951),"")</f>
        <v/>
      </c>
      <c r="G10951" s="20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</row>
    <row r="10952" customFormat="false" ht="21.6" hidden="false" customHeight="true" outlineLevel="0" collapsed="false">
      <c r="A10952" s="18"/>
      <c r="B10952" s="18"/>
      <c r="C10952" s="18"/>
      <c r="D10952" s="18"/>
      <c r="E10952" s="18"/>
      <c r="F10952" s="19" t="str">
        <f aca="false">IF(E10952&lt;&gt;"",LEN(E10952),"")</f>
        <v/>
      </c>
      <c r="G10952" s="20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</row>
    <row r="10953" customFormat="false" ht="21.6" hidden="false" customHeight="true" outlineLevel="0" collapsed="false">
      <c r="A10953" s="18"/>
      <c r="B10953" s="18"/>
      <c r="C10953" s="18"/>
      <c r="D10953" s="18"/>
      <c r="E10953" s="18"/>
      <c r="F10953" s="19" t="str">
        <f aca="false">IF(E10953&lt;&gt;"",LEN(E10953),"")</f>
        <v/>
      </c>
      <c r="G10953" s="20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</row>
    <row r="10954" customFormat="false" ht="21.6" hidden="false" customHeight="true" outlineLevel="0" collapsed="false">
      <c r="A10954" s="18"/>
      <c r="B10954" s="18"/>
      <c r="C10954" s="18"/>
      <c r="D10954" s="18"/>
      <c r="E10954" s="18"/>
      <c r="F10954" s="19" t="str">
        <f aca="false">IF(E10954&lt;&gt;"",LEN(E10954),"")</f>
        <v/>
      </c>
      <c r="G10954" s="20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</row>
    <row r="10955" customFormat="false" ht="21.6" hidden="false" customHeight="true" outlineLevel="0" collapsed="false">
      <c r="A10955" s="18"/>
      <c r="B10955" s="18"/>
      <c r="C10955" s="18"/>
      <c r="D10955" s="18"/>
      <c r="E10955" s="18"/>
      <c r="F10955" s="19" t="str">
        <f aca="false">IF(E10955&lt;&gt;"",LEN(E10955),"")</f>
        <v/>
      </c>
      <c r="G10955" s="20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</row>
    <row r="10956" customFormat="false" ht="21.6" hidden="false" customHeight="true" outlineLevel="0" collapsed="false">
      <c r="A10956" s="18"/>
      <c r="B10956" s="18"/>
      <c r="C10956" s="18"/>
      <c r="D10956" s="18"/>
      <c r="E10956" s="18"/>
      <c r="F10956" s="19" t="str">
        <f aca="false">IF(E10956&lt;&gt;"",LEN(E10956),"")</f>
        <v/>
      </c>
      <c r="G10956" s="20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</row>
    <row r="10957" customFormat="false" ht="21.6" hidden="false" customHeight="true" outlineLevel="0" collapsed="false">
      <c r="A10957" s="18"/>
      <c r="B10957" s="18"/>
      <c r="C10957" s="18"/>
      <c r="D10957" s="18"/>
      <c r="E10957" s="18"/>
      <c r="F10957" s="19" t="str">
        <f aca="false">IF(E10957&lt;&gt;"",LEN(E10957),"")</f>
        <v/>
      </c>
      <c r="G10957" s="20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</row>
    <row r="10958" customFormat="false" ht="21.6" hidden="false" customHeight="true" outlineLevel="0" collapsed="false">
      <c r="A10958" s="18"/>
      <c r="B10958" s="18"/>
      <c r="C10958" s="18"/>
      <c r="D10958" s="18"/>
      <c r="E10958" s="18"/>
      <c r="F10958" s="19" t="str">
        <f aca="false">IF(E10958&lt;&gt;"",LEN(E10958),"")</f>
        <v/>
      </c>
      <c r="G10958" s="20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</row>
    <row r="10959" customFormat="false" ht="21.6" hidden="false" customHeight="true" outlineLevel="0" collapsed="false">
      <c r="A10959" s="18"/>
      <c r="B10959" s="18"/>
      <c r="C10959" s="18"/>
      <c r="D10959" s="18"/>
      <c r="E10959" s="18"/>
      <c r="F10959" s="19" t="str">
        <f aca="false">IF(E10959&lt;&gt;"",LEN(E10959),"")</f>
        <v/>
      </c>
      <c r="G10959" s="20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</row>
    <row r="10960" customFormat="false" ht="21.6" hidden="false" customHeight="true" outlineLevel="0" collapsed="false">
      <c r="A10960" s="18"/>
      <c r="B10960" s="18"/>
      <c r="C10960" s="18"/>
      <c r="D10960" s="18"/>
      <c r="E10960" s="18"/>
      <c r="F10960" s="19" t="str">
        <f aca="false">IF(E10960&lt;&gt;"",LEN(E10960),"")</f>
        <v/>
      </c>
      <c r="G10960" s="20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</row>
    <row r="10961" customFormat="false" ht="21.6" hidden="false" customHeight="true" outlineLevel="0" collapsed="false">
      <c r="A10961" s="18"/>
      <c r="B10961" s="18"/>
      <c r="C10961" s="18"/>
      <c r="D10961" s="18"/>
      <c r="E10961" s="18"/>
      <c r="F10961" s="19" t="str">
        <f aca="false">IF(E10961&lt;&gt;"",LEN(E10961),"")</f>
        <v/>
      </c>
      <c r="G10961" s="20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</row>
    <row r="10962" customFormat="false" ht="21.6" hidden="false" customHeight="true" outlineLevel="0" collapsed="false">
      <c r="A10962" s="18"/>
      <c r="B10962" s="18"/>
      <c r="C10962" s="18"/>
      <c r="D10962" s="18"/>
      <c r="E10962" s="18"/>
      <c r="F10962" s="19" t="str">
        <f aca="false">IF(E10962&lt;&gt;"",LEN(E10962),"")</f>
        <v/>
      </c>
      <c r="G10962" s="20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</row>
    <row r="10963" customFormat="false" ht="21.6" hidden="false" customHeight="true" outlineLevel="0" collapsed="false">
      <c r="A10963" s="18"/>
      <c r="B10963" s="18"/>
      <c r="C10963" s="18"/>
      <c r="D10963" s="18"/>
      <c r="E10963" s="18"/>
      <c r="F10963" s="19" t="str">
        <f aca="false">IF(E10963&lt;&gt;"",LEN(E10963),"")</f>
        <v/>
      </c>
      <c r="G10963" s="20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</row>
    <row r="10964" customFormat="false" ht="21.6" hidden="false" customHeight="true" outlineLevel="0" collapsed="false">
      <c r="A10964" s="18"/>
      <c r="B10964" s="18"/>
      <c r="C10964" s="18"/>
      <c r="D10964" s="18"/>
      <c r="E10964" s="18"/>
      <c r="F10964" s="19" t="str">
        <f aca="false">IF(E10964&lt;&gt;"",LEN(E10964),"")</f>
        <v/>
      </c>
      <c r="G10964" s="20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</row>
    <row r="10965" customFormat="false" ht="21.6" hidden="false" customHeight="true" outlineLevel="0" collapsed="false">
      <c r="A10965" s="18"/>
      <c r="B10965" s="18"/>
      <c r="C10965" s="18"/>
      <c r="D10965" s="18"/>
      <c r="E10965" s="18"/>
      <c r="F10965" s="19" t="str">
        <f aca="false">IF(E10965&lt;&gt;"",LEN(E10965),"")</f>
        <v/>
      </c>
      <c r="G10965" s="20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</row>
    <row r="10966" customFormat="false" ht="21.6" hidden="false" customHeight="true" outlineLevel="0" collapsed="false">
      <c r="A10966" s="18"/>
      <c r="B10966" s="18"/>
      <c r="C10966" s="18"/>
      <c r="D10966" s="18"/>
      <c r="E10966" s="18"/>
      <c r="F10966" s="19" t="str">
        <f aca="false">IF(E10966&lt;&gt;"",LEN(E10966),"")</f>
        <v/>
      </c>
      <c r="G10966" s="20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</row>
    <row r="10967" customFormat="false" ht="21.6" hidden="false" customHeight="true" outlineLevel="0" collapsed="false">
      <c r="A10967" s="18"/>
      <c r="B10967" s="18"/>
      <c r="C10967" s="18"/>
      <c r="D10967" s="18"/>
      <c r="E10967" s="18"/>
      <c r="F10967" s="19" t="str">
        <f aca="false">IF(E10967&lt;&gt;"",LEN(E10967),"")</f>
        <v/>
      </c>
      <c r="G10967" s="20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</row>
    <row r="10968" customFormat="false" ht="21.6" hidden="false" customHeight="true" outlineLevel="0" collapsed="false">
      <c r="A10968" s="18"/>
      <c r="B10968" s="18"/>
      <c r="C10968" s="18"/>
      <c r="D10968" s="18"/>
      <c r="E10968" s="18"/>
      <c r="F10968" s="19" t="str">
        <f aca="false">IF(E10968&lt;&gt;"",LEN(E10968),"")</f>
        <v/>
      </c>
      <c r="G10968" s="20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</row>
    <row r="10969" customFormat="false" ht="21.6" hidden="false" customHeight="true" outlineLevel="0" collapsed="false">
      <c r="A10969" s="18"/>
      <c r="B10969" s="18"/>
      <c r="C10969" s="18"/>
      <c r="D10969" s="18"/>
      <c r="E10969" s="18"/>
      <c r="F10969" s="19" t="str">
        <f aca="false">IF(E10969&lt;&gt;"",LEN(E10969),"")</f>
        <v/>
      </c>
      <c r="G10969" s="20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</row>
    <row r="10970" customFormat="false" ht="21.6" hidden="false" customHeight="true" outlineLevel="0" collapsed="false">
      <c r="A10970" s="18"/>
      <c r="B10970" s="18"/>
      <c r="C10970" s="18"/>
      <c r="D10970" s="18"/>
      <c r="E10970" s="18"/>
      <c r="F10970" s="19" t="str">
        <f aca="false">IF(E10970&lt;&gt;"",LEN(E10970),"")</f>
        <v/>
      </c>
      <c r="G10970" s="20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</row>
    <row r="10971" customFormat="false" ht="21.6" hidden="false" customHeight="true" outlineLevel="0" collapsed="false">
      <c r="A10971" s="18"/>
      <c r="B10971" s="18"/>
      <c r="C10971" s="18"/>
      <c r="D10971" s="18"/>
      <c r="E10971" s="18"/>
      <c r="F10971" s="19" t="str">
        <f aca="false">IF(E10971&lt;&gt;"",LEN(E10971),"")</f>
        <v/>
      </c>
      <c r="G10971" s="20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</row>
    <row r="10972" customFormat="false" ht="21.6" hidden="false" customHeight="true" outlineLevel="0" collapsed="false">
      <c r="A10972" s="18"/>
      <c r="B10972" s="18"/>
      <c r="C10972" s="18"/>
      <c r="D10972" s="18"/>
      <c r="E10972" s="18"/>
      <c r="F10972" s="19" t="str">
        <f aca="false">IF(E10972&lt;&gt;"",LEN(E10972),"")</f>
        <v/>
      </c>
      <c r="G10972" s="20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</row>
    <row r="10973" customFormat="false" ht="21.6" hidden="false" customHeight="true" outlineLevel="0" collapsed="false">
      <c r="A10973" s="18"/>
      <c r="B10973" s="18"/>
      <c r="C10973" s="18"/>
      <c r="D10973" s="18"/>
      <c r="E10973" s="18"/>
      <c r="F10973" s="19" t="str">
        <f aca="false">IF(E10973&lt;&gt;"",LEN(E10973),"")</f>
        <v/>
      </c>
      <c r="G10973" s="20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</row>
    <row r="10974" customFormat="false" ht="21.6" hidden="false" customHeight="true" outlineLevel="0" collapsed="false">
      <c r="A10974" s="18"/>
      <c r="B10974" s="18"/>
      <c r="C10974" s="18"/>
      <c r="D10974" s="18"/>
      <c r="E10974" s="18"/>
      <c r="F10974" s="19" t="str">
        <f aca="false">IF(E10974&lt;&gt;"",LEN(E10974),"")</f>
        <v/>
      </c>
      <c r="G10974" s="20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</row>
    <row r="10975" customFormat="false" ht="21.6" hidden="false" customHeight="true" outlineLevel="0" collapsed="false">
      <c r="A10975" s="18"/>
      <c r="B10975" s="18"/>
      <c r="C10975" s="18"/>
      <c r="D10975" s="18"/>
      <c r="E10975" s="18"/>
      <c r="F10975" s="19" t="str">
        <f aca="false">IF(E10975&lt;&gt;"",LEN(E10975),"")</f>
        <v/>
      </c>
      <c r="G10975" s="20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</row>
    <row r="10976" customFormat="false" ht="21.6" hidden="false" customHeight="true" outlineLevel="0" collapsed="false">
      <c r="A10976" s="18"/>
      <c r="B10976" s="18"/>
      <c r="C10976" s="18"/>
      <c r="D10976" s="18"/>
      <c r="E10976" s="18"/>
      <c r="F10976" s="19" t="str">
        <f aca="false">IF(E10976&lt;&gt;"",LEN(E10976),"")</f>
        <v/>
      </c>
      <c r="G10976" s="20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</row>
    <row r="10977" customFormat="false" ht="21.6" hidden="false" customHeight="true" outlineLevel="0" collapsed="false">
      <c r="A10977" s="18"/>
      <c r="B10977" s="18"/>
      <c r="C10977" s="18"/>
      <c r="D10977" s="18"/>
      <c r="E10977" s="18"/>
      <c r="F10977" s="19" t="str">
        <f aca="false">IF(E10977&lt;&gt;"",LEN(E10977),"")</f>
        <v/>
      </c>
      <c r="G10977" s="20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</row>
    <row r="10978" customFormat="false" ht="21.6" hidden="false" customHeight="true" outlineLevel="0" collapsed="false">
      <c r="A10978" s="18"/>
      <c r="B10978" s="18"/>
      <c r="C10978" s="18"/>
      <c r="D10978" s="18"/>
      <c r="E10978" s="18"/>
      <c r="F10978" s="19" t="str">
        <f aca="false">IF(E10978&lt;&gt;"",LEN(E10978),"")</f>
        <v/>
      </c>
      <c r="G10978" s="20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</row>
    <row r="10979" customFormat="false" ht="21.6" hidden="false" customHeight="true" outlineLevel="0" collapsed="false">
      <c r="A10979" s="18"/>
      <c r="B10979" s="18"/>
      <c r="C10979" s="18"/>
      <c r="D10979" s="18"/>
      <c r="E10979" s="18"/>
      <c r="F10979" s="19" t="str">
        <f aca="false">IF(E10979&lt;&gt;"",LEN(E10979),"")</f>
        <v/>
      </c>
      <c r="G10979" s="20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</row>
    <row r="10980" customFormat="false" ht="21.6" hidden="false" customHeight="true" outlineLevel="0" collapsed="false">
      <c r="A10980" s="18"/>
      <c r="B10980" s="18"/>
      <c r="C10980" s="18"/>
      <c r="D10980" s="18"/>
      <c r="E10980" s="18"/>
      <c r="F10980" s="19" t="str">
        <f aca="false">IF(E10980&lt;&gt;"",LEN(E10980),"")</f>
        <v/>
      </c>
      <c r="G10980" s="20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</row>
    <row r="10981" customFormat="false" ht="21.6" hidden="false" customHeight="true" outlineLevel="0" collapsed="false">
      <c r="A10981" s="18"/>
      <c r="B10981" s="18"/>
      <c r="C10981" s="18"/>
      <c r="D10981" s="18"/>
      <c r="E10981" s="18"/>
      <c r="F10981" s="19" t="str">
        <f aca="false">IF(E10981&lt;&gt;"",LEN(E10981),"")</f>
        <v/>
      </c>
      <c r="G10981" s="20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</row>
    <row r="10982" customFormat="false" ht="21.6" hidden="false" customHeight="true" outlineLevel="0" collapsed="false">
      <c r="A10982" s="18"/>
      <c r="B10982" s="18"/>
      <c r="C10982" s="18"/>
      <c r="D10982" s="18"/>
      <c r="E10982" s="18"/>
      <c r="F10982" s="19" t="str">
        <f aca="false">IF(E10982&lt;&gt;"",LEN(E10982),"")</f>
        <v/>
      </c>
      <c r="G10982" s="20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</row>
    <row r="10983" customFormat="false" ht="21.6" hidden="false" customHeight="true" outlineLevel="0" collapsed="false">
      <c r="A10983" s="18"/>
      <c r="B10983" s="18"/>
      <c r="C10983" s="18"/>
      <c r="D10983" s="18"/>
      <c r="E10983" s="18"/>
      <c r="F10983" s="19" t="str">
        <f aca="false">IF(E10983&lt;&gt;"",LEN(E10983),"")</f>
        <v/>
      </c>
      <c r="G10983" s="20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</row>
    <row r="10984" customFormat="false" ht="21.6" hidden="false" customHeight="true" outlineLevel="0" collapsed="false">
      <c r="A10984" s="18"/>
      <c r="B10984" s="18"/>
      <c r="C10984" s="18"/>
      <c r="D10984" s="18"/>
      <c r="E10984" s="18"/>
      <c r="F10984" s="19" t="str">
        <f aca="false">IF(E10984&lt;&gt;"",LEN(E10984),"")</f>
        <v/>
      </c>
      <c r="G10984" s="20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</row>
    <row r="10985" customFormat="false" ht="21.6" hidden="false" customHeight="true" outlineLevel="0" collapsed="false">
      <c r="A10985" s="18"/>
      <c r="B10985" s="18"/>
      <c r="C10985" s="18"/>
      <c r="D10985" s="18"/>
      <c r="E10985" s="18"/>
      <c r="F10985" s="19" t="str">
        <f aca="false">IF(E10985&lt;&gt;"",LEN(E10985),"")</f>
        <v/>
      </c>
      <c r="G10985" s="20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</row>
    <row r="10986" customFormat="false" ht="21.6" hidden="false" customHeight="true" outlineLevel="0" collapsed="false">
      <c r="A10986" s="18"/>
      <c r="B10986" s="18"/>
      <c r="C10986" s="18"/>
      <c r="D10986" s="18"/>
      <c r="E10986" s="18"/>
      <c r="F10986" s="19" t="str">
        <f aca="false">IF(E10986&lt;&gt;"",LEN(E10986),"")</f>
        <v/>
      </c>
      <c r="G10986" s="20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</row>
    <row r="10987" customFormat="false" ht="21.6" hidden="false" customHeight="true" outlineLevel="0" collapsed="false">
      <c r="A10987" s="18"/>
      <c r="B10987" s="18"/>
      <c r="C10987" s="18"/>
      <c r="D10987" s="18"/>
      <c r="E10987" s="18"/>
      <c r="F10987" s="19" t="str">
        <f aca="false">IF(E10987&lt;&gt;"",LEN(E10987),"")</f>
        <v/>
      </c>
      <c r="G10987" s="20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</row>
    <row r="10988" customFormat="false" ht="21.6" hidden="false" customHeight="true" outlineLevel="0" collapsed="false">
      <c r="A10988" s="18"/>
      <c r="B10988" s="18"/>
      <c r="C10988" s="18"/>
      <c r="D10988" s="18"/>
      <c r="E10988" s="18"/>
      <c r="F10988" s="19" t="str">
        <f aca="false">IF(E10988&lt;&gt;"",LEN(E10988),"")</f>
        <v/>
      </c>
      <c r="G10988" s="20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</row>
    <row r="10989" customFormat="false" ht="21.6" hidden="false" customHeight="true" outlineLevel="0" collapsed="false">
      <c r="A10989" s="18"/>
      <c r="B10989" s="18"/>
      <c r="C10989" s="18"/>
      <c r="D10989" s="18"/>
      <c r="E10989" s="18"/>
      <c r="F10989" s="19" t="str">
        <f aca="false">IF(E10989&lt;&gt;"",LEN(E10989),"")</f>
        <v/>
      </c>
      <c r="G10989" s="20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</row>
    <row r="10990" customFormat="false" ht="21.6" hidden="false" customHeight="true" outlineLevel="0" collapsed="false">
      <c r="A10990" s="18"/>
      <c r="B10990" s="18"/>
      <c r="C10990" s="18"/>
      <c r="D10990" s="18"/>
      <c r="E10990" s="18"/>
      <c r="F10990" s="19" t="str">
        <f aca="false">IF(E10990&lt;&gt;"",LEN(E10990),"")</f>
        <v/>
      </c>
      <c r="G10990" s="20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</row>
    <row r="10991" customFormat="false" ht="21.6" hidden="false" customHeight="true" outlineLevel="0" collapsed="false">
      <c r="A10991" s="18"/>
      <c r="B10991" s="18"/>
      <c r="C10991" s="18"/>
      <c r="D10991" s="18"/>
      <c r="E10991" s="18"/>
      <c r="F10991" s="19" t="str">
        <f aca="false">IF(E10991&lt;&gt;"",LEN(E10991),"")</f>
        <v/>
      </c>
      <c r="G10991" s="20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</row>
    <row r="10992" customFormat="false" ht="21.6" hidden="false" customHeight="true" outlineLevel="0" collapsed="false">
      <c r="A10992" s="18"/>
      <c r="B10992" s="18"/>
      <c r="C10992" s="18"/>
      <c r="D10992" s="18"/>
      <c r="E10992" s="18"/>
      <c r="F10992" s="19" t="str">
        <f aca="false">IF(E10992&lt;&gt;"",LEN(E10992),"")</f>
        <v/>
      </c>
      <c r="G10992" s="20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</row>
    <row r="10993" customFormat="false" ht="21.6" hidden="false" customHeight="true" outlineLevel="0" collapsed="false">
      <c r="A10993" s="18"/>
      <c r="B10993" s="18"/>
      <c r="C10993" s="18"/>
      <c r="D10993" s="18"/>
      <c r="E10993" s="18"/>
      <c r="F10993" s="19" t="str">
        <f aca="false">IF(E10993&lt;&gt;"",LEN(E10993),"")</f>
        <v/>
      </c>
      <c r="G10993" s="20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</row>
    <row r="10994" customFormat="false" ht="21.6" hidden="false" customHeight="true" outlineLevel="0" collapsed="false">
      <c r="A10994" s="18"/>
      <c r="B10994" s="18"/>
      <c r="C10994" s="18"/>
      <c r="D10994" s="18"/>
      <c r="E10994" s="18"/>
      <c r="F10994" s="19" t="str">
        <f aca="false">IF(E10994&lt;&gt;"",LEN(E10994),"")</f>
        <v/>
      </c>
      <c r="G10994" s="20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</row>
    <row r="10995" customFormat="false" ht="21.6" hidden="false" customHeight="true" outlineLevel="0" collapsed="false">
      <c r="A10995" s="18"/>
      <c r="B10995" s="18"/>
      <c r="C10995" s="18"/>
      <c r="D10995" s="18"/>
      <c r="E10995" s="18"/>
      <c r="F10995" s="19" t="str">
        <f aca="false">IF(E10995&lt;&gt;"",LEN(E10995),"")</f>
        <v/>
      </c>
      <c r="G10995" s="20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</row>
    <row r="10996" customFormat="false" ht="21.6" hidden="false" customHeight="true" outlineLevel="0" collapsed="false">
      <c r="A10996" s="18"/>
      <c r="B10996" s="18"/>
      <c r="C10996" s="18"/>
      <c r="D10996" s="18"/>
      <c r="E10996" s="18"/>
      <c r="F10996" s="19" t="str">
        <f aca="false">IF(E10996&lt;&gt;"",LEN(E10996),"")</f>
        <v/>
      </c>
      <c r="G10996" s="20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</row>
    <row r="10997" customFormat="false" ht="21.6" hidden="false" customHeight="true" outlineLevel="0" collapsed="false">
      <c r="A10997" s="18"/>
      <c r="B10997" s="18"/>
      <c r="C10997" s="18"/>
      <c r="D10997" s="18"/>
      <c r="E10997" s="18"/>
      <c r="F10997" s="19" t="str">
        <f aca="false">IF(E10997&lt;&gt;"",LEN(E10997),"")</f>
        <v/>
      </c>
      <c r="G10997" s="20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</row>
    <row r="10998" customFormat="false" ht="21.6" hidden="false" customHeight="true" outlineLevel="0" collapsed="false">
      <c r="A10998" s="18"/>
      <c r="B10998" s="18"/>
      <c r="C10998" s="18"/>
      <c r="D10998" s="18"/>
      <c r="E10998" s="18"/>
      <c r="F10998" s="19" t="str">
        <f aca="false">IF(E10998&lt;&gt;"",LEN(E10998),"")</f>
        <v/>
      </c>
      <c r="G10998" s="20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</row>
    <row r="10999" customFormat="false" ht="21.6" hidden="false" customHeight="true" outlineLevel="0" collapsed="false">
      <c r="A10999" s="18"/>
      <c r="B10999" s="18"/>
      <c r="C10999" s="18"/>
      <c r="D10999" s="18"/>
      <c r="E10999" s="18"/>
      <c r="F10999" s="19" t="str">
        <f aca="false">IF(E10999&lt;&gt;"",LEN(E10999),"")</f>
        <v/>
      </c>
      <c r="G10999" s="20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</row>
    <row r="11000" customFormat="false" ht="21.6" hidden="false" customHeight="true" outlineLevel="0" collapsed="false">
      <c r="A11000" s="18"/>
      <c r="B11000" s="18"/>
      <c r="C11000" s="18"/>
      <c r="D11000" s="18"/>
      <c r="E11000" s="18"/>
      <c r="F11000" s="19" t="str">
        <f aca="false">IF(E11000&lt;&gt;"",LEN(E11000),"")</f>
        <v/>
      </c>
      <c r="G11000" s="20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</row>
    <row r="11001" customFormat="false" ht="21.6" hidden="false" customHeight="true" outlineLevel="0" collapsed="false">
      <c r="A11001" s="18"/>
      <c r="B11001" s="18"/>
      <c r="C11001" s="18"/>
      <c r="D11001" s="18"/>
      <c r="E11001" s="18"/>
      <c r="F11001" s="19" t="str">
        <f aca="false">IF(E11001&lt;&gt;"",LEN(E11001),"")</f>
        <v/>
      </c>
      <c r="G11001" s="20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</row>
    <row r="11002" customFormat="false" ht="21.6" hidden="false" customHeight="true" outlineLevel="0" collapsed="false">
      <c r="A11002" s="18"/>
      <c r="B11002" s="18"/>
      <c r="C11002" s="18"/>
      <c r="D11002" s="18"/>
      <c r="E11002" s="18"/>
      <c r="F11002" s="19" t="str">
        <f aca="false">IF(E11002&lt;&gt;"",LEN(E11002),"")</f>
        <v/>
      </c>
      <c r="G11002" s="20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</row>
    <row r="11003" customFormat="false" ht="21.6" hidden="false" customHeight="true" outlineLevel="0" collapsed="false">
      <c r="A11003" s="18"/>
      <c r="B11003" s="18"/>
      <c r="C11003" s="18"/>
      <c r="D11003" s="18"/>
      <c r="E11003" s="18"/>
      <c r="F11003" s="19" t="str">
        <f aca="false">IF(E11003&lt;&gt;"",LEN(E11003),"")</f>
        <v/>
      </c>
      <c r="G11003" s="20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</row>
    <row r="11004" customFormat="false" ht="21.6" hidden="false" customHeight="true" outlineLevel="0" collapsed="false">
      <c r="A11004" s="18"/>
      <c r="B11004" s="18"/>
      <c r="C11004" s="18"/>
      <c r="D11004" s="18"/>
      <c r="E11004" s="18"/>
      <c r="F11004" s="19" t="str">
        <f aca="false">IF(E11004&lt;&gt;"",LEN(E11004),"")</f>
        <v/>
      </c>
      <c r="G11004" s="20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</row>
    <row r="11005" customFormat="false" ht="21.6" hidden="false" customHeight="true" outlineLevel="0" collapsed="false">
      <c r="A11005" s="18"/>
      <c r="B11005" s="18"/>
      <c r="C11005" s="18"/>
      <c r="D11005" s="18"/>
      <c r="E11005" s="18"/>
      <c r="F11005" s="19" t="str">
        <f aca="false">IF(E11005&lt;&gt;"",LEN(E11005),"")</f>
        <v/>
      </c>
      <c r="G11005" s="20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</row>
    <row r="11006" customFormat="false" ht="21.6" hidden="false" customHeight="true" outlineLevel="0" collapsed="false">
      <c r="A11006" s="18"/>
      <c r="B11006" s="18"/>
      <c r="C11006" s="18"/>
      <c r="D11006" s="18"/>
      <c r="E11006" s="18"/>
      <c r="F11006" s="19" t="str">
        <f aca="false">IF(E11006&lt;&gt;"",LEN(E11006),"")</f>
        <v/>
      </c>
      <c r="G11006" s="20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</row>
    <row r="11007" customFormat="false" ht="21.6" hidden="false" customHeight="true" outlineLevel="0" collapsed="false">
      <c r="A11007" s="18"/>
      <c r="B11007" s="18"/>
      <c r="C11007" s="18"/>
      <c r="D11007" s="18"/>
      <c r="E11007" s="18"/>
      <c r="F11007" s="19" t="str">
        <f aca="false">IF(E11007&lt;&gt;"",LEN(E11007),"")</f>
        <v/>
      </c>
      <c r="G11007" s="20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</row>
    <row r="11008" customFormat="false" ht="21.6" hidden="false" customHeight="true" outlineLevel="0" collapsed="false">
      <c r="A11008" s="18"/>
      <c r="B11008" s="18"/>
      <c r="C11008" s="18"/>
      <c r="D11008" s="18"/>
      <c r="E11008" s="18"/>
      <c r="F11008" s="19" t="str">
        <f aca="false">IF(E11008&lt;&gt;"",LEN(E11008),"")</f>
        <v/>
      </c>
      <c r="G11008" s="20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</row>
    <row r="11009" customFormat="false" ht="21.6" hidden="false" customHeight="true" outlineLevel="0" collapsed="false">
      <c r="A11009" s="18"/>
      <c r="B11009" s="18"/>
      <c r="C11009" s="18"/>
      <c r="D11009" s="18"/>
      <c r="E11009" s="18"/>
      <c r="F11009" s="19" t="str">
        <f aca="false">IF(E11009&lt;&gt;"",LEN(E11009),"")</f>
        <v/>
      </c>
      <c r="G11009" s="20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</row>
    <row r="11010" customFormat="false" ht="21.6" hidden="false" customHeight="true" outlineLevel="0" collapsed="false">
      <c r="A11010" s="18"/>
      <c r="B11010" s="18"/>
      <c r="C11010" s="18"/>
      <c r="D11010" s="18"/>
      <c r="E11010" s="18"/>
      <c r="F11010" s="19" t="str">
        <f aca="false">IF(E11010&lt;&gt;"",LEN(E11010),"")</f>
        <v/>
      </c>
      <c r="G11010" s="20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</row>
    <row r="11011" customFormat="false" ht="21.6" hidden="false" customHeight="true" outlineLevel="0" collapsed="false">
      <c r="A11011" s="18"/>
      <c r="B11011" s="18"/>
      <c r="C11011" s="18"/>
      <c r="D11011" s="18"/>
      <c r="E11011" s="18"/>
      <c r="F11011" s="19" t="str">
        <f aca="false">IF(E11011&lt;&gt;"",LEN(E11011),"")</f>
        <v/>
      </c>
      <c r="G11011" s="20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</row>
    <row r="11012" customFormat="false" ht="21.6" hidden="false" customHeight="true" outlineLevel="0" collapsed="false">
      <c r="A11012" s="18"/>
      <c r="B11012" s="18"/>
      <c r="C11012" s="18"/>
      <c r="D11012" s="18"/>
      <c r="E11012" s="18"/>
      <c r="F11012" s="19" t="str">
        <f aca="false">IF(E11012&lt;&gt;"",LEN(E11012),"")</f>
        <v/>
      </c>
      <c r="G11012" s="20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</row>
    <row r="11013" customFormat="false" ht="21.6" hidden="false" customHeight="true" outlineLevel="0" collapsed="false">
      <c r="A11013" s="18"/>
      <c r="B11013" s="18"/>
      <c r="C11013" s="18"/>
      <c r="D11013" s="18"/>
      <c r="E11013" s="18"/>
      <c r="F11013" s="19" t="str">
        <f aca="false">IF(E11013&lt;&gt;"",LEN(E11013),"")</f>
        <v/>
      </c>
      <c r="G11013" s="20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</row>
    <row r="11014" customFormat="false" ht="21.6" hidden="false" customHeight="true" outlineLevel="0" collapsed="false">
      <c r="A11014" s="18"/>
      <c r="B11014" s="18"/>
      <c r="C11014" s="18"/>
      <c r="D11014" s="18"/>
      <c r="E11014" s="18"/>
      <c r="F11014" s="19" t="str">
        <f aca="false">IF(E11014&lt;&gt;"",LEN(E11014),"")</f>
        <v/>
      </c>
      <c r="G11014" s="20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</row>
    <row r="11015" customFormat="false" ht="21.6" hidden="false" customHeight="true" outlineLevel="0" collapsed="false">
      <c r="A11015" s="18"/>
      <c r="B11015" s="18"/>
      <c r="C11015" s="18"/>
      <c r="D11015" s="18"/>
      <c r="E11015" s="18"/>
      <c r="F11015" s="19" t="str">
        <f aca="false">IF(E11015&lt;&gt;"",LEN(E11015),"")</f>
        <v/>
      </c>
      <c r="G11015" s="20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</row>
    <row r="11016" customFormat="false" ht="21.6" hidden="false" customHeight="true" outlineLevel="0" collapsed="false">
      <c r="A11016" s="18"/>
      <c r="B11016" s="18"/>
      <c r="C11016" s="18"/>
      <c r="D11016" s="18"/>
      <c r="E11016" s="18"/>
      <c r="F11016" s="19" t="str">
        <f aca="false">IF(E11016&lt;&gt;"",LEN(E11016),"")</f>
        <v/>
      </c>
      <c r="G11016" s="20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</row>
    <row r="11017" customFormat="false" ht="21.6" hidden="false" customHeight="true" outlineLevel="0" collapsed="false">
      <c r="A11017" s="18"/>
      <c r="B11017" s="18"/>
      <c r="C11017" s="18"/>
      <c r="D11017" s="18"/>
      <c r="E11017" s="18"/>
      <c r="F11017" s="19" t="str">
        <f aca="false">IF(E11017&lt;&gt;"",LEN(E11017),"")</f>
        <v/>
      </c>
      <c r="G11017" s="20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</row>
    <row r="11018" customFormat="false" ht="21.6" hidden="false" customHeight="true" outlineLevel="0" collapsed="false">
      <c r="A11018" s="18"/>
      <c r="B11018" s="18"/>
      <c r="C11018" s="18"/>
      <c r="D11018" s="18"/>
      <c r="E11018" s="18"/>
      <c r="F11018" s="19" t="str">
        <f aca="false">IF(E11018&lt;&gt;"",LEN(E11018),"")</f>
        <v/>
      </c>
      <c r="G11018" s="20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</row>
    <row r="11019" customFormat="false" ht="21.6" hidden="false" customHeight="true" outlineLevel="0" collapsed="false">
      <c r="A11019" s="18"/>
      <c r="B11019" s="18"/>
      <c r="C11019" s="18"/>
      <c r="D11019" s="18"/>
      <c r="E11019" s="18"/>
      <c r="F11019" s="19" t="str">
        <f aca="false">IF(E11019&lt;&gt;"",LEN(E11019),"")</f>
        <v/>
      </c>
      <c r="G11019" s="20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</row>
    <row r="11020" customFormat="false" ht="21.6" hidden="false" customHeight="true" outlineLevel="0" collapsed="false">
      <c r="A11020" s="18"/>
      <c r="B11020" s="18"/>
      <c r="C11020" s="18"/>
      <c r="D11020" s="18"/>
      <c r="E11020" s="18"/>
      <c r="F11020" s="19" t="str">
        <f aca="false">IF(E11020&lt;&gt;"",LEN(E11020),"")</f>
        <v/>
      </c>
      <c r="G11020" s="20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</row>
    <row r="11021" customFormat="false" ht="21.6" hidden="false" customHeight="true" outlineLevel="0" collapsed="false">
      <c r="A11021" s="18"/>
      <c r="B11021" s="18"/>
      <c r="C11021" s="18"/>
      <c r="D11021" s="18"/>
      <c r="E11021" s="18"/>
      <c r="F11021" s="19" t="str">
        <f aca="false">IF(E11021&lt;&gt;"",LEN(E11021),"")</f>
        <v/>
      </c>
      <c r="G11021" s="20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</row>
    <row r="11022" customFormat="false" ht="21.6" hidden="false" customHeight="true" outlineLevel="0" collapsed="false">
      <c r="A11022" s="18"/>
      <c r="B11022" s="18"/>
      <c r="C11022" s="18"/>
      <c r="D11022" s="18"/>
      <c r="E11022" s="18"/>
      <c r="F11022" s="19" t="str">
        <f aca="false">IF(E11022&lt;&gt;"",LEN(E11022),"")</f>
        <v/>
      </c>
      <c r="G11022" s="20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</row>
    <row r="11023" customFormat="false" ht="21.6" hidden="false" customHeight="true" outlineLevel="0" collapsed="false">
      <c r="A11023" s="18"/>
      <c r="B11023" s="18"/>
      <c r="C11023" s="18"/>
      <c r="D11023" s="18"/>
      <c r="E11023" s="18"/>
      <c r="F11023" s="19" t="str">
        <f aca="false">IF(E11023&lt;&gt;"",LEN(E11023),"")</f>
        <v/>
      </c>
      <c r="G11023" s="20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</row>
    <row r="11024" customFormat="false" ht="21.6" hidden="false" customHeight="true" outlineLevel="0" collapsed="false">
      <c r="A11024" s="18"/>
      <c r="B11024" s="18"/>
      <c r="C11024" s="18"/>
      <c r="D11024" s="18"/>
      <c r="E11024" s="18"/>
      <c r="F11024" s="19" t="str">
        <f aca="false">IF(E11024&lt;&gt;"",LEN(E11024),"")</f>
        <v/>
      </c>
      <c r="G11024" s="20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</row>
    <row r="11025" customFormat="false" ht="21.6" hidden="false" customHeight="true" outlineLevel="0" collapsed="false">
      <c r="A11025" s="18"/>
      <c r="B11025" s="18"/>
      <c r="C11025" s="18"/>
      <c r="D11025" s="18"/>
      <c r="E11025" s="18"/>
      <c r="F11025" s="19" t="str">
        <f aca="false">IF(E11025&lt;&gt;"",LEN(E11025),"")</f>
        <v/>
      </c>
      <c r="G11025" s="20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</row>
    <row r="11026" customFormat="false" ht="21.6" hidden="false" customHeight="true" outlineLevel="0" collapsed="false">
      <c r="A11026" s="18"/>
      <c r="B11026" s="18"/>
      <c r="C11026" s="18"/>
      <c r="D11026" s="18"/>
      <c r="E11026" s="18"/>
      <c r="F11026" s="19" t="str">
        <f aca="false">IF(E11026&lt;&gt;"",LEN(E11026),"")</f>
        <v/>
      </c>
      <c r="G11026" s="20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</row>
    <row r="11027" customFormat="false" ht="21.6" hidden="false" customHeight="true" outlineLevel="0" collapsed="false">
      <c r="A11027" s="18"/>
      <c r="B11027" s="18"/>
      <c r="C11027" s="18"/>
      <c r="D11027" s="18"/>
      <c r="E11027" s="18"/>
      <c r="F11027" s="19" t="str">
        <f aca="false">IF(E11027&lt;&gt;"",LEN(E11027),"")</f>
        <v/>
      </c>
      <c r="G11027" s="20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</row>
    <row r="11028" customFormat="false" ht="21.6" hidden="false" customHeight="true" outlineLevel="0" collapsed="false">
      <c r="A11028" s="18"/>
      <c r="B11028" s="18"/>
      <c r="C11028" s="18"/>
      <c r="D11028" s="18"/>
      <c r="E11028" s="18"/>
      <c r="F11028" s="19" t="str">
        <f aca="false">IF(E11028&lt;&gt;"",LEN(E11028),"")</f>
        <v/>
      </c>
      <c r="G11028" s="20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</row>
    <row r="11029" customFormat="false" ht="21.6" hidden="false" customHeight="true" outlineLevel="0" collapsed="false">
      <c r="A11029" s="18"/>
      <c r="B11029" s="18"/>
      <c r="C11029" s="18"/>
      <c r="D11029" s="18"/>
      <c r="E11029" s="18"/>
      <c r="F11029" s="19" t="str">
        <f aca="false">IF(E11029&lt;&gt;"",LEN(E11029),"")</f>
        <v/>
      </c>
      <c r="G11029" s="20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</row>
    <row r="11030" customFormat="false" ht="21.6" hidden="false" customHeight="true" outlineLevel="0" collapsed="false">
      <c r="A11030" s="18"/>
      <c r="B11030" s="18"/>
      <c r="C11030" s="18"/>
      <c r="D11030" s="18"/>
      <c r="E11030" s="18"/>
      <c r="F11030" s="19" t="str">
        <f aca="false">IF(E11030&lt;&gt;"",LEN(E11030),"")</f>
        <v/>
      </c>
      <c r="G11030" s="20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</row>
    <row r="11031" customFormat="false" ht="21.6" hidden="false" customHeight="true" outlineLevel="0" collapsed="false">
      <c r="A11031" s="18"/>
      <c r="B11031" s="18"/>
      <c r="C11031" s="18"/>
      <c r="D11031" s="18"/>
      <c r="E11031" s="18"/>
      <c r="F11031" s="19" t="str">
        <f aca="false">IF(E11031&lt;&gt;"",LEN(E11031),"")</f>
        <v/>
      </c>
      <c r="G11031" s="20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</row>
    <row r="11032" customFormat="false" ht="21.6" hidden="false" customHeight="true" outlineLevel="0" collapsed="false">
      <c r="A11032" s="18"/>
      <c r="B11032" s="18"/>
      <c r="C11032" s="18"/>
      <c r="D11032" s="18"/>
      <c r="E11032" s="18"/>
      <c r="F11032" s="19" t="str">
        <f aca="false">IF(E11032&lt;&gt;"",LEN(E11032),"")</f>
        <v/>
      </c>
      <c r="G11032" s="20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</row>
    <row r="11033" customFormat="false" ht="21.6" hidden="false" customHeight="true" outlineLevel="0" collapsed="false">
      <c r="A11033" s="18"/>
      <c r="B11033" s="18"/>
      <c r="C11033" s="18"/>
      <c r="D11033" s="18"/>
      <c r="E11033" s="18"/>
      <c r="F11033" s="19" t="str">
        <f aca="false">IF(E11033&lt;&gt;"",LEN(E11033),"")</f>
        <v/>
      </c>
      <c r="G11033" s="20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</row>
    <row r="11034" customFormat="false" ht="21.6" hidden="false" customHeight="true" outlineLevel="0" collapsed="false">
      <c r="A11034" s="18"/>
      <c r="B11034" s="18"/>
      <c r="C11034" s="18"/>
      <c r="D11034" s="18"/>
      <c r="E11034" s="18"/>
      <c r="F11034" s="19" t="str">
        <f aca="false">IF(E11034&lt;&gt;"",LEN(E11034),"")</f>
        <v/>
      </c>
      <c r="G11034" s="20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</row>
    <row r="11035" customFormat="false" ht="21.6" hidden="false" customHeight="true" outlineLevel="0" collapsed="false">
      <c r="A11035" s="18"/>
      <c r="B11035" s="18"/>
      <c r="C11035" s="18"/>
      <c r="D11035" s="18"/>
      <c r="E11035" s="18"/>
      <c r="F11035" s="19" t="str">
        <f aca="false">IF(E11035&lt;&gt;"",LEN(E11035),"")</f>
        <v/>
      </c>
      <c r="G11035" s="20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</row>
    <row r="11036" customFormat="false" ht="21.6" hidden="false" customHeight="true" outlineLevel="0" collapsed="false">
      <c r="A11036" s="18"/>
      <c r="B11036" s="18"/>
      <c r="C11036" s="18"/>
      <c r="D11036" s="18"/>
      <c r="E11036" s="18"/>
      <c r="F11036" s="19" t="str">
        <f aca="false">IF(E11036&lt;&gt;"",LEN(E11036),"")</f>
        <v/>
      </c>
      <c r="G11036" s="20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</row>
    <row r="11037" customFormat="false" ht="21.6" hidden="false" customHeight="true" outlineLevel="0" collapsed="false">
      <c r="A11037" s="18"/>
      <c r="B11037" s="18"/>
      <c r="C11037" s="18"/>
      <c r="D11037" s="18"/>
      <c r="E11037" s="18"/>
      <c r="F11037" s="19" t="str">
        <f aca="false">IF(E11037&lt;&gt;"",LEN(E11037),"")</f>
        <v/>
      </c>
      <c r="G11037" s="20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</row>
    <row r="11038" customFormat="false" ht="21.6" hidden="false" customHeight="true" outlineLevel="0" collapsed="false">
      <c r="A11038" s="18"/>
      <c r="B11038" s="18"/>
      <c r="C11038" s="18"/>
      <c r="D11038" s="18"/>
      <c r="E11038" s="18"/>
      <c r="F11038" s="19" t="str">
        <f aca="false">IF(E11038&lt;&gt;"",LEN(E11038),"")</f>
        <v/>
      </c>
      <c r="G11038" s="20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</row>
    <row r="11039" customFormat="false" ht="21.6" hidden="false" customHeight="true" outlineLevel="0" collapsed="false">
      <c r="A11039" s="18"/>
      <c r="B11039" s="18"/>
      <c r="C11039" s="18"/>
      <c r="D11039" s="18"/>
      <c r="E11039" s="18"/>
      <c r="F11039" s="19" t="str">
        <f aca="false">IF(E11039&lt;&gt;"",LEN(E11039),"")</f>
        <v/>
      </c>
      <c r="G11039" s="20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</row>
    <row r="11040" customFormat="false" ht="21.6" hidden="false" customHeight="true" outlineLevel="0" collapsed="false">
      <c r="A11040" s="18"/>
      <c r="B11040" s="18"/>
      <c r="C11040" s="18"/>
      <c r="D11040" s="18"/>
      <c r="E11040" s="18"/>
      <c r="F11040" s="19" t="str">
        <f aca="false">IF(E11040&lt;&gt;"",LEN(E11040),"")</f>
        <v/>
      </c>
      <c r="G11040" s="20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</row>
    <row r="11041" customFormat="false" ht="21.6" hidden="false" customHeight="true" outlineLevel="0" collapsed="false">
      <c r="A11041" s="18"/>
      <c r="B11041" s="18"/>
      <c r="C11041" s="18"/>
      <c r="D11041" s="18"/>
      <c r="E11041" s="18"/>
      <c r="F11041" s="19" t="str">
        <f aca="false">IF(E11041&lt;&gt;"",LEN(E11041),"")</f>
        <v/>
      </c>
      <c r="G11041" s="20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</row>
    <row r="11042" customFormat="false" ht="21.6" hidden="false" customHeight="true" outlineLevel="0" collapsed="false">
      <c r="A11042" s="18"/>
      <c r="B11042" s="18"/>
      <c r="C11042" s="18"/>
      <c r="D11042" s="18"/>
      <c r="E11042" s="18"/>
      <c r="F11042" s="19" t="str">
        <f aca="false">IF(E11042&lt;&gt;"",LEN(E11042),"")</f>
        <v/>
      </c>
      <c r="G11042" s="20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</row>
    <row r="11043" customFormat="false" ht="21.6" hidden="false" customHeight="true" outlineLevel="0" collapsed="false">
      <c r="A11043" s="18"/>
      <c r="B11043" s="18"/>
      <c r="C11043" s="18"/>
      <c r="D11043" s="18"/>
      <c r="E11043" s="18"/>
      <c r="F11043" s="19" t="str">
        <f aca="false">IF(E11043&lt;&gt;"",LEN(E11043),"")</f>
        <v/>
      </c>
      <c r="G11043" s="20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</row>
    <row r="11044" customFormat="false" ht="21.6" hidden="false" customHeight="true" outlineLevel="0" collapsed="false">
      <c r="A11044" s="18"/>
      <c r="B11044" s="18"/>
      <c r="C11044" s="18"/>
      <c r="D11044" s="18"/>
      <c r="E11044" s="18"/>
      <c r="F11044" s="19" t="str">
        <f aca="false">IF(E11044&lt;&gt;"",LEN(E11044),"")</f>
        <v/>
      </c>
      <c r="G11044" s="20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</row>
    <row r="11045" customFormat="false" ht="21.6" hidden="false" customHeight="true" outlineLevel="0" collapsed="false">
      <c r="A11045" s="18"/>
      <c r="B11045" s="18"/>
      <c r="C11045" s="18"/>
      <c r="D11045" s="18"/>
      <c r="E11045" s="18"/>
      <c r="F11045" s="19" t="str">
        <f aca="false">IF(E11045&lt;&gt;"",LEN(E11045),"")</f>
        <v/>
      </c>
      <c r="G11045" s="20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</row>
    <row r="11046" customFormat="false" ht="21.6" hidden="false" customHeight="true" outlineLevel="0" collapsed="false">
      <c r="A11046" s="18"/>
      <c r="B11046" s="18"/>
      <c r="C11046" s="18"/>
      <c r="D11046" s="18"/>
      <c r="E11046" s="18"/>
      <c r="F11046" s="19" t="str">
        <f aca="false">IF(E11046&lt;&gt;"",LEN(E11046),"")</f>
        <v/>
      </c>
      <c r="G11046" s="20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</row>
    <row r="11047" customFormat="false" ht="21.6" hidden="false" customHeight="true" outlineLevel="0" collapsed="false">
      <c r="A11047" s="18"/>
      <c r="B11047" s="18"/>
      <c r="C11047" s="18"/>
      <c r="D11047" s="18"/>
      <c r="E11047" s="18"/>
      <c r="F11047" s="19" t="str">
        <f aca="false">IF(E11047&lt;&gt;"",LEN(E11047),"")</f>
        <v/>
      </c>
      <c r="G11047" s="20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</row>
    <row r="11048" customFormat="false" ht="21.6" hidden="false" customHeight="true" outlineLevel="0" collapsed="false">
      <c r="A11048" s="18"/>
      <c r="B11048" s="18"/>
      <c r="C11048" s="18"/>
      <c r="D11048" s="18"/>
      <c r="E11048" s="18"/>
      <c r="F11048" s="19" t="str">
        <f aca="false">IF(E11048&lt;&gt;"",LEN(E11048),"")</f>
        <v/>
      </c>
      <c r="G11048" s="20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</row>
    <row r="11049" customFormat="false" ht="21.6" hidden="false" customHeight="true" outlineLevel="0" collapsed="false">
      <c r="A11049" s="18"/>
      <c r="B11049" s="18"/>
      <c r="C11049" s="18"/>
      <c r="D11049" s="18"/>
      <c r="E11049" s="18"/>
      <c r="F11049" s="19" t="str">
        <f aca="false">IF(E11049&lt;&gt;"",LEN(E11049),"")</f>
        <v/>
      </c>
      <c r="G11049" s="20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</row>
    <row r="11050" customFormat="false" ht="21.6" hidden="false" customHeight="true" outlineLevel="0" collapsed="false">
      <c r="A11050" s="18"/>
      <c r="B11050" s="18"/>
      <c r="C11050" s="18"/>
      <c r="D11050" s="18"/>
      <c r="E11050" s="18"/>
      <c r="F11050" s="19" t="str">
        <f aca="false">IF(E11050&lt;&gt;"",LEN(E11050),"")</f>
        <v/>
      </c>
      <c r="G11050" s="20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</row>
    <row r="11051" customFormat="false" ht="21.6" hidden="false" customHeight="true" outlineLevel="0" collapsed="false">
      <c r="A11051" s="18"/>
      <c r="B11051" s="18"/>
      <c r="C11051" s="18"/>
      <c r="D11051" s="18"/>
      <c r="E11051" s="18"/>
      <c r="F11051" s="19" t="str">
        <f aca="false">IF(E11051&lt;&gt;"",LEN(E11051),"")</f>
        <v/>
      </c>
      <c r="G11051" s="20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</row>
    <row r="11052" customFormat="false" ht="21.6" hidden="false" customHeight="true" outlineLevel="0" collapsed="false">
      <c r="A11052" s="18"/>
      <c r="B11052" s="18"/>
      <c r="C11052" s="18"/>
      <c r="D11052" s="18"/>
      <c r="E11052" s="18"/>
      <c r="F11052" s="19" t="str">
        <f aca="false">IF(E11052&lt;&gt;"",LEN(E11052),"")</f>
        <v/>
      </c>
      <c r="G11052" s="20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</row>
    <row r="11053" customFormat="false" ht="21.6" hidden="false" customHeight="true" outlineLevel="0" collapsed="false">
      <c r="A11053" s="18"/>
      <c r="B11053" s="18"/>
      <c r="C11053" s="18"/>
      <c r="D11053" s="18"/>
      <c r="E11053" s="18"/>
      <c r="F11053" s="19" t="str">
        <f aca="false">IF(E11053&lt;&gt;"",LEN(E11053),"")</f>
        <v/>
      </c>
      <c r="G11053" s="20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</row>
    <row r="11054" customFormat="false" ht="21.6" hidden="false" customHeight="true" outlineLevel="0" collapsed="false">
      <c r="A11054" s="18"/>
      <c r="B11054" s="18"/>
      <c r="C11054" s="18"/>
      <c r="D11054" s="18"/>
      <c r="E11054" s="18"/>
      <c r="F11054" s="19" t="str">
        <f aca="false">IF(E11054&lt;&gt;"",LEN(E11054),"")</f>
        <v/>
      </c>
      <c r="G11054" s="20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</row>
    <row r="11055" customFormat="false" ht="21.6" hidden="false" customHeight="true" outlineLevel="0" collapsed="false">
      <c r="A11055" s="18"/>
      <c r="B11055" s="18"/>
      <c r="C11055" s="18"/>
      <c r="D11055" s="18"/>
      <c r="E11055" s="18"/>
      <c r="F11055" s="19" t="str">
        <f aca="false">IF(E11055&lt;&gt;"",LEN(E11055),"")</f>
        <v/>
      </c>
      <c r="G11055" s="20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</row>
    <row r="11056" customFormat="false" ht="21.6" hidden="false" customHeight="true" outlineLevel="0" collapsed="false">
      <c r="A11056" s="18"/>
      <c r="B11056" s="18"/>
      <c r="C11056" s="18"/>
      <c r="D11056" s="18"/>
      <c r="E11056" s="18"/>
      <c r="F11056" s="19" t="str">
        <f aca="false">IF(E11056&lt;&gt;"",LEN(E11056),"")</f>
        <v/>
      </c>
      <c r="G11056" s="20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</row>
    <row r="11057" customFormat="false" ht="21.6" hidden="false" customHeight="true" outlineLevel="0" collapsed="false">
      <c r="A11057" s="18"/>
      <c r="B11057" s="18"/>
      <c r="C11057" s="18"/>
      <c r="D11057" s="18"/>
      <c r="E11057" s="18"/>
      <c r="F11057" s="19" t="str">
        <f aca="false">IF(E11057&lt;&gt;"",LEN(E11057),"")</f>
        <v/>
      </c>
      <c r="G11057" s="20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</row>
    <row r="11058" customFormat="false" ht="21.6" hidden="false" customHeight="true" outlineLevel="0" collapsed="false">
      <c r="A11058" s="18"/>
      <c r="B11058" s="18"/>
      <c r="C11058" s="18"/>
      <c r="D11058" s="18"/>
      <c r="E11058" s="18"/>
      <c r="F11058" s="19" t="str">
        <f aca="false">IF(E11058&lt;&gt;"",LEN(E11058),"")</f>
        <v/>
      </c>
      <c r="G11058" s="20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</row>
    <row r="11059" customFormat="false" ht="21.6" hidden="false" customHeight="true" outlineLevel="0" collapsed="false">
      <c r="A11059" s="18"/>
      <c r="B11059" s="18"/>
      <c r="C11059" s="18"/>
      <c r="D11059" s="18"/>
      <c r="E11059" s="18"/>
      <c r="F11059" s="19" t="str">
        <f aca="false">IF(E11059&lt;&gt;"",LEN(E11059),"")</f>
        <v/>
      </c>
      <c r="G11059" s="20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</row>
    <row r="11060" customFormat="false" ht="21.6" hidden="false" customHeight="true" outlineLevel="0" collapsed="false">
      <c r="A11060" s="18"/>
      <c r="B11060" s="18"/>
      <c r="C11060" s="18"/>
      <c r="D11060" s="18"/>
      <c r="E11060" s="18"/>
      <c r="F11060" s="19" t="str">
        <f aca="false">IF(E11060&lt;&gt;"",LEN(E11060),"")</f>
        <v/>
      </c>
      <c r="G11060" s="20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</row>
    <row r="11061" customFormat="false" ht="21.6" hidden="false" customHeight="true" outlineLevel="0" collapsed="false">
      <c r="A11061" s="18"/>
      <c r="B11061" s="18"/>
      <c r="C11061" s="18"/>
      <c r="D11061" s="18"/>
      <c r="E11061" s="18"/>
      <c r="F11061" s="19" t="str">
        <f aca="false">IF(E11061&lt;&gt;"",LEN(E11061),"")</f>
        <v/>
      </c>
      <c r="G11061" s="20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</row>
    <row r="11062" customFormat="false" ht="21.6" hidden="false" customHeight="true" outlineLevel="0" collapsed="false">
      <c r="A11062" s="18"/>
      <c r="B11062" s="18"/>
      <c r="C11062" s="18"/>
      <c r="D11062" s="18"/>
      <c r="E11062" s="18"/>
      <c r="F11062" s="19" t="str">
        <f aca="false">IF(E11062&lt;&gt;"",LEN(E11062),"")</f>
        <v/>
      </c>
      <c r="G11062" s="20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</row>
    <row r="11063" customFormat="false" ht="21.6" hidden="false" customHeight="true" outlineLevel="0" collapsed="false">
      <c r="A11063" s="18"/>
      <c r="B11063" s="18"/>
      <c r="C11063" s="18"/>
      <c r="D11063" s="18"/>
      <c r="E11063" s="18"/>
      <c r="F11063" s="19" t="str">
        <f aca="false">IF(E11063&lt;&gt;"",LEN(E11063),"")</f>
        <v/>
      </c>
      <c r="G11063" s="20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</row>
    <row r="11064" customFormat="false" ht="21.6" hidden="false" customHeight="true" outlineLevel="0" collapsed="false">
      <c r="A11064" s="18"/>
      <c r="B11064" s="18"/>
      <c r="C11064" s="18"/>
      <c r="D11064" s="18"/>
      <c r="E11064" s="18"/>
      <c r="F11064" s="19" t="str">
        <f aca="false">IF(E11064&lt;&gt;"",LEN(E11064),"")</f>
        <v/>
      </c>
      <c r="G11064" s="20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</row>
    <row r="11065" customFormat="false" ht="21.6" hidden="false" customHeight="true" outlineLevel="0" collapsed="false">
      <c r="A11065" s="18"/>
      <c r="B11065" s="18"/>
      <c r="C11065" s="18"/>
      <c r="D11065" s="18"/>
      <c r="E11065" s="18"/>
      <c r="F11065" s="19" t="str">
        <f aca="false">IF(E11065&lt;&gt;"",LEN(E11065),"")</f>
        <v/>
      </c>
      <c r="G11065" s="20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</row>
    <row r="11066" customFormat="false" ht="21.6" hidden="false" customHeight="true" outlineLevel="0" collapsed="false">
      <c r="A11066" s="18"/>
      <c r="B11066" s="18"/>
      <c r="C11066" s="18"/>
      <c r="D11066" s="18"/>
      <c r="E11066" s="18"/>
      <c r="F11066" s="19" t="str">
        <f aca="false">IF(E11066&lt;&gt;"",LEN(E11066),"")</f>
        <v/>
      </c>
      <c r="G11066" s="20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</row>
    <row r="11067" customFormat="false" ht="21.6" hidden="false" customHeight="true" outlineLevel="0" collapsed="false">
      <c r="A11067" s="18"/>
      <c r="B11067" s="18"/>
      <c r="C11067" s="18"/>
      <c r="D11067" s="18"/>
      <c r="E11067" s="18"/>
      <c r="F11067" s="19" t="str">
        <f aca="false">IF(E11067&lt;&gt;"",LEN(E11067),"")</f>
        <v/>
      </c>
      <c r="G11067" s="20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</row>
    <row r="11068" customFormat="false" ht="21.6" hidden="false" customHeight="true" outlineLevel="0" collapsed="false">
      <c r="A11068" s="18"/>
      <c r="B11068" s="18"/>
      <c r="C11068" s="18"/>
      <c r="D11068" s="18"/>
      <c r="E11068" s="18"/>
      <c r="F11068" s="19" t="str">
        <f aca="false">IF(E11068&lt;&gt;"",LEN(E11068),"")</f>
        <v/>
      </c>
      <c r="G11068" s="20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</row>
    <row r="11069" customFormat="false" ht="21.6" hidden="false" customHeight="true" outlineLevel="0" collapsed="false">
      <c r="A11069" s="18"/>
      <c r="B11069" s="18"/>
      <c r="C11069" s="18"/>
      <c r="D11069" s="18"/>
      <c r="E11069" s="18"/>
      <c r="F11069" s="19" t="str">
        <f aca="false">IF(E11069&lt;&gt;"",LEN(E11069),"")</f>
        <v/>
      </c>
      <c r="G11069" s="20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</row>
    <row r="11070" customFormat="false" ht="21.6" hidden="false" customHeight="true" outlineLevel="0" collapsed="false">
      <c r="A11070" s="18"/>
      <c r="B11070" s="18"/>
      <c r="C11070" s="18"/>
      <c r="D11070" s="18"/>
      <c r="E11070" s="18"/>
      <c r="F11070" s="19" t="str">
        <f aca="false">IF(E11070&lt;&gt;"",LEN(E11070),"")</f>
        <v/>
      </c>
      <c r="G11070" s="20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</row>
    <row r="11071" customFormat="false" ht="21.6" hidden="false" customHeight="true" outlineLevel="0" collapsed="false">
      <c r="A11071" s="18"/>
      <c r="B11071" s="18"/>
      <c r="C11071" s="18"/>
      <c r="D11071" s="18"/>
      <c r="E11071" s="18"/>
      <c r="F11071" s="19" t="str">
        <f aca="false">IF(E11071&lt;&gt;"",LEN(E11071),"")</f>
        <v/>
      </c>
      <c r="G11071" s="20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</row>
    <row r="11072" customFormat="false" ht="21.6" hidden="false" customHeight="true" outlineLevel="0" collapsed="false">
      <c r="A11072" s="18"/>
      <c r="B11072" s="18"/>
      <c r="C11072" s="18"/>
      <c r="D11072" s="18"/>
      <c r="E11072" s="18"/>
      <c r="F11072" s="19" t="str">
        <f aca="false">IF(E11072&lt;&gt;"",LEN(E11072),"")</f>
        <v/>
      </c>
      <c r="G11072" s="20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</row>
    <row r="11073" customFormat="false" ht="21.6" hidden="false" customHeight="true" outlineLevel="0" collapsed="false">
      <c r="A11073" s="18"/>
      <c r="B11073" s="18"/>
      <c r="C11073" s="18"/>
      <c r="D11073" s="18"/>
      <c r="E11073" s="18"/>
      <c r="F11073" s="19" t="str">
        <f aca="false">IF(E11073&lt;&gt;"",LEN(E11073),"")</f>
        <v/>
      </c>
      <c r="G11073" s="20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</row>
    <row r="11074" customFormat="false" ht="21.6" hidden="false" customHeight="true" outlineLevel="0" collapsed="false">
      <c r="A11074" s="18"/>
      <c r="B11074" s="18"/>
      <c r="C11074" s="18"/>
      <c r="D11074" s="18"/>
      <c r="E11074" s="18"/>
      <c r="F11074" s="19" t="str">
        <f aca="false">IF(E11074&lt;&gt;"",LEN(E11074),"")</f>
        <v/>
      </c>
      <c r="G11074" s="20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</row>
    <row r="11075" customFormat="false" ht="21.6" hidden="false" customHeight="true" outlineLevel="0" collapsed="false">
      <c r="A11075" s="18"/>
      <c r="B11075" s="18"/>
      <c r="C11075" s="18"/>
      <c r="D11075" s="18"/>
      <c r="E11075" s="18"/>
      <c r="F11075" s="19" t="str">
        <f aca="false">IF(E11075&lt;&gt;"",LEN(E11075),"")</f>
        <v/>
      </c>
      <c r="G11075" s="20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</row>
    <row r="11076" customFormat="false" ht="21.6" hidden="false" customHeight="true" outlineLevel="0" collapsed="false">
      <c r="A11076" s="18"/>
      <c r="B11076" s="18"/>
      <c r="C11076" s="18"/>
      <c r="D11076" s="18"/>
      <c r="E11076" s="18"/>
      <c r="F11076" s="19" t="str">
        <f aca="false">IF(E11076&lt;&gt;"",LEN(E11076),"")</f>
        <v/>
      </c>
      <c r="G11076" s="20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</row>
    <row r="11077" customFormat="false" ht="21.6" hidden="false" customHeight="true" outlineLevel="0" collapsed="false">
      <c r="A11077" s="18"/>
      <c r="B11077" s="18"/>
      <c r="C11077" s="18"/>
      <c r="D11077" s="18"/>
      <c r="E11077" s="18"/>
      <c r="F11077" s="19" t="str">
        <f aca="false">IF(E11077&lt;&gt;"",LEN(E11077),"")</f>
        <v/>
      </c>
      <c r="G11077" s="20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</row>
    <row r="11078" customFormat="false" ht="21.6" hidden="false" customHeight="true" outlineLevel="0" collapsed="false">
      <c r="A11078" s="18"/>
      <c r="B11078" s="18"/>
      <c r="C11078" s="18"/>
      <c r="D11078" s="18"/>
      <c r="E11078" s="18"/>
      <c r="F11078" s="19" t="str">
        <f aca="false">IF(E11078&lt;&gt;"",LEN(E11078),"")</f>
        <v/>
      </c>
      <c r="G11078" s="20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</row>
    <row r="11079" customFormat="false" ht="21.6" hidden="false" customHeight="true" outlineLevel="0" collapsed="false">
      <c r="A11079" s="18"/>
      <c r="B11079" s="18"/>
      <c r="C11079" s="18"/>
      <c r="D11079" s="18"/>
      <c r="E11079" s="18"/>
      <c r="F11079" s="19" t="str">
        <f aca="false">IF(E11079&lt;&gt;"",LEN(E11079),"")</f>
        <v/>
      </c>
      <c r="G11079" s="20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</row>
    <row r="11080" customFormat="false" ht="21.6" hidden="false" customHeight="true" outlineLevel="0" collapsed="false">
      <c r="A11080" s="18"/>
      <c r="B11080" s="18"/>
      <c r="C11080" s="18"/>
      <c r="D11080" s="18"/>
      <c r="E11080" s="18"/>
      <c r="F11080" s="19" t="str">
        <f aca="false">IF(E11080&lt;&gt;"",LEN(E11080),"")</f>
        <v/>
      </c>
      <c r="G11080" s="20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</row>
    <row r="11081" customFormat="false" ht="21.6" hidden="false" customHeight="true" outlineLevel="0" collapsed="false">
      <c r="A11081" s="18"/>
      <c r="B11081" s="18"/>
      <c r="C11081" s="18"/>
      <c r="D11081" s="18"/>
      <c r="E11081" s="18"/>
      <c r="F11081" s="19" t="str">
        <f aca="false">IF(E11081&lt;&gt;"",LEN(E11081),"")</f>
        <v/>
      </c>
      <c r="G11081" s="20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</row>
    <row r="11082" customFormat="false" ht="21.6" hidden="false" customHeight="true" outlineLevel="0" collapsed="false">
      <c r="A11082" s="18"/>
      <c r="B11082" s="18"/>
      <c r="C11082" s="18"/>
      <c r="D11082" s="18"/>
      <c r="E11082" s="18"/>
      <c r="F11082" s="19" t="str">
        <f aca="false">IF(E11082&lt;&gt;"",LEN(E11082),"")</f>
        <v/>
      </c>
      <c r="G11082" s="20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</row>
    <row r="11083" customFormat="false" ht="21.6" hidden="false" customHeight="true" outlineLevel="0" collapsed="false">
      <c r="A11083" s="18"/>
      <c r="B11083" s="18"/>
      <c r="C11083" s="18"/>
      <c r="D11083" s="18"/>
      <c r="E11083" s="18"/>
      <c r="F11083" s="19" t="str">
        <f aca="false">IF(E11083&lt;&gt;"",LEN(E11083),"")</f>
        <v/>
      </c>
      <c r="G11083" s="20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</row>
    <row r="11084" customFormat="false" ht="21.6" hidden="false" customHeight="true" outlineLevel="0" collapsed="false">
      <c r="A11084" s="18"/>
      <c r="B11084" s="18"/>
      <c r="C11084" s="18"/>
      <c r="D11084" s="18"/>
      <c r="E11084" s="18"/>
      <c r="F11084" s="19" t="str">
        <f aca="false">IF(E11084&lt;&gt;"",LEN(E11084),"")</f>
        <v/>
      </c>
      <c r="G11084" s="20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</row>
    <row r="11085" customFormat="false" ht="21.6" hidden="false" customHeight="true" outlineLevel="0" collapsed="false">
      <c r="A11085" s="18"/>
      <c r="B11085" s="18"/>
      <c r="C11085" s="18"/>
      <c r="D11085" s="18"/>
      <c r="E11085" s="18"/>
      <c r="F11085" s="19" t="str">
        <f aca="false">IF(E11085&lt;&gt;"",LEN(E11085),"")</f>
        <v/>
      </c>
      <c r="G11085" s="20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</row>
    <row r="11086" customFormat="false" ht="21.6" hidden="false" customHeight="true" outlineLevel="0" collapsed="false">
      <c r="A11086" s="18"/>
      <c r="B11086" s="18"/>
      <c r="C11086" s="18"/>
      <c r="D11086" s="18"/>
      <c r="E11086" s="18"/>
      <c r="F11086" s="19" t="str">
        <f aca="false">IF(E11086&lt;&gt;"",LEN(E11086),"")</f>
        <v/>
      </c>
      <c r="G11086" s="20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</row>
    <row r="11087" customFormat="false" ht="21.6" hidden="false" customHeight="true" outlineLevel="0" collapsed="false">
      <c r="A11087" s="18"/>
      <c r="B11087" s="18"/>
      <c r="C11087" s="18"/>
      <c r="D11087" s="18"/>
      <c r="E11087" s="18"/>
      <c r="F11087" s="19" t="str">
        <f aca="false">IF(E11087&lt;&gt;"",LEN(E11087),"")</f>
        <v/>
      </c>
      <c r="G11087" s="20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</row>
    <row r="11088" customFormat="false" ht="21.6" hidden="false" customHeight="true" outlineLevel="0" collapsed="false">
      <c r="A11088" s="18"/>
      <c r="B11088" s="18"/>
      <c r="C11088" s="18"/>
      <c r="D11088" s="18"/>
      <c r="E11088" s="18"/>
      <c r="F11088" s="19" t="str">
        <f aca="false">IF(E11088&lt;&gt;"",LEN(E11088),"")</f>
        <v/>
      </c>
      <c r="G11088" s="20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</row>
    <row r="11089" customFormat="false" ht="21.6" hidden="false" customHeight="true" outlineLevel="0" collapsed="false">
      <c r="A11089" s="18"/>
      <c r="B11089" s="18"/>
      <c r="C11089" s="18"/>
      <c r="D11089" s="18"/>
      <c r="E11089" s="18"/>
      <c r="F11089" s="19" t="str">
        <f aca="false">IF(E11089&lt;&gt;"",LEN(E11089),"")</f>
        <v/>
      </c>
      <c r="G11089" s="20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</row>
    <row r="11090" customFormat="false" ht="21.6" hidden="false" customHeight="true" outlineLevel="0" collapsed="false">
      <c r="A11090" s="18"/>
      <c r="B11090" s="18"/>
      <c r="C11090" s="18"/>
      <c r="D11090" s="18"/>
      <c r="E11090" s="18"/>
      <c r="F11090" s="19" t="str">
        <f aca="false">IF(E11090&lt;&gt;"",LEN(E11090),"")</f>
        <v/>
      </c>
      <c r="G11090" s="20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</row>
    <row r="11091" customFormat="false" ht="21.6" hidden="false" customHeight="true" outlineLevel="0" collapsed="false">
      <c r="A11091" s="18"/>
      <c r="B11091" s="18"/>
      <c r="C11091" s="18"/>
      <c r="D11091" s="18"/>
      <c r="E11091" s="18"/>
      <c r="F11091" s="19" t="str">
        <f aca="false">IF(E11091&lt;&gt;"",LEN(E11091),"")</f>
        <v/>
      </c>
      <c r="G11091" s="20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</row>
    <row r="11092" customFormat="false" ht="21.6" hidden="false" customHeight="true" outlineLevel="0" collapsed="false">
      <c r="A11092" s="18"/>
      <c r="B11092" s="18"/>
      <c r="C11092" s="18"/>
      <c r="D11092" s="18"/>
      <c r="E11092" s="18"/>
      <c r="F11092" s="19" t="str">
        <f aca="false">IF(E11092&lt;&gt;"",LEN(E11092),"")</f>
        <v/>
      </c>
      <c r="G11092" s="20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</row>
    <row r="11093" customFormat="false" ht="21.6" hidden="false" customHeight="true" outlineLevel="0" collapsed="false">
      <c r="A11093" s="18"/>
      <c r="B11093" s="18"/>
      <c r="C11093" s="18"/>
      <c r="D11093" s="18"/>
      <c r="E11093" s="18"/>
      <c r="F11093" s="19" t="str">
        <f aca="false">IF(E11093&lt;&gt;"",LEN(E11093),"")</f>
        <v/>
      </c>
      <c r="G11093" s="20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</row>
    <row r="11094" customFormat="false" ht="21.6" hidden="false" customHeight="true" outlineLevel="0" collapsed="false">
      <c r="A11094" s="18"/>
      <c r="B11094" s="18"/>
      <c r="C11094" s="18"/>
      <c r="D11094" s="18"/>
      <c r="E11094" s="18"/>
      <c r="F11094" s="19" t="str">
        <f aca="false">IF(E11094&lt;&gt;"",LEN(E11094),"")</f>
        <v/>
      </c>
      <c r="G11094" s="20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</row>
    <row r="11095" customFormat="false" ht="21.6" hidden="false" customHeight="true" outlineLevel="0" collapsed="false">
      <c r="A11095" s="18"/>
      <c r="B11095" s="18"/>
      <c r="C11095" s="18"/>
      <c r="D11095" s="18"/>
      <c r="E11095" s="18"/>
      <c r="F11095" s="19" t="str">
        <f aca="false">IF(E11095&lt;&gt;"",LEN(E11095),"")</f>
        <v/>
      </c>
      <c r="G11095" s="20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</row>
    <row r="11096" customFormat="false" ht="21.6" hidden="false" customHeight="true" outlineLevel="0" collapsed="false">
      <c r="A11096" s="18"/>
      <c r="B11096" s="18"/>
      <c r="C11096" s="18"/>
      <c r="D11096" s="18"/>
      <c r="E11096" s="18"/>
      <c r="F11096" s="19" t="str">
        <f aca="false">IF(E11096&lt;&gt;"",LEN(E11096),"")</f>
        <v/>
      </c>
      <c r="G11096" s="20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</row>
    <row r="11097" customFormat="false" ht="21.6" hidden="false" customHeight="true" outlineLevel="0" collapsed="false">
      <c r="A11097" s="18"/>
      <c r="B11097" s="18"/>
      <c r="C11097" s="18"/>
      <c r="D11097" s="18"/>
      <c r="E11097" s="18"/>
      <c r="F11097" s="19" t="str">
        <f aca="false">IF(E11097&lt;&gt;"",LEN(E11097),"")</f>
        <v/>
      </c>
      <c r="G11097" s="20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</row>
    <row r="11098" customFormat="false" ht="21.6" hidden="false" customHeight="true" outlineLevel="0" collapsed="false">
      <c r="A11098" s="18"/>
      <c r="B11098" s="18"/>
      <c r="C11098" s="18"/>
      <c r="D11098" s="18"/>
      <c r="E11098" s="18"/>
      <c r="F11098" s="19" t="str">
        <f aca="false">IF(E11098&lt;&gt;"",LEN(E11098),"")</f>
        <v/>
      </c>
      <c r="G11098" s="20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</row>
    <row r="11099" customFormat="false" ht="21.6" hidden="false" customHeight="true" outlineLevel="0" collapsed="false">
      <c r="A11099" s="18"/>
      <c r="B11099" s="18"/>
      <c r="C11099" s="18"/>
      <c r="D11099" s="18"/>
      <c r="E11099" s="18"/>
      <c r="F11099" s="19" t="str">
        <f aca="false">IF(E11099&lt;&gt;"",LEN(E11099),"")</f>
        <v/>
      </c>
      <c r="G11099" s="20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</row>
    <row r="11100" customFormat="false" ht="21.6" hidden="false" customHeight="true" outlineLevel="0" collapsed="false">
      <c r="A11100" s="18"/>
      <c r="B11100" s="18"/>
      <c r="C11100" s="18"/>
      <c r="D11100" s="18"/>
      <c r="E11100" s="18"/>
      <c r="F11100" s="19" t="str">
        <f aca="false">IF(E11100&lt;&gt;"",LEN(E11100),"")</f>
        <v/>
      </c>
      <c r="G11100" s="20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</row>
    <row r="11101" customFormat="false" ht="21.6" hidden="false" customHeight="true" outlineLevel="0" collapsed="false">
      <c r="A11101" s="18"/>
      <c r="B11101" s="18"/>
      <c r="C11101" s="18"/>
      <c r="D11101" s="18"/>
      <c r="E11101" s="18"/>
      <c r="F11101" s="19" t="str">
        <f aca="false">IF(E11101&lt;&gt;"",LEN(E11101),"")</f>
        <v/>
      </c>
      <c r="G11101" s="20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</row>
    <row r="11102" customFormat="false" ht="21.6" hidden="false" customHeight="true" outlineLevel="0" collapsed="false">
      <c r="A11102" s="18"/>
      <c r="B11102" s="18"/>
      <c r="C11102" s="18"/>
      <c r="D11102" s="18"/>
      <c r="E11102" s="18"/>
      <c r="F11102" s="19" t="str">
        <f aca="false">IF(E11102&lt;&gt;"",LEN(E11102),"")</f>
        <v/>
      </c>
      <c r="G11102" s="20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</row>
    <row r="11103" customFormat="false" ht="21.6" hidden="false" customHeight="true" outlineLevel="0" collapsed="false">
      <c r="A11103" s="18"/>
      <c r="B11103" s="18"/>
      <c r="C11103" s="18"/>
      <c r="D11103" s="18"/>
      <c r="E11103" s="18"/>
      <c r="F11103" s="19" t="str">
        <f aca="false">IF(E11103&lt;&gt;"",LEN(E11103),"")</f>
        <v/>
      </c>
      <c r="G11103" s="20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</row>
    <row r="11104" customFormat="false" ht="21.6" hidden="false" customHeight="true" outlineLevel="0" collapsed="false">
      <c r="A11104" s="18"/>
      <c r="B11104" s="18"/>
      <c r="C11104" s="18"/>
      <c r="D11104" s="18"/>
      <c r="E11104" s="18"/>
      <c r="F11104" s="19" t="str">
        <f aca="false">IF(E11104&lt;&gt;"",LEN(E11104),"")</f>
        <v/>
      </c>
      <c r="G11104" s="20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</row>
    <row r="11105" customFormat="false" ht="21.6" hidden="false" customHeight="true" outlineLevel="0" collapsed="false">
      <c r="A11105" s="18"/>
      <c r="B11105" s="18"/>
      <c r="C11105" s="18"/>
      <c r="D11105" s="18"/>
      <c r="E11105" s="18"/>
      <c r="F11105" s="19" t="str">
        <f aca="false">IF(E11105&lt;&gt;"",LEN(E11105),"")</f>
        <v/>
      </c>
      <c r="G11105" s="20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</row>
    <row r="11106" customFormat="false" ht="21.6" hidden="false" customHeight="true" outlineLevel="0" collapsed="false">
      <c r="A11106" s="18"/>
      <c r="B11106" s="18"/>
      <c r="C11106" s="18"/>
      <c r="D11106" s="18"/>
      <c r="E11106" s="18"/>
      <c r="F11106" s="19" t="str">
        <f aca="false">IF(E11106&lt;&gt;"",LEN(E11106),"")</f>
        <v/>
      </c>
      <c r="G11106" s="20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</row>
    <row r="11107" customFormat="false" ht="21.6" hidden="false" customHeight="true" outlineLevel="0" collapsed="false">
      <c r="A11107" s="18"/>
      <c r="B11107" s="18"/>
      <c r="C11107" s="18"/>
      <c r="D11107" s="18"/>
      <c r="E11107" s="18"/>
      <c r="F11107" s="19" t="str">
        <f aca="false">IF(E11107&lt;&gt;"",LEN(E11107),"")</f>
        <v/>
      </c>
      <c r="G11107" s="20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</row>
    <row r="11108" customFormat="false" ht="21.6" hidden="false" customHeight="true" outlineLevel="0" collapsed="false">
      <c r="A11108" s="18"/>
      <c r="B11108" s="18"/>
      <c r="C11108" s="18"/>
      <c r="D11108" s="18"/>
      <c r="E11108" s="18"/>
      <c r="F11108" s="19" t="str">
        <f aca="false">IF(E11108&lt;&gt;"",LEN(E11108),"")</f>
        <v/>
      </c>
      <c r="G11108" s="20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</row>
    <row r="11109" customFormat="false" ht="21.6" hidden="false" customHeight="true" outlineLevel="0" collapsed="false">
      <c r="A11109" s="18"/>
      <c r="B11109" s="18"/>
      <c r="C11109" s="18"/>
      <c r="D11109" s="18"/>
      <c r="E11109" s="18"/>
      <c r="F11109" s="19" t="str">
        <f aca="false">IF(E11109&lt;&gt;"",LEN(E11109),"")</f>
        <v/>
      </c>
      <c r="G11109" s="20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</row>
    <row r="11110" customFormat="false" ht="21.6" hidden="false" customHeight="true" outlineLevel="0" collapsed="false">
      <c r="A11110" s="18"/>
      <c r="B11110" s="18"/>
      <c r="C11110" s="18"/>
      <c r="D11110" s="18"/>
      <c r="E11110" s="18"/>
      <c r="F11110" s="19" t="str">
        <f aca="false">IF(E11110&lt;&gt;"",LEN(E11110),"")</f>
        <v/>
      </c>
      <c r="G11110" s="20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</row>
    <row r="11111" customFormat="false" ht="21.6" hidden="false" customHeight="true" outlineLevel="0" collapsed="false">
      <c r="A11111" s="18"/>
      <c r="B11111" s="18"/>
      <c r="C11111" s="18"/>
      <c r="D11111" s="18"/>
      <c r="E11111" s="18"/>
      <c r="F11111" s="19" t="str">
        <f aca="false">IF(E11111&lt;&gt;"",LEN(E11111),"")</f>
        <v/>
      </c>
      <c r="G11111" s="20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</row>
    <row r="11112" customFormat="false" ht="21.6" hidden="false" customHeight="true" outlineLevel="0" collapsed="false">
      <c r="A11112" s="18"/>
      <c r="B11112" s="18"/>
      <c r="C11112" s="18"/>
      <c r="D11112" s="18"/>
      <c r="E11112" s="18"/>
      <c r="F11112" s="19" t="str">
        <f aca="false">IF(E11112&lt;&gt;"",LEN(E11112),"")</f>
        <v/>
      </c>
      <c r="G11112" s="20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</row>
    <row r="11113" customFormat="false" ht="21.6" hidden="false" customHeight="true" outlineLevel="0" collapsed="false">
      <c r="A11113" s="18"/>
      <c r="B11113" s="18"/>
      <c r="C11113" s="18"/>
      <c r="D11113" s="18"/>
      <c r="E11113" s="18"/>
      <c r="F11113" s="19" t="str">
        <f aca="false">IF(E11113&lt;&gt;"",LEN(E11113),"")</f>
        <v/>
      </c>
      <c r="G11113" s="20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</row>
    <row r="11114" customFormat="false" ht="21.6" hidden="false" customHeight="true" outlineLevel="0" collapsed="false">
      <c r="A11114" s="18"/>
      <c r="B11114" s="18"/>
      <c r="C11114" s="18"/>
      <c r="D11114" s="18"/>
      <c r="E11114" s="18"/>
      <c r="F11114" s="19" t="str">
        <f aca="false">IF(E11114&lt;&gt;"",LEN(E11114),"")</f>
        <v/>
      </c>
      <c r="G11114" s="20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</row>
    <row r="11115" customFormat="false" ht="21.6" hidden="false" customHeight="true" outlineLevel="0" collapsed="false">
      <c r="A11115" s="18"/>
      <c r="B11115" s="18"/>
      <c r="C11115" s="18"/>
      <c r="D11115" s="18"/>
      <c r="E11115" s="18"/>
      <c r="F11115" s="19" t="str">
        <f aca="false">IF(E11115&lt;&gt;"",LEN(E11115),"")</f>
        <v/>
      </c>
      <c r="G11115" s="20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</row>
    <row r="11116" customFormat="false" ht="21.6" hidden="false" customHeight="true" outlineLevel="0" collapsed="false">
      <c r="A11116" s="18"/>
      <c r="B11116" s="18"/>
      <c r="C11116" s="18"/>
      <c r="D11116" s="18"/>
      <c r="E11116" s="18"/>
      <c r="F11116" s="19" t="str">
        <f aca="false">IF(E11116&lt;&gt;"",LEN(E11116),"")</f>
        <v/>
      </c>
      <c r="G11116" s="20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</row>
    <row r="11117" customFormat="false" ht="21.6" hidden="false" customHeight="true" outlineLevel="0" collapsed="false">
      <c r="A11117" s="18"/>
      <c r="B11117" s="18"/>
      <c r="C11117" s="18"/>
      <c r="D11117" s="18"/>
      <c r="E11117" s="18"/>
      <c r="F11117" s="19" t="str">
        <f aca="false">IF(E11117&lt;&gt;"",LEN(E11117),"")</f>
        <v/>
      </c>
      <c r="G11117" s="20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</row>
    <row r="11118" customFormat="false" ht="21.6" hidden="false" customHeight="true" outlineLevel="0" collapsed="false">
      <c r="A11118" s="18"/>
      <c r="B11118" s="18"/>
      <c r="C11118" s="18"/>
      <c r="D11118" s="18"/>
      <c r="E11118" s="18"/>
      <c r="F11118" s="19" t="str">
        <f aca="false">IF(E11118&lt;&gt;"",LEN(E11118),"")</f>
        <v/>
      </c>
      <c r="G11118" s="20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</row>
    <row r="11119" customFormat="false" ht="21.6" hidden="false" customHeight="true" outlineLevel="0" collapsed="false">
      <c r="A11119" s="18"/>
      <c r="B11119" s="18"/>
      <c r="C11119" s="18"/>
      <c r="D11119" s="18"/>
      <c r="E11119" s="18"/>
      <c r="F11119" s="19" t="str">
        <f aca="false">IF(E11119&lt;&gt;"",LEN(E11119),"")</f>
        <v/>
      </c>
      <c r="G11119" s="20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</row>
    <row r="11120" customFormat="false" ht="21.6" hidden="false" customHeight="true" outlineLevel="0" collapsed="false">
      <c r="A11120" s="18"/>
      <c r="B11120" s="18"/>
      <c r="C11120" s="18"/>
      <c r="D11120" s="18"/>
      <c r="E11120" s="18"/>
      <c r="F11120" s="19" t="str">
        <f aca="false">IF(E11120&lt;&gt;"",LEN(E11120),"")</f>
        <v/>
      </c>
      <c r="G11120" s="20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</row>
    <row r="11121" customFormat="false" ht="21.6" hidden="false" customHeight="true" outlineLevel="0" collapsed="false">
      <c r="A11121" s="18"/>
      <c r="B11121" s="18"/>
      <c r="C11121" s="18"/>
      <c r="D11121" s="18"/>
      <c r="E11121" s="18"/>
      <c r="F11121" s="19" t="str">
        <f aca="false">IF(E11121&lt;&gt;"",LEN(E11121),"")</f>
        <v/>
      </c>
      <c r="G11121" s="20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</row>
    <row r="11122" customFormat="false" ht="21.6" hidden="false" customHeight="true" outlineLevel="0" collapsed="false">
      <c r="A11122" s="18"/>
      <c r="B11122" s="18"/>
      <c r="C11122" s="18"/>
      <c r="D11122" s="18"/>
      <c r="E11122" s="18"/>
      <c r="F11122" s="19" t="str">
        <f aca="false">IF(E11122&lt;&gt;"",LEN(E11122),"")</f>
        <v/>
      </c>
      <c r="G11122" s="20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</row>
    <row r="11123" customFormat="false" ht="21.6" hidden="false" customHeight="true" outlineLevel="0" collapsed="false">
      <c r="A11123" s="18"/>
      <c r="B11123" s="18"/>
      <c r="C11123" s="18"/>
      <c r="D11123" s="18"/>
      <c r="E11123" s="18"/>
      <c r="F11123" s="19" t="str">
        <f aca="false">IF(E11123&lt;&gt;"",LEN(E11123),"")</f>
        <v/>
      </c>
      <c r="G11123" s="20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</row>
    <row r="11124" customFormat="false" ht="21.6" hidden="false" customHeight="true" outlineLevel="0" collapsed="false">
      <c r="A11124" s="18"/>
      <c r="B11124" s="18"/>
      <c r="C11124" s="18"/>
      <c r="D11124" s="18"/>
      <c r="E11124" s="18"/>
      <c r="F11124" s="19" t="str">
        <f aca="false">IF(E11124&lt;&gt;"",LEN(E11124),"")</f>
        <v/>
      </c>
      <c r="G11124" s="20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</row>
    <row r="11125" customFormat="false" ht="21.6" hidden="false" customHeight="true" outlineLevel="0" collapsed="false">
      <c r="A11125" s="18"/>
      <c r="B11125" s="18"/>
      <c r="C11125" s="18"/>
      <c r="D11125" s="18"/>
      <c r="E11125" s="18"/>
      <c r="F11125" s="19" t="str">
        <f aca="false">IF(E11125&lt;&gt;"",LEN(E11125),"")</f>
        <v/>
      </c>
      <c r="G11125" s="20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</row>
    <row r="11126" customFormat="false" ht="21.6" hidden="false" customHeight="true" outlineLevel="0" collapsed="false">
      <c r="A11126" s="18"/>
      <c r="B11126" s="18"/>
      <c r="C11126" s="18"/>
      <c r="D11126" s="18"/>
      <c r="E11126" s="18"/>
      <c r="F11126" s="19" t="str">
        <f aca="false">IF(E11126&lt;&gt;"",LEN(E11126),"")</f>
        <v/>
      </c>
      <c r="G11126" s="20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</row>
    <row r="11127" customFormat="false" ht="21.6" hidden="false" customHeight="true" outlineLevel="0" collapsed="false">
      <c r="A11127" s="18"/>
      <c r="B11127" s="18"/>
      <c r="C11127" s="18"/>
      <c r="D11127" s="18"/>
      <c r="E11127" s="18"/>
      <c r="F11127" s="19" t="str">
        <f aca="false">IF(E11127&lt;&gt;"",LEN(E11127),"")</f>
        <v/>
      </c>
      <c r="G11127" s="20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</row>
    <row r="11128" customFormat="false" ht="21.6" hidden="false" customHeight="true" outlineLevel="0" collapsed="false">
      <c r="A11128" s="18"/>
      <c r="B11128" s="18"/>
      <c r="C11128" s="18"/>
      <c r="D11128" s="18"/>
      <c r="E11128" s="18"/>
      <c r="F11128" s="19" t="str">
        <f aca="false">IF(E11128&lt;&gt;"",LEN(E11128),"")</f>
        <v/>
      </c>
      <c r="G11128" s="20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</row>
    <row r="11129" customFormat="false" ht="21.6" hidden="false" customHeight="true" outlineLevel="0" collapsed="false">
      <c r="A11129" s="18"/>
      <c r="B11129" s="18"/>
      <c r="C11129" s="18"/>
      <c r="D11129" s="18"/>
      <c r="E11129" s="18"/>
      <c r="F11129" s="19" t="str">
        <f aca="false">IF(E11129&lt;&gt;"",LEN(E11129),"")</f>
        <v/>
      </c>
      <c r="G11129" s="20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</row>
    <row r="11130" customFormat="false" ht="21.6" hidden="false" customHeight="true" outlineLevel="0" collapsed="false">
      <c r="A11130" s="18"/>
      <c r="B11130" s="18"/>
      <c r="C11130" s="18"/>
      <c r="D11130" s="18"/>
      <c r="E11130" s="18"/>
      <c r="F11130" s="19" t="str">
        <f aca="false">IF(E11130&lt;&gt;"",LEN(E11130),"")</f>
        <v/>
      </c>
      <c r="G11130" s="20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</row>
    <row r="11131" customFormat="false" ht="21.6" hidden="false" customHeight="true" outlineLevel="0" collapsed="false">
      <c r="A11131" s="18"/>
      <c r="B11131" s="18"/>
      <c r="C11131" s="18"/>
      <c r="D11131" s="18"/>
      <c r="E11131" s="18"/>
      <c r="F11131" s="19" t="str">
        <f aca="false">IF(E11131&lt;&gt;"",LEN(E11131),"")</f>
        <v/>
      </c>
      <c r="G11131" s="20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</row>
    <row r="11132" customFormat="false" ht="21.6" hidden="false" customHeight="true" outlineLevel="0" collapsed="false">
      <c r="A11132" s="18"/>
      <c r="B11132" s="18"/>
      <c r="C11132" s="18"/>
      <c r="D11132" s="18"/>
      <c r="E11132" s="18"/>
      <c r="F11132" s="19" t="str">
        <f aca="false">IF(E11132&lt;&gt;"",LEN(E11132),"")</f>
        <v/>
      </c>
      <c r="G11132" s="20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</row>
    <row r="11133" customFormat="false" ht="21.6" hidden="false" customHeight="true" outlineLevel="0" collapsed="false">
      <c r="A11133" s="18"/>
      <c r="B11133" s="18"/>
      <c r="C11133" s="18"/>
      <c r="D11133" s="18"/>
      <c r="E11133" s="18"/>
      <c r="F11133" s="19" t="str">
        <f aca="false">IF(E11133&lt;&gt;"",LEN(E11133),"")</f>
        <v/>
      </c>
      <c r="G11133" s="20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</row>
    <row r="11134" customFormat="false" ht="21.6" hidden="false" customHeight="true" outlineLevel="0" collapsed="false">
      <c r="A11134" s="18"/>
      <c r="B11134" s="18"/>
      <c r="C11134" s="18"/>
      <c r="D11134" s="18"/>
      <c r="E11134" s="18"/>
      <c r="F11134" s="19" t="str">
        <f aca="false">IF(E11134&lt;&gt;"",LEN(E11134),"")</f>
        <v/>
      </c>
      <c r="G11134" s="20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</row>
    <row r="11135" customFormat="false" ht="21.6" hidden="false" customHeight="true" outlineLevel="0" collapsed="false">
      <c r="A11135" s="18"/>
      <c r="B11135" s="18"/>
      <c r="C11135" s="18"/>
      <c r="D11135" s="18"/>
      <c r="E11135" s="18"/>
      <c r="F11135" s="19" t="str">
        <f aca="false">IF(E11135&lt;&gt;"",LEN(E11135),"")</f>
        <v/>
      </c>
      <c r="G11135" s="20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</row>
    <row r="11136" customFormat="false" ht="21.6" hidden="false" customHeight="true" outlineLevel="0" collapsed="false">
      <c r="A11136" s="18"/>
      <c r="B11136" s="18"/>
      <c r="C11136" s="18"/>
      <c r="D11136" s="18"/>
      <c r="E11136" s="18"/>
      <c r="F11136" s="19" t="str">
        <f aca="false">IF(E11136&lt;&gt;"",LEN(E11136),"")</f>
        <v/>
      </c>
      <c r="G11136" s="20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</row>
    <row r="11137" customFormat="false" ht="21.6" hidden="false" customHeight="true" outlineLevel="0" collapsed="false">
      <c r="A11137" s="18"/>
      <c r="B11137" s="18"/>
      <c r="C11137" s="18"/>
      <c r="D11137" s="18"/>
      <c r="E11137" s="18"/>
      <c r="F11137" s="19" t="str">
        <f aca="false">IF(E11137&lt;&gt;"",LEN(E11137),"")</f>
        <v/>
      </c>
      <c r="G11137" s="20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</row>
    <row r="11138" customFormat="false" ht="21.6" hidden="false" customHeight="true" outlineLevel="0" collapsed="false">
      <c r="A11138" s="18"/>
      <c r="B11138" s="18"/>
      <c r="C11138" s="18"/>
      <c r="D11138" s="18"/>
      <c r="E11138" s="18"/>
      <c r="F11138" s="19" t="str">
        <f aca="false">IF(E11138&lt;&gt;"",LEN(E11138),"")</f>
        <v/>
      </c>
      <c r="G11138" s="20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</row>
    <row r="11139" customFormat="false" ht="21.6" hidden="false" customHeight="true" outlineLevel="0" collapsed="false">
      <c r="A11139" s="18"/>
      <c r="B11139" s="18"/>
      <c r="C11139" s="18"/>
      <c r="D11139" s="18"/>
      <c r="E11139" s="18"/>
      <c r="F11139" s="19" t="str">
        <f aca="false">IF(E11139&lt;&gt;"",LEN(E11139),"")</f>
        <v/>
      </c>
      <c r="G11139" s="20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</row>
    <row r="11140" customFormat="false" ht="21.6" hidden="false" customHeight="true" outlineLevel="0" collapsed="false">
      <c r="A11140" s="18"/>
      <c r="B11140" s="18"/>
      <c r="C11140" s="18"/>
      <c r="D11140" s="18"/>
      <c r="E11140" s="18"/>
      <c r="F11140" s="19" t="str">
        <f aca="false">IF(E11140&lt;&gt;"",LEN(E11140),"")</f>
        <v/>
      </c>
      <c r="G11140" s="20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</row>
    <row r="11141" customFormat="false" ht="21.6" hidden="false" customHeight="true" outlineLevel="0" collapsed="false">
      <c r="A11141" s="18"/>
      <c r="B11141" s="18"/>
      <c r="C11141" s="18"/>
      <c r="D11141" s="18"/>
      <c r="E11141" s="18"/>
      <c r="F11141" s="19" t="str">
        <f aca="false">IF(E11141&lt;&gt;"",LEN(E11141),"")</f>
        <v/>
      </c>
      <c r="G11141" s="20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</row>
    <row r="11142" customFormat="false" ht="21.6" hidden="false" customHeight="true" outlineLevel="0" collapsed="false">
      <c r="A11142" s="18"/>
      <c r="B11142" s="18"/>
      <c r="C11142" s="18"/>
      <c r="D11142" s="18"/>
      <c r="E11142" s="18"/>
      <c r="F11142" s="19" t="str">
        <f aca="false">IF(E11142&lt;&gt;"",LEN(E11142),"")</f>
        <v/>
      </c>
      <c r="G11142" s="20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</row>
    <row r="11143" customFormat="false" ht="21.6" hidden="false" customHeight="true" outlineLevel="0" collapsed="false">
      <c r="A11143" s="18"/>
      <c r="B11143" s="18"/>
      <c r="C11143" s="18"/>
      <c r="D11143" s="18"/>
      <c r="E11143" s="18"/>
      <c r="F11143" s="19" t="str">
        <f aca="false">IF(E11143&lt;&gt;"",LEN(E11143),"")</f>
        <v/>
      </c>
      <c r="G11143" s="20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</row>
    <row r="11144" customFormat="false" ht="21.6" hidden="false" customHeight="true" outlineLevel="0" collapsed="false">
      <c r="A11144" s="18"/>
      <c r="B11144" s="18"/>
      <c r="C11144" s="18"/>
      <c r="D11144" s="18"/>
      <c r="E11144" s="18"/>
      <c r="F11144" s="19" t="str">
        <f aca="false">IF(E11144&lt;&gt;"",LEN(E11144),"")</f>
        <v/>
      </c>
      <c r="G11144" s="20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</row>
    <row r="11145" customFormat="false" ht="21.6" hidden="false" customHeight="true" outlineLevel="0" collapsed="false">
      <c r="A11145" s="18"/>
      <c r="B11145" s="18"/>
      <c r="C11145" s="18"/>
      <c r="D11145" s="18"/>
      <c r="E11145" s="18"/>
      <c r="F11145" s="19" t="str">
        <f aca="false">IF(E11145&lt;&gt;"",LEN(E11145),"")</f>
        <v/>
      </c>
      <c r="G11145" s="20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</row>
    <row r="11146" customFormat="false" ht="21.6" hidden="false" customHeight="true" outlineLevel="0" collapsed="false">
      <c r="A11146" s="18"/>
      <c r="B11146" s="18"/>
      <c r="C11146" s="18"/>
      <c r="D11146" s="18"/>
      <c r="E11146" s="18"/>
      <c r="F11146" s="19" t="str">
        <f aca="false">IF(E11146&lt;&gt;"",LEN(E11146),"")</f>
        <v/>
      </c>
      <c r="G11146" s="20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</row>
    <row r="11147" customFormat="false" ht="21.6" hidden="false" customHeight="true" outlineLevel="0" collapsed="false">
      <c r="A11147" s="18"/>
      <c r="B11147" s="18"/>
      <c r="C11147" s="18"/>
      <c r="D11147" s="18"/>
      <c r="E11147" s="18"/>
      <c r="F11147" s="19" t="str">
        <f aca="false">IF(E11147&lt;&gt;"",LEN(E11147),"")</f>
        <v/>
      </c>
      <c r="G11147" s="20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</row>
    <row r="11148" customFormat="false" ht="21.6" hidden="false" customHeight="true" outlineLevel="0" collapsed="false">
      <c r="A11148" s="18"/>
      <c r="B11148" s="18"/>
      <c r="C11148" s="18"/>
      <c r="D11148" s="18"/>
      <c r="E11148" s="18"/>
      <c r="F11148" s="19" t="str">
        <f aca="false">IF(E11148&lt;&gt;"",LEN(E11148),"")</f>
        <v/>
      </c>
      <c r="G11148" s="20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</row>
    <row r="11149" customFormat="false" ht="21.6" hidden="false" customHeight="true" outlineLevel="0" collapsed="false">
      <c r="A11149" s="18"/>
      <c r="B11149" s="18"/>
      <c r="C11149" s="18"/>
      <c r="D11149" s="18"/>
      <c r="E11149" s="18"/>
      <c r="F11149" s="19" t="str">
        <f aca="false">IF(E11149&lt;&gt;"",LEN(E11149),"")</f>
        <v/>
      </c>
      <c r="G11149" s="20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</row>
    <row r="11150" customFormat="false" ht="21.6" hidden="false" customHeight="true" outlineLevel="0" collapsed="false">
      <c r="A11150" s="18"/>
      <c r="B11150" s="18"/>
      <c r="C11150" s="18"/>
      <c r="D11150" s="18"/>
      <c r="E11150" s="18"/>
      <c r="F11150" s="19" t="str">
        <f aca="false">IF(E11150&lt;&gt;"",LEN(E11150),"")</f>
        <v/>
      </c>
      <c r="G11150" s="20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</row>
    <row r="11151" customFormat="false" ht="21.6" hidden="false" customHeight="true" outlineLevel="0" collapsed="false">
      <c r="A11151" s="18"/>
      <c r="B11151" s="18"/>
      <c r="C11151" s="18"/>
      <c r="D11151" s="18"/>
      <c r="E11151" s="18"/>
      <c r="F11151" s="19" t="str">
        <f aca="false">IF(E11151&lt;&gt;"",LEN(E11151),"")</f>
        <v/>
      </c>
      <c r="G11151" s="20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</row>
    <row r="11152" customFormat="false" ht="21.6" hidden="false" customHeight="true" outlineLevel="0" collapsed="false">
      <c r="A11152" s="18"/>
      <c r="B11152" s="18"/>
      <c r="C11152" s="18"/>
      <c r="D11152" s="18"/>
      <c r="E11152" s="18"/>
      <c r="F11152" s="19" t="str">
        <f aca="false">IF(E11152&lt;&gt;"",LEN(E11152),"")</f>
        <v/>
      </c>
      <c r="G11152" s="20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</row>
    <row r="11153" customFormat="false" ht="21.6" hidden="false" customHeight="true" outlineLevel="0" collapsed="false">
      <c r="A11153" s="18"/>
      <c r="B11153" s="18"/>
      <c r="C11153" s="18"/>
      <c r="D11153" s="18"/>
      <c r="E11153" s="18"/>
      <c r="F11153" s="19" t="str">
        <f aca="false">IF(E11153&lt;&gt;"",LEN(E11153),"")</f>
        <v/>
      </c>
      <c r="G11153" s="20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</row>
    <row r="11154" customFormat="false" ht="21.6" hidden="false" customHeight="true" outlineLevel="0" collapsed="false">
      <c r="A11154" s="18"/>
      <c r="B11154" s="18"/>
      <c r="C11154" s="18"/>
      <c r="D11154" s="18"/>
      <c r="E11154" s="18"/>
      <c r="F11154" s="19" t="str">
        <f aca="false">IF(E11154&lt;&gt;"",LEN(E11154),"")</f>
        <v/>
      </c>
      <c r="G11154" s="20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</row>
    <row r="11155" customFormat="false" ht="21.6" hidden="false" customHeight="true" outlineLevel="0" collapsed="false">
      <c r="A11155" s="18"/>
      <c r="B11155" s="18"/>
      <c r="C11155" s="18"/>
      <c r="D11155" s="18"/>
      <c r="E11155" s="18"/>
      <c r="F11155" s="19" t="str">
        <f aca="false">IF(E11155&lt;&gt;"",LEN(E11155),"")</f>
        <v/>
      </c>
      <c r="G11155" s="20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</row>
    <row r="11156" customFormat="false" ht="21.6" hidden="false" customHeight="true" outlineLevel="0" collapsed="false">
      <c r="A11156" s="18"/>
      <c r="B11156" s="18"/>
      <c r="C11156" s="18"/>
      <c r="D11156" s="18"/>
      <c r="E11156" s="18"/>
      <c r="F11156" s="19" t="str">
        <f aca="false">IF(E11156&lt;&gt;"",LEN(E11156),"")</f>
        <v/>
      </c>
      <c r="G11156" s="20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</row>
    <row r="11157" customFormat="false" ht="21.6" hidden="false" customHeight="true" outlineLevel="0" collapsed="false">
      <c r="A11157" s="18"/>
      <c r="B11157" s="18"/>
      <c r="C11157" s="18"/>
      <c r="D11157" s="18"/>
      <c r="E11157" s="18"/>
      <c r="F11157" s="19" t="str">
        <f aca="false">IF(E11157&lt;&gt;"",LEN(E11157),"")</f>
        <v/>
      </c>
      <c r="G11157" s="20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</row>
    <row r="11158" customFormat="false" ht="21.6" hidden="false" customHeight="true" outlineLevel="0" collapsed="false">
      <c r="A11158" s="18"/>
      <c r="B11158" s="18"/>
      <c r="C11158" s="18"/>
      <c r="D11158" s="18"/>
      <c r="E11158" s="18"/>
      <c r="F11158" s="19" t="str">
        <f aca="false">IF(E11158&lt;&gt;"",LEN(E11158),"")</f>
        <v/>
      </c>
      <c r="G11158" s="20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</row>
    <row r="11159" customFormat="false" ht="21.6" hidden="false" customHeight="true" outlineLevel="0" collapsed="false">
      <c r="A11159" s="18"/>
      <c r="B11159" s="18"/>
      <c r="C11159" s="18"/>
      <c r="D11159" s="18"/>
      <c r="E11159" s="18"/>
      <c r="F11159" s="19" t="str">
        <f aca="false">IF(E11159&lt;&gt;"",LEN(E11159),"")</f>
        <v/>
      </c>
      <c r="G11159" s="20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</row>
    <row r="11160" customFormat="false" ht="21.6" hidden="false" customHeight="true" outlineLevel="0" collapsed="false">
      <c r="A11160" s="18"/>
      <c r="B11160" s="18"/>
      <c r="C11160" s="18"/>
      <c r="D11160" s="18"/>
      <c r="E11160" s="18"/>
      <c r="F11160" s="19" t="str">
        <f aca="false">IF(E11160&lt;&gt;"",LEN(E11160),"")</f>
        <v/>
      </c>
      <c r="G11160" s="20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</row>
    <row r="11161" customFormat="false" ht="21.6" hidden="false" customHeight="true" outlineLevel="0" collapsed="false">
      <c r="A11161" s="18"/>
      <c r="B11161" s="18"/>
      <c r="C11161" s="18"/>
      <c r="D11161" s="18"/>
      <c r="E11161" s="18"/>
      <c r="F11161" s="19" t="str">
        <f aca="false">IF(E11161&lt;&gt;"",LEN(E11161),"")</f>
        <v/>
      </c>
      <c r="G11161" s="20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</row>
    <row r="11162" customFormat="false" ht="21.6" hidden="false" customHeight="true" outlineLevel="0" collapsed="false">
      <c r="A11162" s="18"/>
      <c r="B11162" s="18"/>
      <c r="C11162" s="18"/>
      <c r="D11162" s="18"/>
      <c r="E11162" s="18"/>
      <c r="F11162" s="19" t="str">
        <f aca="false">IF(E11162&lt;&gt;"",LEN(E11162),"")</f>
        <v/>
      </c>
      <c r="G11162" s="20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</row>
    <row r="11163" customFormat="false" ht="21.6" hidden="false" customHeight="true" outlineLevel="0" collapsed="false">
      <c r="A11163" s="18"/>
      <c r="B11163" s="18"/>
      <c r="C11163" s="18"/>
      <c r="D11163" s="18"/>
      <c r="E11163" s="18"/>
      <c r="F11163" s="19" t="str">
        <f aca="false">IF(E11163&lt;&gt;"",LEN(E11163),"")</f>
        <v/>
      </c>
      <c r="G11163" s="20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</row>
    <row r="11164" customFormat="false" ht="21.6" hidden="false" customHeight="true" outlineLevel="0" collapsed="false">
      <c r="A11164" s="18"/>
      <c r="B11164" s="18"/>
      <c r="C11164" s="18"/>
      <c r="D11164" s="18"/>
      <c r="E11164" s="18"/>
      <c r="F11164" s="19" t="str">
        <f aca="false">IF(E11164&lt;&gt;"",LEN(E11164),"")</f>
        <v/>
      </c>
      <c r="G11164" s="20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</row>
    <row r="11165" customFormat="false" ht="21.6" hidden="false" customHeight="true" outlineLevel="0" collapsed="false">
      <c r="A11165" s="18"/>
      <c r="B11165" s="18"/>
      <c r="C11165" s="18"/>
      <c r="D11165" s="18"/>
      <c r="E11165" s="18"/>
      <c r="F11165" s="19" t="str">
        <f aca="false">IF(E11165&lt;&gt;"",LEN(E11165),"")</f>
        <v/>
      </c>
      <c r="G11165" s="20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</row>
    <row r="11166" customFormat="false" ht="21.6" hidden="false" customHeight="true" outlineLevel="0" collapsed="false">
      <c r="A11166" s="18"/>
      <c r="B11166" s="18"/>
      <c r="C11166" s="18"/>
      <c r="D11166" s="18"/>
      <c r="E11166" s="18"/>
      <c r="F11166" s="19" t="str">
        <f aca="false">IF(E11166&lt;&gt;"",LEN(E11166),"")</f>
        <v/>
      </c>
      <c r="G11166" s="20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</row>
    <row r="11167" customFormat="false" ht="21.6" hidden="false" customHeight="true" outlineLevel="0" collapsed="false">
      <c r="A11167" s="18"/>
      <c r="B11167" s="18"/>
      <c r="C11167" s="18"/>
      <c r="D11167" s="18"/>
      <c r="E11167" s="18"/>
      <c r="F11167" s="19" t="str">
        <f aca="false">IF(E11167&lt;&gt;"",LEN(E11167),"")</f>
        <v/>
      </c>
      <c r="G11167" s="20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</row>
    <row r="11168" customFormat="false" ht="21.6" hidden="false" customHeight="true" outlineLevel="0" collapsed="false">
      <c r="A11168" s="18"/>
      <c r="B11168" s="18"/>
      <c r="C11168" s="18"/>
      <c r="D11168" s="18"/>
      <c r="E11168" s="18"/>
      <c r="F11168" s="19" t="str">
        <f aca="false">IF(E11168&lt;&gt;"",LEN(E11168),"")</f>
        <v/>
      </c>
      <c r="G11168" s="20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</row>
    <row r="11169" customFormat="false" ht="21.6" hidden="false" customHeight="true" outlineLevel="0" collapsed="false">
      <c r="A11169" s="18"/>
      <c r="B11169" s="18"/>
      <c r="C11169" s="18"/>
      <c r="D11169" s="18"/>
      <c r="E11169" s="18"/>
      <c r="F11169" s="19" t="str">
        <f aca="false">IF(E11169&lt;&gt;"",LEN(E11169),"")</f>
        <v/>
      </c>
      <c r="G11169" s="20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</row>
    <row r="11170" customFormat="false" ht="21.6" hidden="false" customHeight="true" outlineLevel="0" collapsed="false">
      <c r="A11170" s="18"/>
      <c r="B11170" s="18"/>
      <c r="C11170" s="18"/>
      <c r="D11170" s="18"/>
      <c r="E11170" s="18"/>
      <c r="F11170" s="19" t="str">
        <f aca="false">IF(E11170&lt;&gt;"",LEN(E11170),"")</f>
        <v/>
      </c>
      <c r="G11170" s="20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</row>
    <row r="11171" customFormat="false" ht="21.6" hidden="false" customHeight="true" outlineLevel="0" collapsed="false">
      <c r="A11171" s="18"/>
      <c r="B11171" s="18"/>
      <c r="C11171" s="18"/>
      <c r="D11171" s="18"/>
      <c r="E11171" s="18"/>
      <c r="F11171" s="19" t="str">
        <f aca="false">IF(E11171&lt;&gt;"",LEN(E11171),"")</f>
        <v/>
      </c>
      <c r="G11171" s="20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</row>
    <row r="11172" customFormat="false" ht="21.6" hidden="false" customHeight="true" outlineLevel="0" collapsed="false">
      <c r="A11172" s="18"/>
      <c r="B11172" s="18"/>
      <c r="C11172" s="18"/>
      <c r="D11172" s="18"/>
      <c r="E11172" s="18"/>
      <c r="F11172" s="19" t="str">
        <f aca="false">IF(E11172&lt;&gt;"",LEN(E11172),"")</f>
        <v/>
      </c>
      <c r="G11172" s="20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</row>
    <row r="11173" customFormat="false" ht="21.6" hidden="false" customHeight="true" outlineLevel="0" collapsed="false">
      <c r="A11173" s="18"/>
      <c r="B11173" s="18"/>
      <c r="C11173" s="18"/>
      <c r="D11173" s="18"/>
      <c r="E11173" s="18"/>
      <c r="F11173" s="19" t="str">
        <f aca="false">IF(E11173&lt;&gt;"",LEN(E11173),"")</f>
        <v/>
      </c>
      <c r="G11173" s="20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</row>
    <row r="11174" customFormat="false" ht="21.6" hidden="false" customHeight="true" outlineLevel="0" collapsed="false">
      <c r="A11174" s="18"/>
      <c r="B11174" s="18"/>
      <c r="C11174" s="18"/>
      <c r="D11174" s="18"/>
      <c r="E11174" s="18"/>
      <c r="F11174" s="19" t="str">
        <f aca="false">IF(E11174&lt;&gt;"",LEN(E11174),"")</f>
        <v/>
      </c>
      <c r="G11174" s="20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</row>
    <row r="11175" customFormat="false" ht="21.6" hidden="false" customHeight="true" outlineLevel="0" collapsed="false">
      <c r="A11175" s="18"/>
      <c r="B11175" s="18"/>
      <c r="C11175" s="18"/>
      <c r="D11175" s="18"/>
      <c r="E11175" s="18"/>
      <c r="F11175" s="19" t="str">
        <f aca="false">IF(E11175&lt;&gt;"",LEN(E11175),"")</f>
        <v/>
      </c>
      <c r="G11175" s="20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</row>
    <row r="11176" customFormat="false" ht="21.6" hidden="false" customHeight="true" outlineLevel="0" collapsed="false">
      <c r="A11176" s="18"/>
      <c r="B11176" s="18"/>
      <c r="C11176" s="18"/>
      <c r="D11176" s="18"/>
      <c r="E11176" s="18"/>
      <c r="F11176" s="19" t="str">
        <f aca="false">IF(E11176&lt;&gt;"",LEN(E11176),"")</f>
        <v/>
      </c>
      <c r="G11176" s="20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</row>
    <row r="11177" customFormat="false" ht="21.6" hidden="false" customHeight="true" outlineLevel="0" collapsed="false">
      <c r="A11177" s="18"/>
      <c r="B11177" s="18"/>
      <c r="C11177" s="18"/>
      <c r="D11177" s="18"/>
      <c r="E11177" s="18"/>
      <c r="F11177" s="19" t="str">
        <f aca="false">IF(E11177&lt;&gt;"",LEN(E11177),"")</f>
        <v/>
      </c>
      <c r="G11177" s="20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</row>
    <row r="11178" customFormat="false" ht="21.6" hidden="false" customHeight="true" outlineLevel="0" collapsed="false">
      <c r="A11178" s="18"/>
      <c r="B11178" s="18"/>
      <c r="C11178" s="18"/>
      <c r="D11178" s="18"/>
      <c r="E11178" s="18"/>
      <c r="F11178" s="19" t="str">
        <f aca="false">IF(E11178&lt;&gt;"",LEN(E11178),"")</f>
        <v/>
      </c>
      <c r="G11178" s="20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</row>
    <row r="11179" customFormat="false" ht="21.6" hidden="false" customHeight="true" outlineLevel="0" collapsed="false">
      <c r="A11179" s="18"/>
      <c r="B11179" s="18"/>
      <c r="C11179" s="18"/>
      <c r="D11179" s="18"/>
      <c r="E11179" s="18"/>
      <c r="F11179" s="19" t="str">
        <f aca="false">IF(E11179&lt;&gt;"",LEN(E11179),"")</f>
        <v/>
      </c>
      <c r="G11179" s="20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</row>
    <row r="11180" customFormat="false" ht="21.6" hidden="false" customHeight="true" outlineLevel="0" collapsed="false">
      <c r="A11180" s="18"/>
      <c r="B11180" s="18"/>
      <c r="C11180" s="18"/>
      <c r="D11180" s="18"/>
      <c r="E11180" s="18"/>
      <c r="F11180" s="19" t="str">
        <f aca="false">IF(E11180&lt;&gt;"",LEN(E11180),"")</f>
        <v/>
      </c>
      <c r="G11180" s="20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</row>
    <row r="11181" customFormat="false" ht="21.6" hidden="false" customHeight="true" outlineLevel="0" collapsed="false">
      <c r="A11181" s="18"/>
      <c r="B11181" s="18"/>
      <c r="C11181" s="18"/>
      <c r="D11181" s="18"/>
      <c r="E11181" s="18"/>
      <c r="F11181" s="19" t="str">
        <f aca="false">IF(E11181&lt;&gt;"",LEN(E11181),"")</f>
        <v/>
      </c>
      <c r="G11181" s="20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</row>
    <row r="11182" customFormat="false" ht="21.6" hidden="false" customHeight="true" outlineLevel="0" collapsed="false">
      <c r="A11182" s="18"/>
      <c r="B11182" s="18"/>
      <c r="C11182" s="18"/>
      <c r="D11182" s="18"/>
      <c r="E11182" s="18"/>
      <c r="F11182" s="19" t="str">
        <f aca="false">IF(E11182&lt;&gt;"",LEN(E11182),"")</f>
        <v/>
      </c>
      <c r="G11182" s="20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</row>
    <row r="11183" customFormat="false" ht="21.6" hidden="false" customHeight="true" outlineLevel="0" collapsed="false">
      <c r="A11183" s="18"/>
      <c r="B11183" s="18"/>
      <c r="C11183" s="18"/>
      <c r="D11183" s="18"/>
      <c r="E11183" s="18"/>
      <c r="F11183" s="19" t="str">
        <f aca="false">IF(E11183&lt;&gt;"",LEN(E11183),"")</f>
        <v/>
      </c>
      <c r="G11183" s="20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</row>
    <row r="11184" customFormat="false" ht="21.6" hidden="false" customHeight="true" outlineLevel="0" collapsed="false">
      <c r="A11184" s="18"/>
      <c r="B11184" s="18"/>
      <c r="C11184" s="18"/>
      <c r="D11184" s="18"/>
      <c r="E11184" s="18"/>
      <c r="F11184" s="19" t="str">
        <f aca="false">IF(E11184&lt;&gt;"",LEN(E11184),"")</f>
        <v/>
      </c>
      <c r="G11184" s="20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</row>
    <row r="11185" customFormat="false" ht="21.6" hidden="false" customHeight="true" outlineLevel="0" collapsed="false">
      <c r="A11185" s="18"/>
      <c r="B11185" s="18"/>
      <c r="C11185" s="18"/>
      <c r="D11185" s="18"/>
      <c r="E11185" s="18"/>
      <c r="F11185" s="19" t="str">
        <f aca="false">IF(E11185&lt;&gt;"",LEN(E11185),"")</f>
        <v/>
      </c>
      <c r="G11185" s="20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</row>
    <row r="11186" customFormat="false" ht="21.6" hidden="false" customHeight="true" outlineLevel="0" collapsed="false">
      <c r="A11186" s="18"/>
      <c r="B11186" s="18"/>
      <c r="C11186" s="18"/>
      <c r="D11186" s="18"/>
      <c r="E11186" s="18"/>
      <c r="F11186" s="19" t="str">
        <f aca="false">IF(E11186&lt;&gt;"",LEN(E11186),"")</f>
        <v/>
      </c>
      <c r="G11186" s="20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</row>
    <row r="11187" customFormat="false" ht="21.6" hidden="false" customHeight="true" outlineLevel="0" collapsed="false">
      <c r="A11187" s="18"/>
      <c r="B11187" s="18"/>
      <c r="C11187" s="18"/>
      <c r="D11187" s="18"/>
      <c r="E11187" s="18"/>
      <c r="F11187" s="19" t="str">
        <f aca="false">IF(E11187&lt;&gt;"",LEN(E11187),"")</f>
        <v/>
      </c>
      <c r="G11187" s="20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</row>
    <row r="11188" customFormat="false" ht="21.6" hidden="false" customHeight="true" outlineLevel="0" collapsed="false">
      <c r="A11188" s="18"/>
      <c r="B11188" s="18"/>
      <c r="C11188" s="18"/>
      <c r="D11188" s="18"/>
      <c r="E11188" s="18"/>
      <c r="F11188" s="19" t="str">
        <f aca="false">IF(E11188&lt;&gt;"",LEN(E11188),"")</f>
        <v/>
      </c>
      <c r="G11188" s="20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</row>
    <row r="11189" customFormat="false" ht="21.6" hidden="false" customHeight="true" outlineLevel="0" collapsed="false">
      <c r="A11189" s="18"/>
      <c r="B11189" s="18"/>
      <c r="C11189" s="18"/>
      <c r="D11189" s="18"/>
      <c r="E11189" s="18"/>
      <c r="F11189" s="19" t="str">
        <f aca="false">IF(E11189&lt;&gt;"",LEN(E11189),"")</f>
        <v/>
      </c>
      <c r="G11189" s="20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</row>
    <row r="11190" customFormat="false" ht="21.6" hidden="false" customHeight="true" outlineLevel="0" collapsed="false">
      <c r="A11190" s="18"/>
      <c r="B11190" s="18"/>
      <c r="C11190" s="18"/>
      <c r="D11190" s="18"/>
      <c r="E11190" s="18"/>
      <c r="F11190" s="19" t="str">
        <f aca="false">IF(E11190&lt;&gt;"",LEN(E11190),"")</f>
        <v/>
      </c>
      <c r="G11190" s="20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</row>
    <row r="11191" customFormat="false" ht="21.6" hidden="false" customHeight="true" outlineLevel="0" collapsed="false">
      <c r="A11191" s="18"/>
      <c r="B11191" s="18"/>
      <c r="C11191" s="18"/>
      <c r="D11191" s="18"/>
      <c r="E11191" s="18"/>
      <c r="F11191" s="19" t="str">
        <f aca="false">IF(E11191&lt;&gt;"",LEN(E11191),"")</f>
        <v/>
      </c>
      <c r="G11191" s="20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</row>
    <row r="11192" customFormat="false" ht="21.6" hidden="false" customHeight="true" outlineLevel="0" collapsed="false">
      <c r="A11192" s="18"/>
      <c r="B11192" s="18"/>
      <c r="C11192" s="18"/>
      <c r="D11192" s="18"/>
      <c r="E11192" s="18"/>
      <c r="F11192" s="19" t="str">
        <f aca="false">IF(E11192&lt;&gt;"",LEN(E11192),"")</f>
        <v/>
      </c>
      <c r="G11192" s="20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</row>
    <row r="11193" customFormat="false" ht="21.6" hidden="false" customHeight="true" outlineLevel="0" collapsed="false">
      <c r="A11193" s="18"/>
      <c r="B11193" s="18"/>
      <c r="C11193" s="18"/>
      <c r="D11193" s="18"/>
      <c r="E11193" s="18"/>
      <c r="F11193" s="19" t="str">
        <f aca="false">IF(E11193&lt;&gt;"",LEN(E11193),"")</f>
        <v/>
      </c>
      <c r="G11193" s="20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</row>
    <row r="11194" customFormat="false" ht="21.6" hidden="false" customHeight="true" outlineLevel="0" collapsed="false">
      <c r="A11194" s="18"/>
      <c r="B11194" s="18"/>
      <c r="C11194" s="18"/>
      <c r="D11194" s="18"/>
      <c r="E11194" s="18"/>
      <c r="F11194" s="19" t="str">
        <f aca="false">IF(E11194&lt;&gt;"",LEN(E11194),"")</f>
        <v/>
      </c>
      <c r="G11194" s="20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</row>
    <row r="11195" customFormat="false" ht="21.6" hidden="false" customHeight="true" outlineLevel="0" collapsed="false">
      <c r="A11195" s="18"/>
      <c r="B11195" s="18"/>
      <c r="C11195" s="18"/>
      <c r="D11195" s="18"/>
      <c r="E11195" s="18"/>
      <c r="F11195" s="19" t="str">
        <f aca="false">IF(E11195&lt;&gt;"",LEN(E11195),"")</f>
        <v/>
      </c>
      <c r="G11195" s="20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</row>
    <row r="11196" customFormat="false" ht="21.6" hidden="false" customHeight="true" outlineLevel="0" collapsed="false">
      <c r="A11196" s="18"/>
      <c r="B11196" s="18"/>
      <c r="C11196" s="18"/>
      <c r="D11196" s="18"/>
      <c r="E11196" s="18"/>
      <c r="F11196" s="19" t="str">
        <f aca="false">IF(E11196&lt;&gt;"",LEN(E11196),"")</f>
        <v/>
      </c>
      <c r="G11196" s="20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</row>
    <row r="11197" customFormat="false" ht="21.6" hidden="false" customHeight="true" outlineLevel="0" collapsed="false">
      <c r="A11197" s="18"/>
      <c r="B11197" s="18"/>
      <c r="C11197" s="18"/>
      <c r="D11197" s="18"/>
      <c r="E11197" s="18"/>
      <c r="F11197" s="19" t="str">
        <f aca="false">IF(E11197&lt;&gt;"",LEN(E11197),"")</f>
        <v/>
      </c>
      <c r="G11197" s="20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</row>
    <row r="11198" customFormat="false" ht="21.6" hidden="false" customHeight="true" outlineLevel="0" collapsed="false">
      <c r="A11198" s="18"/>
      <c r="B11198" s="18"/>
      <c r="C11198" s="18"/>
      <c r="D11198" s="18"/>
      <c r="E11198" s="18"/>
      <c r="F11198" s="19" t="str">
        <f aca="false">IF(E11198&lt;&gt;"",LEN(E11198),"")</f>
        <v/>
      </c>
      <c r="G11198" s="20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</row>
    <row r="11199" customFormat="false" ht="21.6" hidden="false" customHeight="true" outlineLevel="0" collapsed="false">
      <c r="A11199" s="18"/>
      <c r="B11199" s="18"/>
      <c r="C11199" s="18"/>
      <c r="D11199" s="18"/>
      <c r="E11199" s="18"/>
      <c r="F11199" s="19" t="str">
        <f aca="false">IF(E11199&lt;&gt;"",LEN(E11199),"")</f>
        <v/>
      </c>
      <c r="G11199" s="20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</row>
    <row r="11200" customFormat="false" ht="21.6" hidden="false" customHeight="true" outlineLevel="0" collapsed="false">
      <c r="A11200" s="18"/>
      <c r="B11200" s="18"/>
      <c r="C11200" s="18"/>
      <c r="D11200" s="18"/>
      <c r="E11200" s="18"/>
      <c r="F11200" s="19" t="str">
        <f aca="false">IF(E11200&lt;&gt;"",LEN(E11200),"")</f>
        <v/>
      </c>
      <c r="G11200" s="20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</row>
    <row r="11201" customFormat="false" ht="21.6" hidden="false" customHeight="true" outlineLevel="0" collapsed="false">
      <c r="A11201" s="18"/>
      <c r="B11201" s="18"/>
      <c r="C11201" s="18"/>
      <c r="D11201" s="18"/>
      <c r="E11201" s="18"/>
      <c r="F11201" s="19" t="str">
        <f aca="false">IF(E11201&lt;&gt;"",LEN(E11201),"")</f>
        <v/>
      </c>
      <c r="G11201" s="20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</row>
    <row r="11202" customFormat="false" ht="21.6" hidden="false" customHeight="true" outlineLevel="0" collapsed="false">
      <c r="A11202" s="18"/>
      <c r="B11202" s="18"/>
      <c r="C11202" s="18"/>
      <c r="D11202" s="18"/>
      <c r="E11202" s="18"/>
      <c r="F11202" s="19" t="str">
        <f aca="false">IF(E11202&lt;&gt;"",LEN(E11202),"")</f>
        <v/>
      </c>
      <c r="G11202" s="20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</row>
    <row r="11203" customFormat="false" ht="21.6" hidden="false" customHeight="true" outlineLevel="0" collapsed="false">
      <c r="A11203" s="18"/>
      <c r="B11203" s="18"/>
      <c r="C11203" s="18"/>
      <c r="D11203" s="18"/>
      <c r="E11203" s="18"/>
      <c r="F11203" s="19" t="str">
        <f aca="false">IF(E11203&lt;&gt;"",LEN(E11203),"")</f>
        <v/>
      </c>
      <c r="G11203" s="20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</row>
    <row r="11204" customFormat="false" ht="21.6" hidden="false" customHeight="true" outlineLevel="0" collapsed="false">
      <c r="A11204" s="18"/>
      <c r="B11204" s="18"/>
      <c r="C11204" s="18"/>
      <c r="D11204" s="18"/>
      <c r="E11204" s="18"/>
      <c r="F11204" s="19" t="str">
        <f aca="false">IF(E11204&lt;&gt;"",LEN(E11204),"")</f>
        <v/>
      </c>
      <c r="G11204" s="20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</row>
    <row r="11205" customFormat="false" ht="21.6" hidden="false" customHeight="true" outlineLevel="0" collapsed="false">
      <c r="A11205" s="18"/>
      <c r="B11205" s="18"/>
      <c r="C11205" s="18"/>
      <c r="D11205" s="18"/>
      <c r="E11205" s="18"/>
      <c r="F11205" s="19" t="str">
        <f aca="false">IF(E11205&lt;&gt;"",LEN(E11205),"")</f>
        <v/>
      </c>
      <c r="G11205" s="20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</row>
    <row r="11206" customFormat="false" ht="21.6" hidden="false" customHeight="true" outlineLevel="0" collapsed="false">
      <c r="A11206" s="18"/>
      <c r="B11206" s="18"/>
      <c r="C11206" s="18"/>
      <c r="D11206" s="18"/>
      <c r="E11206" s="18"/>
      <c r="F11206" s="19" t="str">
        <f aca="false">IF(E11206&lt;&gt;"",LEN(E11206),"")</f>
        <v/>
      </c>
      <c r="G11206" s="20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</row>
    <row r="11207" customFormat="false" ht="21.6" hidden="false" customHeight="true" outlineLevel="0" collapsed="false">
      <c r="A11207" s="18"/>
      <c r="B11207" s="18"/>
      <c r="C11207" s="18"/>
      <c r="D11207" s="18"/>
      <c r="E11207" s="18"/>
      <c r="F11207" s="19" t="str">
        <f aca="false">IF(E11207&lt;&gt;"",LEN(E11207),"")</f>
        <v/>
      </c>
      <c r="G11207" s="20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</row>
    <row r="11208" customFormat="false" ht="21.6" hidden="false" customHeight="true" outlineLevel="0" collapsed="false">
      <c r="A11208" s="18"/>
      <c r="B11208" s="18"/>
      <c r="C11208" s="18"/>
      <c r="D11208" s="18"/>
      <c r="E11208" s="18"/>
      <c r="F11208" s="19" t="str">
        <f aca="false">IF(E11208&lt;&gt;"",LEN(E11208),"")</f>
        <v/>
      </c>
      <c r="G11208" s="20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</row>
    <row r="11209" customFormat="false" ht="21.6" hidden="false" customHeight="true" outlineLevel="0" collapsed="false">
      <c r="A11209" s="18"/>
      <c r="B11209" s="18"/>
      <c r="C11209" s="18"/>
      <c r="D11209" s="18"/>
      <c r="E11209" s="18"/>
      <c r="F11209" s="19" t="str">
        <f aca="false">IF(E11209&lt;&gt;"",LEN(E11209),"")</f>
        <v/>
      </c>
      <c r="G11209" s="20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</row>
    <row r="11210" customFormat="false" ht="21.6" hidden="false" customHeight="true" outlineLevel="0" collapsed="false">
      <c r="A11210" s="18"/>
      <c r="B11210" s="18"/>
      <c r="C11210" s="18"/>
      <c r="D11210" s="18"/>
      <c r="E11210" s="18"/>
      <c r="F11210" s="19" t="str">
        <f aca="false">IF(E11210&lt;&gt;"",LEN(E11210),"")</f>
        <v/>
      </c>
      <c r="G11210" s="20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</row>
    <row r="11211" customFormat="false" ht="21.6" hidden="false" customHeight="true" outlineLevel="0" collapsed="false">
      <c r="A11211" s="18"/>
      <c r="B11211" s="18"/>
      <c r="C11211" s="18"/>
      <c r="D11211" s="18"/>
      <c r="E11211" s="18"/>
      <c r="F11211" s="19" t="str">
        <f aca="false">IF(E11211&lt;&gt;"",LEN(E11211),"")</f>
        <v/>
      </c>
      <c r="G11211" s="20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</row>
    <row r="11212" customFormat="false" ht="21.6" hidden="false" customHeight="true" outlineLevel="0" collapsed="false">
      <c r="A11212" s="18"/>
      <c r="B11212" s="18"/>
      <c r="C11212" s="18"/>
      <c r="D11212" s="18"/>
      <c r="E11212" s="18"/>
      <c r="F11212" s="19" t="str">
        <f aca="false">IF(E11212&lt;&gt;"",LEN(E11212),"")</f>
        <v/>
      </c>
      <c r="G11212" s="20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</row>
    <row r="11213" customFormat="false" ht="21.6" hidden="false" customHeight="true" outlineLevel="0" collapsed="false">
      <c r="A11213" s="18"/>
      <c r="B11213" s="18"/>
      <c r="C11213" s="18"/>
      <c r="D11213" s="18"/>
      <c r="E11213" s="18"/>
      <c r="F11213" s="19" t="str">
        <f aca="false">IF(E11213&lt;&gt;"",LEN(E11213),"")</f>
        <v/>
      </c>
      <c r="G11213" s="20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</row>
    <row r="11214" customFormat="false" ht="21.6" hidden="false" customHeight="true" outlineLevel="0" collapsed="false">
      <c r="A11214" s="18"/>
      <c r="B11214" s="18"/>
      <c r="C11214" s="18"/>
      <c r="D11214" s="18"/>
      <c r="E11214" s="18"/>
      <c r="F11214" s="19" t="str">
        <f aca="false">IF(E11214&lt;&gt;"",LEN(E11214),"")</f>
        <v/>
      </c>
      <c r="G11214" s="20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</row>
    <row r="11215" customFormat="false" ht="21.6" hidden="false" customHeight="true" outlineLevel="0" collapsed="false">
      <c r="A11215" s="18"/>
      <c r="B11215" s="18"/>
      <c r="C11215" s="18"/>
      <c r="D11215" s="18"/>
      <c r="E11215" s="18"/>
      <c r="F11215" s="19" t="str">
        <f aca="false">IF(E11215&lt;&gt;"",LEN(E11215),"")</f>
        <v/>
      </c>
      <c r="G11215" s="20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</row>
    <row r="11216" customFormat="false" ht="21.6" hidden="false" customHeight="true" outlineLevel="0" collapsed="false">
      <c r="A11216" s="18"/>
      <c r="B11216" s="18"/>
      <c r="C11216" s="18"/>
      <c r="D11216" s="18"/>
      <c r="E11216" s="18"/>
      <c r="F11216" s="19" t="str">
        <f aca="false">IF(E11216&lt;&gt;"",LEN(E11216),"")</f>
        <v/>
      </c>
      <c r="G11216" s="20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</row>
    <row r="11217" customFormat="false" ht="21.6" hidden="false" customHeight="true" outlineLevel="0" collapsed="false">
      <c r="A11217" s="18"/>
      <c r="B11217" s="18"/>
      <c r="C11217" s="18"/>
      <c r="D11217" s="18"/>
      <c r="E11217" s="18"/>
      <c r="F11217" s="19" t="str">
        <f aca="false">IF(E11217&lt;&gt;"",LEN(E11217),"")</f>
        <v/>
      </c>
      <c r="G11217" s="20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</row>
    <row r="11218" customFormat="false" ht="21.6" hidden="false" customHeight="true" outlineLevel="0" collapsed="false">
      <c r="A11218" s="18"/>
      <c r="B11218" s="18"/>
      <c r="C11218" s="18"/>
      <c r="D11218" s="18"/>
      <c r="E11218" s="18"/>
      <c r="F11218" s="19" t="str">
        <f aca="false">IF(E11218&lt;&gt;"",LEN(E11218),"")</f>
        <v/>
      </c>
      <c r="G11218" s="20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</row>
    <row r="11219" customFormat="false" ht="21.6" hidden="false" customHeight="true" outlineLevel="0" collapsed="false">
      <c r="A11219" s="18"/>
      <c r="B11219" s="18"/>
      <c r="C11219" s="18"/>
      <c r="D11219" s="18"/>
      <c r="E11219" s="18"/>
      <c r="F11219" s="19" t="str">
        <f aca="false">IF(E11219&lt;&gt;"",LEN(E11219),"")</f>
        <v/>
      </c>
      <c r="G11219" s="20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</row>
    <row r="11220" customFormat="false" ht="21.6" hidden="false" customHeight="true" outlineLevel="0" collapsed="false">
      <c r="A11220" s="18"/>
      <c r="B11220" s="18"/>
      <c r="C11220" s="18"/>
      <c r="D11220" s="18"/>
      <c r="E11220" s="18"/>
      <c r="F11220" s="19" t="str">
        <f aca="false">IF(E11220&lt;&gt;"",LEN(E11220),"")</f>
        <v/>
      </c>
      <c r="G11220" s="20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</row>
    <row r="11221" customFormat="false" ht="21.6" hidden="false" customHeight="true" outlineLevel="0" collapsed="false">
      <c r="A11221" s="18"/>
      <c r="B11221" s="18"/>
      <c r="C11221" s="18"/>
      <c r="D11221" s="18"/>
      <c r="E11221" s="18"/>
      <c r="F11221" s="19" t="str">
        <f aca="false">IF(E11221&lt;&gt;"",LEN(E11221),"")</f>
        <v/>
      </c>
      <c r="G11221" s="20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</row>
    <row r="11222" customFormat="false" ht="21.6" hidden="false" customHeight="true" outlineLevel="0" collapsed="false">
      <c r="A11222" s="18"/>
      <c r="B11222" s="18"/>
      <c r="C11222" s="18"/>
      <c r="D11222" s="18"/>
      <c r="E11222" s="18"/>
      <c r="F11222" s="19" t="str">
        <f aca="false">IF(E11222&lt;&gt;"",LEN(E11222),"")</f>
        <v/>
      </c>
      <c r="G11222" s="20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</row>
    <row r="11223" customFormat="false" ht="21.6" hidden="false" customHeight="true" outlineLevel="0" collapsed="false">
      <c r="A11223" s="18"/>
      <c r="B11223" s="18"/>
      <c r="C11223" s="18"/>
      <c r="D11223" s="18"/>
      <c r="E11223" s="18"/>
      <c r="F11223" s="19" t="str">
        <f aca="false">IF(E11223&lt;&gt;"",LEN(E11223),"")</f>
        <v/>
      </c>
      <c r="G11223" s="20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</row>
    <row r="11224" customFormat="false" ht="21.6" hidden="false" customHeight="true" outlineLevel="0" collapsed="false">
      <c r="A11224" s="18"/>
      <c r="B11224" s="18"/>
      <c r="C11224" s="18"/>
      <c r="D11224" s="18"/>
      <c r="E11224" s="18"/>
      <c r="F11224" s="19" t="str">
        <f aca="false">IF(E11224&lt;&gt;"",LEN(E11224),"")</f>
        <v/>
      </c>
      <c r="G11224" s="20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</row>
    <row r="11225" customFormat="false" ht="21.6" hidden="false" customHeight="true" outlineLevel="0" collapsed="false">
      <c r="A11225" s="18"/>
      <c r="B11225" s="18"/>
      <c r="C11225" s="18"/>
      <c r="D11225" s="18"/>
      <c r="E11225" s="18"/>
      <c r="F11225" s="19" t="str">
        <f aca="false">IF(E11225&lt;&gt;"",LEN(E11225),"")</f>
        <v/>
      </c>
      <c r="G11225" s="20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</row>
    <row r="11226" customFormat="false" ht="21.6" hidden="false" customHeight="true" outlineLevel="0" collapsed="false">
      <c r="A11226" s="18"/>
      <c r="B11226" s="18"/>
      <c r="C11226" s="18"/>
      <c r="D11226" s="18"/>
      <c r="E11226" s="18"/>
      <c r="F11226" s="19" t="str">
        <f aca="false">IF(E11226&lt;&gt;"",LEN(E11226),"")</f>
        <v/>
      </c>
      <c r="G11226" s="20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</row>
    <row r="11227" customFormat="false" ht="21.6" hidden="false" customHeight="true" outlineLevel="0" collapsed="false">
      <c r="A11227" s="18"/>
      <c r="B11227" s="18"/>
      <c r="C11227" s="18"/>
      <c r="D11227" s="18"/>
      <c r="E11227" s="18"/>
      <c r="F11227" s="19" t="str">
        <f aca="false">IF(E11227&lt;&gt;"",LEN(E11227),"")</f>
        <v/>
      </c>
      <c r="G11227" s="20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</row>
    <row r="11228" customFormat="false" ht="21.6" hidden="false" customHeight="true" outlineLevel="0" collapsed="false">
      <c r="A11228" s="18"/>
      <c r="B11228" s="18"/>
      <c r="C11228" s="18"/>
      <c r="D11228" s="18"/>
      <c r="E11228" s="18"/>
      <c r="F11228" s="19" t="str">
        <f aca="false">IF(E11228&lt;&gt;"",LEN(E11228),"")</f>
        <v/>
      </c>
      <c r="G11228" s="20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</row>
    <row r="11229" customFormat="false" ht="21.6" hidden="false" customHeight="true" outlineLevel="0" collapsed="false">
      <c r="A11229" s="18"/>
      <c r="B11229" s="18"/>
      <c r="C11229" s="18"/>
      <c r="D11229" s="18"/>
      <c r="E11229" s="18"/>
      <c r="F11229" s="19" t="str">
        <f aca="false">IF(E11229&lt;&gt;"",LEN(E11229),"")</f>
        <v/>
      </c>
      <c r="G11229" s="20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</row>
    <row r="11230" customFormat="false" ht="21.6" hidden="false" customHeight="true" outlineLevel="0" collapsed="false">
      <c r="A11230" s="18"/>
      <c r="B11230" s="18"/>
      <c r="C11230" s="18"/>
      <c r="D11230" s="18"/>
      <c r="E11230" s="18"/>
      <c r="F11230" s="19" t="str">
        <f aca="false">IF(E11230&lt;&gt;"",LEN(E11230),"")</f>
        <v/>
      </c>
      <c r="G11230" s="20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</row>
    <row r="11231" customFormat="false" ht="21.6" hidden="false" customHeight="true" outlineLevel="0" collapsed="false">
      <c r="A11231" s="18"/>
      <c r="B11231" s="18"/>
      <c r="C11231" s="18"/>
      <c r="D11231" s="18"/>
      <c r="E11231" s="18"/>
      <c r="F11231" s="19" t="str">
        <f aca="false">IF(E11231&lt;&gt;"",LEN(E11231),"")</f>
        <v/>
      </c>
      <c r="G11231" s="20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</row>
    <row r="11232" customFormat="false" ht="21.6" hidden="false" customHeight="true" outlineLevel="0" collapsed="false">
      <c r="A11232" s="18"/>
      <c r="B11232" s="18"/>
      <c r="C11232" s="18"/>
      <c r="D11232" s="18"/>
      <c r="E11232" s="18"/>
      <c r="F11232" s="19" t="str">
        <f aca="false">IF(E11232&lt;&gt;"",LEN(E11232),"")</f>
        <v/>
      </c>
      <c r="G11232" s="20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</row>
    <row r="11233" customFormat="false" ht="21.6" hidden="false" customHeight="true" outlineLevel="0" collapsed="false">
      <c r="A11233" s="18"/>
      <c r="B11233" s="18"/>
      <c r="C11233" s="18"/>
      <c r="D11233" s="18"/>
      <c r="E11233" s="18"/>
      <c r="F11233" s="19" t="str">
        <f aca="false">IF(E11233&lt;&gt;"",LEN(E11233),"")</f>
        <v/>
      </c>
      <c r="G11233" s="20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</row>
    <row r="11234" customFormat="false" ht="21.6" hidden="false" customHeight="true" outlineLevel="0" collapsed="false">
      <c r="A11234" s="18"/>
      <c r="B11234" s="18"/>
      <c r="C11234" s="18"/>
      <c r="D11234" s="18"/>
      <c r="E11234" s="18"/>
      <c r="F11234" s="19" t="str">
        <f aca="false">IF(E11234&lt;&gt;"",LEN(E11234),"")</f>
        <v/>
      </c>
      <c r="G11234" s="20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</row>
    <row r="11235" customFormat="false" ht="21.6" hidden="false" customHeight="true" outlineLevel="0" collapsed="false">
      <c r="A11235" s="18"/>
      <c r="B11235" s="18"/>
      <c r="C11235" s="18"/>
      <c r="D11235" s="18"/>
      <c r="E11235" s="18"/>
      <c r="F11235" s="19" t="str">
        <f aca="false">IF(E11235&lt;&gt;"",LEN(E11235),"")</f>
        <v/>
      </c>
      <c r="G11235" s="20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</row>
    <row r="11236" customFormat="false" ht="21.6" hidden="false" customHeight="true" outlineLevel="0" collapsed="false">
      <c r="A11236" s="18"/>
      <c r="B11236" s="18"/>
      <c r="C11236" s="18"/>
      <c r="D11236" s="18"/>
      <c r="E11236" s="18"/>
      <c r="F11236" s="19" t="str">
        <f aca="false">IF(E11236&lt;&gt;"",LEN(E11236),"")</f>
        <v/>
      </c>
      <c r="G11236" s="20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</row>
    <row r="11237" customFormat="false" ht="21.6" hidden="false" customHeight="true" outlineLevel="0" collapsed="false">
      <c r="A11237" s="18"/>
      <c r="B11237" s="18"/>
      <c r="C11237" s="18"/>
      <c r="D11237" s="18"/>
      <c r="E11237" s="18"/>
      <c r="F11237" s="19" t="str">
        <f aca="false">IF(E11237&lt;&gt;"",LEN(E11237),"")</f>
        <v/>
      </c>
      <c r="G11237" s="20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</row>
    <row r="11238" customFormat="false" ht="21.6" hidden="false" customHeight="true" outlineLevel="0" collapsed="false">
      <c r="A11238" s="18"/>
      <c r="B11238" s="18"/>
      <c r="C11238" s="18"/>
      <c r="D11238" s="18"/>
      <c r="E11238" s="18"/>
      <c r="F11238" s="19" t="str">
        <f aca="false">IF(E11238&lt;&gt;"",LEN(E11238),"")</f>
        <v/>
      </c>
      <c r="G11238" s="20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</row>
    <row r="11239" customFormat="false" ht="21.6" hidden="false" customHeight="true" outlineLevel="0" collapsed="false">
      <c r="A11239" s="18"/>
      <c r="B11239" s="18"/>
      <c r="C11239" s="18"/>
      <c r="D11239" s="18"/>
      <c r="E11239" s="18"/>
      <c r="F11239" s="19" t="str">
        <f aca="false">IF(E11239&lt;&gt;"",LEN(E11239),"")</f>
        <v/>
      </c>
      <c r="G11239" s="20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</row>
    <row r="11240" customFormat="false" ht="21.6" hidden="false" customHeight="true" outlineLevel="0" collapsed="false">
      <c r="A11240" s="18"/>
      <c r="B11240" s="18"/>
      <c r="C11240" s="18"/>
      <c r="D11240" s="18"/>
      <c r="E11240" s="18"/>
      <c r="F11240" s="19" t="str">
        <f aca="false">IF(E11240&lt;&gt;"",LEN(E11240),"")</f>
        <v/>
      </c>
      <c r="G11240" s="20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</row>
    <row r="11241" customFormat="false" ht="21.6" hidden="false" customHeight="true" outlineLevel="0" collapsed="false">
      <c r="A11241" s="18"/>
      <c r="B11241" s="18"/>
      <c r="C11241" s="18"/>
      <c r="D11241" s="18"/>
      <c r="E11241" s="18"/>
      <c r="F11241" s="19" t="str">
        <f aca="false">IF(E11241&lt;&gt;"",LEN(E11241),"")</f>
        <v/>
      </c>
      <c r="G11241" s="20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</row>
    <row r="11242" customFormat="false" ht="21.6" hidden="false" customHeight="true" outlineLevel="0" collapsed="false">
      <c r="A11242" s="18"/>
      <c r="B11242" s="18"/>
      <c r="C11242" s="18"/>
      <c r="D11242" s="18"/>
      <c r="E11242" s="18"/>
      <c r="F11242" s="19" t="str">
        <f aca="false">IF(E11242&lt;&gt;"",LEN(E11242),"")</f>
        <v/>
      </c>
      <c r="G11242" s="20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</row>
    <row r="11243" customFormat="false" ht="21.6" hidden="false" customHeight="true" outlineLevel="0" collapsed="false">
      <c r="A11243" s="18"/>
      <c r="B11243" s="18"/>
      <c r="C11243" s="18"/>
      <c r="D11243" s="18"/>
      <c r="E11243" s="18"/>
      <c r="F11243" s="19" t="str">
        <f aca="false">IF(E11243&lt;&gt;"",LEN(E11243),"")</f>
        <v/>
      </c>
      <c r="G11243" s="20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</row>
    <row r="11244" customFormat="false" ht="21.6" hidden="false" customHeight="true" outlineLevel="0" collapsed="false">
      <c r="A11244" s="18"/>
      <c r="B11244" s="18"/>
      <c r="C11244" s="18"/>
      <c r="D11244" s="18"/>
      <c r="E11244" s="18"/>
      <c r="F11244" s="19" t="str">
        <f aca="false">IF(E11244&lt;&gt;"",LEN(E11244),"")</f>
        <v/>
      </c>
      <c r="G11244" s="20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</row>
    <row r="11245" customFormat="false" ht="21.6" hidden="false" customHeight="true" outlineLevel="0" collapsed="false">
      <c r="A11245" s="18"/>
      <c r="B11245" s="18"/>
      <c r="C11245" s="18"/>
      <c r="D11245" s="18"/>
      <c r="E11245" s="18"/>
      <c r="F11245" s="19" t="str">
        <f aca="false">IF(E11245&lt;&gt;"",LEN(E11245),"")</f>
        <v/>
      </c>
      <c r="G11245" s="20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</row>
    <row r="11246" customFormat="false" ht="21.6" hidden="false" customHeight="true" outlineLevel="0" collapsed="false">
      <c r="A11246" s="18"/>
      <c r="B11246" s="18"/>
      <c r="C11246" s="18"/>
      <c r="D11246" s="18"/>
      <c r="E11246" s="18"/>
      <c r="F11246" s="19" t="str">
        <f aca="false">IF(E11246&lt;&gt;"",LEN(E11246),"")</f>
        <v/>
      </c>
      <c r="G11246" s="20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</row>
    <row r="11247" customFormat="false" ht="21.6" hidden="false" customHeight="true" outlineLevel="0" collapsed="false">
      <c r="A11247" s="18"/>
      <c r="B11247" s="18"/>
      <c r="C11247" s="18"/>
      <c r="D11247" s="18"/>
      <c r="E11247" s="18"/>
      <c r="F11247" s="19" t="str">
        <f aca="false">IF(E11247&lt;&gt;"",LEN(E11247),"")</f>
        <v/>
      </c>
      <c r="G11247" s="20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</row>
    <row r="11248" customFormat="false" ht="21.6" hidden="false" customHeight="true" outlineLevel="0" collapsed="false">
      <c r="A11248" s="18"/>
      <c r="B11248" s="18"/>
      <c r="C11248" s="18"/>
      <c r="D11248" s="18"/>
      <c r="E11248" s="18"/>
      <c r="F11248" s="19" t="str">
        <f aca="false">IF(E11248&lt;&gt;"",LEN(E11248),"")</f>
        <v/>
      </c>
      <c r="G11248" s="20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</row>
    <row r="11249" customFormat="false" ht="21.6" hidden="false" customHeight="true" outlineLevel="0" collapsed="false">
      <c r="A11249" s="18"/>
      <c r="B11249" s="18"/>
      <c r="C11249" s="18"/>
      <c r="D11249" s="18"/>
      <c r="E11249" s="18"/>
      <c r="F11249" s="19" t="str">
        <f aca="false">IF(E11249&lt;&gt;"",LEN(E11249),"")</f>
        <v/>
      </c>
      <c r="G11249" s="20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</row>
    <row r="11250" customFormat="false" ht="21.6" hidden="false" customHeight="true" outlineLevel="0" collapsed="false">
      <c r="A11250" s="18"/>
      <c r="B11250" s="18"/>
      <c r="C11250" s="18"/>
      <c r="D11250" s="18"/>
      <c r="E11250" s="18"/>
      <c r="F11250" s="19" t="str">
        <f aca="false">IF(E11250&lt;&gt;"",LEN(E11250),"")</f>
        <v/>
      </c>
      <c r="G11250" s="20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</row>
    <row r="11251" customFormat="false" ht="21.6" hidden="false" customHeight="true" outlineLevel="0" collapsed="false">
      <c r="A11251" s="18"/>
      <c r="B11251" s="18"/>
      <c r="C11251" s="18"/>
      <c r="D11251" s="18"/>
      <c r="E11251" s="18"/>
      <c r="F11251" s="19" t="str">
        <f aca="false">IF(E11251&lt;&gt;"",LEN(E11251),"")</f>
        <v/>
      </c>
      <c r="G11251" s="20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</row>
    <row r="11252" customFormat="false" ht="21.6" hidden="false" customHeight="true" outlineLevel="0" collapsed="false">
      <c r="A11252" s="18"/>
      <c r="B11252" s="18"/>
      <c r="C11252" s="18"/>
      <c r="D11252" s="18"/>
      <c r="E11252" s="18"/>
      <c r="F11252" s="19" t="str">
        <f aca="false">IF(E11252&lt;&gt;"",LEN(E11252),"")</f>
        <v/>
      </c>
      <c r="G11252" s="20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</row>
    <row r="11253" customFormat="false" ht="21.6" hidden="false" customHeight="true" outlineLevel="0" collapsed="false">
      <c r="A11253" s="18"/>
      <c r="B11253" s="18"/>
      <c r="C11253" s="18"/>
      <c r="D11253" s="18"/>
      <c r="E11253" s="18"/>
      <c r="F11253" s="19" t="str">
        <f aca="false">IF(E11253&lt;&gt;"",LEN(E11253),"")</f>
        <v/>
      </c>
      <c r="G11253" s="20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</row>
    <row r="11254" customFormat="false" ht="21.6" hidden="false" customHeight="true" outlineLevel="0" collapsed="false">
      <c r="A11254" s="18"/>
      <c r="B11254" s="18"/>
      <c r="C11254" s="18"/>
      <c r="D11254" s="18"/>
      <c r="E11254" s="18"/>
      <c r="F11254" s="19" t="str">
        <f aca="false">IF(E11254&lt;&gt;"",LEN(E11254),"")</f>
        <v/>
      </c>
      <c r="G11254" s="20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</row>
    <row r="11255" customFormat="false" ht="21.6" hidden="false" customHeight="true" outlineLevel="0" collapsed="false">
      <c r="A11255" s="18"/>
      <c r="B11255" s="18"/>
      <c r="C11255" s="18"/>
      <c r="D11255" s="18"/>
      <c r="E11255" s="18"/>
      <c r="F11255" s="19" t="str">
        <f aca="false">IF(E11255&lt;&gt;"",LEN(E11255),"")</f>
        <v/>
      </c>
      <c r="G11255" s="20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</row>
    <row r="11256" customFormat="false" ht="21.6" hidden="false" customHeight="true" outlineLevel="0" collapsed="false">
      <c r="A11256" s="18"/>
      <c r="B11256" s="18"/>
      <c r="C11256" s="18"/>
      <c r="D11256" s="18"/>
      <c r="E11256" s="18"/>
      <c r="F11256" s="19" t="str">
        <f aca="false">IF(E11256&lt;&gt;"",LEN(E11256),"")</f>
        <v/>
      </c>
      <c r="G11256" s="20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</row>
    <row r="11257" customFormat="false" ht="21.6" hidden="false" customHeight="true" outlineLevel="0" collapsed="false">
      <c r="A11257" s="18"/>
      <c r="B11257" s="18"/>
      <c r="C11257" s="18"/>
      <c r="D11257" s="18"/>
      <c r="E11257" s="18"/>
      <c r="F11257" s="19" t="str">
        <f aca="false">IF(E11257&lt;&gt;"",LEN(E11257),"")</f>
        <v/>
      </c>
      <c r="G11257" s="20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</row>
    <row r="11258" customFormat="false" ht="21.6" hidden="false" customHeight="true" outlineLevel="0" collapsed="false">
      <c r="A11258" s="18"/>
      <c r="B11258" s="18"/>
      <c r="C11258" s="18"/>
      <c r="D11258" s="18"/>
      <c r="E11258" s="18"/>
      <c r="F11258" s="19" t="str">
        <f aca="false">IF(E11258&lt;&gt;"",LEN(E11258),"")</f>
        <v/>
      </c>
      <c r="G11258" s="20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</row>
    <row r="11259" customFormat="false" ht="21.6" hidden="false" customHeight="true" outlineLevel="0" collapsed="false">
      <c r="A11259" s="18"/>
      <c r="B11259" s="18"/>
      <c r="C11259" s="18"/>
      <c r="D11259" s="18"/>
      <c r="E11259" s="18"/>
      <c r="F11259" s="19" t="str">
        <f aca="false">IF(E11259&lt;&gt;"",LEN(E11259),"")</f>
        <v/>
      </c>
      <c r="G11259" s="20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</row>
    <row r="11260" customFormat="false" ht="21.6" hidden="false" customHeight="true" outlineLevel="0" collapsed="false">
      <c r="A11260" s="18"/>
      <c r="B11260" s="18"/>
      <c r="C11260" s="18"/>
      <c r="D11260" s="18"/>
      <c r="E11260" s="18"/>
      <c r="F11260" s="19" t="str">
        <f aca="false">IF(E11260&lt;&gt;"",LEN(E11260),"")</f>
        <v/>
      </c>
      <c r="G11260" s="20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</row>
    <row r="11261" customFormat="false" ht="21.6" hidden="false" customHeight="true" outlineLevel="0" collapsed="false">
      <c r="A11261" s="18"/>
      <c r="B11261" s="18"/>
      <c r="C11261" s="18"/>
      <c r="D11261" s="18"/>
      <c r="E11261" s="18"/>
      <c r="F11261" s="19" t="str">
        <f aca="false">IF(E11261&lt;&gt;"",LEN(E11261),"")</f>
        <v/>
      </c>
      <c r="G11261" s="20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</row>
    <row r="11262" customFormat="false" ht="21.6" hidden="false" customHeight="true" outlineLevel="0" collapsed="false">
      <c r="A11262" s="18"/>
      <c r="B11262" s="18"/>
      <c r="C11262" s="18"/>
      <c r="D11262" s="18"/>
      <c r="E11262" s="18"/>
      <c r="F11262" s="19" t="str">
        <f aca="false">IF(E11262&lt;&gt;"",LEN(E11262),"")</f>
        <v/>
      </c>
      <c r="G11262" s="20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</row>
    <row r="11263" customFormat="false" ht="21.6" hidden="false" customHeight="true" outlineLevel="0" collapsed="false">
      <c r="A11263" s="18"/>
      <c r="B11263" s="18"/>
      <c r="C11263" s="18"/>
      <c r="D11263" s="18"/>
      <c r="E11263" s="18"/>
      <c r="F11263" s="19" t="str">
        <f aca="false">IF(E11263&lt;&gt;"",LEN(E11263),"")</f>
        <v/>
      </c>
      <c r="G11263" s="20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</row>
    <row r="11264" customFormat="false" ht="21.6" hidden="false" customHeight="true" outlineLevel="0" collapsed="false">
      <c r="A11264" s="18"/>
      <c r="B11264" s="18"/>
      <c r="C11264" s="18"/>
      <c r="D11264" s="18"/>
      <c r="E11264" s="18"/>
      <c r="F11264" s="19" t="str">
        <f aca="false">IF(E11264&lt;&gt;"",LEN(E11264),"")</f>
        <v/>
      </c>
      <c r="G11264" s="20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</row>
    <row r="11265" customFormat="false" ht="21.6" hidden="false" customHeight="true" outlineLevel="0" collapsed="false">
      <c r="A11265" s="18"/>
      <c r="B11265" s="18"/>
      <c r="C11265" s="18"/>
      <c r="D11265" s="18"/>
      <c r="E11265" s="18"/>
      <c r="F11265" s="19" t="str">
        <f aca="false">IF(E11265&lt;&gt;"",LEN(E11265),"")</f>
        <v/>
      </c>
      <c r="G11265" s="20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</row>
    <row r="11266" customFormat="false" ht="21.6" hidden="false" customHeight="true" outlineLevel="0" collapsed="false">
      <c r="A11266" s="18"/>
      <c r="B11266" s="18"/>
      <c r="C11266" s="18"/>
      <c r="D11266" s="18"/>
      <c r="E11266" s="18"/>
      <c r="F11266" s="19" t="str">
        <f aca="false">IF(E11266&lt;&gt;"",LEN(E11266),"")</f>
        <v/>
      </c>
      <c r="G11266" s="20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</row>
    <row r="11267" customFormat="false" ht="21.6" hidden="false" customHeight="true" outlineLevel="0" collapsed="false">
      <c r="A11267" s="18"/>
      <c r="B11267" s="18"/>
      <c r="C11267" s="18"/>
      <c r="D11267" s="18"/>
      <c r="E11267" s="18"/>
      <c r="F11267" s="19" t="str">
        <f aca="false">IF(E11267&lt;&gt;"",LEN(E11267),"")</f>
        <v/>
      </c>
      <c r="G11267" s="20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</row>
    <row r="11268" customFormat="false" ht="21.6" hidden="false" customHeight="true" outlineLevel="0" collapsed="false">
      <c r="A11268" s="18"/>
      <c r="B11268" s="18"/>
      <c r="C11268" s="18"/>
      <c r="D11268" s="18"/>
      <c r="E11268" s="18"/>
      <c r="F11268" s="19" t="str">
        <f aca="false">IF(E11268&lt;&gt;"",LEN(E11268),"")</f>
        <v/>
      </c>
      <c r="G11268" s="20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</row>
    <row r="11269" customFormat="false" ht="21.6" hidden="false" customHeight="true" outlineLevel="0" collapsed="false">
      <c r="A11269" s="18"/>
      <c r="B11269" s="18"/>
      <c r="C11269" s="18"/>
      <c r="D11269" s="18"/>
      <c r="E11269" s="18"/>
      <c r="F11269" s="19" t="str">
        <f aca="false">IF(E11269&lt;&gt;"",LEN(E11269),"")</f>
        <v/>
      </c>
      <c r="G11269" s="20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</row>
    <row r="11270" customFormat="false" ht="21.6" hidden="false" customHeight="true" outlineLevel="0" collapsed="false">
      <c r="A11270" s="18"/>
      <c r="B11270" s="18"/>
      <c r="C11270" s="18"/>
      <c r="D11270" s="18"/>
      <c r="E11270" s="18"/>
      <c r="F11270" s="19" t="str">
        <f aca="false">IF(E11270&lt;&gt;"",LEN(E11270),"")</f>
        <v/>
      </c>
      <c r="G11270" s="20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</row>
    <row r="11271" customFormat="false" ht="21.6" hidden="false" customHeight="true" outlineLevel="0" collapsed="false">
      <c r="A11271" s="18"/>
      <c r="B11271" s="18"/>
      <c r="C11271" s="18"/>
      <c r="D11271" s="18"/>
      <c r="E11271" s="18"/>
      <c r="F11271" s="19" t="str">
        <f aca="false">IF(E11271&lt;&gt;"",LEN(E11271),"")</f>
        <v/>
      </c>
      <c r="G11271" s="20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</row>
    <row r="11272" customFormat="false" ht="21.6" hidden="false" customHeight="true" outlineLevel="0" collapsed="false">
      <c r="A11272" s="18"/>
      <c r="B11272" s="18"/>
      <c r="C11272" s="18"/>
      <c r="D11272" s="18"/>
      <c r="E11272" s="18"/>
      <c r="F11272" s="19" t="str">
        <f aca="false">IF(E11272&lt;&gt;"",LEN(E11272),"")</f>
        <v/>
      </c>
      <c r="G11272" s="20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</row>
    <row r="11273" customFormat="false" ht="21.6" hidden="false" customHeight="true" outlineLevel="0" collapsed="false">
      <c r="A11273" s="18"/>
      <c r="B11273" s="18"/>
      <c r="C11273" s="18"/>
      <c r="D11273" s="18"/>
      <c r="E11273" s="18"/>
      <c r="F11273" s="19" t="str">
        <f aca="false">IF(E11273&lt;&gt;"",LEN(E11273),"")</f>
        <v/>
      </c>
      <c r="G11273" s="20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</row>
    <row r="11274" customFormat="false" ht="21.6" hidden="false" customHeight="true" outlineLevel="0" collapsed="false">
      <c r="A11274" s="18"/>
      <c r="B11274" s="18"/>
      <c r="C11274" s="18"/>
      <c r="D11274" s="18"/>
      <c r="E11274" s="18"/>
      <c r="F11274" s="19" t="str">
        <f aca="false">IF(E11274&lt;&gt;"",LEN(E11274),"")</f>
        <v/>
      </c>
      <c r="G11274" s="20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</row>
    <row r="11275" customFormat="false" ht="21.6" hidden="false" customHeight="true" outlineLevel="0" collapsed="false">
      <c r="A11275" s="18"/>
      <c r="B11275" s="18"/>
      <c r="C11275" s="18"/>
      <c r="D11275" s="18"/>
      <c r="E11275" s="18"/>
      <c r="F11275" s="19" t="str">
        <f aca="false">IF(E11275&lt;&gt;"",LEN(E11275),"")</f>
        <v/>
      </c>
      <c r="G11275" s="20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</row>
    <row r="11276" customFormat="false" ht="21.6" hidden="false" customHeight="true" outlineLevel="0" collapsed="false">
      <c r="A11276" s="18"/>
      <c r="B11276" s="18"/>
      <c r="C11276" s="18"/>
      <c r="D11276" s="18"/>
      <c r="E11276" s="18"/>
      <c r="F11276" s="19" t="str">
        <f aca="false">IF(E11276&lt;&gt;"",LEN(E11276),"")</f>
        <v/>
      </c>
      <c r="G11276" s="20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</row>
    <row r="11277" customFormat="false" ht="21.6" hidden="false" customHeight="true" outlineLevel="0" collapsed="false">
      <c r="A11277" s="18"/>
      <c r="B11277" s="18"/>
      <c r="C11277" s="18"/>
      <c r="D11277" s="18"/>
      <c r="E11277" s="18"/>
      <c r="F11277" s="19" t="str">
        <f aca="false">IF(E11277&lt;&gt;"",LEN(E11277),"")</f>
        <v/>
      </c>
      <c r="G11277" s="20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</row>
    <row r="11278" customFormat="false" ht="21.6" hidden="false" customHeight="true" outlineLevel="0" collapsed="false">
      <c r="A11278" s="18"/>
      <c r="B11278" s="18"/>
      <c r="C11278" s="18"/>
      <c r="D11278" s="18"/>
      <c r="E11278" s="18"/>
      <c r="F11278" s="19" t="str">
        <f aca="false">IF(E11278&lt;&gt;"",LEN(E11278),"")</f>
        <v/>
      </c>
      <c r="G11278" s="20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</row>
    <row r="11279" customFormat="false" ht="21.6" hidden="false" customHeight="true" outlineLevel="0" collapsed="false">
      <c r="A11279" s="18"/>
      <c r="B11279" s="18"/>
      <c r="C11279" s="18"/>
      <c r="D11279" s="18"/>
      <c r="E11279" s="18"/>
      <c r="F11279" s="19" t="str">
        <f aca="false">IF(E11279&lt;&gt;"",LEN(E11279),"")</f>
        <v/>
      </c>
      <c r="G11279" s="20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</row>
    <row r="11280" customFormat="false" ht="21.6" hidden="false" customHeight="true" outlineLevel="0" collapsed="false">
      <c r="A11280" s="18"/>
      <c r="B11280" s="18"/>
      <c r="C11280" s="18"/>
      <c r="D11280" s="18"/>
      <c r="E11280" s="18"/>
      <c r="F11280" s="19" t="str">
        <f aca="false">IF(E11280&lt;&gt;"",LEN(E11280),"")</f>
        <v/>
      </c>
      <c r="G11280" s="20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</row>
    <row r="11281" customFormat="false" ht="21.6" hidden="false" customHeight="true" outlineLevel="0" collapsed="false">
      <c r="A11281" s="18"/>
      <c r="B11281" s="18"/>
      <c r="C11281" s="18"/>
      <c r="D11281" s="18"/>
      <c r="E11281" s="18"/>
      <c r="F11281" s="19" t="str">
        <f aca="false">IF(E11281&lt;&gt;"",LEN(E11281),"")</f>
        <v/>
      </c>
      <c r="G11281" s="20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</row>
    <row r="11282" customFormat="false" ht="21.6" hidden="false" customHeight="true" outlineLevel="0" collapsed="false">
      <c r="A11282" s="18"/>
      <c r="B11282" s="18"/>
      <c r="C11282" s="18"/>
      <c r="D11282" s="18"/>
      <c r="E11282" s="18"/>
      <c r="F11282" s="19" t="str">
        <f aca="false">IF(E11282&lt;&gt;"",LEN(E11282),"")</f>
        <v/>
      </c>
      <c r="G11282" s="20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</row>
    <row r="11283" customFormat="false" ht="21.6" hidden="false" customHeight="true" outlineLevel="0" collapsed="false">
      <c r="A11283" s="18"/>
      <c r="B11283" s="18"/>
      <c r="C11283" s="18"/>
      <c r="D11283" s="18"/>
      <c r="E11283" s="18"/>
      <c r="F11283" s="19" t="str">
        <f aca="false">IF(E11283&lt;&gt;"",LEN(E11283),"")</f>
        <v/>
      </c>
      <c r="G11283" s="20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</row>
    <row r="11284" customFormat="false" ht="21.6" hidden="false" customHeight="true" outlineLevel="0" collapsed="false">
      <c r="A11284" s="18"/>
      <c r="B11284" s="18"/>
      <c r="C11284" s="18"/>
      <c r="D11284" s="18"/>
      <c r="E11284" s="18"/>
      <c r="F11284" s="19" t="str">
        <f aca="false">IF(E11284&lt;&gt;"",LEN(E11284),"")</f>
        <v/>
      </c>
      <c r="G11284" s="20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</row>
    <row r="11285" customFormat="false" ht="21.6" hidden="false" customHeight="true" outlineLevel="0" collapsed="false">
      <c r="A11285" s="18"/>
      <c r="B11285" s="18"/>
      <c r="C11285" s="18"/>
      <c r="D11285" s="18"/>
      <c r="E11285" s="18"/>
      <c r="F11285" s="19" t="str">
        <f aca="false">IF(E11285&lt;&gt;"",LEN(E11285),"")</f>
        <v/>
      </c>
      <c r="G11285" s="20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</row>
    <row r="11286" customFormat="false" ht="21.6" hidden="false" customHeight="true" outlineLevel="0" collapsed="false">
      <c r="A11286" s="18"/>
      <c r="B11286" s="18"/>
      <c r="C11286" s="18"/>
      <c r="D11286" s="18"/>
      <c r="E11286" s="18"/>
      <c r="F11286" s="19" t="str">
        <f aca="false">IF(E11286&lt;&gt;"",LEN(E11286),"")</f>
        <v/>
      </c>
      <c r="G11286" s="20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</row>
    <row r="11287" customFormat="false" ht="21.6" hidden="false" customHeight="true" outlineLevel="0" collapsed="false">
      <c r="A11287" s="18"/>
      <c r="B11287" s="18"/>
      <c r="C11287" s="18"/>
      <c r="D11287" s="18"/>
      <c r="E11287" s="18"/>
      <c r="F11287" s="19" t="str">
        <f aca="false">IF(E11287&lt;&gt;"",LEN(E11287),"")</f>
        <v/>
      </c>
      <c r="G11287" s="20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</row>
    <row r="11288" customFormat="false" ht="21.6" hidden="false" customHeight="true" outlineLevel="0" collapsed="false">
      <c r="A11288" s="18"/>
      <c r="B11288" s="18"/>
      <c r="C11288" s="18"/>
      <c r="D11288" s="18"/>
      <c r="E11288" s="18"/>
      <c r="F11288" s="19" t="str">
        <f aca="false">IF(E11288&lt;&gt;"",LEN(E11288),"")</f>
        <v/>
      </c>
      <c r="G11288" s="20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</row>
    <row r="11289" customFormat="false" ht="21.6" hidden="false" customHeight="true" outlineLevel="0" collapsed="false">
      <c r="A11289" s="18"/>
      <c r="B11289" s="18"/>
      <c r="C11289" s="18"/>
      <c r="D11289" s="18"/>
      <c r="E11289" s="18"/>
      <c r="F11289" s="19" t="str">
        <f aca="false">IF(E11289&lt;&gt;"",LEN(E11289),"")</f>
        <v/>
      </c>
      <c r="G11289" s="20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</row>
    <row r="11290" customFormat="false" ht="21.6" hidden="false" customHeight="true" outlineLevel="0" collapsed="false">
      <c r="A11290" s="18"/>
      <c r="B11290" s="18"/>
      <c r="C11290" s="18"/>
      <c r="D11290" s="18"/>
      <c r="E11290" s="18"/>
      <c r="F11290" s="19" t="str">
        <f aca="false">IF(E11290&lt;&gt;"",LEN(E11290),"")</f>
        <v/>
      </c>
      <c r="G11290" s="20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</row>
    <row r="11291" customFormat="false" ht="21.6" hidden="false" customHeight="true" outlineLevel="0" collapsed="false">
      <c r="A11291" s="18"/>
      <c r="B11291" s="18"/>
      <c r="C11291" s="18"/>
      <c r="D11291" s="18"/>
      <c r="E11291" s="18"/>
      <c r="F11291" s="19" t="str">
        <f aca="false">IF(E11291&lt;&gt;"",LEN(E11291),"")</f>
        <v/>
      </c>
      <c r="G11291" s="20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</row>
    <row r="11292" customFormat="false" ht="21.6" hidden="false" customHeight="true" outlineLevel="0" collapsed="false">
      <c r="A11292" s="18"/>
      <c r="B11292" s="18"/>
      <c r="C11292" s="18"/>
      <c r="D11292" s="18"/>
      <c r="E11292" s="18"/>
      <c r="F11292" s="19" t="str">
        <f aca="false">IF(E11292&lt;&gt;"",LEN(E11292),"")</f>
        <v/>
      </c>
      <c r="G11292" s="20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</row>
    <row r="11293" customFormat="false" ht="21.6" hidden="false" customHeight="true" outlineLevel="0" collapsed="false">
      <c r="A11293" s="18"/>
      <c r="B11293" s="18"/>
      <c r="C11293" s="18"/>
      <c r="D11293" s="18"/>
      <c r="E11293" s="18"/>
      <c r="F11293" s="19" t="str">
        <f aca="false">IF(E11293&lt;&gt;"",LEN(E11293),"")</f>
        <v/>
      </c>
      <c r="G11293" s="20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</row>
    <row r="11294" customFormat="false" ht="21.6" hidden="false" customHeight="true" outlineLevel="0" collapsed="false">
      <c r="A11294" s="18"/>
      <c r="B11294" s="18"/>
      <c r="C11294" s="18"/>
      <c r="D11294" s="18"/>
      <c r="E11294" s="18"/>
      <c r="F11294" s="19" t="str">
        <f aca="false">IF(E11294&lt;&gt;"",LEN(E11294),"")</f>
        <v/>
      </c>
      <c r="G11294" s="20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</row>
    <row r="11295" customFormat="false" ht="21.6" hidden="false" customHeight="true" outlineLevel="0" collapsed="false">
      <c r="A11295" s="18"/>
      <c r="B11295" s="18"/>
      <c r="C11295" s="18"/>
      <c r="D11295" s="18"/>
      <c r="E11295" s="18"/>
      <c r="F11295" s="19" t="str">
        <f aca="false">IF(E11295&lt;&gt;"",LEN(E11295),"")</f>
        <v/>
      </c>
      <c r="G11295" s="20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</row>
    <row r="11296" customFormat="false" ht="21.6" hidden="false" customHeight="true" outlineLevel="0" collapsed="false">
      <c r="A11296" s="18"/>
      <c r="B11296" s="18"/>
      <c r="C11296" s="18"/>
      <c r="D11296" s="18"/>
      <c r="E11296" s="18"/>
      <c r="F11296" s="19" t="str">
        <f aca="false">IF(E11296&lt;&gt;"",LEN(E11296),"")</f>
        <v/>
      </c>
      <c r="G11296" s="20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</row>
    <row r="11297" customFormat="false" ht="21.6" hidden="false" customHeight="true" outlineLevel="0" collapsed="false">
      <c r="A11297" s="18"/>
      <c r="B11297" s="18"/>
      <c r="C11297" s="18"/>
      <c r="D11297" s="18"/>
      <c r="E11297" s="18"/>
      <c r="F11297" s="19" t="str">
        <f aca="false">IF(E11297&lt;&gt;"",LEN(E11297),"")</f>
        <v/>
      </c>
      <c r="G11297" s="20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</row>
    <row r="11298" customFormat="false" ht="21.6" hidden="false" customHeight="true" outlineLevel="0" collapsed="false">
      <c r="A11298" s="18"/>
      <c r="B11298" s="18"/>
      <c r="C11298" s="18"/>
      <c r="D11298" s="18"/>
      <c r="E11298" s="18"/>
      <c r="F11298" s="19" t="str">
        <f aca="false">IF(E11298&lt;&gt;"",LEN(E11298),"")</f>
        <v/>
      </c>
      <c r="G11298" s="20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</row>
    <row r="11299" customFormat="false" ht="21.6" hidden="false" customHeight="true" outlineLevel="0" collapsed="false">
      <c r="A11299" s="18"/>
      <c r="B11299" s="18"/>
      <c r="C11299" s="18"/>
      <c r="D11299" s="18"/>
      <c r="E11299" s="18"/>
      <c r="F11299" s="19" t="str">
        <f aca="false">IF(E11299&lt;&gt;"",LEN(E11299),"")</f>
        <v/>
      </c>
      <c r="G11299" s="20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</row>
    <row r="11300" customFormat="false" ht="21.6" hidden="false" customHeight="true" outlineLevel="0" collapsed="false">
      <c r="A11300" s="18"/>
      <c r="B11300" s="18"/>
      <c r="C11300" s="18"/>
      <c r="D11300" s="18"/>
      <c r="E11300" s="18"/>
      <c r="F11300" s="19" t="str">
        <f aca="false">IF(E11300&lt;&gt;"",LEN(E11300),"")</f>
        <v/>
      </c>
      <c r="G11300" s="20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</row>
    <row r="11301" customFormat="false" ht="21.6" hidden="false" customHeight="true" outlineLevel="0" collapsed="false">
      <c r="A11301" s="18"/>
      <c r="B11301" s="18"/>
      <c r="C11301" s="18"/>
      <c r="D11301" s="18"/>
      <c r="E11301" s="18"/>
      <c r="F11301" s="19" t="str">
        <f aca="false">IF(E11301&lt;&gt;"",LEN(E11301),"")</f>
        <v/>
      </c>
      <c r="G11301" s="20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</row>
    <row r="11302" customFormat="false" ht="21.6" hidden="false" customHeight="true" outlineLevel="0" collapsed="false">
      <c r="A11302" s="18"/>
      <c r="B11302" s="18"/>
      <c r="C11302" s="18"/>
      <c r="D11302" s="18"/>
      <c r="E11302" s="18"/>
      <c r="F11302" s="19" t="str">
        <f aca="false">IF(E11302&lt;&gt;"",LEN(E11302),"")</f>
        <v/>
      </c>
      <c r="G11302" s="20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</row>
    <row r="11303" customFormat="false" ht="21.6" hidden="false" customHeight="true" outlineLevel="0" collapsed="false">
      <c r="A11303" s="18"/>
      <c r="B11303" s="18"/>
      <c r="C11303" s="18"/>
      <c r="D11303" s="18"/>
      <c r="E11303" s="18"/>
      <c r="F11303" s="19" t="str">
        <f aca="false">IF(E11303&lt;&gt;"",LEN(E11303),"")</f>
        <v/>
      </c>
      <c r="G11303" s="20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</row>
    <row r="11304" customFormat="false" ht="21.6" hidden="false" customHeight="true" outlineLevel="0" collapsed="false">
      <c r="A11304" s="18"/>
      <c r="B11304" s="18"/>
      <c r="C11304" s="18"/>
      <c r="D11304" s="18"/>
      <c r="E11304" s="18"/>
      <c r="F11304" s="19" t="str">
        <f aca="false">IF(E11304&lt;&gt;"",LEN(E11304),"")</f>
        <v/>
      </c>
      <c r="G11304" s="20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</row>
    <row r="11305" customFormat="false" ht="21.6" hidden="false" customHeight="true" outlineLevel="0" collapsed="false">
      <c r="A11305" s="18"/>
      <c r="B11305" s="18"/>
      <c r="C11305" s="18"/>
      <c r="D11305" s="18"/>
      <c r="E11305" s="18"/>
      <c r="F11305" s="19" t="str">
        <f aca="false">IF(E11305&lt;&gt;"",LEN(E11305),"")</f>
        <v/>
      </c>
      <c r="G11305" s="20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</row>
    <row r="11306" customFormat="false" ht="21.6" hidden="false" customHeight="true" outlineLevel="0" collapsed="false">
      <c r="A11306" s="18"/>
      <c r="B11306" s="18"/>
      <c r="C11306" s="18"/>
      <c r="D11306" s="18"/>
      <c r="E11306" s="18"/>
      <c r="F11306" s="19" t="str">
        <f aca="false">IF(E11306&lt;&gt;"",LEN(E11306),"")</f>
        <v/>
      </c>
      <c r="G11306" s="20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</row>
    <row r="11307" customFormat="false" ht="21.6" hidden="false" customHeight="true" outlineLevel="0" collapsed="false">
      <c r="A11307" s="18"/>
      <c r="B11307" s="18"/>
      <c r="C11307" s="18"/>
      <c r="D11307" s="18"/>
      <c r="E11307" s="18"/>
      <c r="F11307" s="19" t="str">
        <f aca="false">IF(E11307&lt;&gt;"",LEN(E11307),"")</f>
        <v/>
      </c>
      <c r="G11307" s="20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</row>
    <row r="11308" customFormat="false" ht="21.6" hidden="false" customHeight="true" outlineLevel="0" collapsed="false">
      <c r="A11308" s="18"/>
      <c r="B11308" s="18"/>
      <c r="C11308" s="18"/>
      <c r="D11308" s="18"/>
      <c r="E11308" s="18"/>
      <c r="F11308" s="19" t="str">
        <f aca="false">IF(E11308&lt;&gt;"",LEN(E11308),"")</f>
        <v/>
      </c>
      <c r="G11308" s="20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</row>
    <row r="11309" customFormat="false" ht="21.6" hidden="false" customHeight="true" outlineLevel="0" collapsed="false">
      <c r="A11309" s="18"/>
      <c r="B11309" s="18"/>
      <c r="C11309" s="18"/>
      <c r="D11309" s="18"/>
      <c r="E11309" s="18"/>
      <c r="F11309" s="19" t="str">
        <f aca="false">IF(E11309&lt;&gt;"",LEN(E11309),"")</f>
        <v/>
      </c>
      <c r="G11309" s="20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</row>
    <row r="11310" customFormat="false" ht="21.6" hidden="false" customHeight="true" outlineLevel="0" collapsed="false">
      <c r="A11310" s="18"/>
      <c r="B11310" s="18"/>
      <c r="C11310" s="18"/>
      <c r="D11310" s="18"/>
      <c r="E11310" s="18"/>
      <c r="F11310" s="19" t="str">
        <f aca="false">IF(E11310&lt;&gt;"",LEN(E11310),"")</f>
        <v/>
      </c>
      <c r="G11310" s="20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</row>
    <row r="11311" customFormat="false" ht="21.6" hidden="false" customHeight="true" outlineLevel="0" collapsed="false">
      <c r="A11311" s="18"/>
      <c r="B11311" s="18"/>
      <c r="C11311" s="18"/>
      <c r="D11311" s="18"/>
      <c r="E11311" s="18"/>
      <c r="F11311" s="19" t="str">
        <f aca="false">IF(E11311&lt;&gt;"",LEN(E11311),"")</f>
        <v/>
      </c>
      <c r="G11311" s="20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</row>
    <row r="11312" customFormat="false" ht="21.6" hidden="false" customHeight="true" outlineLevel="0" collapsed="false">
      <c r="A11312" s="18"/>
      <c r="B11312" s="18"/>
      <c r="C11312" s="18"/>
      <c r="D11312" s="18"/>
      <c r="E11312" s="18"/>
      <c r="F11312" s="19" t="str">
        <f aca="false">IF(E11312&lt;&gt;"",LEN(E11312),"")</f>
        <v/>
      </c>
      <c r="G11312" s="20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</row>
    <row r="11313" customFormat="false" ht="21.6" hidden="false" customHeight="true" outlineLevel="0" collapsed="false">
      <c r="A11313" s="18"/>
      <c r="B11313" s="18"/>
      <c r="C11313" s="18"/>
      <c r="D11313" s="18"/>
      <c r="E11313" s="18"/>
      <c r="F11313" s="19" t="str">
        <f aca="false">IF(E11313&lt;&gt;"",LEN(E11313),"")</f>
        <v/>
      </c>
      <c r="G11313" s="20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</row>
    <row r="11314" customFormat="false" ht="21.6" hidden="false" customHeight="true" outlineLevel="0" collapsed="false">
      <c r="A11314" s="18"/>
      <c r="B11314" s="18"/>
      <c r="C11314" s="18"/>
      <c r="D11314" s="18"/>
      <c r="E11314" s="18"/>
      <c r="F11314" s="19" t="str">
        <f aca="false">IF(E11314&lt;&gt;"",LEN(E11314),"")</f>
        <v/>
      </c>
      <c r="G11314" s="20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</row>
    <row r="11315" customFormat="false" ht="21.6" hidden="false" customHeight="true" outlineLevel="0" collapsed="false">
      <c r="A11315" s="18"/>
      <c r="B11315" s="18"/>
      <c r="C11315" s="18"/>
      <c r="D11315" s="18"/>
      <c r="E11315" s="18"/>
      <c r="F11315" s="19" t="str">
        <f aca="false">IF(E11315&lt;&gt;"",LEN(E11315),"")</f>
        <v/>
      </c>
      <c r="G11315" s="20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</row>
    <row r="11316" customFormat="false" ht="21.6" hidden="false" customHeight="true" outlineLevel="0" collapsed="false">
      <c r="A11316" s="18"/>
      <c r="B11316" s="18"/>
      <c r="C11316" s="18"/>
      <c r="D11316" s="18"/>
      <c r="E11316" s="18"/>
      <c r="F11316" s="19" t="str">
        <f aca="false">IF(E11316&lt;&gt;"",LEN(E11316),"")</f>
        <v/>
      </c>
      <c r="G11316" s="20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</row>
    <row r="11317" customFormat="false" ht="21.6" hidden="false" customHeight="true" outlineLevel="0" collapsed="false">
      <c r="A11317" s="18"/>
      <c r="B11317" s="18"/>
      <c r="C11317" s="18"/>
      <c r="D11317" s="18"/>
      <c r="E11317" s="18"/>
      <c r="F11317" s="19" t="str">
        <f aca="false">IF(E11317&lt;&gt;"",LEN(E11317),"")</f>
        <v/>
      </c>
      <c r="G11317" s="20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</row>
    <row r="11318" customFormat="false" ht="21.6" hidden="false" customHeight="true" outlineLevel="0" collapsed="false">
      <c r="A11318" s="18"/>
      <c r="B11318" s="18"/>
      <c r="C11318" s="18"/>
      <c r="D11318" s="18"/>
      <c r="E11318" s="18"/>
      <c r="F11318" s="19" t="str">
        <f aca="false">IF(E11318&lt;&gt;"",LEN(E11318),"")</f>
        <v/>
      </c>
      <c r="G11318" s="20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</row>
    <row r="11319" customFormat="false" ht="21.6" hidden="false" customHeight="true" outlineLevel="0" collapsed="false">
      <c r="A11319" s="18"/>
      <c r="B11319" s="18"/>
      <c r="C11319" s="18"/>
      <c r="D11319" s="18"/>
      <c r="E11319" s="18"/>
      <c r="F11319" s="19" t="str">
        <f aca="false">IF(E11319&lt;&gt;"",LEN(E11319),"")</f>
        <v/>
      </c>
      <c r="G11319" s="20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</row>
    <row r="11320" customFormat="false" ht="21.6" hidden="false" customHeight="true" outlineLevel="0" collapsed="false">
      <c r="A11320" s="18"/>
      <c r="B11320" s="18"/>
      <c r="C11320" s="18"/>
      <c r="D11320" s="18"/>
      <c r="E11320" s="18"/>
      <c r="F11320" s="19" t="str">
        <f aca="false">IF(E11320&lt;&gt;"",LEN(E11320),"")</f>
        <v/>
      </c>
      <c r="G11320" s="20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</row>
    <row r="11321" customFormat="false" ht="21.6" hidden="false" customHeight="true" outlineLevel="0" collapsed="false">
      <c r="A11321" s="18"/>
      <c r="B11321" s="18"/>
      <c r="C11321" s="18"/>
      <c r="D11321" s="18"/>
      <c r="E11321" s="18"/>
      <c r="F11321" s="19" t="str">
        <f aca="false">IF(E11321&lt;&gt;"",LEN(E11321),"")</f>
        <v/>
      </c>
      <c r="G11321" s="20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</row>
    <row r="11322" customFormat="false" ht="21.6" hidden="false" customHeight="true" outlineLevel="0" collapsed="false">
      <c r="A11322" s="18"/>
      <c r="B11322" s="18"/>
      <c r="C11322" s="18"/>
      <c r="D11322" s="18"/>
      <c r="E11322" s="18"/>
      <c r="F11322" s="19" t="str">
        <f aca="false">IF(E11322&lt;&gt;"",LEN(E11322),"")</f>
        <v/>
      </c>
      <c r="G11322" s="20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</row>
    <row r="11323" customFormat="false" ht="21.6" hidden="false" customHeight="true" outlineLevel="0" collapsed="false">
      <c r="A11323" s="18"/>
      <c r="B11323" s="18"/>
      <c r="C11323" s="18"/>
      <c r="D11323" s="18"/>
      <c r="E11323" s="18"/>
      <c r="F11323" s="19" t="str">
        <f aca="false">IF(E11323&lt;&gt;"",LEN(E11323),"")</f>
        <v/>
      </c>
      <c r="G11323" s="20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</row>
    <row r="11324" customFormat="false" ht="21.6" hidden="false" customHeight="true" outlineLevel="0" collapsed="false">
      <c r="A11324" s="18"/>
      <c r="B11324" s="18"/>
      <c r="C11324" s="18"/>
      <c r="D11324" s="18"/>
      <c r="E11324" s="18"/>
      <c r="F11324" s="19" t="str">
        <f aca="false">IF(E11324&lt;&gt;"",LEN(E11324),"")</f>
        <v/>
      </c>
      <c r="G11324" s="20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</row>
    <row r="11325" customFormat="false" ht="21.6" hidden="false" customHeight="true" outlineLevel="0" collapsed="false">
      <c r="A11325" s="18"/>
      <c r="B11325" s="18"/>
      <c r="C11325" s="18"/>
      <c r="D11325" s="18"/>
      <c r="E11325" s="18"/>
      <c r="F11325" s="19" t="str">
        <f aca="false">IF(E11325&lt;&gt;"",LEN(E11325),"")</f>
        <v/>
      </c>
      <c r="G11325" s="20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</row>
    <row r="11326" customFormat="false" ht="21.6" hidden="false" customHeight="true" outlineLevel="0" collapsed="false">
      <c r="A11326" s="18"/>
      <c r="B11326" s="18"/>
      <c r="C11326" s="18"/>
      <c r="D11326" s="18"/>
      <c r="E11326" s="18"/>
      <c r="F11326" s="19" t="str">
        <f aca="false">IF(E11326&lt;&gt;"",LEN(E11326),"")</f>
        <v/>
      </c>
      <c r="G11326" s="20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</row>
    <row r="11327" customFormat="false" ht="21.6" hidden="false" customHeight="true" outlineLevel="0" collapsed="false">
      <c r="A11327" s="18"/>
      <c r="B11327" s="18"/>
      <c r="C11327" s="18"/>
      <c r="D11327" s="18"/>
      <c r="E11327" s="18"/>
      <c r="F11327" s="19" t="str">
        <f aca="false">IF(E11327&lt;&gt;"",LEN(E11327),"")</f>
        <v/>
      </c>
      <c r="G11327" s="20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</row>
    <row r="11328" customFormat="false" ht="21.6" hidden="false" customHeight="true" outlineLevel="0" collapsed="false">
      <c r="A11328" s="18"/>
      <c r="B11328" s="18"/>
      <c r="C11328" s="18"/>
      <c r="D11328" s="18"/>
      <c r="E11328" s="18"/>
      <c r="F11328" s="19" t="str">
        <f aca="false">IF(E11328&lt;&gt;"",LEN(E11328),"")</f>
        <v/>
      </c>
      <c r="G11328" s="20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</row>
    <row r="11329" customFormat="false" ht="21.6" hidden="false" customHeight="true" outlineLevel="0" collapsed="false">
      <c r="A11329" s="18"/>
      <c r="B11329" s="18"/>
      <c r="C11329" s="18"/>
      <c r="D11329" s="18"/>
      <c r="E11329" s="18"/>
      <c r="F11329" s="19" t="str">
        <f aca="false">IF(E11329&lt;&gt;"",LEN(E11329),"")</f>
        <v/>
      </c>
      <c r="G11329" s="20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</row>
    <row r="11330" customFormat="false" ht="21.6" hidden="false" customHeight="true" outlineLevel="0" collapsed="false">
      <c r="A11330" s="18"/>
      <c r="B11330" s="18"/>
      <c r="C11330" s="18"/>
      <c r="D11330" s="18"/>
      <c r="E11330" s="18"/>
      <c r="F11330" s="19" t="str">
        <f aca="false">IF(E11330&lt;&gt;"",LEN(E11330),"")</f>
        <v/>
      </c>
      <c r="G11330" s="20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</row>
    <row r="11331" customFormat="false" ht="21.6" hidden="false" customHeight="true" outlineLevel="0" collapsed="false">
      <c r="A11331" s="18"/>
      <c r="B11331" s="18"/>
      <c r="C11331" s="18"/>
      <c r="D11331" s="18"/>
      <c r="E11331" s="18"/>
      <c r="F11331" s="19" t="str">
        <f aca="false">IF(E11331&lt;&gt;"",LEN(E11331),"")</f>
        <v/>
      </c>
      <c r="G11331" s="20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</row>
    <row r="11332" customFormat="false" ht="21.6" hidden="false" customHeight="true" outlineLevel="0" collapsed="false">
      <c r="A11332" s="18"/>
      <c r="B11332" s="18"/>
      <c r="C11332" s="18"/>
      <c r="D11332" s="18"/>
      <c r="E11332" s="18"/>
      <c r="F11332" s="19" t="str">
        <f aca="false">IF(E11332&lt;&gt;"",LEN(E11332),"")</f>
        <v/>
      </c>
      <c r="G11332" s="20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</row>
    <row r="11333" customFormat="false" ht="21.6" hidden="false" customHeight="true" outlineLevel="0" collapsed="false">
      <c r="A11333" s="18"/>
      <c r="B11333" s="18"/>
      <c r="C11333" s="18"/>
      <c r="D11333" s="18"/>
      <c r="E11333" s="18"/>
      <c r="F11333" s="19" t="str">
        <f aca="false">IF(E11333&lt;&gt;"",LEN(E11333),"")</f>
        <v/>
      </c>
      <c r="G11333" s="20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</row>
    <row r="11334" customFormat="false" ht="21.6" hidden="false" customHeight="true" outlineLevel="0" collapsed="false">
      <c r="A11334" s="18"/>
      <c r="B11334" s="18"/>
      <c r="C11334" s="18"/>
      <c r="D11334" s="18"/>
      <c r="E11334" s="18"/>
      <c r="F11334" s="19" t="str">
        <f aca="false">IF(E11334&lt;&gt;"",LEN(E11334),"")</f>
        <v/>
      </c>
      <c r="G11334" s="20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</row>
    <row r="11335" customFormat="false" ht="21.6" hidden="false" customHeight="true" outlineLevel="0" collapsed="false">
      <c r="A11335" s="18"/>
      <c r="B11335" s="18"/>
      <c r="C11335" s="18"/>
      <c r="D11335" s="18"/>
      <c r="E11335" s="18"/>
      <c r="F11335" s="19" t="str">
        <f aca="false">IF(E11335&lt;&gt;"",LEN(E11335),"")</f>
        <v/>
      </c>
      <c r="G11335" s="20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</row>
    <row r="11336" customFormat="false" ht="21.6" hidden="false" customHeight="true" outlineLevel="0" collapsed="false">
      <c r="A11336" s="18"/>
      <c r="B11336" s="18"/>
      <c r="C11336" s="18"/>
      <c r="D11336" s="18"/>
      <c r="E11336" s="18"/>
      <c r="F11336" s="19" t="str">
        <f aca="false">IF(E11336&lt;&gt;"",LEN(E11336),"")</f>
        <v/>
      </c>
      <c r="G11336" s="20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</row>
    <row r="11337" customFormat="false" ht="21.6" hidden="false" customHeight="true" outlineLevel="0" collapsed="false">
      <c r="A11337" s="18"/>
      <c r="B11337" s="18"/>
      <c r="C11337" s="18"/>
      <c r="D11337" s="18"/>
      <c r="E11337" s="18"/>
      <c r="F11337" s="19" t="str">
        <f aca="false">IF(E11337&lt;&gt;"",LEN(E11337),"")</f>
        <v/>
      </c>
      <c r="G11337" s="20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</row>
    <row r="11338" customFormat="false" ht="21.6" hidden="false" customHeight="true" outlineLevel="0" collapsed="false">
      <c r="A11338" s="18"/>
      <c r="B11338" s="18"/>
      <c r="C11338" s="18"/>
      <c r="D11338" s="18"/>
      <c r="E11338" s="18"/>
      <c r="F11338" s="19" t="str">
        <f aca="false">IF(E11338&lt;&gt;"",LEN(E11338),"")</f>
        <v/>
      </c>
      <c r="G11338" s="20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</row>
    <row r="11339" customFormat="false" ht="21.6" hidden="false" customHeight="true" outlineLevel="0" collapsed="false">
      <c r="A11339" s="18"/>
      <c r="B11339" s="18"/>
      <c r="C11339" s="18"/>
      <c r="D11339" s="18"/>
      <c r="E11339" s="18"/>
      <c r="F11339" s="19" t="str">
        <f aca="false">IF(E11339&lt;&gt;"",LEN(E11339),"")</f>
        <v/>
      </c>
      <c r="G11339" s="20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</row>
    <row r="11340" customFormat="false" ht="21.6" hidden="false" customHeight="true" outlineLevel="0" collapsed="false">
      <c r="A11340" s="18"/>
      <c r="B11340" s="18"/>
      <c r="C11340" s="18"/>
      <c r="D11340" s="18"/>
      <c r="E11340" s="18"/>
      <c r="F11340" s="19" t="str">
        <f aca="false">IF(E11340&lt;&gt;"",LEN(E11340),"")</f>
        <v/>
      </c>
      <c r="G11340" s="20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</row>
    <row r="11341" customFormat="false" ht="21.6" hidden="false" customHeight="true" outlineLevel="0" collapsed="false">
      <c r="A11341" s="18"/>
      <c r="B11341" s="18"/>
      <c r="C11341" s="18"/>
      <c r="D11341" s="18"/>
      <c r="E11341" s="18"/>
      <c r="F11341" s="19" t="str">
        <f aca="false">IF(E11341&lt;&gt;"",LEN(E11341),"")</f>
        <v/>
      </c>
      <c r="G11341" s="20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</row>
    <row r="11342" customFormat="false" ht="21.6" hidden="false" customHeight="true" outlineLevel="0" collapsed="false">
      <c r="A11342" s="18"/>
      <c r="B11342" s="18"/>
      <c r="C11342" s="18"/>
      <c r="D11342" s="18"/>
      <c r="E11342" s="18"/>
      <c r="F11342" s="19" t="str">
        <f aca="false">IF(E11342&lt;&gt;"",LEN(E11342),"")</f>
        <v/>
      </c>
      <c r="G11342" s="20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</row>
    <row r="11343" customFormat="false" ht="21.6" hidden="false" customHeight="true" outlineLevel="0" collapsed="false">
      <c r="A11343" s="18"/>
      <c r="B11343" s="18"/>
      <c r="C11343" s="18"/>
      <c r="D11343" s="18"/>
      <c r="E11343" s="18"/>
      <c r="F11343" s="19" t="str">
        <f aca="false">IF(E11343&lt;&gt;"",LEN(E11343),"")</f>
        <v/>
      </c>
      <c r="G11343" s="20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</row>
    <row r="11344" customFormat="false" ht="21.6" hidden="false" customHeight="true" outlineLevel="0" collapsed="false">
      <c r="A11344" s="18"/>
      <c r="B11344" s="18"/>
      <c r="C11344" s="18"/>
      <c r="D11344" s="18"/>
      <c r="E11344" s="18"/>
      <c r="F11344" s="19" t="str">
        <f aca="false">IF(E11344&lt;&gt;"",LEN(E11344),"")</f>
        <v/>
      </c>
      <c r="G11344" s="20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</row>
    <row r="11345" customFormat="false" ht="21.6" hidden="false" customHeight="true" outlineLevel="0" collapsed="false">
      <c r="A11345" s="18"/>
      <c r="B11345" s="18"/>
      <c r="C11345" s="18"/>
      <c r="D11345" s="18"/>
      <c r="E11345" s="18"/>
      <c r="F11345" s="19" t="str">
        <f aca="false">IF(E11345&lt;&gt;"",LEN(E11345),"")</f>
        <v/>
      </c>
      <c r="G11345" s="20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</row>
    <row r="11346" customFormat="false" ht="21.6" hidden="false" customHeight="true" outlineLevel="0" collapsed="false">
      <c r="A11346" s="18"/>
      <c r="B11346" s="18"/>
      <c r="C11346" s="18"/>
      <c r="D11346" s="18"/>
      <c r="E11346" s="18"/>
      <c r="F11346" s="19" t="str">
        <f aca="false">IF(E11346&lt;&gt;"",LEN(E11346),"")</f>
        <v/>
      </c>
      <c r="G11346" s="20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</row>
    <row r="11347" customFormat="false" ht="21.6" hidden="false" customHeight="true" outlineLevel="0" collapsed="false">
      <c r="A11347" s="18"/>
      <c r="B11347" s="18"/>
      <c r="C11347" s="18"/>
      <c r="D11347" s="18"/>
      <c r="E11347" s="18"/>
      <c r="F11347" s="19" t="str">
        <f aca="false">IF(E11347&lt;&gt;"",LEN(E11347),"")</f>
        <v/>
      </c>
      <c r="G11347" s="20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</row>
    <row r="11348" customFormat="false" ht="21.6" hidden="false" customHeight="true" outlineLevel="0" collapsed="false">
      <c r="A11348" s="18"/>
      <c r="B11348" s="18"/>
      <c r="C11348" s="18"/>
      <c r="D11348" s="18"/>
      <c r="E11348" s="18"/>
      <c r="F11348" s="19" t="str">
        <f aca="false">IF(E11348&lt;&gt;"",LEN(E11348),"")</f>
        <v/>
      </c>
      <c r="G11348" s="20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</row>
    <row r="11349" customFormat="false" ht="21.6" hidden="false" customHeight="true" outlineLevel="0" collapsed="false">
      <c r="A11349" s="18"/>
      <c r="B11349" s="18"/>
      <c r="C11349" s="18"/>
      <c r="D11349" s="18"/>
      <c r="E11349" s="18"/>
      <c r="F11349" s="19" t="str">
        <f aca="false">IF(E11349&lt;&gt;"",LEN(E11349),"")</f>
        <v/>
      </c>
      <c r="G11349" s="20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</row>
    <row r="11350" customFormat="false" ht="21.6" hidden="false" customHeight="true" outlineLevel="0" collapsed="false">
      <c r="A11350" s="18"/>
      <c r="B11350" s="18"/>
      <c r="C11350" s="18"/>
      <c r="D11350" s="18"/>
      <c r="E11350" s="18"/>
      <c r="F11350" s="19" t="str">
        <f aca="false">IF(E11350&lt;&gt;"",LEN(E11350),"")</f>
        <v/>
      </c>
      <c r="G11350" s="20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</row>
    <row r="11351" customFormat="false" ht="21.6" hidden="false" customHeight="true" outlineLevel="0" collapsed="false">
      <c r="A11351" s="18"/>
      <c r="B11351" s="18"/>
      <c r="C11351" s="18"/>
      <c r="D11351" s="18"/>
      <c r="E11351" s="18"/>
      <c r="F11351" s="19" t="str">
        <f aca="false">IF(E11351&lt;&gt;"",LEN(E11351),"")</f>
        <v/>
      </c>
      <c r="G11351" s="20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</row>
    <row r="11352" customFormat="false" ht="21.6" hidden="false" customHeight="true" outlineLevel="0" collapsed="false">
      <c r="A11352" s="18"/>
      <c r="B11352" s="18"/>
      <c r="C11352" s="18"/>
      <c r="D11352" s="18"/>
      <c r="E11352" s="18"/>
      <c r="F11352" s="19" t="str">
        <f aca="false">IF(E11352&lt;&gt;"",LEN(E11352),"")</f>
        <v/>
      </c>
      <c r="G11352" s="20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</row>
    <row r="11353" customFormat="false" ht="21.6" hidden="false" customHeight="true" outlineLevel="0" collapsed="false">
      <c r="A11353" s="18"/>
      <c r="B11353" s="18"/>
      <c r="C11353" s="18"/>
      <c r="D11353" s="18"/>
      <c r="E11353" s="18"/>
      <c r="F11353" s="19" t="str">
        <f aca="false">IF(E11353&lt;&gt;"",LEN(E11353),"")</f>
        <v/>
      </c>
      <c r="G11353" s="20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</row>
    <row r="11354" customFormat="false" ht="21.6" hidden="false" customHeight="true" outlineLevel="0" collapsed="false">
      <c r="A11354" s="18"/>
      <c r="B11354" s="18"/>
      <c r="C11354" s="18"/>
      <c r="D11354" s="18"/>
      <c r="E11354" s="18"/>
      <c r="F11354" s="19" t="str">
        <f aca="false">IF(E11354&lt;&gt;"",LEN(E11354),"")</f>
        <v/>
      </c>
      <c r="G11354" s="20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</row>
    <row r="11355" customFormat="false" ht="21.6" hidden="false" customHeight="true" outlineLevel="0" collapsed="false">
      <c r="A11355" s="18"/>
      <c r="B11355" s="18"/>
      <c r="C11355" s="18"/>
      <c r="D11355" s="18"/>
      <c r="E11355" s="18"/>
      <c r="F11355" s="19" t="str">
        <f aca="false">IF(E11355&lt;&gt;"",LEN(E11355),"")</f>
        <v/>
      </c>
      <c r="G11355" s="20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</row>
    <row r="11356" customFormat="false" ht="21.6" hidden="false" customHeight="true" outlineLevel="0" collapsed="false">
      <c r="A11356" s="18"/>
      <c r="B11356" s="18"/>
      <c r="C11356" s="18"/>
      <c r="D11356" s="18"/>
      <c r="E11356" s="18"/>
      <c r="F11356" s="19" t="str">
        <f aca="false">IF(E11356&lt;&gt;"",LEN(E11356),"")</f>
        <v/>
      </c>
      <c r="G11356" s="20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</row>
    <row r="11357" customFormat="false" ht="21.6" hidden="false" customHeight="true" outlineLevel="0" collapsed="false">
      <c r="A11357" s="18"/>
      <c r="B11357" s="18"/>
      <c r="C11357" s="18"/>
      <c r="D11357" s="18"/>
      <c r="E11357" s="18"/>
      <c r="F11357" s="19" t="str">
        <f aca="false">IF(E11357&lt;&gt;"",LEN(E11357),"")</f>
        <v/>
      </c>
      <c r="G11357" s="20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</row>
    <row r="11358" customFormat="false" ht="21.6" hidden="false" customHeight="true" outlineLevel="0" collapsed="false">
      <c r="A11358" s="18"/>
      <c r="B11358" s="18"/>
      <c r="C11358" s="18"/>
      <c r="D11358" s="18"/>
      <c r="E11358" s="18"/>
      <c r="F11358" s="19" t="str">
        <f aca="false">IF(E11358&lt;&gt;"",LEN(E11358),"")</f>
        <v/>
      </c>
      <c r="G11358" s="20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</row>
    <row r="11359" customFormat="false" ht="21.6" hidden="false" customHeight="true" outlineLevel="0" collapsed="false">
      <c r="A11359" s="18"/>
      <c r="B11359" s="18"/>
      <c r="C11359" s="18"/>
      <c r="D11359" s="18"/>
      <c r="E11359" s="18"/>
      <c r="F11359" s="19" t="str">
        <f aca="false">IF(E11359&lt;&gt;"",LEN(E11359),"")</f>
        <v/>
      </c>
      <c r="G11359" s="20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</row>
    <row r="11360" customFormat="false" ht="21.6" hidden="false" customHeight="true" outlineLevel="0" collapsed="false">
      <c r="A11360" s="18"/>
      <c r="B11360" s="18"/>
      <c r="C11360" s="18"/>
      <c r="D11360" s="18"/>
      <c r="E11360" s="18"/>
      <c r="F11360" s="19" t="str">
        <f aca="false">IF(E11360&lt;&gt;"",LEN(E11360),"")</f>
        <v/>
      </c>
      <c r="G11360" s="20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</row>
    <row r="11361" customFormat="false" ht="21.6" hidden="false" customHeight="true" outlineLevel="0" collapsed="false">
      <c r="A11361" s="18"/>
      <c r="B11361" s="18"/>
      <c r="C11361" s="18"/>
      <c r="D11361" s="18"/>
      <c r="E11361" s="18"/>
      <c r="F11361" s="19" t="str">
        <f aca="false">IF(E11361&lt;&gt;"",LEN(E11361),"")</f>
        <v/>
      </c>
      <c r="G11361" s="20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</row>
    <row r="11362" customFormat="false" ht="21.6" hidden="false" customHeight="true" outlineLevel="0" collapsed="false">
      <c r="A11362" s="18"/>
      <c r="B11362" s="18"/>
      <c r="C11362" s="18"/>
      <c r="D11362" s="18"/>
      <c r="E11362" s="18"/>
      <c r="F11362" s="19" t="str">
        <f aca="false">IF(E11362&lt;&gt;"",LEN(E11362),"")</f>
        <v/>
      </c>
      <c r="G11362" s="20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</row>
    <row r="11363" customFormat="false" ht="21.6" hidden="false" customHeight="true" outlineLevel="0" collapsed="false">
      <c r="A11363" s="18"/>
      <c r="B11363" s="18"/>
      <c r="C11363" s="18"/>
      <c r="D11363" s="18"/>
      <c r="E11363" s="18"/>
      <c r="F11363" s="19" t="str">
        <f aca="false">IF(E11363&lt;&gt;"",LEN(E11363),"")</f>
        <v/>
      </c>
      <c r="G11363" s="20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</row>
    <row r="11364" customFormat="false" ht="21.6" hidden="false" customHeight="true" outlineLevel="0" collapsed="false">
      <c r="A11364" s="18"/>
      <c r="B11364" s="18"/>
      <c r="C11364" s="18"/>
      <c r="D11364" s="18"/>
      <c r="E11364" s="18"/>
      <c r="F11364" s="19" t="str">
        <f aca="false">IF(E11364&lt;&gt;"",LEN(E11364),"")</f>
        <v/>
      </c>
      <c r="G11364" s="20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</row>
    <row r="11365" customFormat="false" ht="21.6" hidden="false" customHeight="true" outlineLevel="0" collapsed="false">
      <c r="A11365" s="18"/>
      <c r="B11365" s="18"/>
      <c r="C11365" s="18"/>
      <c r="D11365" s="18"/>
      <c r="E11365" s="18"/>
      <c r="F11365" s="19" t="str">
        <f aca="false">IF(E11365&lt;&gt;"",LEN(E11365),"")</f>
        <v/>
      </c>
      <c r="G11365" s="20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</row>
    <row r="11366" customFormat="false" ht="21.6" hidden="false" customHeight="true" outlineLevel="0" collapsed="false">
      <c r="A11366" s="18"/>
      <c r="B11366" s="18"/>
      <c r="C11366" s="18"/>
      <c r="D11366" s="18"/>
      <c r="E11366" s="18"/>
      <c r="F11366" s="19" t="str">
        <f aca="false">IF(E11366&lt;&gt;"",LEN(E11366),"")</f>
        <v/>
      </c>
      <c r="G11366" s="20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</row>
    <row r="11367" customFormat="false" ht="21.6" hidden="false" customHeight="true" outlineLevel="0" collapsed="false">
      <c r="A11367" s="18"/>
      <c r="B11367" s="18"/>
      <c r="C11367" s="18"/>
      <c r="D11367" s="18"/>
      <c r="E11367" s="18"/>
      <c r="F11367" s="19" t="str">
        <f aca="false">IF(E11367&lt;&gt;"",LEN(E11367),"")</f>
        <v/>
      </c>
      <c r="G11367" s="20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</row>
    <row r="11368" customFormat="false" ht="21.6" hidden="false" customHeight="true" outlineLevel="0" collapsed="false">
      <c r="A11368" s="18"/>
      <c r="B11368" s="18"/>
      <c r="C11368" s="18"/>
      <c r="D11368" s="18"/>
      <c r="E11368" s="18"/>
      <c r="F11368" s="19" t="str">
        <f aca="false">IF(E11368&lt;&gt;"",LEN(E11368),"")</f>
        <v/>
      </c>
      <c r="G11368" s="20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</row>
    <row r="11369" customFormat="false" ht="21.6" hidden="false" customHeight="true" outlineLevel="0" collapsed="false">
      <c r="A11369" s="18"/>
      <c r="B11369" s="18"/>
      <c r="C11369" s="18"/>
      <c r="D11369" s="18"/>
      <c r="E11369" s="18"/>
      <c r="F11369" s="19" t="str">
        <f aca="false">IF(E11369&lt;&gt;"",LEN(E11369),"")</f>
        <v/>
      </c>
      <c r="G11369" s="20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</row>
    <row r="11370" customFormat="false" ht="21.6" hidden="false" customHeight="true" outlineLevel="0" collapsed="false">
      <c r="A11370" s="18"/>
      <c r="B11370" s="18"/>
      <c r="C11370" s="18"/>
      <c r="D11370" s="18"/>
      <c r="E11370" s="18"/>
      <c r="F11370" s="19" t="str">
        <f aca="false">IF(E11370&lt;&gt;"",LEN(E11370),"")</f>
        <v/>
      </c>
      <c r="G11370" s="20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</row>
    <row r="11371" customFormat="false" ht="21.6" hidden="false" customHeight="true" outlineLevel="0" collapsed="false">
      <c r="A11371" s="18"/>
      <c r="B11371" s="18"/>
      <c r="C11371" s="18"/>
      <c r="D11371" s="18"/>
      <c r="E11371" s="18"/>
      <c r="F11371" s="19" t="str">
        <f aca="false">IF(E11371&lt;&gt;"",LEN(E11371),"")</f>
        <v/>
      </c>
      <c r="G11371" s="20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</row>
    <row r="11372" customFormat="false" ht="21.6" hidden="false" customHeight="true" outlineLevel="0" collapsed="false">
      <c r="A11372" s="18"/>
      <c r="B11372" s="18"/>
      <c r="C11372" s="18"/>
      <c r="D11372" s="18"/>
      <c r="E11372" s="18"/>
      <c r="F11372" s="19" t="str">
        <f aca="false">IF(E11372&lt;&gt;"",LEN(E11372),"")</f>
        <v/>
      </c>
      <c r="G11372" s="20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</row>
    <row r="11373" customFormat="false" ht="21.6" hidden="false" customHeight="true" outlineLevel="0" collapsed="false">
      <c r="A11373" s="18"/>
      <c r="B11373" s="18"/>
      <c r="C11373" s="18"/>
      <c r="D11373" s="18"/>
      <c r="E11373" s="18"/>
      <c r="F11373" s="19" t="str">
        <f aca="false">IF(E11373&lt;&gt;"",LEN(E11373),"")</f>
        <v/>
      </c>
      <c r="G11373" s="20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</row>
    <row r="11374" customFormat="false" ht="21.6" hidden="false" customHeight="true" outlineLevel="0" collapsed="false">
      <c r="A11374" s="18"/>
      <c r="B11374" s="18"/>
      <c r="C11374" s="18"/>
      <c r="D11374" s="18"/>
      <c r="E11374" s="18"/>
      <c r="F11374" s="19" t="str">
        <f aca="false">IF(E11374&lt;&gt;"",LEN(E11374),"")</f>
        <v/>
      </c>
      <c r="G11374" s="20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</row>
    <row r="11375" customFormat="false" ht="21.6" hidden="false" customHeight="true" outlineLevel="0" collapsed="false">
      <c r="A11375" s="18"/>
      <c r="B11375" s="18"/>
      <c r="C11375" s="18"/>
      <c r="D11375" s="18"/>
      <c r="E11375" s="18"/>
      <c r="F11375" s="19" t="str">
        <f aca="false">IF(E11375&lt;&gt;"",LEN(E11375),"")</f>
        <v/>
      </c>
      <c r="G11375" s="20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</row>
    <row r="11376" customFormat="false" ht="21.6" hidden="false" customHeight="true" outlineLevel="0" collapsed="false">
      <c r="A11376" s="18"/>
      <c r="B11376" s="18"/>
      <c r="C11376" s="18"/>
      <c r="D11376" s="18"/>
      <c r="E11376" s="18"/>
      <c r="F11376" s="19" t="str">
        <f aca="false">IF(E11376&lt;&gt;"",LEN(E11376),"")</f>
        <v/>
      </c>
      <c r="G11376" s="20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</row>
    <row r="11377" customFormat="false" ht="21.6" hidden="false" customHeight="true" outlineLevel="0" collapsed="false">
      <c r="A11377" s="18"/>
      <c r="B11377" s="18"/>
      <c r="C11377" s="18"/>
      <c r="D11377" s="18"/>
      <c r="E11377" s="18"/>
      <c r="F11377" s="19" t="str">
        <f aca="false">IF(E11377&lt;&gt;"",LEN(E11377),"")</f>
        <v/>
      </c>
      <c r="G11377" s="20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</row>
    <row r="11378" customFormat="false" ht="21.6" hidden="false" customHeight="true" outlineLevel="0" collapsed="false">
      <c r="A11378" s="18"/>
      <c r="B11378" s="18"/>
      <c r="C11378" s="18"/>
      <c r="D11378" s="18"/>
      <c r="E11378" s="18"/>
      <c r="F11378" s="19" t="str">
        <f aca="false">IF(E11378&lt;&gt;"",LEN(E11378),"")</f>
        <v/>
      </c>
      <c r="G11378" s="20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</row>
    <row r="11379" customFormat="false" ht="21.6" hidden="false" customHeight="true" outlineLevel="0" collapsed="false">
      <c r="A11379" s="18"/>
      <c r="B11379" s="18"/>
      <c r="C11379" s="18"/>
      <c r="D11379" s="18"/>
      <c r="E11379" s="18"/>
      <c r="F11379" s="19" t="str">
        <f aca="false">IF(E11379&lt;&gt;"",LEN(E11379),"")</f>
        <v/>
      </c>
      <c r="G11379" s="20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</row>
    <row r="11380" customFormat="false" ht="21.6" hidden="false" customHeight="true" outlineLevel="0" collapsed="false">
      <c r="A11380" s="18"/>
      <c r="B11380" s="18"/>
      <c r="C11380" s="18"/>
      <c r="D11380" s="18"/>
      <c r="E11380" s="18"/>
      <c r="F11380" s="19" t="str">
        <f aca="false">IF(E11380&lt;&gt;"",LEN(E11380),"")</f>
        <v/>
      </c>
      <c r="G11380" s="20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</row>
    <row r="11381" customFormat="false" ht="21.6" hidden="false" customHeight="true" outlineLevel="0" collapsed="false">
      <c r="A11381" s="18"/>
      <c r="B11381" s="18"/>
      <c r="C11381" s="18"/>
      <c r="D11381" s="18"/>
      <c r="E11381" s="18"/>
      <c r="F11381" s="19" t="str">
        <f aca="false">IF(E11381&lt;&gt;"",LEN(E11381),"")</f>
        <v/>
      </c>
      <c r="G11381" s="20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</row>
    <row r="11382" customFormat="false" ht="21.6" hidden="false" customHeight="true" outlineLevel="0" collapsed="false">
      <c r="A11382" s="18"/>
      <c r="B11382" s="18"/>
      <c r="C11382" s="18"/>
      <c r="D11382" s="18"/>
      <c r="E11382" s="18"/>
      <c r="F11382" s="19" t="str">
        <f aca="false">IF(E11382&lt;&gt;"",LEN(E11382),"")</f>
        <v/>
      </c>
      <c r="G11382" s="20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</row>
    <row r="11383" customFormat="false" ht="21.6" hidden="false" customHeight="true" outlineLevel="0" collapsed="false">
      <c r="A11383" s="18"/>
      <c r="B11383" s="18"/>
      <c r="C11383" s="18"/>
      <c r="D11383" s="18"/>
      <c r="E11383" s="18"/>
      <c r="F11383" s="19" t="str">
        <f aca="false">IF(E11383&lt;&gt;"",LEN(E11383),"")</f>
        <v/>
      </c>
      <c r="G11383" s="20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</row>
    <row r="11384" customFormat="false" ht="21.6" hidden="false" customHeight="true" outlineLevel="0" collapsed="false">
      <c r="A11384" s="18"/>
      <c r="B11384" s="18"/>
      <c r="C11384" s="18"/>
      <c r="D11384" s="18"/>
      <c r="E11384" s="18"/>
      <c r="F11384" s="19" t="str">
        <f aca="false">IF(E11384&lt;&gt;"",LEN(E11384),"")</f>
        <v/>
      </c>
      <c r="G11384" s="20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</row>
    <row r="11385" customFormat="false" ht="21.6" hidden="false" customHeight="true" outlineLevel="0" collapsed="false">
      <c r="A11385" s="18"/>
      <c r="B11385" s="18"/>
      <c r="C11385" s="18"/>
      <c r="D11385" s="18"/>
      <c r="E11385" s="18"/>
      <c r="F11385" s="19" t="str">
        <f aca="false">IF(E11385&lt;&gt;"",LEN(E11385),"")</f>
        <v/>
      </c>
      <c r="G11385" s="20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</row>
    <row r="11386" customFormat="false" ht="21.6" hidden="false" customHeight="true" outlineLevel="0" collapsed="false">
      <c r="A11386" s="18"/>
      <c r="B11386" s="18"/>
      <c r="C11386" s="18"/>
      <c r="D11386" s="18"/>
      <c r="E11386" s="18"/>
      <c r="F11386" s="19" t="str">
        <f aca="false">IF(E11386&lt;&gt;"",LEN(E11386),"")</f>
        <v/>
      </c>
      <c r="G11386" s="20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</row>
    <row r="11387" customFormat="false" ht="21.6" hidden="false" customHeight="true" outlineLevel="0" collapsed="false">
      <c r="A11387" s="18"/>
      <c r="B11387" s="18"/>
      <c r="C11387" s="18"/>
      <c r="D11387" s="18"/>
      <c r="E11387" s="18"/>
      <c r="F11387" s="19" t="str">
        <f aca="false">IF(E11387&lt;&gt;"",LEN(E11387),"")</f>
        <v/>
      </c>
      <c r="G11387" s="20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</row>
    <row r="11388" customFormat="false" ht="21.6" hidden="false" customHeight="true" outlineLevel="0" collapsed="false">
      <c r="A11388" s="18"/>
      <c r="B11388" s="18"/>
      <c r="C11388" s="18"/>
      <c r="D11388" s="18"/>
      <c r="E11388" s="18"/>
      <c r="F11388" s="19" t="str">
        <f aca="false">IF(E11388&lt;&gt;"",LEN(E11388),"")</f>
        <v/>
      </c>
      <c r="G11388" s="20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</row>
    <row r="11389" customFormat="false" ht="21.6" hidden="false" customHeight="true" outlineLevel="0" collapsed="false">
      <c r="A11389" s="18"/>
      <c r="B11389" s="18"/>
      <c r="C11389" s="18"/>
      <c r="D11389" s="18"/>
      <c r="E11389" s="18"/>
      <c r="F11389" s="19" t="str">
        <f aca="false">IF(E11389&lt;&gt;"",LEN(E11389),"")</f>
        <v/>
      </c>
      <c r="G11389" s="20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</row>
    <row r="11390" customFormat="false" ht="21.6" hidden="false" customHeight="true" outlineLevel="0" collapsed="false">
      <c r="A11390" s="18"/>
      <c r="B11390" s="18"/>
      <c r="C11390" s="18"/>
      <c r="D11390" s="18"/>
      <c r="E11390" s="18"/>
      <c r="F11390" s="19" t="str">
        <f aca="false">IF(E11390&lt;&gt;"",LEN(E11390),"")</f>
        <v/>
      </c>
      <c r="G11390" s="20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</row>
    <row r="11391" customFormat="false" ht="21.6" hidden="false" customHeight="true" outlineLevel="0" collapsed="false">
      <c r="A11391" s="18"/>
      <c r="B11391" s="18"/>
      <c r="C11391" s="18"/>
      <c r="D11391" s="18"/>
      <c r="E11391" s="18"/>
      <c r="F11391" s="19" t="str">
        <f aca="false">IF(E11391&lt;&gt;"",LEN(E11391),"")</f>
        <v/>
      </c>
      <c r="G11391" s="20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</row>
    <row r="11392" customFormat="false" ht="21.6" hidden="false" customHeight="true" outlineLevel="0" collapsed="false">
      <c r="A11392" s="18"/>
      <c r="B11392" s="18"/>
      <c r="C11392" s="18"/>
      <c r="D11392" s="18"/>
      <c r="E11392" s="18"/>
      <c r="F11392" s="19" t="str">
        <f aca="false">IF(E11392&lt;&gt;"",LEN(E11392),"")</f>
        <v/>
      </c>
      <c r="G11392" s="20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</row>
    <row r="11393" customFormat="false" ht="21.6" hidden="false" customHeight="true" outlineLevel="0" collapsed="false">
      <c r="A11393" s="18"/>
      <c r="B11393" s="18"/>
      <c r="C11393" s="18"/>
      <c r="D11393" s="18"/>
      <c r="E11393" s="18"/>
      <c r="F11393" s="19" t="str">
        <f aca="false">IF(E11393&lt;&gt;"",LEN(E11393),"")</f>
        <v/>
      </c>
      <c r="G11393" s="20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</row>
    <row r="11394" customFormat="false" ht="21.6" hidden="false" customHeight="true" outlineLevel="0" collapsed="false">
      <c r="A11394" s="18"/>
      <c r="B11394" s="18"/>
      <c r="C11394" s="18"/>
      <c r="D11394" s="18"/>
      <c r="E11394" s="18"/>
      <c r="F11394" s="19" t="str">
        <f aca="false">IF(E11394&lt;&gt;"",LEN(E11394),"")</f>
        <v/>
      </c>
      <c r="G11394" s="20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</row>
    <row r="11395" customFormat="false" ht="21.6" hidden="false" customHeight="true" outlineLevel="0" collapsed="false">
      <c r="A11395" s="18"/>
      <c r="B11395" s="18"/>
      <c r="C11395" s="18"/>
      <c r="D11395" s="18"/>
      <c r="E11395" s="18"/>
      <c r="F11395" s="19" t="str">
        <f aca="false">IF(E11395&lt;&gt;"",LEN(E11395),"")</f>
        <v/>
      </c>
      <c r="G11395" s="20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</row>
    <row r="11396" customFormat="false" ht="21.6" hidden="false" customHeight="true" outlineLevel="0" collapsed="false">
      <c r="A11396" s="18"/>
      <c r="B11396" s="18"/>
      <c r="C11396" s="18"/>
      <c r="D11396" s="18"/>
      <c r="E11396" s="18"/>
      <c r="F11396" s="19" t="str">
        <f aca="false">IF(E11396&lt;&gt;"",LEN(E11396),"")</f>
        <v/>
      </c>
      <c r="G11396" s="20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</row>
    <row r="11397" customFormat="false" ht="21.6" hidden="false" customHeight="true" outlineLevel="0" collapsed="false">
      <c r="A11397" s="18"/>
      <c r="B11397" s="18"/>
      <c r="C11397" s="18"/>
      <c r="D11397" s="18"/>
      <c r="E11397" s="18"/>
      <c r="F11397" s="19" t="str">
        <f aca="false">IF(E11397&lt;&gt;"",LEN(E11397),"")</f>
        <v/>
      </c>
      <c r="G11397" s="20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</row>
    <row r="11398" customFormat="false" ht="21.6" hidden="false" customHeight="true" outlineLevel="0" collapsed="false">
      <c r="A11398" s="18"/>
      <c r="B11398" s="18"/>
      <c r="C11398" s="18"/>
      <c r="D11398" s="18"/>
      <c r="E11398" s="18"/>
      <c r="F11398" s="19" t="str">
        <f aca="false">IF(E11398&lt;&gt;"",LEN(E11398),"")</f>
        <v/>
      </c>
      <c r="G11398" s="20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</row>
    <row r="11399" customFormat="false" ht="21.6" hidden="false" customHeight="true" outlineLevel="0" collapsed="false">
      <c r="A11399" s="18"/>
      <c r="B11399" s="18"/>
      <c r="C11399" s="18"/>
      <c r="D11399" s="18"/>
      <c r="E11399" s="18"/>
      <c r="F11399" s="19" t="str">
        <f aca="false">IF(E11399&lt;&gt;"",LEN(E11399),"")</f>
        <v/>
      </c>
      <c r="G11399" s="20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</row>
    <row r="11400" customFormat="false" ht="21.6" hidden="false" customHeight="true" outlineLevel="0" collapsed="false">
      <c r="A11400" s="18"/>
      <c r="B11400" s="18"/>
      <c r="C11400" s="18"/>
      <c r="D11400" s="18"/>
      <c r="E11400" s="18"/>
      <c r="F11400" s="19" t="str">
        <f aca="false">IF(E11400&lt;&gt;"",LEN(E11400),"")</f>
        <v/>
      </c>
      <c r="G11400" s="20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</row>
    <row r="11401" customFormat="false" ht="21.6" hidden="false" customHeight="true" outlineLevel="0" collapsed="false">
      <c r="A11401" s="18"/>
      <c r="B11401" s="18"/>
      <c r="C11401" s="18"/>
      <c r="D11401" s="18"/>
      <c r="E11401" s="18"/>
      <c r="F11401" s="19" t="str">
        <f aca="false">IF(E11401&lt;&gt;"",LEN(E11401),"")</f>
        <v/>
      </c>
      <c r="G11401" s="20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</row>
    <row r="11402" customFormat="false" ht="21.6" hidden="false" customHeight="true" outlineLevel="0" collapsed="false">
      <c r="A11402" s="18"/>
      <c r="B11402" s="18"/>
      <c r="C11402" s="18"/>
      <c r="D11402" s="18"/>
      <c r="E11402" s="18"/>
      <c r="F11402" s="19" t="str">
        <f aca="false">IF(E11402&lt;&gt;"",LEN(E11402),"")</f>
        <v/>
      </c>
      <c r="G11402" s="20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</row>
    <row r="11403" customFormat="false" ht="21.6" hidden="false" customHeight="true" outlineLevel="0" collapsed="false">
      <c r="A11403" s="18"/>
      <c r="B11403" s="18"/>
      <c r="C11403" s="18"/>
      <c r="D11403" s="18"/>
      <c r="E11403" s="18"/>
      <c r="F11403" s="19" t="str">
        <f aca="false">IF(E11403&lt;&gt;"",LEN(E11403),"")</f>
        <v/>
      </c>
      <c r="G11403" s="20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</row>
    <row r="11404" customFormat="false" ht="21.6" hidden="false" customHeight="true" outlineLevel="0" collapsed="false">
      <c r="A11404" s="18"/>
      <c r="B11404" s="18"/>
      <c r="C11404" s="18"/>
      <c r="D11404" s="18"/>
      <c r="E11404" s="18"/>
      <c r="F11404" s="19" t="str">
        <f aca="false">IF(E11404&lt;&gt;"",LEN(E11404),"")</f>
        <v/>
      </c>
      <c r="G11404" s="20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</row>
    <row r="11405" customFormat="false" ht="21.6" hidden="false" customHeight="true" outlineLevel="0" collapsed="false">
      <c r="A11405" s="18"/>
      <c r="B11405" s="18"/>
      <c r="C11405" s="18"/>
      <c r="D11405" s="18"/>
      <c r="E11405" s="18"/>
      <c r="F11405" s="19" t="str">
        <f aca="false">IF(E11405&lt;&gt;"",LEN(E11405),"")</f>
        <v/>
      </c>
      <c r="G11405" s="20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</row>
    <row r="11406" customFormat="false" ht="21.6" hidden="false" customHeight="true" outlineLevel="0" collapsed="false">
      <c r="A11406" s="18"/>
      <c r="B11406" s="18"/>
      <c r="C11406" s="18"/>
      <c r="D11406" s="18"/>
      <c r="E11406" s="18"/>
      <c r="F11406" s="19" t="str">
        <f aca="false">IF(E11406&lt;&gt;"",LEN(E11406),"")</f>
        <v/>
      </c>
      <c r="G11406" s="20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</row>
    <row r="11407" customFormat="false" ht="21.6" hidden="false" customHeight="true" outlineLevel="0" collapsed="false">
      <c r="A11407" s="18"/>
      <c r="B11407" s="18"/>
      <c r="C11407" s="18"/>
      <c r="D11407" s="18"/>
      <c r="E11407" s="18"/>
      <c r="F11407" s="19" t="str">
        <f aca="false">IF(E11407&lt;&gt;"",LEN(E11407),"")</f>
        <v/>
      </c>
      <c r="G11407" s="20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</row>
    <row r="11408" customFormat="false" ht="21.6" hidden="false" customHeight="true" outlineLevel="0" collapsed="false">
      <c r="A11408" s="18"/>
      <c r="B11408" s="18"/>
      <c r="C11408" s="18"/>
      <c r="D11408" s="18"/>
      <c r="E11408" s="18"/>
      <c r="F11408" s="19" t="str">
        <f aca="false">IF(E11408&lt;&gt;"",LEN(E11408),"")</f>
        <v/>
      </c>
      <c r="G11408" s="20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</row>
    <row r="11409" customFormat="false" ht="21.6" hidden="false" customHeight="true" outlineLevel="0" collapsed="false">
      <c r="A11409" s="18"/>
      <c r="B11409" s="18"/>
      <c r="C11409" s="18"/>
      <c r="D11409" s="18"/>
      <c r="E11409" s="18"/>
      <c r="F11409" s="19" t="str">
        <f aca="false">IF(E11409&lt;&gt;"",LEN(E11409),"")</f>
        <v/>
      </c>
      <c r="G11409" s="20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</row>
    <row r="11410" customFormat="false" ht="21.6" hidden="false" customHeight="true" outlineLevel="0" collapsed="false">
      <c r="A11410" s="18"/>
      <c r="B11410" s="18"/>
      <c r="C11410" s="18"/>
      <c r="D11410" s="18"/>
      <c r="E11410" s="18"/>
      <c r="F11410" s="19" t="str">
        <f aca="false">IF(E11410&lt;&gt;"",LEN(E11410),"")</f>
        <v/>
      </c>
      <c r="G11410" s="20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</row>
    <row r="11411" customFormat="false" ht="21.6" hidden="false" customHeight="true" outlineLevel="0" collapsed="false">
      <c r="A11411" s="18"/>
      <c r="B11411" s="18"/>
      <c r="C11411" s="18"/>
      <c r="D11411" s="18"/>
      <c r="E11411" s="18"/>
      <c r="F11411" s="19" t="str">
        <f aca="false">IF(E11411&lt;&gt;"",LEN(E11411),"")</f>
        <v/>
      </c>
      <c r="G11411" s="20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</row>
    <row r="11412" customFormat="false" ht="21.6" hidden="false" customHeight="true" outlineLevel="0" collapsed="false">
      <c r="A11412" s="18"/>
      <c r="B11412" s="18"/>
      <c r="C11412" s="18"/>
      <c r="D11412" s="18"/>
      <c r="E11412" s="18"/>
      <c r="F11412" s="19" t="str">
        <f aca="false">IF(E11412&lt;&gt;"",LEN(E11412),"")</f>
        <v/>
      </c>
      <c r="G11412" s="20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</row>
    <row r="11413" customFormat="false" ht="21.6" hidden="false" customHeight="true" outlineLevel="0" collapsed="false">
      <c r="A11413" s="18"/>
      <c r="B11413" s="18"/>
      <c r="C11413" s="18"/>
      <c r="D11413" s="18"/>
      <c r="E11413" s="18"/>
      <c r="F11413" s="19" t="str">
        <f aca="false">IF(E11413&lt;&gt;"",LEN(E11413),"")</f>
        <v/>
      </c>
      <c r="G11413" s="20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</row>
    <row r="11414" customFormat="false" ht="21.6" hidden="false" customHeight="true" outlineLevel="0" collapsed="false">
      <c r="A11414" s="18"/>
      <c r="B11414" s="18"/>
      <c r="C11414" s="18"/>
      <c r="D11414" s="18"/>
      <c r="E11414" s="18"/>
      <c r="F11414" s="19" t="str">
        <f aca="false">IF(E11414&lt;&gt;"",LEN(E11414),"")</f>
        <v/>
      </c>
      <c r="G11414" s="20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</row>
    <row r="11415" customFormat="false" ht="21.6" hidden="false" customHeight="true" outlineLevel="0" collapsed="false">
      <c r="A11415" s="18"/>
      <c r="B11415" s="18"/>
      <c r="C11415" s="18"/>
      <c r="D11415" s="18"/>
      <c r="E11415" s="18"/>
      <c r="F11415" s="19" t="str">
        <f aca="false">IF(E11415&lt;&gt;"",LEN(E11415),"")</f>
        <v/>
      </c>
      <c r="G11415" s="20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</row>
    <row r="11416" customFormat="false" ht="21.6" hidden="false" customHeight="true" outlineLevel="0" collapsed="false">
      <c r="A11416" s="18"/>
      <c r="B11416" s="18"/>
      <c r="C11416" s="18"/>
      <c r="D11416" s="18"/>
      <c r="E11416" s="18"/>
      <c r="F11416" s="19" t="str">
        <f aca="false">IF(E11416&lt;&gt;"",LEN(E11416),"")</f>
        <v/>
      </c>
      <c r="G11416" s="20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</row>
    <row r="11417" customFormat="false" ht="21.6" hidden="false" customHeight="true" outlineLevel="0" collapsed="false">
      <c r="A11417" s="18"/>
      <c r="B11417" s="18"/>
      <c r="C11417" s="18"/>
      <c r="D11417" s="18"/>
      <c r="E11417" s="18"/>
      <c r="F11417" s="19" t="str">
        <f aca="false">IF(E11417&lt;&gt;"",LEN(E11417),"")</f>
        <v/>
      </c>
      <c r="G11417" s="20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</row>
    <row r="11418" customFormat="false" ht="21.6" hidden="false" customHeight="true" outlineLevel="0" collapsed="false">
      <c r="A11418" s="18"/>
      <c r="B11418" s="18"/>
      <c r="C11418" s="18"/>
      <c r="D11418" s="18"/>
      <c r="E11418" s="18"/>
      <c r="F11418" s="19" t="str">
        <f aca="false">IF(E11418&lt;&gt;"",LEN(E11418),"")</f>
        <v/>
      </c>
      <c r="G11418" s="20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</row>
    <row r="11419" customFormat="false" ht="21.6" hidden="false" customHeight="true" outlineLevel="0" collapsed="false">
      <c r="A11419" s="18"/>
      <c r="B11419" s="18"/>
      <c r="C11419" s="18"/>
      <c r="D11419" s="18"/>
      <c r="E11419" s="18"/>
      <c r="F11419" s="19" t="str">
        <f aca="false">IF(E11419&lt;&gt;"",LEN(E11419),"")</f>
        <v/>
      </c>
      <c r="G11419" s="20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</row>
    <row r="11420" customFormat="false" ht="21.6" hidden="false" customHeight="true" outlineLevel="0" collapsed="false">
      <c r="A11420" s="18"/>
      <c r="B11420" s="18"/>
      <c r="C11420" s="18"/>
      <c r="D11420" s="18"/>
      <c r="E11420" s="18"/>
      <c r="F11420" s="19" t="str">
        <f aca="false">IF(E11420&lt;&gt;"",LEN(E11420),"")</f>
        <v/>
      </c>
      <c r="G11420" s="20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</row>
    <row r="11421" customFormat="false" ht="21.6" hidden="false" customHeight="true" outlineLevel="0" collapsed="false">
      <c r="A11421" s="18"/>
      <c r="B11421" s="18"/>
      <c r="C11421" s="18"/>
      <c r="D11421" s="18"/>
      <c r="E11421" s="18"/>
      <c r="F11421" s="19" t="str">
        <f aca="false">IF(E11421&lt;&gt;"",LEN(E11421),"")</f>
        <v/>
      </c>
      <c r="G11421" s="20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</row>
    <row r="11422" customFormat="false" ht="21.6" hidden="false" customHeight="true" outlineLevel="0" collapsed="false">
      <c r="A11422" s="18"/>
      <c r="B11422" s="18"/>
      <c r="C11422" s="18"/>
      <c r="D11422" s="18"/>
      <c r="E11422" s="18"/>
      <c r="F11422" s="19" t="str">
        <f aca="false">IF(E11422&lt;&gt;"",LEN(E11422),"")</f>
        <v/>
      </c>
      <c r="G11422" s="20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</row>
    <row r="11423" customFormat="false" ht="21.6" hidden="false" customHeight="true" outlineLevel="0" collapsed="false">
      <c r="A11423" s="18"/>
      <c r="B11423" s="18"/>
      <c r="C11423" s="18"/>
      <c r="D11423" s="18"/>
      <c r="E11423" s="18"/>
      <c r="F11423" s="19" t="str">
        <f aca="false">IF(E11423&lt;&gt;"",LEN(E11423),"")</f>
        <v/>
      </c>
      <c r="G11423" s="20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</row>
    <row r="11424" customFormat="false" ht="21.6" hidden="false" customHeight="true" outlineLevel="0" collapsed="false">
      <c r="A11424" s="18"/>
      <c r="B11424" s="18"/>
      <c r="C11424" s="18"/>
      <c r="D11424" s="18"/>
      <c r="E11424" s="18"/>
      <c r="F11424" s="19" t="str">
        <f aca="false">IF(E11424&lt;&gt;"",LEN(E11424),"")</f>
        <v/>
      </c>
      <c r="G11424" s="20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</row>
    <row r="11425" customFormat="false" ht="21.6" hidden="false" customHeight="true" outlineLevel="0" collapsed="false">
      <c r="A11425" s="18"/>
      <c r="B11425" s="18"/>
      <c r="C11425" s="18"/>
      <c r="D11425" s="18"/>
      <c r="E11425" s="18"/>
      <c r="F11425" s="19" t="str">
        <f aca="false">IF(E11425&lt;&gt;"",LEN(E11425),"")</f>
        <v/>
      </c>
      <c r="G11425" s="20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</row>
    <row r="11426" customFormat="false" ht="21.6" hidden="false" customHeight="true" outlineLevel="0" collapsed="false">
      <c r="A11426" s="18"/>
      <c r="B11426" s="18"/>
      <c r="C11426" s="18"/>
      <c r="D11426" s="18"/>
      <c r="E11426" s="18"/>
      <c r="F11426" s="19" t="str">
        <f aca="false">IF(E11426&lt;&gt;"",LEN(E11426),"")</f>
        <v/>
      </c>
      <c r="G11426" s="20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</row>
    <row r="11427" customFormat="false" ht="21.6" hidden="false" customHeight="true" outlineLevel="0" collapsed="false">
      <c r="A11427" s="18"/>
      <c r="B11427" s="18"/>
      <c r="C11427" s="18"/>
      <c r="D11427" s="18"/>
      <c r="E11427" s="18"/>
      <c r="F11427" s="19" t="str">
        <f aca="false">IF(E11427&lt;&gt;"",LEN(E11427),"")</f>
        <v/>
      </c>
      <c r="G11427" s="20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</row>
    <row r="11428" customFormat="false" ht="21.6" hidden="false" customHeight="true" outlineLevel="0" collapsed="false">
      <c r="A11428" s="18"/>
      <c r="B11428" s="18"/>
      <c r="C11428" s="18"/>
      <c r="D11428" s="18"/>
      <c r="E11428" s="18"/>
      <c r="F11428" s="19" t="str">
        <f aca="false">IF(E11428&lt;&gt;"",LEN(E11428),"")</f>
        <v/>
      </c>
      <c r="G11428" s="20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</row>
    <row r="11429" customFormat="false" ht="21.6" hidden="false" customHeight="true" outlineLevel="0" collapsed="false">
      <c r="A11429" s="18"/>
      <c r="B11429" s="18"/>
      <c r="C11429" s="18"/>
      <c r="D11429" s="18"/>
      <c r="E11429" s="18"/>
      <c r="F11429" s="19" t="str">
        <f aca="false">IF(E11429&lt;&gt;"",LEN(E11429),"")</f>
        <v/>
      </c>
      <c r="G11429" s="20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</row>
    <row r="11430" customFormat="false" ht="21.6" hidden="false" customHeight="true" outlineLevel="0" collapsed="false">
      <c r="A11430" s="18"/>
      <c r="B11430" s="18"/>
      <c r="C11430" s="18"/>
      <c r="D11430" s="18"/>
      <c r="E11430" s="18"/>
      <c r="F11430" s="19" t="str">
        <f aca="false">IF(E11430&lt;&gt;"",LEN(E11430),"")</f>
        <v/>
      </c>
      <c r="G11430" s="20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</row>
    <row r="11431" customFormat="false" ht="21.6" hidden="false" customHeight="true" outlineLevel="0" collapsed="false">
      <c r="A11431" s="18"/>
      <c r="B11431" s="18"/>
      <c r="C11431" s="18"/>
      <c r="D11431" s="18"/>
      <c r="E11431" s="18"/>
      <c r="F11431" s="19" t="str">
        <f aca="false">IF(E11431&lt;&gt;"",LEN(E11431),"")</f>
        <v/>
      </c>
      <c r="G11431" s="20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</row>
    <row r="11432" customFormat="false" ht="21.6" hidden="false" customHeight="true" outlineLevel="0" collapsed="false">
      <c r="A11432" s="18"/>
      <c r="B11432" s="18"/>
      <c r="C11432" s="18"/>
      <c r="D11432" s="18"/>
      <c r="E11432" s="18"/>
      <c r="F11432" s="19" t="str">
        <f aca="false">IF(E11432&lt;&gt;"",LEN(E11432),"")</f>
        <v/>
      </c>
      <c r="G11432" s="20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</row>
    <row r="11433" customFormat="false" ht="21.6" hidden="false" customHeight="true" outlineLevel="0" collapsed="false">
      <c r="A11433" s="18"/>
      <c r="B11433" s="18"/>
      <c r="C11433" s="18"/>
      <c r="D11433" s="18"/>
      <c r="E11433" s="18"/>
      <c r="F11433" s="19" t="str">
        <f aca="false">IF(E11433&lt;&gt;"",LEN(E11433),"")</f>
        <v/>
      </c>
      <c r="G11433" s="20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</row>
    <row r="11434" customFormat="false" ht="21.6" hidden="false" customHeight="true" outlineLevel="0" collapsed="false">
      <c r="A11434" s="18"/>
      <c r="B11434" s="18"/>
      <c r="C11434" s="18"/>
      <c r="D11434" s="18"/>
      <c r="E11434" s="18"/>
      <c r="F11434" s="19" t="str">
        <f aca="false">IF(E11434&lt;&gt;"",LEN(E11434),"")</f>
        <v/>
      </c>
      <c r="G11434" s="20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</row>
    <row r="11435" customFormat="false" ht="21.6" hidden="false" customHeight="true" outlineLevel="0" collapsed="false">
      <c r="A11435" s="18"/>
      <c r="B11435" s="18"/>
      <c r="C11435" s="18"/>
      <c r="D11435" s="18"/>
      <c r="E11435" s="18"/>
      <c r="F11435" s="19" t="str">
        <f aca="false">IF(E11435&lt;&gt;"",LEN(E11435),"")</f>
        <v/>
      </c>
      <c r="G11435" s="20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</row>
    <row r="11436" customFormat="false" ht="21.6" hidden="false" customHeight="true" outlineLevel="0" collapsed="false">
      <c r="A11436" s="18"/>
      <c r="B11436" s="18"/>
      <c r="C11436" s="18"/>
      <c r="D11436" s="18"/>
      <c r="E11436" s="18"/>
      <c r="F11436" s="19" t="str">
        <f aca="false">IF(E11436&lt;&gt;"",LEN(E11436),"")</f>
        <v/>
      </c>
      <c r="G11436" s="20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</row>
    <row r="11437" customFormat="false" ht="21.6" hidden="false" customHeight="true" outlineLevel="0" collapsed="false">
      <c r="A11437" s="18"/>
      <c r="B11437" s="18"/>
      <c r="C11437" s="18"/>
      <c r="D11437" s="18"/>
      <c r="E11437" s="18"/>
      <c r="F11437" s="19" t="str">
        <f aca="false">IF(E11437&lt;&gt;"",LEN(E11437),"")</f>
        <v/>
      </c>
      <c r="G11437" s="20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</row>
    <row r="11438" customFormat="false" ht="21.6" hidden="false" customHeight="true" outlineLevel="0" collapsed="false">
      <c r="A11438" s="18"/>
      <c r="B11438" s="18"/>
      <c r="C11438" s="18"/>
      <c r="D11438" s="18"/>
      <c r="E11438" s="18"/>
      <c r="F11438" s="19" t="str">
        <f aca="false">IF(E11438&lt;&gt;"",LEN(E11438),"")</f>
        <v/>
      </c>
      <c r="G11438" s="20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</row>
    <row r="11439" customFormat="false" ht="21.6" hidden="false" customHeight="true" outlineLevel="0" collapsed="false">
      <c r="A11439" s="18"/>
      <c r="B11439" s="18"/>
      <c r="C11439" s="18"/>
      <c r="D11439" s="18"/>
      <c r="E11439" s="18"/>
      <c r="F11439" s="19" t="str">
        <f aca="false">IF(E11439&lt;&gt;"",LEN(E11439),"")</f>
        <v/>
      </c>
      <c r="G11439" s="20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</row>
    <row r="11440" customFormat="false" ht="21.6" hidden="false" customHeight="true" outlineLevel="0" collapsed="false">
      <c r="A11440" s="18"/>
      <c r="B11440" s="18"/>
      <c r="C11440" s="18"/>
      <c r="D11440" s="18"/>
      <c r="E11440" s="18"/>
      <c r="F11440" s="19" t="str">
        <f aca="false">IF(E11440&lt;&gt;"",LEN(E11440),"")</f>
        <v/>
      </c>
      <c r="G11440" s="20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</row>
    <row r="11441" customFormat="false" ht="21.6" hidden="false" customHeight="true" outlineLevel="0" collapsed="false">
      <c r="A11441" s="18"/>
      <c r="B11441" s="18"/>
      <c r="C11441" s="18"/>
      <c r="D11441" s="18"/>
      <c r="E11441" s="18"/>
      <c r="F11441" s="19" t="str">
        <f aca="false">IF(E11441&lt;&gt;"",LEN(E11441),"")</f>
        <v/>
      </c>
      <c r="G11441" s="20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</row>
    <row r="11442" customFormat="false" ht="21.6" hidden="false" customHeight="true" outlineLevel="0" collapsed="false">
      <c r="A11442" s="18"/>
      <c r="B11442" s="18"/>
      <c r="C11442" s="18"/>
      <c r="D11442" s="18"/>
      <c r="E11442" s="18"/>
      <c r="F11442" s="19" t="str">
        <f aca="false">IF(E11442&lt;&gt;"",LEN(E11442),"")</f>
        <v/>
      </c>
      <c r="G11442" s="20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</row>
    <row r="11443" customFormat="false" ht="21.6" hidden="false" customHeight="true" outlineLevel="0" collapsed="false">
      <c r="A11443" s="18"/>
      <c r="B11443" s="18"/>
      <c r="C11443" s="18"/>
      <c r="D11443" s="18"/>
      <c r="E11443" s="18"/>
      <c r="F11443" s="19" t="str">
        <f aca="false">IF(E11443&lt;&gt;"",LEN(E11443),"")</f>
        <v/>
      </c>
      <c r="G11443" s="20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</row>
    <row r="11444" customFormat="false" ht="21.6" hidden="false" customHeight="true" outlineLevel="0" collapsed="false">
      <c r="A11444" s="18"/>
      <c r="B11444" s="18"/>
      <c r="C11444" s="18"/>
      <c r="D11444" s="18"/>
      <c r="E11444" s="18"/>
      <c r="F11444" s="19" t="str">
        <f aca="false">IF(E11444&lt;&gt;"",LEN(E11444),"")</f>
        <v/>
      </c>
      <c r="G11444" s="20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</row>
    <row r="11445" customFormat="false" ht="21.6" hidden="false" customHeight="true" outlineLevel="0" collapsed="false">
      <c r="A11445" s="18"/>
      <c r="B11445" s="18"/>
      <c r="C11445" s="18"/>
      <c r="D11445" s="18"/>
      <c r="E11445" s="18"/>
      <c r="F11445" s="19" t="str">
        <f aca="false">IF(E11445&lt;&gt;"",LEN(E11445),"")</f>
        <v/>
      </c>
      <c r="G11445" s="20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</row>
    <row r="11446" customFormat="false" ht="21.6" hidden="false" customHeight="true" outlineLevel="0" collapsed="false">
      <c r="A11446" s="18"/>
      <c r="B11446" s="18"/>
      <c r="C11446" s="18"/>
      <c r="D11446" s="18"/>
      <c r="E11446" s="18"/>
      <c r="F11446" s="19" t="str">
        <f aca="false">IF(E11446&lt;&gt;"",LEN(E11446),"")</f>
        <v/>
      </c>
      <c r="G11446" s="20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</row>
    <row r="11447" customFormat="false" ht="21.6" hidden="false" customHeight="true" outlineLevel="0" collapsed="false">
      <c r="A11447" s="18"/>
      <c r="B11447" s="18"/>
      <c r="C11447" s="18"/>
      <c r="D11447" s="18"/>
      <c r="E11447" s="18"/>
      <c r="F11447" s="19" t="str">
        <f aca="false">IF(E11447&lt;&gt;"",LEN(E11447),"")</f>
        <v/>
      </c>
      <c r="G11447" s="20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</row>
    <row r="11448" customFormat="false" ht="21.6" hidden="false" customHeight="true" outlineLevel="0" collapsed="false">
      <c r="A11448" s="18"/>
      <c r="B11448" s="18"/>
      <c r="C11448" s="18"/>
      <c r="D11448" s="18"/>
      <c r="E11448" s="18"/>
      <c r="F11448" s="19" t="str">
        <f aca="false">IF(E11448&lt;&gt;"",LEN(E11448),"")</f>
        <v/>
      </c>
      <c r="G11448" s="20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</row>
    <row r="11449" customFormat="false" ht="21.6" hidden="false" customHeight="true" outlineLevel="0" collapsed="false">
      <c r="A11449" s="18"/>
      <c r="B11449" s="18"/>
      <c r="C11449" s="18"/>
      <c r="D11449" s="18"/>
      <c r="E11449" s="18"/>
      <c r="F11449" s="19" t="str">
        <f aca="false">IF(E11449&lt;&gt;"",LEN(E11449),"")</f>
        <v/>
      </c>
      <c r="G11449" s="20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</row>
    <row r="11450" customFormat="false" ht="21.6" hidden="false" customHeight="true" outlineLevel="0" collapsed="false">
      <c r="A11450" s="18"/>
      <c r="B11450" s="18"/>
      <c r="C11450" s="18"/>
      <c r="D11450" s="18"/>
      <c r="E11450" s="18"/>
      <c r="F11450" s="19" t="str">
        <f aca="false">IF(E11450&lt;&gt;"",LEN(E11450),"")</f>
        <v/>
      </c>
      <c r="G11450" s="20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</row>
    <row r="11451" customFormat="false" ht="21.6" hidden="false" customHeight="true" outlineLevel="0" collapsed="false">
      <c r="A11451" s="18"/>
      <c r="B11451" s="18"/>
      <c r="C11451" s="18"/>
      <c r="D11451" s="18"/>
      <c r="E11451" s="18"/>
      <c r="F11451" s="19" t="str">
        <f aca="false">IF(E11451&lt;&gt;"",LEN(E11451),"")</f>
        <v/>
      </c>
      <c r="G11451" s="20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</row>
    <row r="11452" customFormat="false" ht="21.6" hidden="false" customHeight="true" outlineLevel="0" collapsed="false">
      <c r="A11452" s="18"/>
      <c r="B11452" s="18"/>
      <c r="C11452" s="18"/>
      <c r="D11452" s="18"/>
      <c r="E11452" s="18"/>
      <c r="F11452" s="19" t="str">
        <f aca="false">IF(E11452&lt;&gt;"",LEN(E11452),"")</f>
        <v/>
      </c>
      <c r="G11452" s="20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</row>
    <row r="11453" customFormat="false" ht="21.6" hidden="false" customHeight="true" outlineLevel="0" collapsed="false">
      <c r="A11453" s="18"/>
      <c r="B11453" s="18"/>
      <c r="C11453" s="18"/>
      <c r="D11453" s="18"/>
      <c r="E11453" s="18"/>
      <c r="F11453" s="19" t="str">
        <f aca="false">IF(E11453&lt;&gt;"",LEN(E11453),"")</f>
        <v/>
      </c>
      <c r="G11453" s="20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</row>
    <row r="11454" customFormat="false" ht="21.6" hidden="false" customHeight="true" outlineLevel="0" collapsed="false">
      <c r="A11454" s="18"/>
      <c r="B11454" s="18"/>
      <c r="C11454" s="18"/>
      <c r="D11454" s="18"/>
      <c r="E11454" s="18"/>
      <c r="F11454" s="19" t="str">
        <f aca="false">IF(E11454&lt;&gt;"",LEN(E11454),"")</f>
        <v/>
      </c>
      <c r="G11454" s="20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</row>
    <row r="11455" customFormat="false" ht="21.6" hidden="false" customHeight="true" outlineLevel="0" collapsed="false">
      <c r="A11455" s="18"/>
      <c r="B11455" s="18"/>
      <c r="C11455" s="18"/>
      <c r="D11455" s="18"/>
      <c r="E11455" s="18"/>
      <c r="F11455" s="19" t="str">
        <f aca="false">IF(E11455&lt;&gt;"",LEN(E11455),"")</f>
        <v/>
      </c>
      <c r="G11455" s="20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</row>
    <row r="11456" customFormat="false" ht="21.6" hidden="false" customHeight="true" outlineLevel="0" collapsed="false">
      <c r="A11456" s="18"/>
      <c r="B11456" s="18"/>
      <c r="C11456" s="18"/>
      <c r="D11456" s="18"/>
      <c r="E11456" s="18"/>
      <c r="F11456" s="19" t="str">
        <f aca="false">IF(E11456&lt;&gt;"",LEN(E11456),"")</f>
        <v/>
      </c>
      <c r="G11456" s="20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</row>
    <row r="11457" customFormat="false" ht="21.6" hidden="false" customHeight="true" outlineLevel="0" collapsed="false">
      <c r="A11457" s="18"/>
      <c r="B11457" s="18"/>
      <c r="C11457" s="18"/>
      <c r="D11457" s="18"/>
      <c r="E11457" s="18"/>
      <c r="F11457" s="19" t="str">
        <f aca="false">IF(E11457&lt;&gt;"",LEN(E11457),"")</f>
        <v/>
      </c>
      <c r="G11457" s="20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</row>
    <row r="11458" customFormat="false" ht="21.6" hidden="false" customHeight="true" outlineLevel="0" collapsed="false">
      <c r="A11458" s="18"/>
      <c r="B11458" s="18"/>
      <c r="C11458" s="18"/>
      <c r="D11458" s="18"/>
      <c r="E11458" s="18"/>
      <c r="F11458" s="19" t="str">
        <f aca="false">IF(E11458&lt;&gt;"",LEN(E11458),"")</f>
        <v/>
      </c>
      <c r="G11458" s="20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</row>
    <row r="11459" customFormat="false" ht="21.6" hidden="false" customHeight="true" outlineLevel="0" collapsed="false">
      <c r="A11459" s="18"/>
      <c r="B11459" s="18"/>
      <c r="C11459" s="18"/>
      <c r="D11459" s="18"/>
      <c r="E11459" s="18"/>
      <c r="F11459" s="19" t="str">
        <f aca="false">IF(E11459&lt;&gt;"",LEN(E11459),"")</f>
        <v/>
      </c>
      <c r="G11459" s="20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</row>
    <row r="11460" customFormat="false" ht="21.6" hidden="false" customHeight="true" outlineLevel="0" collapsed="false">
      <c r="A11460" s="18"/>
      <c r="B11460" s="18"/>
      <c r="C11460" s="18"/>
      <c r="D11460" s="18"/>
      <c r="E11460" s="18"/>
      <c r="F11460" s="19" t="str">
        <f aca="false">IF(E11460&lt;&gt;"",LEN(E11460),"")</f>
        <v/>
      </c>
      <c r="G11460" s="20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</row>
    <row r="11461" customFormat="false" ht="21.6" hidden="false" customHeight="true" outlineLevel="0" collapsed="false">
      <c r="A11461" s="18"/>
      <c r="B11461" s="18"/>
      <c r="C11461" s="18"/>
      <c r="D11461" s="18"/>
      <c r="E11461" s="18"/>
      <c r="F11461" s="19" t="str">
        <f aca="false">IF(E11461&lt;&gt;"",LEN(E11461),"")</f>
        <v/>
      </c>
      <c r="G11461" s="20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</row>
    <row r="11462" customFormat="false" ht="21.6" hidden="false" customHeight="true" outlineLevel="0" collapsed="false">
      <c r="A11462" s="18"/>
      <c r="B11462" s="18"/>
      <c r="C11462" s="18"/>
      <c r="D11462" s="18"/>
      <c r="E11462" s="18"/>
      <c r="F11462" s="19" t="str">
        <f aca="false">IF(E11462&lt;&gt;"",LEN(E11462),"")</f>
        <v/>
      </c>
      <c r="G11462" s="20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</row>
    <row r="11463" customFormat="false" ht="21.6" hidden="false" customHeight="true" outlineLevel="0" collapsed="false">
      <c r="A11463" s="18"/>
      <c r="B11463" s="18"/>
      <c r="C11463" s="18"/>
      <c r="D11463" s="18"/>
      <c r="E11463" s="18"/>
      <c r="F11463" s="19" t="str">
        <f aca="false">IF(E11463&lt;&gt;"",LEN(E11463),"")</f>
        <v/>
      </c>
      <c r="G11463" s="20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</row>
    <row r="11464" customFormat="false" ht="21.6" hidden="false" customHeight="true" outlineLevel="0" collapsed="false">
      <c r="A11464" s="18"/>
      <c r="B11464" s="18"/>
      <c r="C11464" s="18"/>
      <c r="D11464" s="18"/>
      <c r="E11464" s="18"/>
      <c r="F11464" s="19" t="str">
        <f aca="false">IF(E11464&lt;&gt;"",LEN(E11464),"")</f>
        <v/>
      </c>
      <c r="G11464" s="20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</row>
    <row r="11465" customFormat="false" ht="21.6" hidden="false" customHeight="true" outlineLevel="0" collapsed="false">
      <c r="A11465" s="18"/>
      <c r="B11465" s="18"/>
      <c r="C11465" s="18"/>
      <c r="D11465" s="18"/>
      <c r="E11465" s="18"/>
      <c r="F11465" s="19" t="str">
        <f aca="false">IF(E11465&lt;&gt;"",LEN(E11465),"")</f>
        <v/>
      </c>
      <c r="G11465" s="20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</row>
    <row r="11466" customFormat="false" ht="21.6" hidden="false" customHeight="true" outlineLevel="0" collapsed="false">
      <c r="A11466" s="18"/>
      <c r="B11466" s="18"/>
      <c r="C11466" s="18"/>
      <c r="D11466" s="18"/>
      <c r="E11466" s="18"/>
      <c r="F11466" s="19" t="str">
        <f aca="false">IF(E11466&lt;&gt;"",LEN(E11466),"")</f>
        <v/>
      </c>
      <c r="G11466" s="20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</row>
    <row r="11467" customFormat="false" ht="21.6" hidden="false" customHeight="true" outlineLevel="0" collapsed="false">
      <c r="A11467" s="18"/>
      <c r="B11467" s="18"/>
      <c r="C11467" s="18"/>
      <c r="D11467" s="18"/>
      <c r="E11467" s="18"/>
      <c r="F11467" s="19" t="str">
        <f aca="false">IF(E11467&lt;&gt;"",LEN(E11467),"")</f>
        <v/>
      </c>
      <c r="G11467" s="20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</row>
    <row r="11468" customFormat="false" ht="21.6" hidden="false" customHeight="true" outlineLevel="0" collapsed="false">
      <c r="A11468" s="18"/>
      <c r="B11468" s="18"/>
      <c r="C11468" s="18"/>
      <c r="D11468" s="18"/>
      <c r="E11468" s="18"/>
      <c r="F11468" s="19" t="str">
        <f aca="false">IF(E11468&lt;&gt;"",LEN(E11468),"")</f>
        <v/>
      </c>
      <c r="G11468" s="20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</row>
    <row r="11469" customFormat="false" ht="21.6" hidden="false" customHeight="true" outlineLevel="0" collapsed="false">
      <c r="A11469" s="18"/>
      <c r="B11469" s="18"/>
      <c r="C11469" s="18"/>
      <c r="D11469" s="18"/>
      <c r="E11469" s="18"/>
      <c r="F11469" s="19" t="str">
        <f aca="false">IF(E11469&lt;&gt;"",LEN(E11469),"")</f>
        <v/>
      </c>
      <c r="G11469" s="20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</row>
    <row r="11470" customFormat="false" ht="21.6" hidden="false" customHeight="true" outlineLevel="0" collapsed="false">
      <c r="A11470" s="18"/>
      <c r="B11470" s="18"/>
      <c r="C11470" s="18"/>
      <c r="D11470" s="18"/>
      <c r="E11470" s="18"/>
      <c r="F11470" s="19" t="str">
        <f aca="false">IF(E11470&lt;&gt;"",LEN(E11470),"")</f>
        <v/>
      </c>
      <c r="G11470" s="20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</row>
    <row r="11471" customFormat="false" ht="21.6" hidden="false" customHeight="true" outlineLevel="0" collapsed="false">
      <c r="A11471" s="18"/>
      <c r="B11471" s="18"/>
      <c r="C11471" s="18"/>
      <c r="D11471" s="18"/>
      <c r="E11471" s="18"/>
      <c r="F11471" s="19" t="str">
        <f aca="false">IF(E11471&lt;&gt;"",LEN(E11471),"")</f>
        <v/>
      </c>
      <c r="G11471" s="20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</row>
    <row r="11472" customFormat="false" ht="21.6" hidden="false" customHeight="true" outlineLevel="0" collapsed="false">
      <c r="A11472" s="18"/>
      <c r="B11472" s="18"/>
      <c r="C11472" s="18"/>
      <c r="D11472" s="18"/>
      <c r="E11472" s="18"/>
      <c r="F11472" s="19" t="str">
        <f aca="false">IF(E11472&lt;&gt;"",LEN(E11472),"")</f>
        <v/>
      </c>
      <c r="G11472" s="20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</row>
    <row r="11473" customFormat="false" ht="21.6" hidden="false" customHeight="true" outlineLevel="0" collapsed="false">
      <c r="A11473" s="18"/>
      <c r="B11473" s="18"/>
      <c r="C11473" s="18"/>
      <c r="D11473" s="18"/>
      <c r="E11473" s="18"/>
      <c r="F11473" s="19" t="str">
        <f aca="false">IF(E11473&lt;&gt;"",LEN(E11473),"")</f>
        <v/>
      </c>
      <c r="G11473" s="20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</row>
    <row r="11474" customFormat="false" ht="21.6" hidden="false" customHeight="true" outlineLevel="0" collapsed="false">
      <c r="A11474" s="18"/>
      <c r="B11474" s="18"/>
      <c r="C11474" s="18"/>
      <c r="D11474" s="18"/>
      <c r="E11474" s="18"/>
      <c r="F11474" s="19" t="str">
        <f aca="false">IF(E11474&lt;&gt;"",LEN(E11474),"")</f>
        <v/>
      </c>
      <c r="G11474" s="20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</row>
    <row r="11475" customFormat="false" ht="21.6" hidden="false" customHeight="true" outlineLevel="0" collapsed="false">
      <c r="A11475" s="18"/>
      <c r="B11475" s="18"/>
      <c r="C11475" s="18"/>
      <c r="D11475" s="18"/>
      <c r="E11475" s="18"/>
      <c r="F11475" s="19" t="str">
        <f aca="false">IF(E11475&lt;&gt;"",LEN(E11475),"")</f>
        <v/>
      </c>
      <c r="G11475" s="20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</row>
    <row r="11476" customFormat="false" ht="21.6" hidden="false" customHeight="true" outlineLevel="0" collapsed="false">
      <c r="A11476" s="18"/>
      <c r="B11476" s="18"/>
      <c r="C11476" s="18"/>
      <c r="D11476" s="18"/>
      <c r="E11476" s="18"/>
      <c r="F11476" s="19" t="str">
        <f aca="false">IF(E11476&lt;&gt;"",LEN(E11476),"")</f>
        <v/>
      </c>
      <c r="G11476" s="20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</row>
    <row r="11477" customFormat="false" ht="21.6" hidden="false" customHeight="true" outlineLevel="0" collapsed="false">
      <c r="A11477" s="18"/>
      <c r="B11477" s="18"/>
      <c r="C11477" s="18"/>
      <c r="D11477" s="18"/>
      <c r="E11477" s="18"/>
      <c r="F11477" s="19" t="str">
        <f aca="false">IF(E11477&lt;&gt;"",LEN(E11477),"")</f>
        <v/>
      </c>
      <c r="G11477" s="20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</row>
    <row r="11478" customFormat="false" ht="21.6" hidden="false" customHeight="true" outlineLevel="0" collapsed="false">
      <c r="A11478" s="18"/>
      <c r="B11478" s="18"/>
      <c r="C11478" s="18"/>
      <c r="D11478" s="18"/>
      <c r="E11478" s="18"/>
      <c r="F11478" s="19" t="str">
        <f aca="false">IF(E11478&lt;&gt;"",LEN(E11478),"")</f>
        <v/>
      </c>
      <c r="G11478" s="20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</row>
    <row r="11479" customFormat="false" ht="21.6" hidden="false" customHeight="true" outlineLevel="0" collapsed="false">
      <c r="A11479" s="18"/>
      <c r="B11479" s="18"/>
      <c r="C11479" s="18"/>
      <c r="D11479" s="18"/>
      <c r="E11479" s="18"/>
      <c r="F11479" s="19" t="str">
        <f aca="false">IF(E11479&lt;&gt;"",LEN(E11479),"")</f>
        <v/>
      </c>
      <c r="G11479" s="20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</row>
    <row r="11480" customFormat="false" ht="21.6" hidden="false" customHeight="true" outlineLevel="0" collapsed="false">
      <c r="A11480" s="18"/>
      <c r="B11480" s="18"/>
      <c r="C11480" s="18"/>
      <c r="D11480" s="18"/>
      <c r="E11480" s="18"/>
      <c r="F11480" s="19" t="str">
        <f aca="false">IF(E11480&lt;&gt;"",LEN(E11480),"")</f>
        <v/>
      </c>
      <c r="G11480" s="20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</row>
    <row r="11481" customFormat="false" ht="21.6" hidden="false" customHeight="true" outlineLevel="0" collapsed="false">
      <c r="A11481" s="18"/>
      <c r="B11481" s="18"/>
      <c r="C11481" s="18"/>
      <c r="D11481" s="18"/>
      <c r="E11481" s="18"/>
      <c r="F11481" s="19" t="str">
        <f aca="false">IF(E11481&lt;&gt;"",LEN(E11481),"")</f>
        <v/>
      </c>
      <c r="G11481" s="20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</row>
    <row r="11482" customFormat="false" ht="21.6" hidden="false" customHeight="true" outlineLevel="0" collapsed="false">
      <c r="A11482" s="18"/>
      <c r="B11482" s="18"/>
      <c r="C11482" s="18"/>
      <c r="D11482" s="18"/>
      <c r="E11482" s="18"/>
      <c r="F11482" s="19" t="str">
        <f aca="false">IF(E11482&lt;&gt;"",LEN(E11482),"")</f>
        <v/>
      </c>
      <c r="G11482" s="20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</row>
    <row r="11483" customFormat="false" ht="21.6" hidden="false" customHeight="true" outlineLevel="0" collapsed="false">
      <c r="A11483" s="18"/>
      <c r="B11483" s="18"/>
      <c r="C11483" s="18"/>
      <c r="D11483" s="18"/>
      <c r="E11483" s="18"/>
      <c r="F11483" s="19" t="str">
        <f aca="false">IF(E11483&lt;&gt;"",LEN(E11483),"")</f>
        <v/>
      </c>
      <c r="G11483" s="20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</row>
    <row r="11484" customFormat="false" ht="21.6" hidden="false" customHeight="true" outlineLevel="0" collapsed="false">
      <c r="A11484" s="18"/>
      <c r="B11484" s="18"/>
      <c r="C11484" s="18"/>
      <c r="D11484" s="18"/>
      <c r="E11484" s="18"/>
      <c r="F11484" s="19" t="str">
        <f aca="false">IF(E11484&lt;&gt;"",LEN(E11484),"")</f>
        <v/>
      </c>
      <c r="G11484" s="20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</row>
    <row r="11485" customFormat="false" ht="21.6" hidden="false" customHeight="true" outlineLevel="0" collapsed="false">
      <c r="A11485" s="18"/>
      <c r="B11485" s="18"/>
      <c r="C11485" s="18"/>
      <c r="D11485" s="18"/>
      <c r="E11485" s="18"/>
      <c r="F11485" s="19" t="str">
        <f aca="false">IF(E11485&lt;&gt;"",LEN(E11485),"")</f>
        <v/>
      </c>
      <c r="G11485" s="20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</row>
    <row r="11486" customFormat="false" ht="21.6" hidden="false" customHeight="true" outlineLevel="0" collapsed="false">
      <c r="A11486" s="18"/>
      <c r="B11486" s="18"/>
      <c r="C11486" s="18"/>
      <c r="D11486" s="18"/>
      <c r="E11486" s="18"/>
      <c r="F11486" s="19" t="str">
        <f aca="false">IF(E11486&lt;&gt;"",LEN(E11486),"")</f>
        <v/>
      </c>
      <c r="G11486" s="20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</row>
    <row r="11487" customFormat="false" ht="21.6" hidden="false" customHeight="true" outlineLevel="0" collapsed="false">
      <c r="A11487" s="18"/>
      <c r="B11487" s="18"/>
      <c r="C11487" s="18"/>
      <c r="D11487" s="18"/>
      <c r="E11487" s="18"/>
      <c r="F11487" s="19" t="str">
        <f aca="false">IF(E11487&lt;&gt;"",LEN(E11487),"")</f>
        <v/>
      </c>
      <c r="G11487" s="20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</row>
    <row r="11488" customFormat="false" ht="21.6" hidden="false" customHeight="true" outlineLevel="0" collapsed="false">
      <c r="A11488" s="18"/>
      <c r="B11488" s="18"/>
      <c r="C11488" s="18"/>
      <c r="D11488" s="18"/>
      <c r="E11488" s="18"/>
      <c r="F11488" s="19" t="str">
        <f aca="false">IF(E11488&lt;&gt;"",LEN(E11488),"")</f>
        <v/>
      </c>
      <c r="G11488" s="20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</row>
    <row r="11489" customFormat="false" ht="21.6" hidden="false" customHeight="true" outlineLevel="0" collapsed="false">
      <c r="A11489" s="18"/>
      <c r="B11489" s="18"/>
      <c r="C11489" s="18"/>
      <c r="D11489" s="18"/>
      <c r="E11489" s="18"/>
      <c r="F11489" s="19" t="str">
        <f aca="false">IF(E11489&lt;&gt;"",LEN(E11489),"")</f>
        <v/>
      </c>
      <c r="G11489" s="20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</row>
    <row r="11490" customFormat="false" ht="21.6" hidden="false" customHeight="true" outlineLevel="0" collapsed="false">
      <c r="A11490" s="18"/>
      <c r="B11490" s="18"/>
      <c r="C11490" s="18"/>
      <c r="D11490" s="18"/>
      <c r="E11490" s="18"/>
      <c r="F11490" s="19" t="str">
        <f aca="false">IF(E11490&lt;&gt;"",LEN(E11490),"")</f>
        <v/>
      </c>
      <c r="G11490" s="20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</row>
    <row r="11491" customFormat="false" ht="21.6" hidden="false" customHeight="true" outlineLevel="0" collapsed="false">
      <c r="A11491" s="18"/>
      <c r="B11491" s="18"/>
      <c r="C11491" s="18"/>
      <c r="D11491" s="18"/>
      <c r="E11491" s="18"/>
      <c r="F11491" s="19" t="str">
        <f aca="false">IF(E11491&lt;&gt;"",LEN(E11491),"")</f>
        <v/>
      </c>
      <c r="G11491" s="20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</row>
    <row r="11492" customFormat="false" ht="21.6" hidden="false" customHeight="true" outlineLevel="0" collapsed="false">
      <c r="A11492" s="18"/>
      <c r="B11492" s="18"/>
      <c r="C11492" s="18"/>
      <c r="D11492" s="18"/>
      <c r="E11492" s="18"/>
      <c r="F11492" s="19" t="str">
        <f aca="false">IF(E11492&lt;&gt;"",LEN(E11492),"")</f>
        <v/>
      </c>
      <c r="G11492" s="20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</row>
    <row r="11493" customFormat="false" ht="21.6" hidden="false" customHeight="true" outlineLevel="0" collapsed="false">
      <c r="A11493" s="18"/>
      <c r="B11493" s="18"/>
      <c r="C11493" s="18"/>
      <c r="D11493" s="18"/>
      <c r="E11493" s="18"/>
      <c r="F11493" s="19" t="str">
        <f aca="false">IF(E11493&lt;&gt;"",LEN(E11493),"")</f>
        <v/>
      </c>
      <c r="G11493" s="20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</row>
    <row r="11494" customFormat="false" ht="21.6" hidden="false" customHeight="true" outlineLevel="0" collapsed="false">
      <c r="A11494" s="18"/>
      <c r="B11494" s="18"/>
      <c r="C11494" s="18"/>
      <c r="D11494" s="18"/>
      <c r="E11494" s="18"/>
      <c r="F11494" s="19" t="str">
        <f aca="false">IF(E11494&lt;&gt;"",LEN(E11494),"")</f>
        <v/>
      </c>
      <c r="G11494" s="20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</row>
    <row r="11495" customFormat="false" ht="21.6" hidden="false" customHeight="true" outlineLevel="0" collapsed="false">
      <c r="A11495" s="18"/>
      <c r="B11495" s="18"/>
      <c r="C11495" s="18"/>
      <c r="D11495" s="18"/>
      <c r="E11495" s="18"/>
      <c r="F11495" s="19" t="str">
        <f aca="false">IF(E11495&lt;&gt;"",LEN(E11495),"")</f>
        <v/>
      </c>
      <c r="G11495" s="20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</row>
    <row r="11496" customFormat="false" ht="21.6" hidden="false" customHeight="true" outlineLevel="0" collapsed="false">
      <c r="A11496" s="18"/>
      <c r="B11496" s="18"/>
      <c r="C11496" s="18"/>
      <c r="D11496" s="18"/>
      <c r="E11496" s="18"/>
      <c r="F11496" s="19" t="str">
        <f aca="false">IF(E11496&lt;&gt;"",LEN(E11496),"")</f>
        <v/>
      </c>
      <c r="G11496" s="20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</row>
    <row r="11497" customFormat="false" ht="21.6" hidden="false" customHeight="true" outlineLevel="0" collapsed="false">
      <c r="A11497" s="18"/>
      <c r="B11497" s="18"/>
      <c r="C11497" s="18"/>
      <c r="D11497" s="18"/>
      <c r="E11497" s="18"/>
      <c r="F11497" s="19" t="str">
        <f aca="false">IF(E11497&lt;&gt;"",LEN(E11497),"")</f>
        <v/>
      </c>
      <c r="G11497" s="20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</row>
    <row r="11498" customFormat="false" ht="21.6" hidden="false" customHeight="true" outlineLevel="0" collapsed="false">
      <c r="A11498" s="18"/>
      <c r="B11498" s="18"/>
      <c r="C11498" s="18"/>
      <c r="D11498" s="18"/>
      <c r="E11498" s="18"/>
      <c r="F11498" s="19" t="str">
        <f aca="false">IF(E11498&lt;&gt;"",LEN(E11498),"")</f>
        <v/>
      </c>
      <c r="G11498" s="20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</row>
    <row r="11499" customFormat="false" ht="21.6" hidden="false" customHeight="true" outlineLevel="0" collapsed="false">
      <c r="A11499" s="18"/>
      <c r="B11499" s="18"/>
      <c r="C11499" s="18"/>
      <c r="D11499" s="18"/>
      <c r="E11499" s="18"/>
      <c r="F11499" s="19" t="str">
        <f aca="false">IF(E11499&lt;&gt;"",LEN(E11499),"")</f>
        <v/>
      </c>
      <c r="G11499" s="20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</row>
    <row r="11500" customFormat="false" ht="21.6" hidden="false" customHeight="true" outlineLevel="0" collapsed="false">
      <c r="A11500" s="18"/>
      <c r="B11500" s="18"/>
      <c r="C11500" s="18"/>
      <c r="D11500" s="18"/>
      <c r="E11500" s="18"/>
      <c r="F11500" s="19" t="str">
        <f aca="false">IF(E11500&lt;&gt;"",LEN(E11500),"")</f>
        <v/>
      </c>
      <c r="G11500" s="20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</row>
    <row r="11501" customFormat="false" ht="21.6" hidden="false" customHeight="true" outlineLevel="0" collapsed="false">
      <c r="A11501" s="18"/>
      <c r="B11501" s="18"/>
      <c r="C11501" s="18"/>
      <c r="D11501" s="18"/>
      <c r="E11501" s="18"/>
      <c r="F11501" s="19" t="str">
        <f aca="false">IF(E11501&lt;&gt;"",LEN(E11501),"")</f>
        <v/>
      </c>
      <c r="G11501" s="20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</row>
    <row r="11502" customFormat="false" ht="21.6" hidden="false" customHeight="true" outlineLevel="0" collapsed="false">
      <c r="A11502" s="18"/>
      <c r="B11502" s="18"/>
      <c r="C11502" s="18"/>
      <c r="D11502" s="18"/>
      <c r="E11502" s="18"/>
      <c r="F11502" s="19" t="str">
        <f aca="false">IF(E11502&lt;&gt;"",LEN(E11502),"")</f>
        <v/>
      </c>
      <c r="G11502" s="20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</row>
    <row r="11503" customFormat="false" ht="21.6" hidden="false" customHeight="true" outlineLevel="0" collapsed="false">
      <c r="A11503" s="18"/>
      <c r="B11503" s="18"/>
      <c r="C11503" s="18"/>
      <c r="D11503" s="18"/>
      <c r="E11503" s="18"/>
      <c r="F11503" s="19" t="str">
        <f aca="false">IF(E11503&lt;&gt;"",LEN(E11503),"")</f>
        <v/>
      </c>
      <c r="G11503" s="20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</row>
    <row r="11504" customFormat="false" ht="21.6" hidden="false" customHeight="true" outlineLevel="0" collapsed="false">
      <c r="A11504" s="18"/>
      <c r="B11504" s="18"/>
      <c r="C11504" s="18"/>
      <c r="D11504" s="18"/>
      <c r="E11504" s="18"/>
      <c r="F11504" s="19" t="str">
        <f aca="false">IF(E11504&lt;&gt;"",LEN(E11504),"")</f>
        <v/>
      </c>
      <c r="G11504" s="20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</row>
    <row r="11505" customFormat="false" ht="21.6" hidden="false" customHeight="true" outlineLevel="0" collapsed="false">
      <c r="A11505" s="18"/>
      <c r="B11505" s="18"/>
      <c r="C11505" s="18"/>
      <c r="D11505" s="18"/>
      <c r="E11505" s="18"/>
      <c r="F11505" s="19" t="str">
        <f aca="false">IF(E11505&lt;&gt;"",LEN(E11505),"")</f>
        <v/>
      </c>
      <c r="G11505" s="20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</row>
    <row r="11506" customFormat="false" ht="21.6" hidden="false" customHeight="true" outlineLevel="0" collapsed="false">
      <c r="A11506" s="18"/>
      <c r="B11506" s="18"/>
      <c r="C11506" s="18"/>
      <c r="D11506" s="18"/>
      <c r="E11506" s="18"/>
      <c r="F11506" s="19" t="str">
        <f aca="false">IF(E11506&lt;&gt;"",LEN(E11506),"")</f>
        <v/>
      </c>
      <c r="G11506" s="20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</row>
    <row r="11507" customFormat="false" ht="21.6" hidden="false" customHeight="true" outlineLevel="0" collapsed="false">
      <c r="A11507" s="18"/>
      <c r="B11507" s="18"/>
      <c r="C11507" s="18"/>
      <c r="D11507" s="18"/>
      <c r="E11507" s="18"/>
      <c r="F11507" s="19" t="str">
        <f aca="false">IF(E11507&lt;&gt;"",LEN(E11507),"")</f>
        <v/>
      </c>
      <c r="G11507" s="20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</row>
    <row r="11508" customFormat="false" ht="21.6" hidden="false" customHeight="true" outlineLevel="0" collapsed="false">
      <c r="A11508" s="18"/>
      <c r="B11508" s="18"/>
      <c r="C11508" s="18"/>
      <c r="D11508" s="18"/>
      <c r="E11508" s="18"/>
      <c r="F11508" s="19" t="str">
        <f aca="false">IF(E11508&lt;&gt;"",LEN(E11508),"")</f>
        <v/>
      </c>
      <c r="G11508" s="20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</row>
    <row r="11509" customFormat="false" ht="21.6" hidden="false" customHeight="true" outlineLevel="0" collapsed="false">
      <c r="A11509" s="18"/>
      <c r="B11509" s="18"/>
      <c r="C11509" s="18"/>
      <c r="D11509" s="18"/>
      <c r="E11509" s="18"/>
      <c r="F11509" s="19" t="str">
        <f aca="false">IF(E11509&lt;&gt;"",LEN(E11509),"")</f>
        <v/>
      </c>
      <c r="G11509" s="20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</row>
    <row r="11510" customFormat="false" ht="21.6" hidden="false" customHeight="true" outlineLevel="0" collapsed="false">
      <c r="A11510" s="18"/>
      <c r="B11510" s="18"/>
      <c r="C11510" s="18"/>
      <c r="D11510" s="18"/>
      <c r="E11510" s="18"/>
      <c r="F11510" s="19" t="str">
        <f aca="false">IF(E11510&lt;&gt;"",LEN(E11510),"")</f>
        <v/>
      </c>
      <c r="G11510" s="20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</row>
    <row r="11511" customFormat="false" ht="21.6" hidden="false" customHeight="true" outlineLevel="0" collapsed="false">
      <c r="A11511" s="18"/>
      <c r="B11511" s="18"/>
      <c r="C11511" s="18"/>
      <c r="D11511" s="18"/>
      <c r="E11511" s="18"/>
      <c r="F11511" s="19" t="str">
        <f aca="false">IF(E11511&lt;&gt;"",LEN(E11511),"")</f>
        <v/>
      </c>
      <c r="G11511" s="20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</row>
    <row r="11512" customFormat="false" ht="21.6" hidden="false" customHeight="true" outlineLevel="0" collapsed="false">
      <c r="A11512" s="18"/>
      <c r="B11512" s="18"/>
      <c r="C11512" s="18"/>
      <c r="D11512" s="18"/>
      <c r="E11512" s="18"/>
      <c r="F11512" s="19" t="str">
        <f aca="false">IF(E11512&lt;&gt;"",LEN(E11512),"")</f>
        <v/>
      </c>
      <c r="G11512" s="20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</row>
    <row r="11513" customFormat="false" ht="21.6" hidden="false" customHeight="true" outlineLevel="0" collapsed="false">
      <c r="A11513" s="18"/>
      <c r="B11513" s="18"/>
      <c r="C11513" s="18"/>
      <c r="D11513" s="18"/>
      <c r="E11513" s="18"/>
      <c r="F11513" s="19" t="str">
        <f aca="false">IF(E11513&lt;&gt;"",LEN(E11513),"")</f>
        <v/>
      </c>
      <c r="G11513" s="20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</row>
    <row r="11514" customFormat="false" ht="21.6" hidden="false" customHeight="true" outlineLevel="0" collapsed="false">
      <c r="A11514" s="18"/>
      <c r="B11514" s="18"/>
      <c r="C11514" s="18"/>
      <c r="D11514" s="18"/>
      <c r="E11514" s="18"/>
      <c r="F11514" s="19" t="str">
        <f aca="false">IF(E11514&lt;&gt;"",LEN(E11514),"")</f>
        <v/>
      </c>
      <c r="G11514" s="20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</row>
    <row r="11515" customFormat="false" ht="21.6" hidden="false" customHeight="true" outlineLevel="0" collapsed="false">
      <c r="A11515" s="18"/>
      <c r="B11515" s="18"/>
      <c r="C11515" s="18"/>
      <c r="D11515" s="18"/>
      <c r="E11515" s="18"/>
      <c r="F11515" s="19" t="str">
        <f aca="false">IF(E11515&lt;&gt;"",LEN(E11515),"")</f>
        <v/>
      </c>
      <c r="G11515" s="20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</row>
    <row r="11516" customFormat="false" ht="21.6" hidden="false" customHeight="true" outlineLevel="0" collapsed="false">
      <c r="A11516" s="18"/>
      <c r="B11516" s="18"/>
      <c r="C11516" s="18"/>
      <c r="D11516" s="18"/>
      <c r="E11516" s="18"/>
      <c r="F11516" s="19" t="str">
        <f aca="false">IF(E11516&lt;&gt;"",LEN(E11516),"")</f>
        <v/>
      </c>
      <c r="G11516" s="20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</row>
    <row r="11517" customFormat="false" ht="21.6" hidden="false" customHeight="true" outlineLevel="0" collapsed="false">
      <c r="A11517" s="18"/>
      <c r="B11517" s="18"/>
      <c r="C11517" s="18"/>
      <c r="D11517" s="18"/>
      <c r="E11517" s="18"/>
      <c r="F11517" s="19" t="str">
        <f aca="false">IF(E11517&lt;&gt;"",LEN(E11517),"")</f>
        <v/>
      </c>
      <c r="G11517" s="20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</row>
    <row r="11518" customFormat="false" ht="21.6" hidden="false" customHeight="true" outlineLevel="0" collapsed="false">
      <c r="A11518" s="18"/>
      <c r="B11518" s="18"/>
      <c r="C11518" s="18"/>
      <c r="D11518" s="18"/>
      <c r="E11518" s="18"/>
      <c r="F11518" s="19" t="str">
        <f aca="false">IF(E11518&lt;&gt;"",LEN(E11518),"")</f>
        <v/>
      </c>
      <c r="G11518" s="20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</row>
    <row r="11519" customFormat="false" ht="21.6" hidden="false" customHeight="true" outlineLevel="0" collapsed="false">
      <c r="A11519" s="18"/>
      <c r="B11519" s="18"/>
      <c r="C11519" s="18"/>
      <c r="D11519" s="18"/>
      <c r="E11519" s="18"/>
      <c r="F11519" s="19" t="str">
        <f aca="false">IF(E11519&lt;&gt;"",LEN(E11519),"")</f>
        <v/>
      </c>
      <c r="G11519" s="20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</row>
    <row r="11520" customFormat="false" ht="21.6" hidden="false" customHeight="true" outlineLevel="0" collapsed="false">
      <c r="A11520" s="18"/>
      <c r="B11520" s="18"/>
      <c r="C11520" s="18"/>
      <c r="D11520" s="18"/>
      <c r="E11520" s="18"/>
      <c r="F11520" s="19" t="str">
        <f aca="false">IF(E11520&lt;&gt;"",LEN(E11520),"")</f>
        <v/>
      </c>
      <c r="G11520" s="20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</row>
    <row r="11521" customFormat="false" ht="21.6" hidden="false" customHeight="true" outlineLevel="0" collapsed="false">
      <c r="A11521" s="18"/>
      <c r="B11521" s="18"/>
      <c r="C11521" s="18"/>
      <c r="D11521" s="18"/>
      <c r="E11521" s="18"/>
      <c r="F11521" s="19" t="str">
        <f aca="false">IF(E11521&lt;&gt;"",LEN(E11521),"")</f>
        <v/>
      </c>
      <c r="G11521" s="20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</row>
    <row r="11522" customFormat="false" ht="21.6" hidden="false" customHeight="true" outlineLevel="0" collapsed="false">
      <c r="A11522" s="18"/>
      <c r="B11522" s="18"/>
      <c r="C11522" s="18"/>
      <c r="D11522" s="18"/>
      <c r="E11522" s="18"/>
      <c r="F11522" s="19" t="str">
        <f aca="false">IF(E11522&lt;&gt;"",LEN(E11522),"")</f>
        <v/>
      </c>
      <c r="G11522" s="20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</row>
    <row r="11523" customFormat="false" ht="21.6" hidden="false" customHeight="true" outlineLevel="0" collapsed="false">
      <c r="A11523" s="18"/>
      <c r="B11523" s="18"/>
      <c r="C11523" s="18"/>
      <c r="D11523" s="18"/>
      <c r="E11523" s="18"/>
      <c r="F11523" s="19" t="str">
        <f aca="false">IF(E11523&lt;&gt;"",LEN(E11523),"")</f>
        <v/>
      </c>
      <c r="G11523" s="20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</row>
    <row r="11524" customFormat="false" ht="21.6" hidden="false" customHeight="true" outlineLevel="0" collapsed="false">
      <c r="A11524" s="18"/>
      <c r="B11524" s="18"/>
      <c r="C11524" s="18"/>
      <c r="D11524" s="18"/>
      <c r="E11524" s="18"/>
      <c r="F11524" s="19" t="str">
        <f aca="false">IF(E11524&lt;&gt;"",LEN(E11524),"")</f>
        <v/>
      </c>
      <c r="G11524" s="20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</row>
    <row r="11525" customFormat="false" ht="21.6" hidden="false" customHeight="true" outlineLevel="0" collapsed="false">
      <c r="A11525" s="18"/>
      <c r="B11525" s="18"/>
      <c r="C11525" s="18"/>
      <c r="D11525" s="18"/>
      <c r="E11525" s="18"/>
      <c r="F11525" s="19" t="str">
        <f aca="false">IF(E11525&lt;&gt;"",LEN(E11525),"")</f>
        <v/>
      </c>
      <c r="G11525" s="20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</row>
    <row r="11526" customFormat="false" ht="21.6" hidden="false" customHeight="true" outlineLevel="0" collapsed="false">
      <c r="A11526" s="18"/>
      <c r="B11526" s="18"/>
      <c r="C11526" s="18"/>
      <c r="D11526" s="18"/>
      <c r="E11526" s="18"/>
      <c r="F11526" s="19" t="str">
        <f aca="false">IF(E11526&lt;&gt;"",LEN(E11526),"")</f>
        <v/>
      </c>
      <c r="G11526" s="20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</row>
    <row r="11527" customFormat="false" ht="21.6" hidden="false" customHeight="true" outlineLevel="0" collapsed="false">
      <c r="A11527" s="18"/>
      <c r="B11527" s="18"/>
      <c r="C11527" s="18"/>
      <c r="D11527" s="18"/>
      <c r="E11527" s="18"/>
      <c r="F11527" s="19" t="str">
        <f aca="false">IF(E11527&lt;&gt;"",LEN(E11527),"")</f>
        <v/>
      </c>
      <c r="G11527" s="20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</row>
    <row r="11528" customFormat="false" ht="21.6" hidden="false" customHeight="true" outlineLevel="0" collapsed="false">
      <c r="A11528" s="18"/>
      <c r="B11528" s="18"/>
      <c r="C11528" s="18"/>
      <c r="D11528" s="18"/>
      <c r="E11528" s="18"/>
      <c r="F11528" s="19" t="str">
        <f aca="false">IF(E11528&lt;&gt;"",LEN(E11528),"")</f>
        <v/>
      </c>
      <c r="G11528" s="20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</row>
    <row r="11529" customFormat="false" ht="21.6" hidden="false" customHeight="true" outlineLevel="0" collapsed="false">
      <c r="A11529" s="18"/>
      <c r="B11529" s="18"/>
      <c r="C11529" s="18"/>
      <c r="D11529" s="18"/>
      <c r="E11529" s="18"/>
      <c r="F11529" s="19" t="str">
        <f aca="false">IF(E11529&lt;&gt;"",LEN(E11529),"")</f>
        <v/>
      </c>
      <c r="G11529" s="20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</row>
    <row r="11530" customFormat="false" ht="21.6" hidden="false" customHeight="true" outlineLevel="0" collapsed="false">
      <c r="A11530" s="18"/>
      <c r="B11530" s="18"/>
      <c r="C11530" s="18"/>
      <c r="D11530" s="18"/>
      <c r="E11530" s="18"/>
      <c r="F11530" s="19" t="str">
        <f aca="false">IF(E11530&lt;&gt;"",LEN(E11530),"")</f>
        <v/>
      </c>
      <c r="G11530" s="20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</row>
    <row r="11531" customFormat="false" ht="21.6" hidden="false" customHeight="true" outlineLevel="0" collapsed="false">
      <c r="A11531" s="18"/>
      <c r="B11531" s="18"/>
      <c r="C11531" s="18"/>
      <c r="D11531" s="18"/>
      <c r="E11531" s="18"/>
      <c r="F11531" s="19" t="str">
        <f aca="false">IF(E11531&lt;&gt;"",LEN(E11531),"")</f>
        <v/>
      </c>
      <c r="G11531" s="20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</row>
    <row r="11532" customFormat="false" ht="21.6" hidden="false" customHeight="true" outlineLevel="0" collapsed="false">
      <c r="A11532" s="18"/>
      <c r="B11532" s="18"/>
      <c r="C11532" s="18"/>
      <c r="D11532" s="18"/>
      <c r="E11532" s="18"/>
      <c r="F11532" s="19" t="str">
        <f aca="false">IF(E11532&lt;&gt;"",LEN(E11532),"")</f>
        <v/>
      </c>
      <c r="G11532" s="20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</row>
    <row r="11533" customFormat="false" ht="21.6" hidden="false" customHeight="true" outlineLevel="0" collapsed="false">
      <c r="A11533" s="18"/>
      <c r="B11533" s="18"/>
      <c r="C11533" s="18"/>
      <c r="D11533" s="18"/>
      <c r="E11533" s="18"/>
      <c r="F11533" s="19" t="str">
        <f aca="false">IF(E11533&lt;&gt;"",LEN(E11533),"")</f>
        <v/>
      </c>
      <c r="G11533" s="20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</row>
    <row r="11534" customFormat="false" ht="21.6" hidden="false" customHeight="true" outlineLevel="0" collapsed="false">
      <c r="A11534" s="18"/>
      <c r="B11534" s="18"/>
      <c r="C11534" s="18"/>
      <c r="D11534" s="18"/>
      <c r="E11534" s="18"/>
      <c r="F11534" s="19" t="str">
        <f aca="false">IF(E11534&lt;&gt;"",LEN(E11534),"")</f>
        <v/>
      </c>
      <c r="G11534" s="20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</row>
    <row r="11535" customFormat="false" ht="21.6" hidden="false" customHeight="true" outlineLevel="0" collapsed="false">
      <c r="A11535" s="18"/>
      <c r="B11535" s="18"/>
      <c r="C11535" s="18"/>
      <c r="D11535" s="18"/>
      <c r="E11535" s="18"/>
      <c r="F11535" s="19" t="str">
        <f aca="false">IF(E11535&lt;&gt;"",LEN(E11535),"")</f>
        <v/>
      </c>
      <c r="G11535" s="20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</row>
    <row r="11536" customFormat="false" ht="21.6" hidden="false" customHeight="true" outlineLevel="0" collapsed="false">
      <c r="A11536" s="18"/>
      <c r="B11536" s="18"/>
      <c r="C11536" s="18"/>
      <c r="D11536" s="18"/>
      <c r="E11536" s="18"/>
      <c r="F11536" s="19" t="str">
        <f aca="false">IF(E11536&lt;&gt;"",LEN(E11536),"")</f>
        <v/>
      </c>
      <c r="G11536" s="20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</row>
    <row r="11537" customFormat="false" ht="21.6" hidden="false" customHeight="true" outlineLevel="0" collapsed="false">
      <c r="A11537" s="18"/>
      <c r="B11537" s="18"/>
      <c r="C11537" s="18"/>
      <c r="D11537" s="18"/>
      <c r="E11537" s="18"/>
      <c r="F11537" s="19" t="str">
        <f aca="false">IF(E11537&lt;&gt;"",LEN(E11537),"")</f>
        <v/>
      </c>
      <c r="G11537" s="20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</row>
    <row r="11538" customFormat="false" ht="21.6" hidden="false" customHeight="true" outlineLevel="0" collapsed="false">
      <c r="A11538" s="18"/>
      <c r="B11538" s="18"/>
      <c r="C11538" s="18"/>
      <c r="D11538" s="18"/>
      <c r="E11538" s="18"/>
      <c r="F11538" s="19" t="str">
        <f aca="false">IF(E11538&lt;&gt;"",LEN(E11538),"")</f>
        <v/>
      </c>
      <c r="G11538" s="20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</row>
    <row r="11539" customFormat="false" ht="21.6" hidden="false" customHeight="true" outlineLevel="0" collapsed="false">
      <c r="A11539" s="18"/>
      <c r="B11539" s="18"/>
      <c r="C11539" s="18"/>
      <c r="D11539" s="18"/>
      <c r="E11539" s="18"/>
      <c r="F11539" s="19" t="str">
        <f aca="false">IF(E11539&lt;&gt;"",LEN(E11539),"")</f>
        <v/>
      </c>
      <c r="G11539" s="20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</row>
    <row r="11540" customFormat="false" ht="21.6" hidden="false" customHeight="true" outlineLevel="0" collapsed="false">
      <c r="A11540" s="18"/>
      <c r="B11540" s="18"/>
      <c r="C11540" s="18"/>
      <c r="D11540" s="18"/>
      <c r="E11540" s="18"/>
      <c r="F11540" s="19" t="str">
        <f aca="false">IF(E11540&lt;&gt;"",LEN(E11540),"")</f>
        <v/>
      </c>
      <c r="G11540" s="20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</row>
    <row r="11541" customFormat="false" ht="21.6" hidden="false" customHeight="true" outlineLevel="0" collapsed="false">
      <c r="A11541" s="18"/>
      <c r="B11541" s="18"/>
      <c r="C11541" s="18"/>
      <c r="D11541" s="18"/>
      <c r="E11541" s="18"/>
      <c r="F11541" s="19" t="str">
        <f aca="false">IF(E11541&lt;&gt;"",LEN(E11541),"")</f>
        <v/>
      </c>
      <c r="G11541" s="20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</row>
    <row r="11542" customFormat="false" ht="21.6" hidden="false" customHeight="true" outlineLevel="0" collapsed="false">
      <c r="A11542" s="18"/>
      <c r="B11542" s="18"/>
      <c r="C11542" s="18"/>
      <c r="D11542" s="18"/>
      <c r="E11542" s="18"/>
      <c r="F11542" s="19" t="str">
        <f aca="false">IF(E11542&lt;&gt;"",LEN(E11542),"")</f>
        <v/>
      </c>
      <c r="G11542" s="20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</row>
    <row r="11543" customFormat="false" ht="21.6" hidden="false" customHeight="true" outlineLevel="0" collapsed="false">
      <c r="A11543" s="18"/>
      <c r="B11543" s="18"/>
      <c r="C11543" s="18"/>
      <c r="D11543" s="18"/>
      <c r="E11543" s="18"/>
      <c r="F11543" s="19" t="str">
        <f aca="false">IF(E11543&lt;&gt;"",LEN(E11543),"")</f>
        <v/>
      </c>
      <c r="G11543" s="20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</row>
    <row r="11544" customFormat="false" ht="21.6" hidden="false" customHeight="true" outlineLevel="0" collapsed="false">
      <c r="A11544" s="18"/>
      <c r="B11544" s="18"/>
      <c r="C11544" s="18"/>
      <c r="D11544" s="18"/>
      <c r="E11544" s="18"/>
      <c r="F11544" s="19" t="str">
        <f aca="false">IF(E11544&lt;&gt;"",LEN(E11544),"")</f>
        <v/>
      </c>
      <c r="G11544" s="20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</row>
    <row r="11545" customFormat="false" ht="21.6" hidden="false" customHeight="true" outlineLevel="0" collapsed="false">
      <c r="A11545" s="18"/>
      <c r="B11545" s="18"/>
      <c r="C11545" s="18"/>
      <c r="D11545" s="18"/>
      <c r="E11545" s="18"/>
      <c r="F11545" s="19" t="str">
        <f aca="false">IF(E11545&lt;&gt;"",LEN(E11545),"")</f>
        <v/>
      </c>
      <c r="G11545" s="20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</row>
    <row r="11546" customFormat="false" ht="21.6" hidden="false" customHeight="true" outlineLevel="0" collapsed="false">
      <c r="A11546" s="18"/>
      <c r="B11546" s="18"/>
      <c r="C11546" s="18"/>
      <c r="D11546" s="18"/>
      <c r="E11546" s="18"/>
      <c r="F11546" s="19" t="str">
        <f aca="false">IF(E11546&lt;&gt;"",LEN(E11546),"")</f>
        <v/>
      </c>
      <c r="G11546" s="20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</row>
    <row r="11547" customFormat="false" ht="21.6" hidden="false" customHeight="true" outlineLevel="0" collapsed="false">
      <c r="A11547" s="18"/>
      <c r="B11547" s="18"/>
      <c r="C11547" s="18"/>
      <c r="D11547" s="18"/>
      <c r="E11547" s="18"/>
      <c r="F11547" s="19" t="str">
        <f aca="false">IF(E11547&lt;&gt;"",LEN(E11547),"")</f>
        <v/>
      </c>
      <c r="G11547" s="20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</row>
    <row r="11548" customFormat="false" ht="21.6" hidden="false" customHeight="true" outlineLevel="0" collapsed="false">
      <c r="A11548" s="18"/>
      <c r="B11548" s="18"/>
      <c r="C11548" s="18"/>
      <c r="D11548" s="18"/>
      <c r="E11548" s="18"/>
      <c r="F11548" s="19" t="str">
        <f aca="false">IF(E11548&lt;&gt;"",LEN(E11548),"")</f>
        <v/>
      </c>
      <c r="G11548" s="20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</row>
    <row r="11549" customFormat="false" ht="21.6" hidden="false" customHeight="true" outlineLevel="0" collapsed="false">
      <c r="A11549" s="18"/>
      <c r="B11549" s="18"/>
      <c r="C11549" s="18"/>
      <c r="D11549" s="18"/>
      <c r="E11549" s="18"/>
      <c r="F11549" s="19" t="str">
        <f aca="false">IF(E11549&lt;&gt;"",LEN(E11549),"")</f>
        <v/>
      </c>
      <c r="G11549" s="20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</row>
    <row r="11550" customFormat="false" ht="21.6" hidden="false" customHeight="true" outlineLevel="0" collapsed="false">
      <c r="A11550" s="18"/>
      <c r="B11550" s="18"/>
      <c r="C11550" s="18"/>
      <c r="D11550" s="18"/>
      <c r="E11550" s="18"/>
      <c r="F11550" s="19" t="str">
        <f aca="false">IF(E11550&lt;&gt;"",LEN(E11550),"")</f>
        <v/>
      </c>
      <c r="G11550" s="20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</row>
    <row r="11551" customFormat="false" ht="21.6" hidden="false" customHeight="true" outlineLevel="0" collapsed="false">
      <c r="A11551" s="18"/>
      <c r="B11551" s="18"/>
      <c r="C11551" s="18"/>
      <c r="D11551" s="18"/>
      <c r="E11551" s="18"/>
      <c r="F11551" s="19" t="str">
        <f aca="false">IF(E11551&lt;&gt;"",LEN(E11551),"")</f>
        <v/>
      </c>
      <c r="G11551" s="20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</row>
    <row r="11552" customFormat="false" ht="21.6" hidden="false" customHeight="true" outlineLevel="0" collapsed="false">
      <c r="A11552" s="18"/>
      <c r="B11552" s="18"/>
      <c r="C11552" s="18"/>
      <c r="D11552" s="18"/>
      <c r="E11552" s="18"/>
      <c r="F11552" s="19" t="str">
        <f aca="false">IF(E11552&lt;&gt;"",LEN(E11552),"")</f>
        <v/>
      </c>
      <c r="G11552" s="20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</row>
    <row r="11553" customFormat="false" ht="21.6" hidden="false" customHeight="true" outlineLevel="0" collapsed="false">
      <c r="A11553" s="18"/>
      <c r="B11553" s="18"/>
      <c r="C11553" s="18"/>
      <c r="D11553" s="18"/>
      <c r="E11553" s="18"/>
      <c r="F11553" s="19" t="str">
        <f aca="false">IF(E11553&lt;&gt;"",LEN(E11553),"")</f>
        <v/>
      </c>
      <c r="G11553" s="20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</row>
    <row r="11554" customFormat="false" ht="21.6" hidden="false" customHeight="true" outlineLevel="0" collapsed="false">
      <c r="A11554" s="18"/>
      <c r="B11554" s="18"/>
      <c r="C11554" s="18"/>
      <c r="D11554" s="18"/>
      <c r="E11554" s="18"/>
      <c r="F11554" s="19" t="str">
        <f aca="false">IF(E11554&lt;&gt;"",LEN(E11554),"")</f>
        <v/>
      </c>
      <c r="G11554" s="20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</row>
    <row r="11555" customFormat="false" ht="21.6" hidden="false" customHeight="true" outlineLevel="0" collapsed="false">
      <c r="A11555" s="18"/>
      <c r="B11555" s="18"/>
      <c r="C11555" s="18"/>
      <c r="D11555" s="18"/>
      <c r="E11555" s="18"/>
      <c r="F11555" s="19" t="str">
        <f aca="false">IF(E11555&lt;&gt;"",LEN(E11555),"")</f>
        <v/>
      </c>
      <c r="G11555" s="20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</row>
    <row r="11556" customFormat="false" ht="21.6" hidden="false" customHeight="true" outlineLevel="0" collapsed="false">
      <c r="A11556" s="18"/>
      <c r="B11556" s="18"/>
      <c r="C11556" s="18"/>
      <c r="D11556" s="18"/>
      <c r="E11556" s="18"/>
      <c r="F11556" s="19" t="str">
        <f aca="false">IF(E11556&lt;&gt;"",LEN(E11556),"")</f>
        <v/>
      </c>
      <c r="G11556" s="20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</row>
    <row r="11557" customFormat="false" ht="21.6" hidden="false" customHeight="true" outlineLevel="0" collapsed="false">
      <c r="A11557" s="18"/>
      <c r="B11557" s="18"/>
      <c r="C11557" s="18"/>
      <c r="D11557" s="18"/>
      <c r="E11557" s="18"/>
      <c r="F11557" s="19" t="str">
        <f aca="false">IF(E11557&lt;&gt;"",LEN(E11557),"")</f>
        <v/>
      </c>
      <c r="G11557" s="20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</row>
    <row r="11558" customFormat="false" ht="21.6" hidden="false" customHeight="true" outlineLevel="0" collapsed="false">
      <c r="A11558" s="18"/>
      <c r="B11558" s="18"/>
      <c r="C11558" s="18"/>
      <c r="D11558" s="18"/>
      <c r="E11558" s="18"/>
      <c r="F11558" s="19" t="str">
        <f aca="false">IF(E11558&lt;&gt;"",LEN(E11558),"")</f>
        <v/>
      </c>
      <c r="G11558" s="20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</row>
    <row r="11559" customFormat="false" ht="21.6" hidden="false" customHeight="true" outlineLevel="0" collapsed="false">
      <c r="A11559" s="18"/>
      <c r="B11559" s="18"/>
      <c r="C11559" s="18"/>
      <c r="D11559" s="18"/>
      <c r="E11559" s="18"/>
      <c r="F11559" s="19" t="str">
        <f aca="false">IF(E11559&lt;&gt;"",LEN(E11559),"")</f>
        <v/>
      </c>
      <c r="G11559" s="20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</row>
    <row r="11560" customFormat="false" ht="21.6" hidden="false" customHeight="true" outlineLevel="0" collapsed="false">
      <c r="A11560" s="18"/>
      <c r="B11560" s="18"/>
      <c r="C11560" s="18"/>
      <c r="D11560" s="18"/>
      <c r="E11560" s="18"/>
      <c r="F11560" s="19" t="str">
        <f aca="false">IF(E11560&lt;&gt;"",LEN(E11560),"")</f>
        <v/>
      </c>
      <c r="G11560" s="20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</row>
    <row r="11561" customFormat="false" ht="21.6" hidden="false" customHeight="true" outlineLevel="0" collapsed="false">
      <c r="A11561" s="18"/>
      <c r="B11561" s="18"/>
      <c r="C11561" s="18"/>
      <c r="D11561" s="18"/>
      <c r="E11561" s="18"/>
      <c r="F11561" s="19" t="str">
        <f aca="false">IF(E11561&lt;&gt;"",LEN(E11561),"")</f>
        <v/>
      </c>
      <c r="G11561" s="20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</row>
    <row r="11562" customFormat="false" ht="21.6" hidden="false" customHeight="true" outlineLevel="0" collapsed="false">
      <c r="A11562" s="18"/>
      <c r="B11562" s="18"/>
      <c r="C11562" s="18"/>
      <c r="D11562" s="18"/>
      <c r="E11562" s="18"/>
      <c r="F11562" s="19" t="str">
        <f aca="false">IF(E11562&lt;&gt;"",LEN(E11562),"")</f>
        <v/>
      </c>
      <c r="G11562" s="20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</row>
    <row r="11563" customFormat="false" ht="21.6" hidden="false" customHeight="true" outlineLevel="0" collapsed="false">
      <c r="A11563" s="18"/>
      <c r="B11563" s="18"/>
      <c r="C11563" s="18"/>
      <c r="D11563" s="18"/>
      <c r="E11563" s="18"/>
      <c r="F11563" s="19" t="str">
        <f aca="false">IF(E11563&lt;&gt;"",LEN(E11563),"")</f>
        <v/>
      </c>
      <c r="G11563" s="20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</row>
    <row r="11564" customFormat="false" ht="21.6" hidden="false" customHeight="true" outlineLevel="0" collapsed="false">
      <c r="A11564" s="18"/>
      <c r="B11564" s="18"/>
      <c r="C11564" s="18"/>
      <c r="D11564" s="18"/>
      <c r="E11564" s="18"/>
      <c r="F11564" s="19" t="str">
        <f aca="false">IF(E11564&lt;&gt;"",LEN(E11564),"")</f>
        <v/>
      </c>
      <c r="G11564" s="20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</row>
    <row r="11565" customFormat="false" ht="21.6" hidden="false" customHeight="true" outlineLevel="0" collapsed="false">
      <c r="A11565" s="18"/>
      <c r="B11565" s="18"/>
      <c r="C11565" s="18"/>
      <c r="D11565" s="18"/>
      <c r="E11565" s="18"/>
      <c r="F11565" s="19" t="str">
        <f aca="false">IF(E11565&lt;&gt;"",LEN(E11565),"")</f>
        <v/>
      </c>
      <c r="G11565" s="20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</row>
    <row r="11566" customFormat="false" ht="21.6" hidden="false" customHeight="true" outlineLevel="0" collapsed="false">
      <c r="A11566" s="18"/>
      <c r="B11566" s="18"/>
      <c r="C11566" s="18"/>
      <c r="D11566" s="18"/>
      <c r="E11566" s="18"/>
      <c r="F11566" s="19" t="str">
        <f aca="false">IF(E11566&lt;&gt;"",LEN(E11566),"")</f>
        <v/>
      </c>
      <c r="G11566" s="20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</row>
    <row r="11567" customFormat="false" ht="21.6" hidden="false" customHeight="true" outlineLevel="0" collapsed="false">
      <c r="A11567" s="18"/>
      <c r="B11567" s="18"/>
      <c r="C11567" s="18"/>
      <c r="D11567" s="18"/>
      <c r="E11567" s="18"/>
      <c r="F11567" s="19" t="str">
        <f aca="false">IF(E11567&lt;&gt;"",LEN(E11567),"")</f>
        <v/>
      </c>
      <c r="G11567" s="20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</row>
    <row r="11568" customFormat="false" ht="21.6" hidden="false" customHeight="true" outlineLevel="0" collapsed="false">
      <c r="A11568" s="18"/>
      <c r="B11568" s="18"/>
      <c r="C11568" s="18"/>
      <c r="D11568" s="18"/>
      <c r="E11568" s="18"/>
      <c r="F11568" s="19" t="str">
        <f aca="false">IF(E11568&lt;&gt;"",LEN(E11568),"")</f>
        <v/>
      </c>
      <c r="G11568" s="20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</row>
    <row r="11569" customFormat="false" ht="21.6" hidden="false" customHeight="true" outlineLevel="0" collapsed="false">
      <c r="A11569" s="18"/>
      <c r="B11569" s="18"/>
      <c r="C11569" s="18"/>
      <c r="D11569" s="18"/>
      <c r="E11569" s="18"/>
      <c r="F11569" s="19" t="str">
        <f aca="false">IF(E11569&lt;&gt;"",LEN(E11569),"")</f>
        <v/>
      </c>
      <c r="G11569" s="20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</row>
    <row r="11570" customFormat="false" ht="21.6" hidden="false" customHeight="true" outlineLevel="0" collapsed="false">
      <c r="A11570" s="18"/>
      <c r="B11570" s="18"/>
      <c r="C11570" s="18"/>
      <c r="D11570" s="18"/>
      <c r="E11570" s="18"/>
      <c r="F11570" s="19" t="str">
        <f aca="false">IF(E11570&lt;&gt;"",LEN(E11570),"")</f>
        <v/>
      </c>
      <c r="G11570" s="20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</row>
    <row r="11571" customFormat="false" ht="21.6" hidden="false" customHeight="true" outlineLevel="0" collapsed="false">
      <c r="A11571" s="18"/>
      <c r="B11571" s="18"/>
      <c r="C11571" s="18"/>
      <c r="D11571" s="18"/>
      <c r="E11571" s="18"/>
      <c r="F11571" s="19" t="str">
        <f aca="false">IF(E11571&lt;&gt;"",LEN(E11571),"")</f>
        <v/>
      </c>
      <c r="G11571" s="20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</row>
    <row r="11572" customFormat="false" ht="21.6" hidden="false" customHeight="true" outlineLevel="0" collapsed="false">
      <c r="A11572" s="18"/>
      <c r="B11572" s="18"/>
      <c r="C11572" s="18"/>
      <c r="D11572" s="18"/>
      <c r="E11572" s="18"/>
      <c r="F11572" s="19" t="str">
        <f aca="false">IF(E11572&lt;&gt;"",LEN(E11572),"")</f>
        <v/>
      </c>
      <c r="G11572" s="20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</row>
    <row r="11573" customFormat="false" ht="21.6" hidden="false" customHeight="true" outlineLevel="0" collapsed="false">
      <c r="A11573" s="18"/>
      <c r="B11573" s="18"/>
      <c r="C11573" s="18"/>
      <c r="D11573" s="18"/>
      <c r="E11573" s="18"/>
      <c r="F11573" s="19" t="str">
        <f aca="false">IF(E11573&lt;&gt;"",LEN(E11573),"")</f>
        <v/>
      </c>
      <c r="G11573" s="20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</row>
    <row r="11574" customFormat="false" ht="21.6" hidden="false" customHeight="true" outlineLevel="0" collapsed="false">
      <c r="A11574" s="18"/>
      <c r="B11574" s="18"/>
      <c r="C11574" s="18"/>
      <c r="D11574" s="18"/>
      <c r="E11574" s="18"/>
      <c r="F11574" s="19" t="str">
        <f aca="false">IF(E11574&lt;&gt;"",LEN(E11574),"")</f>
        <v/>
      </c>
      <c r="G11574" s="20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</row>
    <row r="11575" customFormat="false" ht="21.6" hidden="false" customHeight="true" outlineLevel="0" collapsed="false">
      <c r="A11575" s="18"/>
      <c r="B11575" s="18"/>
      <c r="C11575" s="18"/>
      <c r="D11575" s="18"/>
      <c r="E11575" s="18"/>
      <c r="F11575" s="19" t="str">
        <f aca="false">IF(E11575&lt;&gt;"",LEN(E11575),"")</f>
        <v/>
      </c>
      <c r="G11575" s="20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</row>
    <row r="11576" customFormat="false" ht="21.6" hidden="false" customHeight="true" outlineLevel="0" collapsed="false">
      <c r="A11576" s="18"/>
      <c r="B11576" s="18"/>
      <c r="C11576" s="18"/>
      <c r="D11576" s="18"/>
      <c r="E11576" s="18"/>
      <c r="F11576" s="19" t="str">
        <f aca="false">IF(E11576&lt;&gt;"",LEN(E11576),"")</f>
        <v/>
      </c>
      <c r="G11576" s="20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</row>
    <row r="11577" customFormat="false" ht="21.6" hidden="false" customHeight="true" outlineLevel="0" collapsed="false">
      <c r="A11577" s="18"/>
      <c r="B11577" s="18"/>
      <c r="C11577" s="18"/>
      <c r="D11577" s="18"/>
      <c r="E11577" s="18"/>
      <c r="F11577" s="19" t="str">
        <f aca="false">IF(E11577&lt;&gt;"",LEN(E11577),"")</f>
        <v/>
      </c>
      <c r="G11577" s="20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</row>
    <row r="11578" customFormat="false" ht="21.6" hidden="false" customHeight="true" outlineLevel="0" collapsed="false">
      <c r="A11578" s="18"/>
      <c r="B11578" s="18"/>
      <c r="C11578" s="18"/>
      <c r="D11578" s="18"/>
      <c r="E11578" s="18"/>
      <c r="F11578" s="19" t="str">
        <f aca="false">IF(E11578&lt;&gt;"",LEN(E11578),"")</f>
        <v/>
      </c>
      <c r="G11578" s="20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</row>
    <row r="11579" customFormat="false" ht="21.6" hidden="false" customHeight="true" outlineLevel="0" collapsed="false">
      <c r="A11579" s="18"/>
      <c r="B11579" s="18"/>
      <c r="C11579" s="18"/>
      <c r="D11579" s="18"/>
      <c r="E11579" s="18"/>
      <c r="F11579" s="19" t="str">
        <f aca="false">IF(E11579&lt;&gt;"",LEN(E11579),"")</f>
        <v/>
      </c>
      <c r="G11579" s="20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</row>
    <row r="11580" customFormat="false" ht="21.6" hidden="false" customHeight="true" outlineLevel="0" collapsed="false">
      <c r="A11580" s="18"/>
      <c r="B11580" s="18"/>
      <c r="C11580" s="18"/>
      <c r="D11580" s="18"/>
      <c r="E11580" s="18"/>
      <c r="F11580" s="19" t="str">
        <f aca="false">IF(E11580&lt;&gt;"",LEN(E11580),"")</f>
        <v/>
      </c>
      <c r="G11580" s="20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</row>
    <row r="11581" customFormat="false" ht="21.6" hidden="false" customHeight="true" outlineLevel="0" collapsed="false">
      <c r="A11581" s="18"/>
      <c r="B11581" s="18"/>
      <c r="C11581" s="18"/>
      <c r="D11581" s="18"/>
      <c r="E11581" s="18"/>
      <c r="F11581" s="19" t="str">
        <f aca="false">IF(E11581&lt;&gt;"",LEN(E11581),"")</f>
        <v/>
      </c>
      <c r="G11581" s="20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</row>
    <row r="11582" customFormat="false" ht="21.6" hidden="false" customHeight="true" outlineLevel="0" collapsed="false">
      <c r="A11582" s="18"/>
      <c r="B11582" s="18"/>
      <c r="C11582" s="18"/>
      <c r="D11582" s="18"/>
      <c r="E11582" s="18"/>
      <c r="F11582" s="19" t="str">
        <f aca="false">IF(E11582&lt;&gt;"",LEN(E11582),"")</f>
        <v/>
      </c>
      <c r="G11582" s="20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</row>
    <row r="11583" customFormat="false" ht="21.6" hidden="false" customHeight="true" outlineLevel="0" collapsed="false">
      <c r="A11583" s="18"/>
      <c r="B11583" s="18"/>
      <c r="C11583" s="18"/>
      <c r="D11583" s="18"/>
      <c r="E11583" s="18"/>
      <c r="F11583" s="19" t="str">
        <f aca="false">IF(E11583&lt;&gt;"",LEN(E11583),"")</f>
        <v/>
      </c>
      <c r="G11583" s="20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</row>
    <row r="11584" customFormat="false" ht="21.6" hidden="false" customHeight="true" outlineLevel="0" collapsed="false">
      <c r="A11584" s="18"/>
      <c r="B11584" s="18"/>
      <c r="C11584" s="18"/>
      <c r="D11584" s="18"/>
      <c r="E11584" s="18"/>
      <c r="F11584" s="19" t="str">
        <f aca="false">IF(E11584&lt;&gt;"",LEN(E11584),"")</f>
        <v/>
      </c>
      <c r="G11584" s="20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</row>
    <row r="11585" customFormat="false" ht="21.6" hidden="false" customHeight="true" outlineLevel="0" collapsed="false">
      <c r="A11585" s="18"/>
      <c r="B11585" s="18"/>
      <c r="C11585" s="18"/>
      <c r="D11585" s="18"/>
      <c r="E11585" s="18"/>
      <c r="F11585" s="19" t="str">
        <f aca="false">IF(E11585&lt;&gt;"",LEN(E11585),"")</f>
        <v/>
      </c>
      <c r="G11585" s="20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</row>
    <row r="11586" customFormat="false" ht="21.6" hidden="false" customHeight="true" outlineLevel="0" collapsed="false">
      <c r="A11586" s="18"/>
      <c r="B11586" s="18"/>
      <c r="C11586" s="18"/>
      <c r="D11586" s="18"/>
      <c r="E11586" s="18"/>
      <c r="F11586" s="19" t="str">
        <f aca="false">IF(E11586&lt;&gt;"",LEN(E11586),"")</f>
        <v/>
      </c>
      <c r="G11586" s="20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</row>
    <row r="11587" customFormat="false" ht="21.6" hidden="false" customHeight="true" outlineLevel="0" collapsed="false">
      <c r="A11587" s="18"/>
      <c r="B11587" s="18"/>
      <c r="C11587" s="18"/>
      <c r="D11587" s="18"/>
      <c r="E11587" s="18"/>
      <c r="F11587" s="19" t="str">
        <f aca="false">IF(E11587&lt;&gt;"",LEN(E11587),"")</f>
        <v/>
      </c>
      <c r="G11587" s="20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</row>
    <row r="11588" customFormat="false" ht="21.6" hidden="false" customHeight="true" outlineLevel="0" collapsed="false">
      <c r="A11588" s="18"/>
      <c r="B11588" s="18"/>
      <c r="C11588" s="18"/>
      <c r="D11588" s="18"/>
      <c r="E11588" s="18"/>
      <c r="F11588" s="19" t="str">
        <f aca="false">IF(E11588&lt;&gt;"",LEN(E11588),"")</f>
        <v/>
      </c>
      <c r="G11588" s="20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</row>
    <row r="11589" customFormat="false" ht="21.6" hidden="false" customHeight="true" outlineLevel="0" collapsed="false">
      <c r="A11589" s="18"/>
      <c r="B11589" s="18"/>
      <c r="C11589" s="18"/>
      <c r="D11589" s="18"/>
      <c r="E11589" s="18"/>
      <c r="F11589" s="19" t="str">
        <f aca="false">IF(E11589&lt;&gt;"",LEN(E11589),"")</f>
        <v/>
      </c>
      <c r="G11589" s="20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</row>
    <row r="11590" customFormat="false" ht="21.6" hidden="false" customHeight="true" outlineLevel="0" collapsed="false">
      <c r="A11590" s="18"/>
      <c r="B11590" s="18"/>
      <c r="C11590" s="18"/>
      <c r="D11590" s="18"/>
      <c r="E11590" s="18"/>
      <c r="F11590" s="19" t="str">
        <f aca="false">IF(E11590&lt;&gt;"",LEN(E11590),"")</f>
        <v/>
      </c>
      <c r="G11590" s="20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</row>
    <row r="11591" customFormat="false" ht="21.6" hidden="false" customHeight="true" outlineLevel="0" collapsed="false">
      <c r="A11591" s="18"/>
      <c r="B11591" s="18"/>
      <c r="C11591" s="18"/>
      <c r="D11591" s="18"/>
      <c r="E11591" s="18"/>
      <c r="F11591" s="19" t="str">
        <f aca="false">IF(E11591&lt;&gt;"",LEN(E11591),"")</f>
        <v/>
      </c>
      <c r="G11591" s="20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</row>
    <row r="11592" customFormat="false" ht="21.6" hidden="false" customHeight="true" outlineLevel="0" collapsed="false">
      <c r="A11592" s="18"/>
      <c r="B11592" s="18"/>
      <c r="C11592" s="18"/>
      <c r="D11592" s="18"/>
      <c r="E11592" s="18"/>
      <c r="F11592" s="19" t="str">
        <f aca="false">IF(E11592&lt;&gt;"",LEN(E11592),"")</f>
        <v/>
      </c>
      <c r="G11592" s="20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</row>
    <row r="11593" customFormat="false" ht="21.6" hidden="false" customHeight="true" outlineLevel="0" collapsed="false">
      <c r="A11593" s="18"/>
      <c r="B11593" s="18"/>
      <c r="C11593" s="18"/>
      <c r="D11593" s="18"/>
      <c r="E11593" s="18"/>
      <c r="F11593" s="19" t="str">
        <f aca="false">IF(E11593&lt;&gt;"",LEN(E11593),"")</f>
        <v/>
      </c>
      <c r="G11593" s="20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</row>
    <row r="11594" customFormat="false" ht="21.6" hidden="false" customHeight="true" outlineLevel="0" collapsed="false">
      <c r="A11594" s="18"/>
      <c r="B11594" s="18"/>
      <c r="C11594" s="18"/>
      <c r="D11594" s="18"/>
      <c r="E11594" s="18"/>
      <c r="F11594" s="19" t="str">
        <f aca="false">IF(E11594&lt;&gt;"",LEN(E11594),"")</f>
        <v/>
      </c>
      <c r="G11594" s="20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</row>
    <row r="11595" customFormat="false" ht="21.6" hidden="false" customHeight="true" outlineLevel="0" collapsed="false">
      <c r="A11595" s="18"/>
      <c r="B11595" s="18"/>
      <c r="C11595" s="18"/>
      <c r="D11595" s="18"/>
      <c r="E11595" s="18"/>
      <c r="F11595" s="19" t="str">
        <f aca="false">IF(E11595&lt;&gt;"",LEN(E11595),"")</f>
        <v/>
      </c>
      <c r="G11595" s="20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</row>
    <row r="11596" customFormat="false" ht="21.6" hidden="false" customHeight="true" outlineLevel="0" collapsed="false">
      <c r="A11596" s="18"/>
      <c r="B11596" s="18"/>
      <c r="C11596" s="18"/>
      <c r="D11596" s="18"/>
      <c r="E11596" s="18"/>
      <c r="F11596" s="19" t="str">
        <f aca="false">IF(E11596&lt;&gt;"",LEN(E11596),"")</f>
        <v/>
      </c>
      <c r="G11596" s="20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</row>
    <row r="11597" customFormat="false" ht="21.6" hidden="false" customHeight="true" outlineLevel="0" collapsed="false">
      <c r="A11597" s="18"/>
      <c r="B11597" s="18"/>
      <c r="C11597" s="18"/>
      <c r="D11597" s="18"/>
      <c r="E11597" s="18"/>
      <c r="F11597" s="19" t="str">
        <f aca="false">IF(E11597&lt;&gt;"",LEN(E11597),"")</f>
        <v/>
      </c>
      <c r="G11597" s="20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</row>
    <row r="11598" customFormat="false" ht="21.6" hidden="false" customHeight="true" outlineLevel="0" collapsed="false">
      <c r="A11598" s="18"/>
      <c r="B11598" s="18"/>
      <c r="C11598" s="18"/>
      <c r="D11598" s="18"/>
      <c r="E11598" s="18"/>
      <c r="F11598" s="19" t="str">
        <f aca="false">IF(E11598&lt;&gt;"",LEN(E11598),"")</f>
        <v/>
      </c>
      <c r="G11598" s="20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</row>
    <row r="11599" customFormat="false" ht="21.6" hidden="false" customHeight="true" outlineLevel="0" collapsed="false">
      <c r="A11599" s="18"/>
      <c r="B11599" s="18"/>
      <c r="C11599" s="18"/>
      <c r="D11599" s="18"/>
      <c r="E11599" s="18"/>
      <c r="F11599" s="19" t="str">
        <f aca="false">IF(E11599&lt;&gt;"",LEN(E11599),"")</f>
        <v/>
      </c>
      <c r="G11599" s="20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</row>
    <row r="11600" customFormat="false" ht="21.6" hidden="false" customHeight="true" outlineLevel="0" collapsed="false">
      <c r="A11600" s="18"/>
      <c r="B11600" s="18"/>
      <c r="C11600" s="18"/>
      <c r="D11600" s="18"/>
      <c r="E11600" s="18"/>
      <c r="F11600" s="19" t="str">
        <f aca="false">IF(E11600&lt;&gt;"",LEN(E11600),"")</f>
        <v/>
      </c>
      <c r="G11600" s="20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</row>
    <row r="11601" customFormat="false" ht="21.6" hidden="false" customHeight="true" outlineLevel="0" collapsed="false">
      <c r="A11601" s="18"/>
      <c r="B11601" s="18"/>
      <c r="C11601" s="18"/>
      <c r="D11601" s="18"/>
      <c r="E11601" s="18"/>
      <c r="F11601" s="19" t="str">
        <f aca="false">IF(E11601&lt;&gt;"",LEN(E11601),"")</f>
        <v/>
      </c>
      <c r="G11601" s="20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</row>
    <row r="11602" customFormat="false" ht="21.6" hidden="false" customHeight="true" outlineLevel="0" collapsed="false">
      <c r="A11602" s="18"/>
      <c r="B11602" s="18"/>
      <c r="C11602" s="18"/>
      <c r="D11602" s="18"/>
      <c r="E11602" s="18"/>
      <c r="F11602" s="19" t="str">
        <f aca="false">IF(E11602&lt;&gt;"",LEN(E11602),"")</f>
        <v/>
      </c>
      <c r="G11602" s="20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</row>
    <row r="11603" customFormat="false" ht="21.6" hidden="false" customHeight="true" outlineLevel="0" collapsed="false">
      <c r="A11603" s="18"/>
      <c r="B11603" s="18"/>
      <c r="C11603" s="18"/>
      <c r="D11603" s="18"/>
      <c r="E11603" s="18"/>
      <c r="F11603" s="19" t="str">
        <f aca="false">IF(E11603&lt;&gt;"",LEN(E11603),"")</f>
        <v/>
      </c>
      <c r="G11603" s="20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</row>
    <row r="11604" customFormat="false" ht="21.6" hidden="false" customHeight="true" outlineLevel="0" collapsed="false">
      <c r="A11604" s="18"/>
      <c r="B11604" s="18"/>
      <c r="C11604" s="18"/>
      <c r="D11604" s="18"/>
      <c r="E11604" s="18"/>
      <c r="F11604" s="19" t="str">
        <f aca="false">IF(E11604&lt;&gt;"",LEN(E11604),"")</f>
        <v/>
      </c>
      <c r="G11604" s="20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</row>
    <row r="11605" customFormat="false" ht="21.6" hidden="false" customHeight="true" outlineLevel="0" collapsed="false">
      <c r="A11605" s="18"/>
      <c r="B11605" s="18"/>
      <c r="C11605" s="18"/>
      <c r="D11605" s="18"/>
      <c r="E11605" s="18"/>
      <c r="F11605" s="19" t="str">
        <f aca="false">IF(E11605&lt;&gt;"",LEN(E11605),"")</f>
        <v/>
      </c>
      <c r="G11605" s="20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</row>
    <row r="11606" customFormat="false" ht="21.6" hidden="false" customHeight="true" outlineLevel="0" collapsed="false">
      <c r="A11606" s="18"/>
      <c r="B11606" s="18"/>
      <c r="C11606" s="18"/>
      <c r="D11606" s="18"/>
      <c r="E11606" s="18"/>
      <c r="F11606" s="19" t="str">
        <f aca="false">IF(E11606&lt;&gt;"",LEN(E11606),"")</f>
        <v/>
      </c>
      <c r="G11606" s="20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</row>
    <row r="11607" customFormat="false" ht="21.6" hidden="false" customHeight="true" outlineLevel="0" collapsed="false">
      <c r="A11607" s="18"/>
      <c r="B11607" s="18"/>
      <c r="C11607" s="18"/>
      <c r="D11607" s="18"/>
      <c r="E11607" s="18"/>
      <c r="F11607" s="19" t="str">
        <f aca="false">IF(E11607&lt;&gt;"",LEN(E11607),"")</f>
        <v/>
      </c>
      <c r="G11607" s="20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</row>
    <row r="11608" customFormat="false" ht="21.6" hidden="false" customHeight="true" outlineLevel="0" collapsed="false">
      <c r="A11608" s="18"/>
      <c r="B11608" s="18"/>
      <c r="C11608" s="18"/>
      <c r="D11608" s="18"/>
      <c r="E11608" s="18"/>
      <c r="F11608" s="19" t="str">
        <f aca="false">IF(E11608&lt;&gt;"",LEN(E11608),"")</f>
        <v/>
      </c>
      <c r="G11608" s="20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</row>
    <row r="11609" customFormat="false" ht="21.6" hidden="false" customHeight="true" outlineLevel="0" collapsed="false">
      <c r="A11609" s="18"/>
      <c r="B11609" s="18"/>
      <c r="C11609" s="18"/>
      <c r="D11609" s="18"/>
      <c r="E11609" s="18"/>
      <c r="F11609" s="19" t="str">
        <f aca="false">IF(E11609&lt;&gt;"",LEN(E11609),"")</f>
        <v/>
      </c>
      <c r="G11609" s="20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</row>
    <row r="11610" customFormat="false" ht="21.6" hidden="false" customHeight="true" outlineLevel="0" collapsed="false">
      <c r="A11610" s="18"/>
      <c r="B11610" s="18"/>
      <c r="C11610" s="18"/>
      <c r="D11610" s="18"/>
      <c r="E11610" s="18"/>
      <c r="F11610" s="19" t="str">
        <f aca="false">IF(E11610&lt;&gt;"",LEN(E11610),"")</f>
        <v/>
      </c>
      <c r="G11610" s="20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</row>
    <row r="11611" customFormat="false" ht="21.6" hidden="false" customHeight="true" outlineLevel="0" collapsed="false">
      <c r="A11611" s="18"/>
      <c r="B11611" s="18"/>
      <c r="C11611" s="18"/>
      <c r="D11611" s="18"/>
      <c r="E11611" s="18"/>
      <c r="F11611" s="19" t="str">
        <f aca="false">IF(E11611&lt;&gt;"",LEN(E11611),"")</f>
        <v/>
      </c>
      <c r="G11611" s="20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</row>
    <row r="11612" customFormat="false" ht="21.6" hidden="false" customHeight="true" outlineLevel="0" collapsed="false">
      <c r="A11612" s="18"/>
      <c r="B11612" s="18"/>
      <c r="C11612" s="18"/>
      <c r="D11612" s="18"/>
      <c r="E11612" s="18"/>
      <c r="F11612" s="19" t="str">
        <f aca="false">IF(E11612&lt;&gt;"",LEN(E11612),"")</f>
        <v/>
      </c>
      <c r="G11612" s="20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</row>
    <row r="11613" customFormat="false" ht="21.6" hidden="false" customHeight="true" outlineLevel="0" collapsed="false">
      <c r="A11613" s="18"/>
      <c r="B11613" s="18"/>
      <c r="C11613" s="18"/>
      <c r="D11613" s="18"/>
      <c r="E11613" s="18"/>
      <c r="F11613" s="19" t="str">
        <f aca="false">IF(E11613&lt;&gt;"",LEN(E11613),"")</f>
        <v/>
      </c>
      <c r="G11613" s="20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</row>
    <row r="11614" customFormat="false" ht="21.6" hidden="false" customHeight="true" outlineLevel="0" collapsed="false">
      <c r="A11614" s="18"/>
      <c r="B11614" s="18"/>
      <c r="C11614" s="18"/>
      <c r="D11614" s="18"/>
      <c r="E11614" s="18"/>
      <c r="F11614" s="19" t="str">
        <f aca="false">IF(E11614&lt;&gt;"",LEN(E11614),"")</f>
        <v/>
      </c>
      <c r="G11614" s="20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</row>
    <row r="11615" customFormat="false" ht="21.6" hidden="false" customHeight="true" outlineLevel="0" collapsed="false">
      <c r="A11615" s="18"/>
      <c r="B11615" s="18"/>
      <c r="C11615" s="18"/>
      <c r="D11615" s="18"/>
      <c r="E11615" s="18"/>
      <c r="F11615" s="19" t="str">
        <f aca="false">IF(E11615&lt;&gt;"",LEN(E11615),"")</f>
        <v/>
      </c>
      <c r="G11615" s="20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</row>
    <row r="11616" customFormat="false" ht="21.6" hidden="false" customHeight="true" outlineLevel="0" collapsed="false">
      <c r="A11616" s="18"/>
      <c r="B11616" s="18"/>
      <c r="C11616" s="18"/>
      <c r="D11616" s="18"/>
      <c r="E11616" s="18"/>
      <c r="F11616" s="19" t="str">
        <f aca="false">IF(E11616&lt;&gt;"",LEN(E11616),"")</f>
        <v/>
      </c>
      <c r="G11616" s="20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</row>
    <row r="11617" customFormat="false" ht="21.6" hidden="false" customHeight="true" outlineLevel="0" collapsed="false">
      <c r="A11617" s="18"/>
      <c r="B11617" s="18"/>
      <c r="C11617" s="18"/>
      <c r="D11617" s="18"/>
      <c r="E11617" s="18"/>
      <c r="F11617" s="19" t="str">
        <f aca="false">IF(E11617&lt;&gt;"",LEN(E11617),"")</f>
        <v/>
      </c>
      <c r="G11617" s="20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</row>
    <row r="11618" customFormat="false" ht="21.6" hidden="false" customHeight="true" outlineLevel="0" collapsed="false">
      <c r="A11618" s="18"/>
      <c r="B11618" s="18"/>
      <c r="C11618" s="18"/>
      <c r="D11618" s="18"/>
      <c r="E11618" s="18"/>
      <c r="F11618" s="19" t="str">
        <f aca="false">IF(E11618&lt;&gt;"",LEN(E11618),"")</f>
        <v/>
      </c>
      <c r="G11618" s="20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</row>
    <row r="11619" customFormat="false" ht="21.6" hidden="false" customHeight="true" outlineLevel="0" collapsed="false">
      <c r="A11619" s="18"/>
      <c r="B11619" s="18"/>
      <c r="C11619" s="18"/>
      <c r="D11619" s="18"/>
      <c r="E11619" s="18"/>
      <c r="F11619" s="19" t="str">
        <f aca="false">IF(E11619&lt;&gt;"",LEN(E11619),"")</f>
        <v/>
      </c>
      <c r="G11619" s="20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</row>
    <row r="11620" customFormat="false" ht="21.6" hidden="false" customHeight="true" outlineLevel="0" collapsed="false">
      <c r="A11620" s="18"/>
      <c r="B11620" s="18"/>
      <c r="C11620" s="18"/>
      <c r="D11620" s="18"/>
      <c r="E11620" s="18"/>
      <c r="F11620" s="19" t="str">
        <f aca="false">IF(E11620&lt;&gt;"",LEN(E11620),"")</f>
        <v/>
      </c>
      <c r="G11620" s="20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</row>
    <row r="11621" customFormat="false" ht="21.6" hidden="false" customHeight="true" outlineLevel="0" collapsed="false">
      <c r="A11621" s="18"/>
      <c r="B11621" s="18"/>
      <c r="C11621" s="18"/>
      <c r="D11621" s="18"/>
      <c r="E11621" s="18"/>
      <c r="F11621" s="19" t="str">
        <f aca="false">IF(E11621&lt;&gt;"",LEN(E11621),"")</f>
        <v/>
      </c>
      <c r="G11621" s="20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</row>
    <row r="11622" customFormat="false" ht="21.6" hidden="false" customHeight="true" outlineLevel="0" collapsed="false">
      <c r="A11622" s="18"/>
      <c r="B11622" s="18"/>
      <c r="C11622" s="18"/>
      <c r="D11622" s="18"/>
      <c r="E11622" s="18"/>
      <c r="F11622" s="19" t="str">
        <f aca="false">IF(E11622&lt;&gt;"",LEN(E11622),"")</f>
        <v/>
      </c>
      <c r="G11622" s="20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</row>
    <row r="11623" customFormat="false" ht="21.6" hidden="false" customHeight="true" outlineLevel="0" collapsed="false">
      <c r="A11623" s="18"/>
      <c r="B11623" s="18"/>
      <c r="C11623" s="18"/>
      <c r="D11623" s="18"/>
      <c r="E11623" s="18"/>
      <c r="F11623" s="19" t="str">
        <f aca="false">IF(E11623&lt;&gt;"",LEN(E11623),"")</f>
        <v/>
      </c>
      <c r="G11623" s="20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</row>
    <row r="11624" customFormat="false" ht="21.6" hidden="false" customHeight="true" outlineLevel="0" collapsed="false">
      <c r="A11624" s="18"/>
      <c r="B11624" s="18"/>
      <c r="C11624" s="18"/>
      <c r="D11624" s="18"/>
      <c r="E11624" s="18"/>
      <c r="F11624" s="19" t="str">
        <f aca="false">IF(E11624&lt;&gt;"",LEN(E11624),"")</f>
        <v/>
      </c>
      <c r="G11624" s="20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</row>
    <row r="11625" customFormat="false" ht="21.6" hidden="false" customHeight="true" outlineLevel="0" collapsed="false">
      <c r="A11625" s="18"/>
      <c r="B11625" s="18"/>
      <c r="C11625" s="18"/>
      <c r="D11625" s="18"/>
      <c r="E11625" s="18"/>
      <c r="F11625" s="19" t="str">
        <f aca="false">IF(E11625&lt;&gt;"",LEN(E11625),"")</f>
        <v/>
      </c>
      <c r="G11625" s="20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</row>
    <row r="11626" customFormat="false" ht="21.6" hidden="false" customHeight="true" outlineLevel="0" collapsed="false">
      <c r="A11626" s="18"/>
      <c r="B11626" s="18"/>
      <c r="C11626" s="18"/>
      <c r="D11626" s="18"/>
      <c r="E11626" s="18"/>
      <c r="F11626" s="19" t="str">
        <f aca="false">IF(E11626&lt;&gt;"",LEN(E11626),"")</f>
        <v/>
      </c>
      <c r="G11626" s="20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</row>
    <row r="11627" customFormat="false" ht="21.6" hidden="false" customHeight="true" outlineLevel="0" collapsed="false">
      <c r="A11627" s="18"/>
      <c r="B11627" s="18"/>
      <c r="C11627" s="18"/>
      <c r="D11627" s="18"/>
      <c r="E11627" s="18"/>
      <c r="F11627" s="19" t="str">
        <f aca="false">IF(E11627&lt;&gt;"",LEN(E11627),"")</f>
        <v/>
      </c>
      <c r="G11627" s="20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</row>
    <row r="11628" customFormat="false" ht="21.6" hidden="false" customHeight="true" outlineLevel="0" collapsed="false">
      <c r="A11628" s="18"/>
      <c r="B11628" s="18"/>
      <c r="C11628" s="18"/>
      <c r="D11628" s="18"/>
      <c r="E11628" s="18"/>
      <c r="F11628" s="19" t="str">
        <f aca="false">IF(E11628&lt;&gt;"",LEN(E11628),"")</f>
        <v/>
      </c>
      <c r="G11628" s="20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</row>
    <row r="11629" customFormat="false" ht="21.6" hidden="false" customHeight="true" outlineLevel="0" collapsed="false">
      <c r="A11629" s="18"/>
      <c r="B11629" s="18"/>
      <c r="C11629" s="18"/>
      <c r="D11629" s="18"/>
      <c r="E11629" s="18"/>
      <c r="F11629" s="19" t="str">
        <f aca="false">IF(E11629&lt;&gt;"",LEN(E11629),"")</f>
        <v/>
      </c>
      <c r="G11629" s="20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</row>
    <row r="11630" customFormat="false" ht="21.6" hidden="false" customHeight="true" outlineLevel="0" collapsed="false">
      <c r="A11630" s="18"/>
      <c r="B11630" s="18"/>
      <c r="C11630" s="18"/>
      <c r="D11630" s="18"/>
      <c r="E11630" s="18"/>
      <c r="F11630" s="19" t="str">
        <f aca="false">IF(E11630&lt;&gt;"",LEN(E11630),"")</f>
        <v/>
      </c>
      <c r="G11630" s="20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</row>
    <row r="11631" customFormat="false" ht="21.6" hidden="false" customHeight="true" outlineLevel="0" collapsed="false">
      <c r="A11631" s="18"/>
      <c r="B11631" s="18"/>
      <c r="C11631" s="18"/>
      <c r="D11631" s="18"/>
      <c r="E11631" s="18"/>
      <c r="F11631" s="19" t="str">
        <f aca="false">IF(E11631&lt;&gt;"",LEN(E11631),"")</f>
        <v/>
      </c>
      <c r="G11631" s="20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</row>
    <row r="11632" customFormat="false" ht="21.6" hidden="false" customHeight="true" outlineLevel="0" collapsed="false">
      <c r="A11632" s="18"/>
      <c r="B11632" s="18"/>
      <c r="C11632" s="18"/>
      <c r="D11632" s="18"/>
      <c r="E11632" s="18"/>
      <c r="F11632" s="19" t="str">
        <f aca="false">IF(E11632&lt;&gt;"",LEN(E11632),"")</f>
        <v/>
      </c>
      <c r="G11632" s="20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</row>
    <row r="11633" customFormat="false" ht="21.6" hidden="false" customHeight="true" outlineLevel="0" collapsed="false">
      <c r="A11633" s="18"/>
      <c r="B11633" s="18"/>
      <c r="C11633" s="18"/>
      <c r="D11633" s="18"/>
      <c r="E11633" s="18"/>
      <c r="F11633" s="19" t="str">
        <f aca="false">IF(E11633&lt;&gt;"",LEN(E11633),"")</f>
        <v/>
      </c>
      <c r="G11633" s="20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</row>
    <row r="11634" customFormat="false" ht="21.6" hidden="false" customHeight="true" outlineLevel="0" collapsed="false">
      <c r="A11634" s="18"/>
      <c r="B11634" s="18"/>
      <c r="C11634" s="18"/>
      <c r="D11634" s="18"/>
      <c r="E11634" s="18"/>
      <c r="F11634" s="19" t="str">
        <f aca="false">IF(E11634&lt;&gt;"",LEN(E11634),"")</f>
        <v/>
      </c>
      <c r="G11634" s="20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</row>
    <row r="11635" customFormat="false" ht="21.6" hidden="false" customHeight="true" outlineLevel="0" collapsed="false">
      <c r="A11635" s="18"/>
      <c r="B11635" s="18"/>
      <c r="C11635" s="18"/>
      <c r="D11635" s="18"/>
      <c r="E11635" s="18"/>
      <c r="F11635" s="19" t="str">
        <f aca="false">IF(E11635&lt;&gt;"",LEN(E11635),"")</f>
        <v/>
      </c>
      <c r="G11635" s="20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</row>
    <row r="11636" customFormat="false" ht="21.6" hidden="false" customHeight="true" outlineLevel="0" collapsed="false">
      <c r="A11636" s="18"/>
      <c r="B11636" s="18"/>
      <c r="C11636" s="18"/>
      <c r="D11636" s="18"/>
      <c r="E11636" s="18"/>
      <c r="F11636" s="19" t="str">
        <f aca="false">IF(E11636&lt;&gt;"",LEN(E11636),"")</f>
        <v/>
      </c>
      <c r="G11636" s="20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</row>
    <row r="11637" customFormat="false" ht="21.6" hidden="false" customHeight="true" outlineLevel="0" collapsed="false">
      <c r="A11637" s="18"/>
      <c r="B11637" s="18"/>
      <c r="C11637" s="18"/>
      <c r="D11637" s="18"/>
      <c r="E11637" s="18"/>
      <c r="F11637" s="19" t="str">
        <f aca="false">IF(E11637&lt;&gt;"",LEN(E11637),"")</f>
        <v/>
      </c>
      <c r="G11637" s="20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</row>
    <row r="11638" customFormat="false" ht="21.6" hidden="false" customHeight="true" outlineLevel="0" collapsed="false">
      <c r="A11638" s="18"/>
      <c r="B11638" s="18"/>
      <c r="C11638" s="18"/>
      <c r="D11638" s="18"/>
      <c r="E11638" s="18"/>
      <c r="F11638" s="19" t="str">
        <f aca="false">IF(E11638&lt;&gt;"",LEN(E11638),"")</f>
        <v/>
      </c>
      <c r="G11638" s="20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</row>
    <row r="11639" customFormat="false" ht="21.6" hidden="false" customHeight="true" outlineLevel="0" collapsed="false">
      <c r="A11639" s="18"/>
      <c r="B11639" s="18"/>
      <c r="C11639" s="18"/>
      <c r="D11639" s="18"/>
      <c r="E11639" s="18"/>
      <c r="F11639" s="19" t="str">
        <f aca="false">IF(E11639&lt;&gt;"",LEN(E11639),"")</f>
        <v/>
      </c>
      <c r="G11639" s="20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</row>
    <row r="11640" customFormat="false" ht="21.6" hidden="false" customHeight="true" outlineLevel="0" collapsed="false">
      <c r="A11640" s="18"/>
      <c r="B11640" s="18"/>
      <c r="C11640" s="18"/>
      <c r="D11640" s="18"/>
      <c r="E11640" s="18"/>
      <c r="F11640" s="19" t="str">
        <f aca="false">IF(E11640&lt;&gt;"",LEN(E11640),"")</f>
        <v/>
      </c>
      <c r="G11640" s="20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</row>
    <row r="11641" customFormat="false" ht="21.6" hidden="false" customHeight="true" outlineLevel="0" collapsed="false">
      <c r="A11641" s="18"/>
      <c r="B11641" s="18"/>
      <c r="C11641" s="18"/>
      <c r="D11641" s="18"/>
      <c r="E11641" s="18"/>
      <c r="F11641" s="19" t="str">
        <f aca="false">IF(E11641&lt;&gt;"",LEN(E11641),"")</f>
        <v/>
      </c>
      <c r="G11641" s="20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</row>
    <row r="11642" customFormat="false" ht="21.6" hidden="false" customHeight="true" outlineLevel="0" collapsed="false">
      <c r="A11642" s="18"/>
      <c r="B11642" s="18"/>
      <c r="C11642" s="18"/>
      <c r="D11642" s="18"/>
      <c r="E11642" s="18"/>
      <c r="F11642" s="19" t="str">
        <f aca="false">IF(E11642&lt;&gt;"",LEN(E11642),"")</f>
        <v/>
      </c>
      <c r="G11642" s="20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</row>
    <row r="11643" customFormat="false" ht="21.6" hidden="false" customHeight="true" outlineLevel="0" collapsed="false">
      <c r="A11643" s="18"/>
      <c r="B11643" s="18"/>
      <c r="C11643" s="18"/>
      <c r="D11643" s="18"/>
      <c r="E11643" s="18"/>
      <c r="F11643" s="19" t="str">
        <f aca="false">IF(E11643&lt;&gt;"",LEN(E11643),"")</f>
        <v/>
      </c>
      <c r="G11643" s="20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</row>
    <row r="11644" customFormat="false" ht="21.6" hidden="false" customHeight="true" outlineLevel="0" collapsed="false">
      <c r="A11644" s="18"/>
      <c r="B11644" s="18"/>
      <c r="C11644" s="18"/>
      <c r="D11644" s="18"/>
      <c r="E11644" s="18"/>
      <c r="F11644" s="19" t="str">
        <f aca="false">IF(E11644&lt;&gt;"",LEN(E11644),"")</f>
        <v/>
      </c>
      <c r="G11644" s="20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</row>
    <row r="11645" customFormat="false" ht="21.6" hidden="false" customHeight="true" outlineLevel="0" collapsed="false">
      <c r="A11645" s="18"/>
      <c r="B11645" s="18"/>
      <c r="C11645" s="18"/>
      <c r="D11645" s="18"/>
      <c r="E11645" s="18"/>
      <c r="F11645" s="19" t="str">
        <f aca="false">IF(E11645&lt;&gt;"",LEN(E11645),"")</f>
        <v/>
      </c>
      <c r="G11645" s="20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</row>
    <row r="11646" customFormat="false" ht="21.6" hidden="false" customHeight="true" outlineLevel="0" collapsed="false">
      <c r="A11646" s="18"/>
      <c r="B11646" s="18"/>
      <c r="C11646" s="18"/>
      <c r="D11646" s="18"/>
      <c r="E11646" s="18"/>
      <c r="F11646" s="19" t="str">
        <f aca="false">IF(E11646&lt;&gt;"",LEN(E11646),"")</f>
        <v/>
      </c>
      <c r="G11646" s="20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</row>
    <row r="11647" customFormat="false" ht="21.6" hidden="false" customHeight="true" outlineLevel="0" collapsed="false">
      <c r="A11647" s="18"/>
      <c r="B11647" s="18"/>
      <c r="C11647" s="18"/>
      <c r="D11647" s="18"/>
      <c r="E11647" s="18"/>
      <c r="F11647" s="19" t="str">
        <f aca="false">IF(E11647&lt;&gt;"",LEN(E11647),"")</f>
        <v/>
      </c>
      <c r="G11647" s="20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</row>
    <row r="11648" customFormat="false" ht="21.6" hidden="false" customHeight="true" outlineLevel="0" collapsed="false">
      <c r="A11648" s="18"/>
      <c r="B11648" s="18"/>
      <c r="C11648" s="18"/>
      <c r="D11648" s="18"/>
      <c r="E11648" s="18"/>
      <c r="F11648" s="19" t="str">
        <f aca="false">IF(E11648&lt;&gt;"",LEN(E11648),"")</f>
        <v/>
      </c>
      <c r="G11648" s="20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</row>
    <row r="11649" customFormat="false" ht="21.6" hidden="false" customHeight="true" outlineLevel="0" collapsed="false">
      <c r="A11649" s="18"/>
      <c r="B11649" s="18"/>
      <c r="C11649" s="18"/>
      <c r="D11649" s="18"/>
      <c r="E11649" s="18"/>
      <c r="F11649" s="19" t="str">
        <f aca="false">IF(E11649&lt;&gt;"",LEN(E11649),"")</f>
        <v/>
      </c>
      <c r="G11649" s="20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</row>
    <row r="11650" customFormat="false" ht="21.6" hidden="false" customHeight="true" outlineLevel="0" collapsed="false">
      <c r="A11650" s="18"/>
      <c r="B11650" s="18"/>
      <c r="C11650" s="18"/>
      <c r="D11650" s="18"/>
      <c r="E11650" s="18"/>
      <c r="F11650" s="19" t="str">
        <f aca="false">IF(E11650&lt;&gt;"",LEN(E11650),"")</f>
        <v/>
      </c>
      <c r="G11650" s="20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</row>
    <row r="11651" customFormat="false" ht="21.6" hidden="false" customHeight="true" outlineLevel="0" collapsed="false">
      <c r="A11651" s="18"/>
      <c r="B11651" s="18"/>
      <c r="C11651" s="18"/>
      <c r="D11651" s="18"/>
      <c r="E11651" s="18"/>
      <c r="F11651" s="19" t="str">
        <f aca="false">IF(E11651&lt;&gt;"",LEN(E11651),"")</f>
        <v/>
      </c>
      <c r="G11651" s="20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</row>
    <row r="11652" customFormat="false" ht="21.6" hidden="false" customHeight="true" outlineLevel="0" collapsed="false">
      <c r="A11652" s="18"/>
      <c r="B11652" s="18"/>
      <c r="C11652" s="18"/>
      <c r="D11652" s="18"/>
      <c r="E11652" s="18"/>
      <c r="F11652" s="19" t="str">
        <f aca="false">IF(E11652&lt;&gt;"",LEN(E11652),"")</f>
        <v/>
      </c>
      <c r="G11652" s="20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</row>
    <row r="11653" customFormat="false" ht="21.6" hidden="false" customHeight="true" outlineLevel="0" collapsed="false">
      <c r="A11653" s="18"/>
      <c r="B11653" s="18"/>
      <c r="C11653" s="18"/>
      <c r="D11653" s="18"/>
      <c r="E11653" s="18"/>
      <c r="F11653" s="19" t="str">
        <f aca="false">IF(E11653&lt;&gt;"",LEN(E11653),"")</f>
        <v/>
      </c>
      <c r="G11653" s="20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</row>
    <row r="11654" customFormat="false" ht="21.6" hidden="false" customHeight="true" outlineLevel="0" collapsed="false">
      <c r="A11654" s="18"/>
      <c r="B11654" s="18"/>
      <c r="C11654" s="18"/>
      <c r="D11654" s="18"/>
      <c r="E11654" s="18"/>
      <c r="F11654" s="19" t="str">
        <f aca="false">IF(E11654&lt;&gt;"",LEN(E11654),"")</f>
        <v/>
      </c>
      <c r="G11654" s="20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</row>
    <row r="11655" customFormat="false" ht="21.6" hidden="false" customHeight="true" outlineLevel="0" collapsed="false">
      <c r="A11655" s="18"/>
      <c r="B11655" s="18"/>
      <c r="C11655" s="18"/>
      <c r="D11655" s="18"/>
      <c r="E11655" s="18"/>
      <c r="F11655" s="19" t="str">
        <f aca="false">IF(E11655&lt;&gt;"",LEN(E11655),"")</f>
        <v/>
      </c>
      <c r="G11655" s="20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</row>
    <row r="11656" customFormat="false" ht="21.6" hidden="false" customHeight="true" outlineLevel="0" collapsed="false">
      <c r="A11656" s="18"/>
      <c r="B11656" s="18"/>
      <c r="C11656" s="18"/>
      <c r="D11656" s="18"/>
      <c r="E11656" s="18"/>
      <c r="F11656" s="19" t="str">
        <f aca="false">IF(E11656&lt;&gt;"",LEN(E11656),"")</f>
        <v/>
      </c>
      <c r="G11656" s="20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</row>
    <row r="11657" customFormat="false" ht="21.6" hidden="false" customHeight="true" outlineLevel="0" collapsed="false">
      <c r="A11657" s="18"/>
      <c r="B11657" s="18"/>
      <c r="C11657" s="18"/>
      <c r="D11657" s="18"/>
      <c r="E11657" s="18"/>
      <c r="F11657" s="19" t="str">
        <f aca="false">IF(E11657&lt;&gt;"",LEN(E11657),"")</f>
        <v/>
      </c>
      <c r="G11657" s="20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</row>
    <row r="11658" customFormat="false" ht="21.6" hidden="false" customHeight="true" outlineLevel="0" collapsed="false">
      <c r="A11658" s="18"/>
      <c r="B11658" s="18"/>
      <c r="C11658" s="18"/>
      <c r="D11658" s="18"/>
      <c r="E11658" s="18"/>
      <c r="F11658" s="19" t="str">
        <f aca="false">IF(E11658&lt;&gt;"",LEN(E11658),"")</f>
        <v/>
      </c>
      <c r="G11658" s="20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</row>
    <row r="11659" customFormat="false" ht="21.6" hidden="false" customHeight="true" outlineLevel="0" collapsed="false">
      <c r="A11659" s="18"/>
      <c r="B11659" s="18"/>
      <c r="C11659" s="18"/>
      <c r="D11659" s="18"/>
      <c r="E11659" s="18"/>
      <c r="F11659" s="19" t="str">
        <f aca="false">IF(E11659&lt;&gt;"",LEN(E11659),"")</f>
        <v/>
      </c>
      <c r="G11659" s="20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</row>
    <row r="11660" customFormat="false" ht="21.6" hidden="false" customHeight="true" outlineLevel="0" collapsed="false">
      <c r="A11660" s="18"/>
      <c r="B11660" s="18"/>
      <c r="C11660" s="18"/>
      <c r="D11660" s="18"/>
      <c r="E11660" s="18"/>
      <c r="F11660" s="19" t="str">
        <f aca="false">IF(E11660&lt;&gt;"",LEN(E11660),"")</f>
        <v/>
      </c>
      <c r="G11660" s="20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</row>
    <row r="11661" customFormat="false" ht="21.6" hidden="false" customHeight="true" outlineLevel="0" collapsed="false">
      <c r="A11661" s="18"/>
      <c r="B11661" s="18"/>
      <c r="C11661" s="18"/>
      <c r="D11661" s="18"/>
      <c r="E11661" s="18"/>
      <c r="F11661" s="19" t="str">
        <f aca="false">IF(E11661&lt;&gt;"",LEN(E11661),"")</f>
        <v/>
      </c>
      <c r="G11661" s="20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</row>
    <row r="11662" customFormat="false" ht="21.6" hidden="false" customHeight="true" outlineLevel="0" collapsed="false">
      <c r="A11662" s="18"/>
      <c r="B11662" s="18"/>
      <c r="C11662" s="18"/>
      <c r="D11662" s="18"/>
      <c r="E11662" s="18"/>
      <c r="F11662" s="19" t="str">
        <f aca="false">IF(E11662&lt;&gt;"",LEN(E11662),"")</f>
        <v/>
      </c>
      <c r="G11662" s="20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</row>
    <row r="11663" customFormat="false" ht="21.6" hidden="false" customHeight="true" outlineLevel="0" collapsed="false">
      <c r="A11663" s="18"/>
      <c r="B11663" s="18"/>
      <c r="C11663" s="18"/>
      <c r="D11663" s="18"/>
      <c r="E11663" s="18"/>
      <c r="F11663" s="19" t="str">
        <f aca="false">IF(E11663&lt;&gt;"",LEN(E11663),"")</f>
        <v/>
      </c>
      <c r="G11663" s="20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</row>
    <row r="11664" customFormat="false" ht="21.6" hidden="false" customHeight="true" outlineLevel="0" collapsed="false">
      <c r="A11664" s="18"/>
      <c r="B11664" s="18"/>
      <c r="C11664" s="18"/>
      <c r="D11664" s="18"/>
      <c r="E11664" s="18"/>
      <c r="F11664" s="19" t="str">
        <f aca="false">IF(E11664&lt;&gt;"",LEN(E11664),"")</f>
        <v/>
      </c>
      <c r="G11664" s="20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</row>
    <row r="11665" customFormat="false" ht="21.6" hidden="false" customHeight="true" outlineLevel="0" collapsed="false">
      <c r="A11665" s="18"/>
      <c r="B11665" s="18"/>
      <c r="C11665" s="18"/>
      <c r="D11665" s="18"/>
      <c r="E11665" s="18"/>
      <c r="F11665" s="19" t="str">
        <f aca="false">IF(E11665&lt;&gt;"",LEN(E11665),"")</f>
        <v/>
      </c>
      <c r="G11665" s="20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</row>
    <row r="11666" customFormat="false" ht="21.6" hidden="false" customHeight="true" outlineLevel="0" collapsed="false">
      <c r="A11666" s="18"/>
      <c r="B11666" s="18"/>
      <c r="C11666" s="18"/>
      <c r="D11666" s="18"/>
      <c r="E11666" s="18"/>
      <c r="F11666" s="19" t="str">
        <f aca="false">IF(E11666&lt;&gt;"",LEN(E11666),"")</f>
        <v/>
      </c>
      <c r="G11666" s="20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</row>
    <row r="11667" customFormat="false" ht="21.6" hidden="false" customHeight="true" outlineLevel="0" collapsed="false">
      <c r="A11667" s="18"/>
      <c r="B11667" s="18"/>
      <c r="C11667" s="18"/>
      <c r="D11667" s="18"/>
      <c r="E11667" s="18"/>
      <c r="F11667" s="19" t="str">
        <f aca="false">IF(E11667&lt;&gt;"",LEN(E11667),"")</f>
        <v/>
      </c>
      <c r="G11667" s="20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</row>
    <row r="11668" customFormat="false" ht="21.6" hidden="false" customHeight="true" outlineLevel="0" collapsed="false">
      <c r="A11668" s="18"/>
      <c r="B11668" s="18"/>
      <c r="C11668" s="18"/>
      <c r="D11668" s="18"/>
      <c r="E11668" s="18"/>
      <c r="F11668" s="19" t="str">
        <f aca="false">IF(E11668&lt;&gt;"",LEN(E11668),"")</f>
        <v/>
      </c>
      <c r="G11668" s="20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</row>
    <row r="11669" customFormat="false" ht="21.6" hidden="false" customHeight="true" outlineLevel="0" collapsed="false">
      <c r="A11669" s="18"/>
      <c r="B11669" s="18"/>
      <c r="C11669" s="18"/>
      <c r="D11669" s="18"/>
      <c r="E11669" s="18"/>
      <c r="F11669" s="19" t="str">
        <f aca="false">IF(E11669&lt;&gt;"",LEN(E11669),"")</f>
        <v/>
      </c>
      <c r="G11669" s="20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</row>
    <row r="11670" customFormat="false" ht="21.6" hidden="false" customHeight="true" outlineLevel="0" collapsed="false">
      <c r="A11670" s="18"/>
      <c r="B11670" s="18"/>
      <c r="C11670" s="18"/>
      <c r="D11670" s="18"/>
      <c r="E11670" s="18"/>
      <c r="F11670" s="19" t="str">
        <f aca="false">IF(E11670&lt;&gt;"",LEN(E11670),"")</f>
        <v/>
      </c>
      <c r="G11670" s="20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</row>
    <row r="11671" customFormat="false" ht="21.6" hidden="false" customHeight="true" outlineLevel="0" collapsed="false">
      <c r="A11671" s="18"/>
      <c r="B11671" s="18"/>
      <c r="C11671" s="18"/>
      <c r="D11671" s="18"/>
      <c r="E11671" s="18"/>
      <c r="F11671" s="19" t="str">
        <f aca="false">IF(E11671&lt;&gt;"",LEN(E11671),"")</f>
        <v/>
      </c>
      <c r="G11671" s="20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</row>
    <row r="11672" customFormat="false" ht="21.6" hidden="false" customHeight="true" outlineLevel="0" collapsed="false">
      <c r="A11672" s="18"/>
      <c r="B11672" s="18"/>
      <c r="C11672" s="18"/>
      <c r="D11672" s="18"/>
      <c r="E11672" s="18"/>
      <c r="F11672" s="19" t="str">
        <f aca="false">IF(E11672&lt;&gt;"",LEN(E11672),"")</f>
        <v/>
      </c>
      <c r="G11672" s="20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</row>
    <row r="11673" customFormat="false" ht="21.6" hidden="false" customHeight="true" outlineLevel="0" collapsed="false">
      <c r="A11673" s="18"/>
      <c r="B11673" s="18"/>
      <c r="C11673" s="18"/>
      <c r="D11673" s="18"/>
      <c r="E11673" s="18"/>
      <c r="F11673" s="19" t="str">
        <f aca="false">IF(E11673&lt;&gt;"",LEN(E11673),"")</f>
        <v/>
      </c>
      <c r="G11673" s="20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</row>
    <row r="11674" customFormat="false" ht="21.6" hidden="false" customHeight="true" outlineLevel="0" collapsed="false">
      <c r="A11674" s="18"/>
      <c r="B11674" s="18"/>
      <c r="C11674" s="18"/>
      <c r="D11674" s="18"/>
      <c r="E11674" s="18"/>
      <c r="F11674" s="19" t="str">
        <f aca="false">IF(E11674&lt;&gt;"",LEN(E11674),"")</f>
        <v/>
      </c>
      <c r="G11674" s="20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</row>
    <row r="11675" customFormat="false" ht="21.6" hidden="false" customHeight="true" outlineLevel="0" collapsed="false">
      <c r="A11675" s="18"/>
      <c r="B11675" s="18"/>
      <c r="C11675" s="18"/>
      <c r="D11675" s="18"/>
      <c r="E11675" s="18"/>
      <c r="F11675" s="19" t="str">
        <f aca="false">IF(E11675&lt;&gt;"",LEN(E11675),"")</f>
        <v/>
      </c>
      <c r="G11675" s="20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</row>
    <row r="11676" customFormat="false" ht="21.6" hidden="false" customHeight="true" outlineLevel="0" collapsed="false">
      <c r="A11676" s="18"/>
      <c r="B11676" s="18"/>
      <c r="C11676" s="18"/>
      <c r="D11676" s="18"/>
      <c r="E11676" s="18"/>
      <c r="F11676" s="19" t="str">
        <f aca="false">IF(E11676&lt;&gt;"",LEN(E11676),"")</f>
        <v/>
      </c>
      <c r="G11676" s="20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</row>
    <row r="11677" customFormat="false" ht="21.6" hidden="false" customHeight="true" outlineLevel="0" collapsed="false">
      <c r="A11677" s="18"/>
      <c r="B11677" s="18"/>
      <c r="C11677" s="18"/>
      <c r="D11677" s="18"/>
      <c r="E11677" s="18"/>
      <c r="F11677" s="19" t="str">
        <f aca="false">IF(E11677&lt;&gt;"",LEN(E11677),"")</f>
        <v/>
      </c>
      <c r="G11677" s="20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</row>
    <row r="11678" customFormat="false" ht="21.6" hidden="false" customHeight="true" outlineLevel="0" collapsed="false">
      <c r="A11678" s="18"/>
      <c r="B11678" s="18"/>
      <c r="C11678" s="18"/>
      <c r="D11678" s="18"/>
      <c r="E11678" s="18"/>
      <c r="F11678" s="19" t="str">
        <f aca="false">IF(E11678&lt;&gt;"",LEN(E11678),"")</f>
        <v/>
      </c>
      <c r="G11678" s="20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</row>
    <row r="11679" customFormat="false" ht="21.6" hidden="false" customHeight="true" outlineLevel="0" collapsed="false">
      <c r="A11679" s="18"/>
      <c r="B11679" s="18"/>
      <c r="C11679" s="18"/>
      <c r="D11679" s="18"/>
      <c r="E11679" s="18"/>
      <c r="F11679" s="19" t="str">
        <f aca="false">IF(E11679&lt;&gt;"",LEN(E11679),"")</f>
        <v/>
      </c>
      <c r="G11679" s="20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</row>
    <row r="11680" customFormat="false" ht="21.6" hidden="false" customHeight="true" outlineLevel="0" collapsed="false">
      <c r="A11680" s="18"/>
      <c r="B11680" s="18"/>
      <c r="C11680" s="18"/>
      <c r="D11680" s="18"/>
      <c r="E11680" s="18"/>
      <c r="F11680" s="19" t="str">
        <f aca="false">IF(E11680&lt;&gt;"",LEN(E11680),"")</f>
        <v/>
      </c>
      <c r="G11680" s="20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</row>
    <row r="11681" customFormat="false" ht="21.6" hidden="false" customHeight="true" outlineLevel="0" collapsed="false">
      <c r="A11681" s="18"/>
      <c r="B11681" s="18"/>
      <c r="C11681" s="18"/>
      <c r="D11681" s="18"/>
      <c r="E11681" s="18"/>
      <c r="F11681" s="19" t="str">
        <f aca="false">IF(E11681&lt;&gt;"",LEN(E11681),"")</f>
        <v/>
      </c>
      <c r="G11681" s="20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</row>
    <row r="11682" customFormat="false" ht="21.6" hidden="false" customHeight="true" outlineLevel="0" collapsed="false">
      <c r="A11682" s="18"/>
      <c r="B11682" s="18"/>
      <c r="C11682" s="18"/>
      <c r="D11682" s="18"/>
      <c r="E11682" s="18"/>
      <c r="F11682" s="19" t="str">
        <f aca="false">IF(E11682&lt;&gt;"",LEN(E11682),"")</f>
        <v/>
      </c>
      <c r="G11682" s="20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</row>
    <row r="11683" customFormat="false" ht="21.6" hidden="false" customHeight="true" outlineLevel="0" collapsed="false">
      <c r="A11683" s="18"/>
      <c r="B11683" s="18"/>
      <c r="C11683" s="18"/>
      <c r="D11683" s="18"/>
      <c r="E11683" s="18"/>
      <c r="F11683" s="19" t="str">
        <f aca="false">IF(E11683&lt;&gt;"",LEN(E11683),"")</f>
        <v/>
      </c>
      <c r="G11683" s="20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</row>
    <row r="11684" customFormat="false" ht="21.6" hidden="false" customHeight="true" outlineLevel="0" collapsed="false">
      <c r="A11684" s="18"/>
      <c r="B11684" s="18"/>
      <c r="C11684" s="18"/>
      <c r="D11684" s="18"/>
      <c r="E11684" s="18"/>
      <c r="F11684" s="19" t="str">
        <f aca="false">IF(E11684&lt;&gt;"",LEN(E11684),"")</f>
        <v/>
      </c>
      <c r="G11684" s="20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</row>
    <row r="11685" customFormat="false" ht="21.6" hidden="false" customHeight="true" outlineLevel="0" collapsed="false">
      <c r="A11685" s="18"/>
      <c r="B11685" s="18"/>
      <c r="C11685" s="18"/>
      <c r="D11685" s="18"/>
      <c r="E11685" s="18"/>
      <c r="F11685" s="19" t="str">
        <f aca="false">IF(E11685&lt;&gt;"",LEN(E11685),"")</f>
        <v/>
      </c>
      <c r="G11685" s="20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</row>
    <row r="11686" customFormat="false" ht="21.6" hidden="false" customHeight="true" outlineLevel="0" collapsed="false">
      <c r="A11686" s="18"/>
      <c r="B11686" s="18"/>
      <c r="C11686" s="18"/>
      <c r="D11686" s="18"/>
      <c r="E11686" s="18"/>
      <c r="F11686" s="19" t="str">
        <f aca="false">IF(E11686&lt;&gt;"",LEN(E11686),"")</f>
        <v/>
      </c>
      <c r="G11686" s="20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</row>
    <row r="11687" customFormat="false" ht="21.6" hidden="false" customHeight="true" outlineLevel="0" collapsed="false">
      <c r="A11687" s="18"/>
      <c r="B11687" s="18"/>
      <c r="C11687" s="18"/>
      <c r="D11687" s="18"/>
      <c r="E11687" s="18"/>
      <c r="F11687" s="19" t="str">
        <f aca="false">IF(E11687&lt;&gt;"",LEN(E11687),"")</f>
        <v/>
      </c>
      <c r="G11687" s="20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</row>
    <row r="11688" customFormat="false" ht="21.6" hidden="false" customHeight="true" outlineLevel="0" collapsed="false">
      <c r="A11688" s="18"/>
      <c r="B11688" s="18"/>
      <c r="C11688" s="18"/>
      <c r="D11688" s="18"/>
      <c r="E11688" s="18"/>
      <c r="F11688" s="19" t="str">
        <f aca="false">IF(E11688&lt;&gt;"",LEN(E11688),"")</f>
        <v/>
      </c>
      <c r="G11688" s="20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</row>
    <row r="11689" customFormat="false" ht="21.6" hidden="false" customHeight="true" outlineLevel="0" collapsed="false">
      <c r="A11689" s="18"/>
      <c r="B11689" s="18"/>
      <c r="C11689" s="18"/>
      <c r="D11689" s="18"/>
      <c r="E11689" s="18"/>
      <c r="F11689" s="19" t="str">
        <f aca="false">IF(E11689&lt;&gt;"",LEN(E11689),"")</f>
        <v/>
      </c>
      <c r="G11689" s="20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</row>
    <row r="11690" customFormat="false" ht="21.6" hidden="false" customHeight="true" outlineLevel="0" collapsed="false">
      <c r="A11690" s="18"/>
      <c r="B11690" s="18"/>
      <c r="C11690" s="18"/>
      <c r="D11690" s="18"/>
      <c r="E11690" s="18"/>
      <c r="F11690" s="19" t="str">
        <f aca="false">IF(E11690&lt;&gt;"",LEN(E11690),"")</f>
        <v/>
      </c>
      <c r="G11690" s="20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</row>
    <row r="11691" customFormat="false" ht="21.6" hidden="false" customHeight="true" outlineLevel="0" collapsed="false">
      <c r="A11691" s="18"/>
      <c r="B11691" s="18"/>
      <c r="C11691" s="18"/>
      <c r="D11691" s="18"/>
      <c r="E11691" s="18"/>
      <c r="F11691" s="19" t="str">
        <f aca="false">IF(E11691&lt;&gt;"",LEN(E11691),"")</f>
        <v/>
      </c>
      <c r="G11691" s="20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</row>
    <row r="11692" customFormat="false" ht="21.6" hidden="false" customHeight="true" outlineLevel="0" collapsed="false">
      <c r="A11692" s="18"/>
      <c r="B11692" s="18"/>
      <c r="C11692" s="18"/>
      <c r="D11692" s="18"/>
      <c r="E11692" s="18"/>
      <c r="F11692" s="19" t="str">
        <f aca="false">IF(E11692&lt;&gt;"",LEN(E11692),"")</f>
        <v/>
      </c>
      <c r="G11692" s="20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</row>
    <row r="11693" customFormat="false" ht="21.6" hidden="false" customHeight="true" outlineLevel="0" collapsed="false">
      <c r="A11693" s="18"/>
      <c r="B11693" s="18"/>
      <c r="C11693" s="18"/>
      <c r="D11693" s="18"/>
      <c r="E11693" s="18"/>
      <c r="F11693" s="19" t="str">
        <f aca="false">IF(E11693&lt;&gt;"",LEN(E11693),"")</f>
        <v/>
      </c>
      <c r="G11693" s="20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</row>
    <row r="11694" customFormat="false" ht="21.6" hidden="false" customHeight="true" outlineLevel="0" collapsed="false">
      <c r="A11694" s="18"/>
      <c r="B11694" s="18"/>
      <c r="C11694" s="18"/>
      <c r="D11694" s="18"/>
      <c r="E11694" s="18"/>
      <c r="F11694" s="19" t="str">
        <f aca="false">IF(E11694&lt;&gt;"",LEN(E11694),"")</f>
        <v/>
      </c>
      <c r="G11694" s="20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</row>
    <row r="11695" customFormat="false" ht="21.6" hidden="false" customHeight="true" outlineLevel="0" collapsed="false">
      <c r="A11695" s="18"/>
      <c r="B11695" s="18"/>
      <c r="C11695" s="18"/>
      <c r="D11695" s="18"/>
      <c r="E11695" s="18"/>
      <c r="F11695" s="19" t="str">
        <f aca="false">IF(E11695&lt;&gt;"",LEN(E11695),"")</f>
        <v/>
      </c>
      <c r="G11695" s="20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</row>
    <row r="11696" customFormat="false" ht="21.6" hidden="false" customHeight="true" outlineLevel="0" collapsed="false">
      <c r="A11696" s="18"/>
      <c r="B11696" s="18"/>
      <c r="C11696" s="18"/>
      <c r="D11696" s="18"/>
      <c r="E11696" s="18"/>
      <c r="F11696" s="19" t="str">
        <f aca="false">IF(E11696&lt;&gt;"",LEN(E11696),"")</f>
        <v/>
      </c>
      <c r="G11696" s="20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</row>
    <row r="11697" customFormat="false" ht="21.6" hidden="false" customHeight="true" outlineLevel="0" collapsed="false">
      <c r="A11697" s="18"/>
      <c r="B11697" s="18"/>
      <c r="C11697" s="18"/>
      <c r="D11697" s="18"/>
      <c r="E11697" s="18"/>
      <c r="F11697" s="19" t="str">
        <f aca="false">IF(E11697&lt;&gt;"",LEN(E11697),"")</f>
        <v/>
      </c>
      <c r="G11697" s="20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</row>
    <row r="11698" customFormat="false" ht="21.6" hidden="false" customHeight="true" outlineLevel="0" collapsed="false">
      <c r="A11698" s="18"/>
      <c r="B11698" s="18"/>
      <c r="C11698" s="18"/>
      <c r="D11698" s="18"/>
      <c r="E11698" s="18"/>
      <c r="F11698" s="19" t="str">
        <f aca="false">IF(E11698&lt;&gt;"",LEN(E11698),"")</f>
        <v/>
      </c>
      <c r="G11698" s="20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</row>
    <row r="11699" customFormat="false" ht="21.6" hidden="false" customHeight="true" outlineLevel="0" collapsed="false">
      <c r="A11699" s="18"/>
      <c r="B11699" s="18"/>
      <c r="C11699" s="18"/>
      <c r="D11699" s="18"/>
      <c r="E11699" s="18"/>
      <c r="F11699" s="19" t="str">
        <f aca="false">IF(E11699&lt;&gt;"",LEN(E11699),"")</f>
        <v/>
      </c>
      <c r="G11699" s="20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</row>
    <row r="11700" customFormat="false" ht="21.6" hidden="false" customHeight="true" outlineLevel="0" collapsed="false">
      <c r="A11700" s="18"/>
      <c r="B11700" s="18"/>
      <c r="C11700" s="18"/>
      <c r="D11700" s="18"/>
      <c r="E11700" s="18"/>
      <c r="F11700" s="19" t="str">
        <f aca="false">IF(E11700&lt;&gt;"",LEN(E11700),"")</f>
        <v/>
      </c>
      <c r="G11700" s="20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</row>
    <row r="11701" customFormat="false" ht="21.6" hidden="false" customHeight="true" outlineLevel="0" collapsed="false">
      <c r="A11701" s="18"/>
      <c r="B11701" s="18"/>
      <c r="C11701" s="18"/>
      <c r="D11701" s="18"/>
      <c r="E11701" s="18"/>
      <c r="F11701" s="19" t="str">
        <f aca="false">IF(E11701&lt;&gt;"",LEN(E11701),"")</f>
        <v/>
      </c>
      <c r="G11701" s="20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</row>
    <row r="11702" customFormat="false" ht="21.6" hidden="false" customHeight="true" outlineLevel="0" collapsed="false">
      <c r="A11702" s="18"/>
      <c r="B11702" s="18"/>
      <c r="C11702" s="18"/>
      <c r="D11702" s="18"/>
      <c r="E11702" s="18"/>
      <c r="F11702" s="19" t="str">
        <f aca="false">IF(E11702&lt;&gt;"",LEN(E11702),"")</f>
        <v/>
      </c>
      <c r="G11702" s="20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</row>
    <row r="11703" customFormat="false" ht="21.6" hidden="false" customHeight="true" outlineLevel="0" collapsed="false">
      <c r="A11703" s="18"/>
      <c r="B11703" s="18"/>
      <c r="C11703" s="18"/>
      <c r="D11703" s="18"/>
      <c r="E11703" s="18"/>
      <c r="F11703" s="19" t="str">
        <f aca="false">IF(E11703&lt;&gt;"",LEN(E11703),"")</f>
        <v/>
      </c>
      <c r="G11703" s="20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</row>
    <row r="11704" customFormat="false" ht="21.6" hidden="false" customHeight="true" outlineLevel="0" collapsed="false">
      <c r="A11704" s="18"/>
      <c r="B11704" s="18"/>
      <c r="C11704" s="18"/>
      <c r="D11704" s="18"/>
      <c r="E11704" s="18"/>
      <c r="F11704" s="19" t="str">
        <f aca="false">IF(E11704&lt;&gt;"",LEN(E11704),"")</f>
        <v/>
      </c>
      <c r="G11704" s="20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</row>
    <row r="11705" customFormat="false" ht="21.6" hidden="false" customHeight="true" outlineLevel="0" collapsed="false">
      <c r="A11705" s="18"/>
      <c r="B11705" s="18"/>
      <c r="C11705" s="18"/>
      <c r="D11705" s="18"/>
      <c r="E11705" s="18"/>
      <c r="F11705" s="19" t="str">
        <f aca="false">IF(E11705&lt;&gt;"",LEN(E11705),"")</f>
        <v/>
      </c>
      <c r="G11705" s="20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</row>
    <row r="11706" customFormat="false" ht="21.6" hidden="false" customHeight="true" outlineLevel="0" collapsed="false">
      <c r="A11706" s="18"/>
      <c r="B11706" s="18"/>
      <c r="C11706" s="18"/>
      <c r="D11706" s="18"/>
      <c r="E11706" s="18"/>
      <c r="F11706" s="19" t="str">
        <f aca="false">IF(E11706&lt;&gt;"",LEN(E11706),"")</f>
        <v/>
      </c>
      <c r="G11706" s="20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</row>
    <row r="11707" customFormat="false" ht="21.6" hidden="false" customHeight="true" outlineLevel="0" collapsed="false">
      <c r="A11707" s="18"/>
      <c r="B11707" s="18"/>
      <c r="C11707" s="18"/>
      <c r="D11707" s="18"/>
      <c r="E11707" s="18"/>
      <c r="F11707" s="19" t="str">
        <f aca="false">IF(E11707&lt;&gt;"",LEN(E11707),"")</f>
        <v/>
      </c>
      <c r="G11707" s="20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</row>
    <row r="11708" customFormat="false" ht="21.6" hidden="false" customHeight="true" outlineLevel="0" collapsed="false">
      <c r="A11708" s="18"/>
      <c r="B11708" s="18"/>
      <c r="C11708" s="18"/>
      <c r="D11708" s="18"/>
      <c r="E11708" s="18"/>
      <c r="F11708" s="19" t="str">
        <f aca="false">IF(E11708&lt;&gt;"",LEN(E11708),"")</f>
        <v/>
      </c>
      <c r="G11708" s="20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</row>
    <row r="11709" customFormat="false" ht="21.6" hidden="false" customHeight="true" outlineLevel="0" collapsed="false">
      <c r="A11709" s="18"/>
      <c r="B11709" s="18"/>
      <c r="C11709" s="18"/>
      <c r="D11709" s="18"/>
      <c r="E11709" s="18"/>
      <c r="F11709" s="19" t="str">
        <f aca="false">IF(E11709&lt;&gt;"",LEN(E11709),"")</f>
        <v/>
      </c>
      <c r="G11709" s="20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</row>
    <row r="11710" customFormat="false" ht="21.6" hidden="false" customHeight="true" outlineLevel="0" collapsed="false">
      <c r="A11710" s="18"/>
      <c r="B11710" s="18"/>
      <c r="C11710" s="18"/>
      <c r="D11710" s="18"/>
      <c r="E11710" s="18"/>
      <c r="F11710" s="19" t="str">
        <f aca="false">IF(E11710&lt;&gt;"",LEN(E11710),"")</f>
        <v/>
      </c>
      <c r="G11710" s="20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</row>
    <row r="11711" customFormat="false" ht="21.6" hidden="false" customHeight="true" outlineLevel="0" collapsed="false">
      <c r="A11711" s="18"/>
      <c r="B11711" s="18"/>
      <c r="C11711" s="18"/>
      <c r="D11711" s="18"/>
      <c r="E11711" s="18"/>
      <c r="F11711" s="19" t="str">
        <f aca="false">IF(E11711&lt;&gt;"",LEN(E11711),"")</f>
        <v/>
      </c>
      <c r="G11711" s="20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</row>
    <row r="11712" customFormat="false" ht="21.6" hidden="false" customHeight="true" outlineLevel="0" collapsed="false">
      <c r="A11712" s="18"/>
      <c r="B11712" s="18"/>
      <c r="C11712" s="18"/>
      <c r="D11712" s="18"/>
      <c r="E11712" s="18"/>
      <c r="F11712" s="19" t="str">
        <f aca="false">IF(E11712&lt;&gt;"",LEN(E11712),"")</f>
        <v/>
      </c>
      <c r="G11712" s="20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</row>
    <row r="11713" customFormat="false" ht="21.6" hidden="false" customHeight="true" outlineLevel="0" collapsed="false">
      <c r="A11713" s="18"/>
      <c r="B11713" s="18"/>
      <c r="C11713" s="18"/>
      <c r="D11713" s="18"/>
      <c r="E11713" s="18"/>
      <c r="F11713" s="19" t="str">
        <f aca="false">IF(E11713&lt;&gt;"",LEN(E11713),"")</f>
        <v/>
      </c>
      <c r="G11713" s="20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</row>
    <row r="11714" customFormat="false" ht="21.6" hidden="false" customHeight="true" outlineLevel="0" collapsed="false">
      <c r="A11714" s="18"/>
      <c r="B11714" s="18"/>
      <c r="C11714" s="18"/>
      <c r="D11714" s="18"/>
      <c r="E11714" s="18"/>
      <c r="F11714" s="19" t="str">
        <f aca="false">IF(E11714&lt;&gt;"",LEN(E11714),"")</f>
        <v/>
      </c>
      <c r="G11714" s="20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</row>
    <row r="11715" customFormat="false" ht="21.6" hidden="false" customHeight="true" outlineLevel="0" collapsed="false">
      <c r="A11715" s="18"/>
      <c r="B11715" s="18"/>
      <c r="C11715" s="18"/>
      <c r="D11715" s="18"/>
      <c r="E11715" s="18"/>
      <c r="F11715" s="19" t="str">
        <f aca="false">IF(E11715&lt;&gt;"",LEN(E11715),"")</f>
        <v/>
      </c>
      <c r="G11715" s="20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</row>
    <row r="11716" customFormat="false" ht="21.6" hidden="false" customHeight="true" outlineLevel="0" collapsed="false">
      <c r="A11716" s="18"/>
      <c r="B11716" s="18"/>
      <c r="C11716" s="18"/>
      <c r="D11716" s="18"/>
      <c r="E11716" s="18"/>
      <c r="F11716" s="19" t="str">
        <f aca="false">IF(E11716&lt;&gt;"",LEN(E11716),"")</f>
        <v/>
      </c>
      <c r="G11716" s="20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</row>
    <row r="11717" customFormat="false" ht="21.6" hidden="false" customHeight="true" outlineLevel="0" collapsed="false">
      <c r="A11717" s="18"/>
      <c r="B11717" s="18"/>
      <c r="C11717" s="18"/>
      <c r="D11717" s="18"/>
      <c r="E11717" s="18"/>
      <c r="F11717" s="19" t="str">
        <f aca="false">IF(E11717&lt;&gt;"",LEN(E11717),"")</f>
        <v/>
      </c>
      <c r="G11717" s="20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</row>
    <row r="11718" customFormat="false" ht="21.6" hidden="false" customHeight="true" outlineLevel="0" collapsed="false">
      <c r="A11718" s="18"/>
      <c r="B11718" s="18"/>
      <c r="C11718" s="18"/>
      <c r="D11718" s="18"/>
      <c r="E11718" s="18"/>
      <c r="F11718" s="19" t="str">
        <f aca="false">IF(E11718&lt;&gt;"",LEN(E11718),"")</f>
        <v/>
      </c>
      <c r="G11718" s="20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</row>
    <row r="11719" customFormat="false" ht="21.6" hidden="false" customHeight="true" outlineLevel="0" collapsed="false">
      <c r="A11719" s="18"/>
      <c r="B11719" s="18"/>
      <c r="C11719" s="18"/>
      <c r="D11719" s="18"/>
      <c r="E11719" s="18"/>
      <c r="F11719" s="19" t="str">
        <f aca="false">IF(E11719&lt;&gt;"",LEN(E11719),"")</f>
        <v/>
      </c>
      <c r="G11719" s="20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</row>
    <row r="11720" customFormat="false" ht="21.6" hidden="false" customHeight="true" outlineLevel="0" collapsed="false">
      <c r="A11720" s="18"/>
      <c r="B11720" s="18"/>
      <c r="C11720" s="18"/>
      <c r="D11720" s="18"/>
      <c r="E11720" s="18"/>
      <c r="F11720" s="19" t="str">
        <f aca="false">IF(E11720&lt;&gt;"",LEN(E11720),"")</f>
        <v/>
      </c>
      <c r="G11720" s="20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</row>
    <row r="11721" customFormat="false" ht="21.6" hidden="false" customHeight="true" outlineLevel="0" collapsed="false">
      <c r="A11721" s="18"/>
      <c r="B11721" s="18"/>
      <c r="C11721" s="18"/>
      <c r="D11721" s="18"/>
      <c r="E11721" s="18"/>
      <c r="F11721" s="19" t="str">
        <f aca="false">IF(E11721&lt;&gt;"",LEN(E11721),"")</f>
        <v/>
      </c>
      <c r="G11721" s="20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</row>
    <row r="11722" customFormat="false" ht="21.6" hidden="false" customHeight="true" outlineLevel="0" collapsed="false">
      <c r="A11722" s="18"/>
      <c r="B11722" s="18"/>
      <c r="C11722" s="18"/>
      <c r="D11722" s="18"/>
      <c r="E11722" s="18"/>
      <c r="F11722" s="19" t="str">
        <f aca="false">IF(E11722&lt;&gt;"",LEN(E11722),"")</f>
        <v/>
      </c>
      <c r="G11722" s="20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</row>
    <row r="11723" customFormat="false" ht="21.6" hidden="false" customHeight="true" outlineLevel="0" collapsed="false">
      <c r="A11723" s="18"/>
      <c r="B11723" s="18"/>
      <c r="C11723" s="18"/>
      <c r="D11723" s="18"/>
      <c r="E11723" s="18"/>
      <c r="F11723" s="19" t="str">
        <f aca="false">IF(E11723&lt;&gt;"",LEN(E11723),"")</f>
        <v/>
      </c>
      <c r="G11723" s="20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</row>
    <row r="11724" customFormat="false" ht="21.6" hidden="false" customHeight="true" outlineLevel="0" collapsed="false">
      <c r="A11724" s="18"/>
      <c r="B11724" s="18"/>
      <c r="C11724" s="18"/>
      <c r="D11724" s="18"/>
      <c r="E11724" s="18"/>
      <c r="F11724" s="19" t="str">
        <f aca="false">IF(E11724&lt;&gt;"",LEN(E11724),"")</f>
        <v/>
      </c>
      <c r="G11724" s="20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</row>
    <row r="11725" customFormat="false" ht="21.6" hidden="false" customHeight="true" outlineLevel="0" collapsed="false">
      <c r="A11725" s="18"/>
      <c r="B11725" s="18"/>
      <c r="C11725" s="18"/>
      <c r="D11725" s="18"/>
      <c r="E11725" s="18"/>
      <c r="F11725" s="19" t="str">
        <f aca="false">IF(E11725&lt;&gt;"",LEN(E11725),"")</f>
        <v/>
      </c>
      <c r="G11725" s="20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</row>
    <row r="11726" customFormat="false" ht="21.6" hidden="false" customHeight="true" outlineLevel="0" collapsed="false">
      <c r="A11726" s="18"/>
      <c r="B11726" s="18"/>
      <c r="C11726" s="18"/>
      <c r="D11726" s="18"/>
      <c r="E11726" s="18"/>
      <c r="F11726" s="19" t="str">
        <f aca="false">IF(E11726&lt;&gt;"",LEN(E11726),"")</f>
        <v/>
      </c>
      <c r="G11726" s="20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</row>
    <row r="11727" customFormat="false" ht="21.6" hidden="false" customHeight="true" outlineLevel="0" collapsed="false">
      <c r="A11727" s="18"/>
      <c r="B11727" s="18"/>
      <c r="C11727" s="18"/>
      <c r="D11727" s="18"/>
      <c r="E11727" s="18"/>
      <c r="F11727" s="19" t="str">
        <f aca="false">IF(E11727&lt;&gt;"",LEN(E11727),"")</f>
        <v/>
      </c>
      <c r="G11727" s="20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</row>
    <row r="11728" customFormat="false" ht="21.6" hidden="false" customHeight="true" outlineLevel="0" collapsed="false">
      <c r="A11728" s="18"/>
      <c r="B11728" s="18"/>
      <c r="C11728" s="18"/>
      <c r="D11728" s="18"/>
      <c r="E11728" s="18"/>
      <c r="F11728" s="19" t="str">
        <f aca="false">IF(E11728&lt;&gt;"",LEN(E11728),"")</f>
        <v/>
      </c>
      <c r="G11728" s="20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</row>
    <row r="11729" customFormat="false" ht="21.6" hidden="false" customHeight="true" outlineLevel="0" collapsed="false">
      <c r="A11729" s="18"/>
      <c r="B11729" s="18"/>
      <c r="C11729" s="18"/>
      <c r="D11729" s="18"/>
      <c r="E11729" s="18"/>
      <c r="F11729" s="19" t="str">
        <f aca="false">IF(E11729&lt;&gt;"",LEN(E11729),"")</f>
        <v/>
      </c>
      <c r="G11729" s="20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</row>
    <row r="11730" customFormat="false" ht="21.6" hidden="false" customHeight="true" outlineLevel="0" collapsed="false">
      <c r="A11730" s="18"/>
      <c r="B11730" s="18"/>
      <c r="C11730" s="18"/>
      <c r="D11730" s="18"/>
      <c r="E11730" s="18"/>
      <c r="F11730" s="19" t="str">
        <f aca="false">IF(E11730&lt;&gt;"",LEN(E11730),"")</f>
        <v/>
      </c>
      <c r="G11730" s="20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</row>
    <row r="11731" customFormat="false" ht="21.6" hidden="false" customHeight="true" outlineLevel="0" collapsed="false">
      <c r="A11731" s="18"/>
      <c r="B11731" s="18"/>
      <c r="C11731" s="18"/>
      <c r="D11731" s="18"/>
      <c r="E11731" s="18"/>
      <c r="F11731" s="19" t="str">
        <f aca="false">IF(E11731&lt;&gt;"",LEN(E11731),"")</f>
        <v/>
      </c>
      <c r="G11731" s="20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</row>
    <row r="11732" customFormat="false" ht="21.6" hidden="false" customHeight="true" outlineLevel="0" collapsed="false">
      <c r="A11732" s="18"/>
      <c r="B11732" s="18"/>
      <c r="C11732" s="18"/>
      <c r="D11732" s="18"/>
      <c r="E11732" s="18"/>
      <c r="F11732" s="19" t="str">
        <f aca="false">IF(E11732&lt;&gt;"",LEN(E11732),"")</f>
        <v/>
      </c>
      <c r="G11732" s="20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</row>
    <row r="11733" customFormat="false" ht="21.6" hidden="false" customHeight="true" outlineLevel="0" collapsed="false">
      <c r="A11733" s="18"/>
      <c r="B11733" s="18"/>
      <c r="C11733" s="18"/>
      <c r="D11733" s="18"/>
      <c r="E11733" s="18"/>
      <c r="F11733" s="19" t="str">
        <f aca="false">IF(E11733&lt;&gt;"",LEN(E11733),"")</f>
        <v/>
      </c>
      <c r="G11733" s="20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</row>
    <row r="11734" customFormat="false" ht="21.6" hidden="false" customHeight="true" outlineLevel="0" collapsed="false">
      <c r="A11734" s="18"/>
      <c r="B11734" s="18"/>
      <c r="C11734" s="18"/>
      <c r="D11734" s="18"/>
      <c r="E11734" s="18"/>
      <c r="F11734" s="19" t="str">
        <f aca="false">IF(E11734&lt;&gt;"",LEN(E11734),"")</f>
        <v/>
      </c>
      <c r="G11734" s="20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</row>
    <row r="11735" customFormat="false" ht="21.6" hidden="false" customHeight="true" outlineLevel="0" collapsed="false">
      <c r="A11735" s="18"/>
      <c r="B11735" s="18"/>
      <c r="C11735" s="18"/>
      <c r="D11735" s="18"/>
      <c r="E11735" s="18"/>
      <c r="F11735" s="19" t="str">
        <f aca="false">IF(E11735&lt;&gt;"",LEN(E11735),"")</f>
        <v/>
      </c>
      <c r="G11735" s="20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</row>
    <row r="11736" customFormat="false" ht="21.6" hidden="false" customHeight="true" outlineLevel="0" collapsed="false">
      <c r="A11736" s="18"/>
      <c r="B11736" s="18"/>
      <c r="C11736" s="18"/>
      <c r="D11736" s="18"/>
      <c r="E11736" s="18"/>
      <c r="F11736" s="19" t="str">
        <f aca="false">IF(E11736&lt;&gt;"",LEN(E11736),"")</f>
        <v/>
      </c>
      <c r="G11736" s="20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</row>
    <row r="11737" customFormat="false" ht="21.6" hidden="false" customHeight="true" outlineLevel="0" collapsed="false">
      <c r="A11737" s="18"/>
      <c r="B11737" s="18"/>
      <c r="C11737" s="18"/>
      <c r="D11737" s="18"/>
      <c r="E11737" s="18"/>
      <c r="F11737" s="19" t="str">
        <f aca="false">IF(E11737&lt;&gt;"",LEN(E11737),"")</f>
        <v/>
      </c>
      <c r="G11737" s="20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</row>
    <row r="11738" customFormat="false" ht="21.6" hidden="false" customHeight="true" outlineLevel="0" collapsed="false">
      <c r="A11738" s="18"/>
      <c r="B11738" s="18"/>
      <c r="C11738" s="18"/>
      <c r="D11738" s="18"/>
      <c r="E11738" s="18"/>
      <c r="F11738" s="19" t="str">
        <f aca="false">IF(E11738&lt;&gt;"",LEN(E11738),"")</f>
        <v/>
      </c>
      <c r="G11738" s="20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</row>
    <row r="11739" customFormat="false" ht="21.6" hidden="false" customHeight="true" outlineLevel="0" collapsed="false">
      <c r="A11739" s="18"/>
      <c r="B11739" s="18"/>
      <c r="C11739" s="18"/>
      <c r="D11739" s="18"/>
      <c r="E11739" s="18"/>
      <c r="F11739" s="19" t="str">
        <f aca="false">IF(E11739&lt;&gt;"",LEN(E11739),"")</f>
        <v/>
      </c>
      <c r="G11739" s="20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</row>
    <row r="11740" customFormat="false" ht="21.6" hidden="false" customHeight="true" outlineLevel="0" collapsed="false">
      <c r="A11740" s="18"/>
      <c r="B11740" s="18"/>
      <c r="C11740" s="18"/>
      <c r="D11740" s="18"/>
      <c r="E11740" s="18"/>
      <c r="F11740" s="19" t="str">
        <f aca="false">IF(E11740&lt;&gt;"",LEN(E11740),"")</f>
        <v/>
      </c>
      <c r="G11740" s="20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</row>
    <row r="11741" customFormat="false" ht="21.6" hidden="false" customHeight="true" outlineLevel="0" collapsed="false">
      <c r="A11741" s="18"/>
      <c r="B11741" s="18"/>
      <c r="C11741" s="18"/>
      <c r="D11741" s="18"/>
      <c r="E11741" s="18"/>
      <c r="F11741" s="19" t="str">
        <f aca="false">IF(E11741&lt;&gt;"",LEN(E11741),"")</f>
        <v/>
      </c>
      <c r="G11741" s="20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</row>
    <row r="11742" customFormat="false" ht="21.6" hidden="false" customHeight="true" outlineLevel="0" collapsed="false">
      <c r="A11742" s="18"/>
      <c r="B11742" s="18"/>
      <c r="C11742" s="18"/>
      <c r="D11742" s="18"/>
      <c r="E11742" s="18"/>
      <c r="F11742" s="19" t="str">
        <f aca="false">IF(E11742&lt;&gt;"",LEN(E11742),"")</f>
        <v/>
      </c>
      <c r="G11742" s="20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</row>
    <row r="11743" customFormat="false" ht="21.6" hidden="false" customHeight="true" outlineLevel="0" collapsed="false">
      <c r="A11743" s="18"/>
      <c r="B11743" s="18"/>
      <c r="C11743" s="18"/>
      <c r="D11743" s="18"/>
      <c r="E11743" s="18"/>
      <c r="F11743" s="19" t="str">
        <f aca="false">IF(E11743&lt;&gt;"",LEN(E11743),"")</f>
        <v/>
      </c>
      <c r="G11743" s="20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</row>
    <row r="11744" customFormat="false" ht="21.6" hidden="false" customHeight="true" outlineLevel="0" collapsed="false">
      <c r="A11744" s="18"/>
      <c r="B11744" s="18"/>
      <c r="C11744" s="18"/>
      <c r="D11744" s="18"/>
      <c r="E11744" s="18"/>
      <c r="F11744" s="19" t="str">
        <f aca="false">IF(E11744&lt;&gt;"",LEN(E11744),"")</f>
        <v/>
      </c>
      <c r="G11744" s="20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</row>
    <row r="11745" customFormat="false" ht="21.6" hidden="false" customHeight="true" outlineLevel="0" collapsed="false">
      <c r="A11745" s="18"/>
      <c r="B11745" s="18"/>
      <c r="C11745" s="18"/>
      <c r="D11745" s="18"/>
      <c r="E11745" s="18"/>
      <c r="F11745" s="19" t="str">
        <f aca="false">IF(E11745&lt;&gt;"",LEN(E11745),"")</f>
        <v/>
      </c>
      <c r="G11745" s="20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</row>
    <row r="11746" customFormat="false" ht="21.6" hidden="false" customHeight="true" outlineLevel="0" collapsed="false">
      <c r="A11746" s="18"/>
      <c r="B11746" s="18"/>
      <c r="C11746" s="18"/>
      <c r="D11746" s="18"/>
      <c r="E11746" s="18"/>
      <c r="F11746" s="19" t="str">
        <f aca="false">IF(E11746&lt;&gt;"",LEN(E11746),"")</f>
        <v/>
      </c>
      <c r="G11746" s="20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</row>
    <row r="11747" customFormat="false" ht="21.6" hidden="false" customHeight="true" outlineLevel="0" collapsed="false">
      <c r="A11747" s="18"/>
      <c r="B11747" s="18"/>
      <c r="C11747" s="18"/>
      <c r="D11747" s="18"/>
      <c r="E11747" s="18"/>
      <c r="F11747" s="19" t="str">
        <f aca="false">IF(E11747&lt;&gt;"",LEN(E11747),"")</f>
        <v/>
      </c>
      <c r="G11747" s="20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</row>
    <row r="11748" customFormat="false" ht="21.6" hidden="false" customHeight="true" outlineLevel="0" collapsed="false">
      <c r="A11748" s="18"/>
      <c r="B11748" s="18"/>
      <c r="C11748" s="18"/>
      <c r="D11748" s="18"/>
      <c r="E11748" s="18"/>
      <c r="F11748" s="19" t="str">
        <f aca="false">IF(E11748&lt;&gt;"",LEN(E11748),"")</f>
        <v/>
      </c>
      <c r="G11748" s="20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</row>
    <row r="11749" customFormat="false" ht="21.6" hidden="false" customHeight="true" outlineLevel="0" collapsed="false">
      <c r="A11749" s="18"/>
      <c r="B11749" s="18"/>
      <c r="C11749" s="18"/>
      <c r="D11749" s="18"/>
      <c r="E11749" s="18"/>
      <c r="F11749" s="19" t="str">
        <f aca="false">IF(E11749&lt;&gt;"",LEN(E11749),"")</f>
        <v/>
      </c>
      <c r="G11749" s="20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</row>
    <row r="11750" customFormat="false" ht="21.6" hidden="false" customHeight="true" outlineLevel="0" collapsed="false">
      <c r="A11750" s="18"/>
      <c r="B11750" s="18"/>
      <c r="C11750" s="18"/>
      <c r="D11750" s="18"/>
      <c r="E11750" s="18"/>
      <c r="F11750" s="19" t="str">
        <f aca="false">IF(E11750&lt;&gt;"",LEN(E11750),"")</f>
        <v/>
      </c>
      <c r="G11750" s="20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</row>
    <row r="11751" customFormat="false" ht="21.6" hidden="false" customHeight="true" outlineLevel="0" collapsed="false">
      <c r="A11751" s="18"/>
      <c r="B11751" s="18"/>
      <c r="C11751" s="18"/>
      <c r="D11751" s="18"/>
      <c r="E11751" s="18"/>
      <c r="F11751" s="19" t="str">
        <f aca="false">IF(E11751&lt;&gt;"",LEN(E11751),"")</f>
        <v/>
      </c>
      <c r="G11751" s="20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</row>
    <row r="11752" customFormat="false" ht="21.6" hidden="false" customHeight="true" outlineLevel="0" collapsed="false">
      <c r="A11752" s="18"/>
      <c r="B11752" s="18"/>
      <c r="C11752" s="18"/>
      <c r="D11752" s="18"/>
      <c r="E11752" s="18"/>
      <c r="F11752" s="19" t="str">
        <f aca="false">IF(E11752&lt;&gt;"",LEN(E11752),"")</f>
        <v/>
      </c>
      <c r="G11752" s="20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</row>
    <row r="11753" customFormat="false" ht="21.6" hidden="false" customHeight="true" outlineLevel="0" collapsed="false">
      <c r="A11753" s="18"/>
      <c r="B11753" s="18"/>
      <c r="C11753" s="18"/>
      <c r="D11753" s="18"/>
      <c r="E11753" s="18"/>
      <c r="F11753" s="19" t="str">
        <f aca="false">IF(E11753&lt;&gt;"",LEN(E11753),"")</f>
        <v/>
      </c>
      <c r="G11753" s="20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</row>
    <row r="11754" customFormat="false" ht="21.6" hidden="false" customHeight="true" outlineLevel="0" collapsed="false">
      <c r="A11754" s="18"/>
      <c r="B11754" s="18"/>
      <c r="C11754" s="18"/>
      <c r="D11754" s="18"/>
      <c r="E11754" s="18"/>
      <c r="F11754" s="19" t="str">
        <f aca="false">IF(E11754&lt;&gt;"",LEN(E11754),"")</f>
        <v/>
      </c>
      <c r="G11754" s="20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</row>
    <row r="11755" customFormat="false" ht="21.6" hidden="false" customHeight="true" outlineLevel="0" collapsed="false">
      <c r="A11755" s="18"/>
      <c r="B11755" s="18"/>
      <c r="C11755" s="18"/>
      <c r="D11755" s="18"/>
      <c r="E11755" s="18"/>
      <c r="F11755" s="19" t="str">
        <f aca="false">IF(E11755&lt;&gt;"",LEN(E11755),"")</f>
        <v/>
      </c>
      <c r="G11755" s="20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</row>
    <row r="11756" customFormat="false" ht="21.6" hidden="false" customHeight="true" outlineLevel="0" collapsed="false">
      <c r="A11756" s="18"/>
      <c r="B11756" s="18"/>
      <c r="C11756" s="18"/>
      <c r="D11756" s="18"/>
      <c r="E11756" s="18"/>
      <c r="F11756" s="19" t="str">
        <f aca="false">IF(E11756&lt;&gt;"",LEN(E11756),"")</f>
        <v/>
      </c>
      <c r="G11756" s="20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</row>
    <row r="11757" customFormat="false" ht="21.6" hidden="false" customHeight="true" outlineLevel="0" collapsed="false">
      <c r="A11757" s="18"/>
      <c r="B11757" s="18"/>
      <c r="C11757" s="18"/>
      <c r="D11757" s="18"/>
      <c r="E11757" s="18"/>
      <c r="F11757" s="19" t="str">
        <f aca="false">IF(E11757&lt;&gt;"",LEN(E11757),"")</f>
        <v/>
      </c>
      <c r="G11757" s="20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</row>
    <row r="11758" customFormat="false" ht="21.6" hidden="false" customHeight="true" outlineLevel="0" collapsed="false">
      <c r="A11758" s="18"/>
      <c r="B11758" s="18"/>
      <c r="C11758" s="18"/>
      <c r="D11758" s="18"/>
      <c r="E11758" s="18"/>
      <c r="F11758" s="19" t="str">
        <f aca="false">IF(E11758&lt;&gt;"",LEN(E11758),"")</f>
        <v/>
      </c>
      <c r="G11758" s="20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</row>
    <row r="11759" customFormat="false" ht="21.6" hidden="false" customHeight="true" outlineLevel="0" collapsed="false">
      <c r="A11759" s="18"/>
      <c r="B11759" s="18"/>
      <c r="C11759" s="18"/>
      <c r="D11759" s="18"/>
      <c r="E11759" s="18"/>
      <c r="F11759" s="19" t="str">
        <f aca="false">IF(E11759&lt;&gt;"",LEN(E11759),"")</f>
        <v/>
      </c>
      <c r="G11759" s="20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</row>
    <row r="11760" customFormat="false" ht="21.6" hidden="false" customHeight="true" outlineLevel="0" collapsed="false">
      <c r="A11760" s="18"/>
      <c r="B11760" s="18"/>
      <c r="C11760" s="18"/>
      <c r="D11760" s="18"/>
      <c r="E11760" s="18"/>
      <c r="F11760" s="19" t="str">
        <f aca="false">IF(E11760&lt;&gt;"",LEN(E11760),"")</f>
        <v/>
      </c>
      <c r="G11760" s="20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</row>
    <row r="11761" customFormat="false" ht="21.6" hidden="false" customHeight="true" outlineLevel="0" collapsed="false">
      <c r="A11761" s="18"/>
      <c r="B11761" s="18"/>
      <c r="C11761" s="18"/>
      <c r="D11761" s="18"/>
      <c r="E11761" s="18"/>
      <c r="F11761" s="19" t="str">
        <f aca="false">IF(E11761&lt;&gt;"",LEN(E11761),"")</f>
        <v/>
      </c>
      <c r="G11761" s="20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</row>
    <row r="11762" customFormat="false" ht="21.6" hidden="false" customHeight="true" outlineLevel="0" collapsed="false">
      <c r="A11762" s="18"/>
      <c r="B11762" s="18"/>
      <c r="C11762" s="18"/>
      <c r="D11762" s="18"/>
      <c r="E11762" s="18"/>
      <c r="F11762" s="19" t="str">
        <f aca="false">IF(E11762&lt;&gt;"",LEN(E11762),"")</f>
        <v/>
      </c>
      <c r="G11762" s="20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</row>
    <row r="11763" customFormat="false" ht="21.6" hidden="false" customHeight="true" outlineLevel="0" collapsed="false">
      <c r="A11763" s="18"/>
      <c r="B11763" s="18"/>
      <c r="C11763" s="18"/>
      <c r="D11763" s="18"/>
      <c r="E11763" s="18"/>
      <c r="F11763" s="19" t="str">
        <f aca="false">IF(E11763&lt;&gt;"",LEN(E11763),"")</f>
        <v/>
      </c>
      <c r="G11763" s="20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</row>
    <row r="11764" customFormat="false" ht="21.6" hidden="false" customHeight="true" outlineLevel="0" collapsed="false">
      <c r="A11764" s="18"/>
      <c r="B11764" s="18"/>
      <c r="C11764" s="18"/>
      <c r="D11764" s="18"/>
      <c r="E11764" s="18"/>
      <c r="F11764" s="19" t="str">
        <f aca="false">IF(E11764&lt;&gt;"",LEN(E11764),"")</f>
        <v/>
      </c>
      <c r="G11764" s="20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</row>
    <row r="11765" customFormat="false" ht="21.6" hidden="false" customHeight="true" outlineLevel="0" collapsed="false">
      <c r="A11765" s="18"/>
      <c r="B11765" s="18"/>
      <c r="C11765" s="18"/>
      <c r="D11765" s="18"/>
      <c r="E11765" s="18"/>
      <c r="F11765" s="19" t="str">
        <f aca="false">IF(E11765&lt;&gt;"",LEN(E11765),"")</f>
        <v/>
      </c>
      <c r="G11765" s="20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</row>
    <row r="11766" customFormat="false" ht="21.6" hidden="false" customHeight="true" outlineLevel="0" collapsed="false">
      <c r="A11766" s="18"/>
      <c r="B11766" s="18"/>
      <c r="C11766" s="18"/>
      <c r="D11766" s="18"/>
      <c r="E11766" s="18"/>
      <c r="F11766" s="19" t="str">
        <f aca="false">IF(E11766&lt;&gt;"",LEN(E11766),"")</f>
        <v/>
      </c>
      <c r="G11766" s="20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</row>
    <row r="11767" customFormat="false" ht="21.6" hidden="false" customHeight="true" outlineLevel="0" collapsed="false">
      <c r="A11767" s="18"/>
      <c r="B11767" s="18"/>
      <c r="C11767" s="18"/>
      <c r="D11767" s="18"/>
      <c r="E11767" s="18"/>
      <c r="F11767" s="19" t="str">
        <f aca="false">IF(E11767&lt;&gt;"",LEN(E11767),"")</f>
        <v/>
      </c>
      <c r="G11767" s="20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</row>
    <row r="11768" customFormat="false" ht="21.6" hidden="false" customHeight="true" outlineLevel="0" collapsed="false">
      <c r="A11768" s="18"/>
      <c r="B11768" s="18"/>
      <c r="C11768" s="18"/>
      <c r="D11768" s="18"/>
      <c r="E11768" s="18"/>
      <c r="F11768" s="19" t="str">
        <f aca="false">IF(E11768&lt;&gt;"",LEN(E11768),"")</f>
        <v/>
      </c>
      <c r="G11768" s="20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</row>
    <row r="11769" customFormat="false" ht="21.6" hidden="false" customHeight="true" outlineLevel="0" collapsed="false">
      <c r="A11769" s="18"/>
      <c r="B11769" s="18"/>
      <c r="C11769" s="18"/>
      <c r="D11769" s="18"/>
      <c r="E11769" s="18"/>
      <c r="F11769" s="19" t="str">
        <f aca="false">IF(E11769&lt;&gt;"",LEN(E11769),"")</f>
        <v/>
      </c>
      <c r="G11769" s="20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</row>
    <row r="11770" customFormat="false" ht="21.6" hidden="false" customHeight="true" outlineLevel="0" collapsed="false">
      <c r="A11770" s="18"/>
      <c r="B11770" s="18"/>
      <c r="C11770" s="18"/>
      <c r="D11770" s="18"/>
      <c r="E11770" s="18"/>
      <c r="F11770" s="19" t="str">
        <f aca="false">IF(E11770&lt;&gt;"",LEN(E11770),"")</f>
        <v/>
      </c>
      <c r="G11770" s="20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</row>
    <row r="11771" customFormat="false" ht="21.6" hidden="false" customHeight="true" outlineLevel="0" collapsed="false">
      <c r="A11771" s="18"/>
      <c r="B11771" s="18"/>
      <c r="C11771" s="18"/>
      <c r="D11771" s="18"/>
      <c r="E11771" s="18"/>
      <c r="F11771" s="19" t="str">
        <f aca="false">IF(E11771&lt;&gt;"",LEN(E11771),"")</f>
        <v/>
      </c>
      <c r="G11771" s="20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</row>
    <row r="11772" customFormat="false" ht="21.6" hidden="false" customHeight="true" outlineLevel="0" collapsed="false">
      <c r="A11772" s="18"/>
      <c r="B11772" s="18"/>
      <c r="C11772" s="18"/>
      <c r="D11772" s="18"/>
      <c r="E11772" s="18"/>
      <c r="F11772" s="19" t="str">
        <f aca="false">IF(E11772&lt;&gt;"",LEN(E11772),"")</f>
        <v/>
      </c>
      <c r="G11772" s="20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</row>
    <row r="11773" customFormat="false" ht="21.6" hidden="false" customHeight="true" outlineLevel="0" collapsed="false">
      <c r="A11773" s="18"/>
      <c r="B11773" s="18"/>
      <c r="C11773" s="18"/>
      <c r="D11773" s="18"/>
      <c r="E11773" s="18"/>
      <c r="F11773" s="19" t="str">
        <f aca="false">IF(E11773&lt;&gt;"",LEN(E11773),"")</f>
        <v/>
      </c>
      <c r="G11773" s="20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</row>
    <row r="11774" customFormat="false" ht="21.6" hidden="false" customHeight="true" outlineLevel="0" collapsed="false">
      <c r="A11774" s="18"/>
      <c r="B11774" s="18"/>
      <c r="C11774" s="18"/>
      <c r="D11774" s="18"/>
      <c r="E11774" s="18"/>
      <c r="F11774" s="19" t="str">
        <f aca="false">IF(E11774&lt;&gt;"",LEN(E11774),"")</f>
        <v/>
      </c>
      <c r="G11774" s="20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</row>
    <row r="11775" customFormat="false" ht="21.6" hidden="false" customHeight="true" outlineLevel="0" collapsed="false">
      <c r="A11775" s="18"/>
      <c r="B11775" s="18"/>
      <c r="C11775" s="18"/>
      <c r="D11775" s="18"/>
      <c r="E11775" s="18"/>
      <c r="F11775" s="19" t="str">
        <f aca="false">IF(E11775&lt;&gt;"",LEN(E11775),"")</f>
        <v/>
      </c>
      <c r="G11775" s="20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</row>
    <row r="11776" customFormat="false" ht="21.6" hidden="false" customHeight="true" outlineLevel="0" collapsed="false">
      <c r="A11776" s="18"/>
      <c r="B11776" s="18"/>
      <c r="C11776" s="18"/>
      <c r="D11776" s="18"/>
      <c r="E11776" s="18"/>
      <c r="F11776" s="19" t="str">
        <f aca="false">IF(E11776&lt;&gt;"",LEN(E11776),"")</f>
        <v/>
      </c>
      <c r="G11776" s="20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</row>
    <row r="11777" customFormat="false" ht="21.6" hidden="false" customHeight="true" outlineLevel="0" collapsed="false">
      <c r="A11777" s="18"/>
      <c r="B11777" s="18"/>
      <c r="C11777" s="18"/>
      <c r="D11777" s="18"/>
      <c r="E11777" s="18"/>
      <c r="F11777" s="19" t="str">
        <f aca="false">IF(E11777&lt;&gt;"",LEN(E11777),"")</f>
        <v/>
      </c>
      <c r="G11777" s="20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</row>
    <row r="11778" customFormat="false" ht="21.6" hidden="false" customHeight="true" outlineLevel="0" collapsed="false">
      <c r="A11778" s="18"/>
      <c r="B11778" s="18"/>
      <c r="C11778" s="18"/>
      <c r="D11778" s="18"/>
      <c r="E11778" s="18"/>
      <c r="F11778" s="19" t="str">
        <f aca="false">IF(E11778&lt;&gt;"",LEN(E11778),"")</f>
        <v/>
      </c>
      <c r="G11778" s="20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</row>
    <row r="11779" customFormat="false" ht="21.6" hidden="false" customHeight="true" outlineLevel="0" collapsed="false">
      <c r="A11779" s="18"/>
      <c r="B11779" s="18"/>
      <c r="C11779" s="18"/>
      <c r="D11779" s="18"/>
      <c r="E11779" s="18"/>
      <c r="F11779" s="19" t="str">
        <f aca="false">IF(E11779&lt;&gt;"",LEN(E11779),"")</f>
        <v/>
      </c>
      <c r="G11779" s="20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</row>
    <row r="11780" customFormat="false" ht="21.6" hidden="false" customHeight="true" outlineLevel="0" collapsed="false">
      <c r="A11780" s="18"/>
      <c r="B11780" s="18"/>
      <c r="C11780" s="18"/>
      <c r="D11780" s="18"/>
      <c r="E11780" s="18"/>
      <c r="F11780" s="19" t="str">
        <f aca="false">IF(E11780&lt;&gt;"",LEN(E11780),"")</f>
        <v/>
      </c>
      <c r="G11780" s="20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</row>
    <row r="11781" customFormat="false" ht="21.6" hidden="false" customHeight="true" outlineLevel="0" collapsed="false">
      <c r="A11781" s="18"/>
      <c r="B11781" s="18"/>
      <c r="C11781" s="18"/>
      <c r="D11781" s="18"/>
      <c r="E11781" s="18"/>
      <c r="F11781" s="19" t="str">
        <f aca="false">IF(E11781&lt;&gt;"",LEN(E11781),"")</f>
        <v/>
      </c>
      <c r="G11781" s="20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</row>
    <row r="11782" customFormat="false" ht="21.6" hidden="false" customHeight="true" outlineLevel="0" collapsed="false">
      <c r="A11782" s="18"/>
      <c r="B11782" s="18"/>
      <c r="C11782" s="18"/>
      <c r="D11782" s="18"/>
      <c r="E11782" s="18"/>
      <c r="F11782" s="19" t="str">
        <f aca="false">IF(E11782&lt;&gt;"",LEN(E11782),"")</f>
        <v/>
      </c>
      <c r="G11782" s="20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</row>
    <row r="11783" customFormat="false" ht="21.6" hidden="false" customHeight="true" outlineLevel="0" collapsed="false">
      <c r="A11783" s="18"/>
      <c r="B11783" s="18"/>
      <c r="C11783" s="18"/>
      <c r="D11783" s="18"/>
      <c r="E11783" s="18"/>
      <c r="F11783" s="19" t="str">
        <f aca="false">IF(E11783&lt;&gt;"",LEN(E11783),"")</f>
        <v/>
      </c>
      <c r="G11783" s="20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</row>
    <row r="11784" customFormat="false" ht="21.6" hidden="false" customHeight="true" outlineLevel="0" collapsed="false">
      <c r="A11784" s="18"/>
      <c r="B11784" s="18"/>
      <c r="C11784" s="18"/>
      <c r="D11784" s="18"/>
      <c r="E11784" s="18"/>
      <c r="F11784" s="19" t="str">
        <f aca="false">IF(E11784&lt;&gt;"",LEN(E11784),"")</f>
        <v/>
      </c>
      <c r="G11784" s="20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</row>
    <row r="11785" customFormat="false" ht="21.6" hidden="false" customHeight="true" outlineLevel="0" collapsed="false">
      <c r="A11785" s="18"/>
      <c r="B11785" s="18"/>
      <c r="C11785" s="18"/>
      <c r="D11785" s="18"/>
      <c r="E11785" s="18"/>
      <c r="F11785" s="19" t="str">
        <f aca="false">IF(E11785&lt;&gt;"",LEN(E11785),"")</f>
        <v/>
      </c>
      <c r="G11785" s="20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</row>
    <row r="11786" customFormat="false" ht="21.6" hidden="false" customHeight="true" outlineLevel="0" collapsed="false">
      <c r="A11786" s="18"/>
      <c r="B11786" s="18"/>
      <c r="C11786" s="18"/>
      <c r="D11786" s="18"/>
      <c r="E11786" s="18"/>
      <c r="F11786" s="19" t="str">
        <f aca="false">IF(E11786&lt;&gt;"",LEN(E11786),"")</f>
        <v/>
      </c>
      <c r="G11786" s="20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</row>
    <row r="11787" customFormat="false" ht="21.6" hidden="false" customHeight="true" outlineLevel="0" collapsed="false">
      <c r="A11787" s="18"/>
      <c r="B11787" s="18"/>
      <c r="C11787" s="18"/>
      <c r="D11787" s="18"/>
      <c r="E11787" s="18"/>
      <c r="F11787" s="19" t="str">
        <f aca="false">IF(E11787&lt;&gt;"",LEN(E11787),"")</f>
        <v/>
      </c>
      <c r="G11787" s="20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</row>
    <row r="11788" customFormat="false" ht="21.6" hidden="false" customHeight="true" outlineLevel="0" collapsed="false">
      <c r="A11788" s="18"/>
      <c r="B11788" s="18"/>
      <c r="C11788" s="18"/>
      <c r="D11788" s="18"/>
      <c r="E11788" s="18"/>
      <c r="F11788" s="19" t="str">
        <f aca="false">IF(E11788&lt;&gt;"",LEN(E11788),"")</f>
        <v/>
      </c>
      <c r="G11788" s="20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</row>
    <row r="11789" customFormat="false" ht="21.6" hidden="false" customHeight="true" outlineLevel="0" collapsed="false">
      <c r="A11789" s="18"/>
      <c r="B11789" s="18"/>
      <c r="C11789" s="18"/>
      <c r="D11789" s="18"/>
      <c r="E11789" s="18"/>
      <c r="F11789" s="19" t="str">
        <f aca="false">IF(E11789&lt;&gt;"",LEN(E11789),"")</f>
        <v/>
      </c>
      <c r="G11789" s="20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</row>
    <row r="11790" customFormat="false" ht="21.6" hidden="false" customHeight="true" outlineLevel="0" collapsed="false">
      <c r="A11790" s="18"/>
      <c r="B11790" s="18"/>
      <c r="C11790" s="18"/>
      <c r="D11790" s="18"/>
      <c r="E11790" s="18"/>
      <c r="F11790" s="19" t="str">
        <f aca="false">IF(E11790&lt;&gt;"",LEN(E11790),"")</f>
        <v/>
      </c>
      <c r="G11790" s="20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</row>
    <row r="11791" customFormat="false" ht="21.6" hidden="false" customHeight="true" outlineLevel="0" collapsed="false">
      <c r="A11791" s="18"/>
      <c r="B11791" s="18"/>
      <c r="C11791" s="18"/>
      <c r="D11791" s="18"/>
      <c r="E11791" s="18"/>
      <c r="F11791" s="19" t="str">
        <f aca="false">IF(E11791&lt;&gt;"",LEN(E11791),"")</f>
        <v/>
      </c>
      <c r="G11791" s="20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</row>
    <row r="11792" customFormat="false" ht="21.6" hidden="false" customHeight="true" outlineLevel="0" collapsed="false">
      <c r="A11792" s="18"/>
      <c r="B11792" s="18"/>
      <c r="C11792" s="18"/>
      <c r="D11792" s="18"/>
      <c r="E11792" s="18"/>
      <c r="F11792" s="19" t="str">
        <f aca="false">IF(E11792&lt;&gt;"",LEN(E11792),"")</f>
        <v/>
      </c>
      <c r="G11792" s="20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</row>
    <row r="11793" customFormat="false" ht="21.6" hidden="false" customHeight="true" outlineLevel="0" collapsed="false">
      <c r="A11793" s="18"/>
      <c r="B11793" s="18"/>
      <c r="C11793" s="18"/>
      <c r="D11793" s="18"/>
      <c r="E11793" s="18"/>
      <c r="F11793" s="19" t="str">
        <f aca="false">IF(E11793&lt;&gt;"",LEN(E11793),"")</f>
        <v/>
      </c>
      <c r="G11793" s="20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</row>
    <row r="11794" customFormat="false" ht="21.6" hidden="false" customHeight="true" outlineLevel="0" collapsed="false">
      <c r="A11794" s="18"/>
      <c r="B11794" s="18"/>
      <c r="C11794" s="18"/>
      <c r="D11794" s="18"/>
      <c r="E11794" s="18"/>
      <c r="F11794" s="19" t="str">
        <f aca="false">IF(E11794&lt;&gt;"",LEN(E11794),"")</f>
        <v/>
      </c>
      <c r="G11794" s="20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</row>
    <row r="11795" customFormat="false" ht="21.6" hidden="false" customHeight="true" outlineLevel="0" collapsed="false">
      <c r="A11795" s="18"/>
      <c r="B11795" s="18"/>
      <c r="C11795" s="18"/>
      <c r="D11795" s="18"/>
      <c r="E11795" s="18"/>
      <c r="F11795" s="19" t="str">
        <f aca="false">IF(E11795&lt;&gt;"",LEN(E11795),"")</f>
        <v/>
      </c>
      <c r="G11795" s="20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</row>
    <row r="11796" customFormat="false" ht="21.6" hidden="false" customHeight="true" outlineLevel="0" collapsed="false">
      <c r="A11796" s="18"/>
      <c r="B11796" s="18"/>
      <c r="C11796" s="18"/>
      <c r="D11796" s="18"/>
      <c r="E11796" s="18"/>
      <c r="F11796" s="19" t="str">
        <f aca="false">IF(E11796&lt;&gt;"",LEN(E11796),"")</f>
        <v/>
      </c>
      <c r="G11796" s="20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</row>
    <row r="11797" customFormat="false" ht="21.6" hidden="false" customHeight="true" outlineLevel="0" collapsed="false">
      <c r="A11797" s="18"/>
      <c r="B11797" s="18"/>
      <c r="C11797" s="18"/>
      <c r="D11797" s="18"/>
      <c r="E11797" s="18"/>
      <c r="F11797" s="19" t="str">
        <f aca="false">IF(E11797&lt;&gt;"",LEN(E11797),"")</f>
        <v/>
      </c>
      <c r="G11797" s="20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</row>
    <row r="11798" customFormat="false" ht="21.6" hidden="false" customHeight="true" outlineLevel="0" collapsed="false">
      <c r="A11798" s="18"/>
      <c r="B11798" s="18"/>
      <c r="C11798" s="18"/>
      <c r="D11798" s="18"/>
      <c r="E11798" s="18"/>
      <c r="F11798" s="19" t="str">
        <f aca="false">IF(E11798&lt;&gt;"",LEN(E11798),"")</f>
        <v/>
      </c>
      <c r="G11798" s="20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</row>
    <row r="11799" customFormat="false" ht="21.6" hidden="false" customHeight="true" outlineLevel="0" collapsed="false">
      <c r="A11799" s="18"/>
      <c r="B11799" s="18"/>
      <c r="C11799" s="18"/>
      <c r="D11799" s="18"/>
      <c r="E11799" s="18"/>
      <c r="F11799" s="19" t="str">
        <f aca="false">IF(E11799&lt;&gt;"",LEN(E11799),"")</f>
        <v/>
      </c>
      <c r="G11799" s="20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</row>
    <row r="11800" customFormat="false" ht="21.6" hidden="false" customHeight="true" outlineLevel="0" collapsed="false">
      <c r="A11800" s="18"/>
      <c r="B11800" s="18"/>
      <c r="C11800" s="18"/>
      <c r="D11800" s="18"/>
      <c r="E11800" s="18"/>
      <c r="F11800" s="19" t="str">
        <f aca="false">IF(E11800&lt;&gt;"",LEN(E11800),"")</f>
        <v/>
      </c>
      <c r="G11800" s="20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</row>
    <row r="11801" customFormat="false" ht="21.6" hidden="false" customHeight="true" outlineLevel="0" collapsed="false">
      <c r="A11801" s="18"/>
      <c r="B11801" s="18"/>
      <c r="C11801" s="18"/>
      <c r="D11801" s="18"/>
      <c r="E11801" s="18"/>
      <c r="F11801" s="19" t="str">
        <f aca="false">IF(E11801&lt;&gt;"",LEN(E11801),"")</f>
        <v/>
      </c>
      <c r="G11801" s="20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</row>
    <row r="11802" customFormat="false" ht="21.6" hidden="false" customHeight="true" outlineLevel="0" collapsed="false">
      <c r="A11802" s="18"/>
      <c r="B11802" s="18"/>
      <c r="C11802" s="18"/>
      <c r="D11802" s="18"/>
      <c r="E11802" s="18"/>
      <c r="F11802" s="19" t="str">
        <f aca="false">IF(E11802&lt;&gt;"",LEN(E11802),"")</f>
        <v/>
      </c>
      <c r="G11802" s="20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</row>
    <row r="11803" customFormat="false" ht="21.6" hidden="false" customHeight="true" outlineLevel="0" collapsed="false">
      <c r="A11803" s="18"/>
      <c r="B11803" s="18"/>
      <c r="C11803" s="18"/>
      <c r="D11803" s="18"/>
      <c r="E11803" s="18"/>
      <c r="F11803" s="19" t="str">
        <f aca="false">IF(E11803&lt;&gt;"",LEN(E11803),"")</f>
        <v/>
      </c>
      <c r="G11803" s="20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</row>
    <row r="11804" customFormat="false" ht="21.6" hidden="false" customHeight="true" outlineLevel="0" collapsed="false">
      <c r="A11804" s="18"/>
      <c r="B11804" s="18"/>
      <c r="C11804" s="18"/>
      <c r="D11804" s="18"/>
      <c r="E11804" s="18"/>
      <c r="F11804" s="19" t="str">
        <f aca="false">IF(E11804&lt;&gt;"",LEN(E11804),"")</f>
        <v/>
      </c>
      <c r="G11804" s="20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</row>
    <row r="11805" customFormat="false" ht="21.6" hidden="false" customHeight="true" outlineLevel="0" collapsed="false">
      <c r="A11805" s="18"/>
      <c r="B11805" s="18"/>
      <c r="C11805" s="18"/>
      <c r="D11805" s="18"/>
      <c r="E11805" s="18"/>
      <c r="F11805" s="19" t="str">
        <f aca="false">IF(E11805&lt;&gt;"",LEN(E11805),"")</f>
        <v/>
      </c>
      <c r="G11805" s="20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</row>
    <row r="11806" customFormat="false" ht="21.6" hidden="false" customHeight="true" outlineLevel="0" collapsed="false">
      <c r="A11806" s="18"/>
      <c r="B11806" s="18"/>
      <c r="C11806" s="18"/>
      <c r="D11806" s="18"/>
      <c r="E11806" s="18"/>
      <c r="F11806" s="19" t="str">
        <f aca="false">IF(E11806&lt;&gt;"",LEN(E11806),"")</f>
        <v/>
      </c>
      <c r="G11806" s="20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</row>
    <row r="11807" customFormat="false" ht="21.6" hidden="false" customHeight="true" outlineLevel="0" collapsed="false">
      <c r="A11807" s="18"/>
      <c r="B11807" s="18"/>
      <c r="C11807" s="18"/>
      <c r="D11807" s="18"/>
      <c r="E11807" s="18"/>
      <c r="F11807" s="19" t="str">
        <f aca="false">IF(E11807&lt;&gt;"",LEN(E11807),"")</f>
        <v/>
      </c>
      <c r="G11807" s="20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</row>
    <row r="11808" customFormat="false" ht="21.6" hidden="false" customHeight="true" outlineLevel="0" collapsed="false">
      <c r="A11808" s="18"/>
      <c r="B11808" s="18"/>
      <c r="C11808" s="18"/>
      <c r="D11808" s="18"/>
      <c r="E11808" s="18"/>
      <c r="F11808" s="19" t="str">
        <f aca="false">IF(E11808&lt;&gt;"",LEN(E11808),"")</f>
        <v/>
      </c>
      <c r="G11808" s="20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</row>
    <row r="11809" customFormat="false" ht="21.6" hidden="false" customHeight="true" outlineLevel="0" collapsed="false">
      <c r="A11809" s="18"/>
      <c r="B11809" s="18"/>
      <c r="C11809" s="18"/>
      <c r="D11809" s="18"/>
      <c r="E11809" s="18"/>
      <c r="F11809" s="19" t="str">
        <f aca="false">IF(E11809&lt;&gt;"",LEN(E11809),"")</f>
        <v/>
      </c>
      <c r="G11809" s="20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</row>
    <row r="11810" customFormat="false" ht="21.6" hidden="false" customHeight="true" outlineLevel="0" collapsed="false">
      <c r="A11810" s="18"/>
      <c r="B11810" s="18"/>
      <c r="C11810" s="18"/>
      <c r="D11810" s="18"/>
      <c r="E11810" s="18"/>
      <c r="F11810" s="19" t="str">
        <f aca="false">IF(E11810&lt;&gt;"",LEN(E11810),"")</f>
        <v/>
      </c>
      <c r="G11810" s="20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</row>
    <row r="11811" customFormat="false" ht="21.6" hidden="false" customHeight="true" outlineLevel="0" collapsed="false">
      <c r="A11811" s="18"/>
      <c r="B11811" s="18"/>
      <c r="C11811" s="18"/>
      <c r="D11811" s="18"/>
      <c r="E11811" s="18"/>
      <c r="F11811" s="19" t="str">
        <f aca="false">IF(E11811&lt;&gt;"",LEN(E11811),"")</f>
        <v/>
      </c>
      <c r="G11811" s="20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</row>
    <row r="11812" customFormat="false" ht="21.6" hidden="false" customHeight="true" outlineLevel="0" collapsed="false">
      <c r="A11812" s="18"/>
      <c r="B11812" s="18"/>
      <c r="C11812" s="18"/>
      <c r="D11812" s="18"/>
      <c r="E11812" s="18"/>
      <c r="F11812" s="19" t="str">
        <f aca="false">IF(E11812&lt;&gt;"",LEN(E11812),"")</f>
        <v/>
      </c>
      <c r="G11812" s="20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</row>
    <row r="11813" customFormat="false" ht="21.6" hidden="false" customHeight="true" outlineLevel="0" collapsed="false">
      <c r="A11813" s="18"/>
      <c r="B11813" s="18"/>
      <c r="C11813" s="18"/>
      <c r="D11813" s="18"/>
      <c r="E11813" s="18"/>
      <c r="F11813" s="19" t="str">
        <f aca="false">IF(E11813&lt;&gt;"",LEN(E11813),"")</f>
        <v/>
      </c>
      <c r="G11813" s="20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</row>
    <row r="11814" customFormat="false" ht="21.6" hidden="false" customHeight="true" outlineLevel="0" collapsed="false">
      <c r="A11814" s="18"/>
      <c r="B11814" s="18"/>
      <c r="C11814" s="18"/>
      <c r="D11814" s="18"/>
      <c r="E11814" s="18"/>
      <c r="F11814" s="19" t="str">
        <f aca="false">IF(E11814&lt;&gt;"",LEN(E11814),"")</f>
        <v/>
      </c>
      <c r="G11814" s="20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</row>
    <row r="11815" customFormat="false" ht="21.6" hidden="false" customHeight="true" outlineLevel="0" collapsed="false">
      <c r="A11815" s="18"/>
      <c r="B11815" s="18"/>
      <c r="C11815" s="18"/>
      <c r="D11815" s="18"/>
      <c r="E11815" s="18"/>
      <c r="F11815" s="19" t="str">
        <f aca="false">IF(E11815&lt;&gt;"",LEN(E11815),"")</f>
        <v/>
      </c>
      <c r="G11815" s="20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</row>
    <row r="11816" customFormat="false" ht="21.6" hidden="false" customHeight="true" outlineLevel="0" collapsed="false">
      <c r="A11816" s="18"/>
      <c r="B11816" s="18"/>
      <c r="C11816" s="18"/>
      <c r="D11816" s="18"/>
      <c r="E11816" s="18"/>
      <c r="F11816" s="19" t="str">
        <f aca="false">IF(E11816&lt;&gt;"",LEN(E11816),"")</f>
        <v/>
      </c>
      <c r="G11816" s="20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</row>
    <row r="11817" customFormat="false" ht="21.6" hidden="false" customHeight="true" outlineLevel="0" collapsed="false">
      <c r="A11817" s="18"/>
      <c r="B11817" s="18"/>
      <c r="C11817" s="18"/>
      <c r="D11817" s="18"/>
      <c r="E11817" s="18"/>
      <c r="F11817" s="19" t="str">
        <f aca="false">IF(E11817&lt;&gt;"",LEN(E11817),"")</f>
        <v/>
      </c>
      <c r="G11817" s="20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</row>
    <row r="11818" customFormat="false" ht="21.6" hidden="false" customHeight="true" outlineLevel="0" collapsed="false">
      <c r="A11818" s="18"/>
      <c r="B11818" s="18"/>
      <c r="C11818" s="18"/>
      <c r="D11818" s="18"/>
      <c r="E11818" s="18"/>
      <c r="F11818" s="19" t="str">
        <f aca="false">IF(E11818&lt;&gt;"",LEN(E11818),"")</f>
        <v/>
      </c>
      <c r="G11818" s="20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</row>
    <row r="11819" customFormat="false" ht="21.6" hidden="false" customHeight="true" outlineLevel="0" collapsed="false">
      <c r="A11819" s="18"/>
      <c r="B11819" s="18"/>
      <c r="C11819" s="18"/>
      <c r="D11819" s="18"/>
      <c r="E11819" s="18"/>
      <c r="F11819" s="19" t="str">
        <f aca="false">IF(E11819&lt;&gt;"",LEN(E11819),"")</f>
        <v/>
      </c>
      <c r="G11819" s="20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</row>
    <row r="11820" customFormat="false" ht="21.6" hidden="false" customHeight="true" outlineLevel="0" collapsed="false">
      <c r="A11820" s="18"/>
      <c r="B11820" s="18"/>
      <c r="C11820" s="18"/>
      <c r="D11820" s="18"/>
      <c r="E11820" s="18"/>
      <c r="F11820" s="19" t="str">
        <f aca="false">IF(E11820&lt;&gt;"",LEN(E11820),"")</f>
        <v/>
      </c>
      <c r="G11820" s="20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</row>
    <row r="11821" customFormat="false" ht="21.6" hidden="false" customHeight="true" outlineLevel="0" collapsed="false">
      <c r="A11821" s="18"/>
      <c r="B11821" s="18"/>
      <c r="C11821" s="18"/>
      <c r="D11821" s="18"/>
      <c r="E11821" s="18"/>
      <c r="F11821" s="19" t="str">
        <f aca="false">IF(E11821&lt;&gt;"",LEN(E11821),"")</f>
        <v/>
      </c>
      <c r="G11821" s="20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</row>
    <row r="11822" customFormat="false" ht="21.6" hidden="false" customHeight="true" outlineLevel="0" collapsed="false">
      <c r="A11822" s="18"/>
      <c r="B11822" s="18"/>
      <c r="C11822" s="18"/>
      <c r="D11822" s="18"/>
      <c r="E11822" s="18"/>
      <c r="F11822" s="19" t="str">
        <f aca="false">IF(E11822&lt;&gt;"",LEN(E11822),"")</f>
        <v/>
      </c>
      <c r="G11822" s="20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</row>
    <row r="11823" customFormat="false" ht="21.6" hidden="false" customHeight="true" outlineLevel="0" collapsed="false">
      <c r="A11823" s="18"/>
      <c r="B11823" s="18"/>
      <c r="C11823" s="18"/>
      <c r="D11823" s="18"/>
      <c r="E11823" s="18"/>
      <c r="F11823" s="19" t="str">
        <f aca="false">IF(E11823&lt;&gt;"",LEN(E11823),"")</f>
        <v/>
      </c>
      <c r="G11823" s="20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</row>
    <row r="11824" customFormat="false" ht="21.6" hidden="false" customHeight="true" outlineLevel="0" collapsed="false">
      <c r="A11824" s="18"/>
      <c r="B11824" s="18"/>
      <c r="C11824" s="18"/>
      <c r="D11824" s="18"/>
      <c r="E11824" s="18"/>
      <c r="F11824" s="19" t="str">
        <f aca="false">IF(E11824&lt;&gt;"",LEN(E11824),"")</f>
        <v/>
      </c>
      <c r="G11824" s="20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</row>
    <row r="11825" customFormat="false" ht="21.6" hidden="false" customHeight="true" outlineLevel="0" collapsed="false">
      <c r="A11825" s="18"/>
      <c r="B11825" s="18"/>
      <c r="C11825" s="18"/>
      <c r="D11825" s="18"/>
      <c r="E11825" s="18"/>
      <c r="F11825" s="19" t="str">
        <f aca="false">IF(E11825&lt;&gt;"",LEN(E11825),"")</f>
        <v/>
      </c>
      <c r="G11825" s="20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</row>
    <row r="11826" customFormat="false" ht="21.6" hidden="false" customHeight="true" outlineLevel="0" collapsed="false">
      <c r="A11826" s="18"/>
      <c r="B11826" s="18"/>
      <c r="C11826" s="18"/>
      <c r="D11826" s="18"/>
      <c r="E11826" s="18"/>
      <c r="F11826" s="19" t="str">
        <f aca="false">IF(E11826&lt;&gt;"",LEN(E11826),"")</f>
        <v/>
      </c>
      <c r="G11826" s="20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</row>
    <row r="11827" customFormat="false" ht="21.6" hidden="false" customHeight="true" outlineLevel="0" collapsed="false">
      <c r="A11827" s="18"/>
      <c r="B11827" s="18"/>
      <c r="C11827" s="18"/>
      <c r="D11827" s="18"/>
      <c r="E11827" s="18"/>
      <c r="F11827" s="19" t="str">
        <f aca="false">IF(E11827&lt;&gt;"",LEN(E11827),"")</f>
        <v/>
      </c>
      <c r="G11827" s="20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</row>
    <row r="11828" customFormat="false" ht="21.6" hidden="false" customHeight="true" outlineLevel="0" collapsed="false">
      <c r="A11828" s="18"/>
      <c r="B11828" s="18"/>
      <c r="C11828" s="18"/>
      <c r="D11828" s="18"/>
      <c r="E11828" s="18"/>
      <c r="F11828" s="19" t="str">
        <f aca="false">IF(E11828&lt;&gt;"",LEN(E11828),"")</f>
        <v/>
      </c>
      <c r="G11828" s="20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</row>
    <row r="11829" customFormat="false" ht="21.6" hidden="false" customHeight="true" outlineLevel="0" collapsed="false">
      <c r="A11829" s="18"/>
      <c r="B11829" s="18"/>
      <c r="C11829" s="18"/>
      <c r="D11829" s="18"/>
      <c r="E11829" s="18"/>
      <c r="F11829" s="19" t="str">
        <f aca="false">IF(E11829&lt;&gt;"",LEN(E11829),"")</f>
        <v/>
      </c>
      <c r="G11829" s="20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</row>
    <row r="11830" customFormat="false" ht="21.6" hidden="false" customHeight="true" outlineLevel="0" collapsed="false">
      <c r="A11830" s="18"/>
      <c r="B11830" s="18"/>
      <c r="C11830" s="18"/>
      <c r="D11830" s="18"/>
      <c r="E11830" s="18"/>
      <c r="F11830" s="19" t="str">
        <f aca="false">IF(E11830&lt;&gt;"",LEN(E11830),"")</f>
        <v/>
      </c>
      <c r="G11830" s="20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</row>
    <row r="11831" customFormat="false" ht="21.6" hidden="false" customHeight="true" outlineLevel="0" collapsed="false">
      <c r="A11831" s="18"/>
      <c r="B11831" s="18"/>
      <c r="C11831" s="18"/>
      <c r="D11831" s="18"/>
      <c r="E11831" s="18"/>
      <c r="F11831" s="19" t="str">
        <f aca="false">IF(E11831&lt;&gt;"",LEN(E11831),"")</f>
        <v/>
      </c>
      <c r="G11831" s="20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</row>
    <row r="11832" customFormat="false" ht="21.6" hidden="false" customHeight="true" outlineLevel="0" collapsed="false">
      <c r="A11832" s="18"/>
      <c r="B11832" s="18"/>
      <c r="C11832" s="18"/>
      <c r="D11832" s="18"/>
      <c r="E11832" s="18"/>
      <c r="F11832" s="19" t="str">
        <f aca="false">IF(E11832&lt;&gt;"",LEN(E11832),"")</f>
        <v/>
      </c>
      <c r="G11832" s="20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</row>
    <row r="11833" customFormat="false" ht="21.6" hidden="false" customHeight="true" outlineLevel="0" collapsed="false">
      <c r="A11833" s="18"/>
      <c r="B11833" s="18"/>
      <c r="C11833" s="18"/>
      <c r="D11833" s="18"/>
      <c r="E11833" s="18"/>
      <c r="F11833" s="19" t="str">
        <f aca="false">IF(E11833&lt;&gt;"",LEN(E11833),"")</f>
        <v/>
      </c>
      <c r="G11833" s="20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</row>
    <row r="11834" customFormat="false" ht="21.6" hidden="false" customHeight="true" outlineLevel="0" collapsed="false">
      <c r="A11834" s="18"/>
      <c r="B11834" s="18"/>
      <c r="C11834" s="18"/>
      <c r="D11834" s="18"/>
      <c r="E11834" s="18"/>
      <c r="F11834" s="19" t="str">
        <f aca="false">IF(E11834&lt;&gt;"",LEN(E11834),"")</f>
        <v/>
      </c>
      <c r="G11834" s="20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</row>
    <row r="11835" customFormat="false" ht="21.6" hidden="false" customHeight="true" outlineLevel="0" collapsed="false">
      <c r="A11835" s="18"/>
      <c r="B11835" s="18"/>
      <c r="C11835" s="18"/>
      <c r="D11835" s="18"/>
      <c r="E11835" s="18"/>
      <c r="F11835" s="19" t="str">
        <f aca="false">IF(E11835&lt;&gt;"",LEN(E11835),"")</f>
        <v/>
      </c>
      <c r="G11835" s="20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</row>
    <row r="11836" customFormat="false" ht="21.6" hidden="false" customHeight="true" outlineLevel="0" collapsed="false">
      <c r="A11836" s="18"/>
      <c r="B11836" s="18"/>
      <c r="C11836" s="18"/>
      <c r="D11836" s="18"/>
      <c r="E11836" s="18"/>
      <c r="F11836" s="19" t="str">
        <f aca="false">IF(E11836&lt;&gt;"",LEN(E11836),"")</f>
        <v/>
      </c>
      <c r="G11836" s="20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</row>
    <row r="11837" customFormat="false" ht="21.6" hidden="false" customHeight="true" outlineLevel="0" collapsed="false">
      <c r="A11837" s="18"/>
      <c r="B11837" s="18"/>
      <c r="C11837" s="18"/>
      <c r="D11837" s="18"/>
      <c r="E11837" s="18"/>
      <c r="F11837" s="19" t="str">
        <f aca="false">IF(E11837&lt;&gt;"",LEN(E11837),"")</f>
        <v/>
      </c>
      <c r="G11837" s="20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</row>
    <row r="11838" customFormat="false" ht="21.6" hidden="false" customHeight="true" outlineLevel="0" collapsed="false">
      <c r="A11838" s="18"/>
      <c r="B11838" s="18"/>
      <c r="C11838" s="18"/>
      <c r="D11838" s="18"/>
      <c r="E11838" s="18"/>
      <c r="F11838" s="19" t="str">
        <f aca="false">IF(E11838&lt;&gt;"",LEN(E11838),"")</f>
        <v/>
      </c>
      <c r="G11838" s="20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</row>
    <row r="11839" customFormat="false" ht="21.6" hidden="false" customHeight="true" outlineLevel="0" collapsed="false">
      <c r="A11839" s="18"/>
      <c r="B11839" s="18"/>
      <c r="C11839" s="18"/>
      <c r="D11839" s="18"/>
      <c r="E11839" s="18"/>
      <c r="F11839" s="19" t="str">
        <f aca="false">IF(E11839&lt;&gt;"",LEN(E11839),"")</f>
        <v/>
      </c>
      <c r="G11839" s="20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</row>
    <row r="11840" customFormat="false" ht="21.6" hidden="false" customHeight="true" outlineLevel="0" collapsed="false">
      <c r="A11840" s="18"/>
      <c r="B11840" s="18"/>
      <c r="C11840" s="18"/>
      <c r="D11840" s="18"/>
      <c r="E11840" s="18"/>
      <c r="F11840" s="19" t="str">
        <f aca="false">IF(E11840&lt;&gt;"",LEN(E11840),"")</f>
        <v/>
      </c>
      <c r="G11840" s="20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</row>
    <row r="11841" customFormat="false" ht="21.6" hidden="false" customHeight="true" outlineLevel="0" collapsed="false">
      <c r="A11841" s="18"/>
      <c r="B11841" s="18"/>
      <c r="C11841" s="18"/>
      <c r="D11841" s="18"/>
      <c r="E11841" s="18"/>
      <c r="F11841" s="19" t="str">
        <f aca="false">IF(E11841&lt;&gt;"",LEN(E11841),"")</f>
        <v/>
      </c>
      <c r="G11841" s="20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</row>
    <row r="11842" customFormat="false" ht="21.6" hidden="false" customHeight="true" outlineLevel="0" collapsed="false">
      <c r="A11842" s="18"/>
      <c r="B11842" s="18"/>
      <c r="C11842" s="18"/>
      <c r="D11842" s="18"/>
      <c r="E11842" s="18"/>
      <c r="F11842" s="19" t="str">
        <f aca="false">IF(E11842&lt;&gt;"",LEN(E11842),"")</f>
        <v/>
      </c>
      <c r="G11842" s="20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</row>
    <row r="11843" customFormat="false" ht="21.6" hidden="false" customHeight="true" outlineLevel="0" collapsed="false">
      <c r="A11843" s="18"/>
      <c r="B11843" s="18"/>
      <c r="C11843" s="18"/>
      <c r="D11843" s="18"/>
      <c r="E11843" s="18"/>
      <c r="F11843" s="19" t="str">
        <f aca="false">IF(E11843&lt;&gt;"",LEN(E11843),"")</f>
        <v/>
      </c>
      <c r="G11843" s="20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</row>
    <row r="11844" customFormat="false" ht="21.6" hidden="false" customHeight="true" outlineLevel="0" collapsed="false">
      <c r="A11844" s="18"/>
      <c r="B11844" s="18"/>
      <c r="C11844" s="18"/>
      <c r="D11844" s="18"/>
      <c r="E11844" s="18"/>
      <c r="F11844" s="19" t="str">
        <f aca="false">IF(E11844&lt;&gt;"",LEN(E11844),"")</f>
        <v/>
      </c>
      <c r="G11844" s="20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</row>
    <row r="11845" customFormat="false" ht="21.6" hidden="false" customHeight="true" outlineLevel="0" collapsed="false">
      <c r="A11845" s="18"/>
      <c r="B11845" s="18"/>
      <c r="C11845" s="18"/>
      <c r="D11845" s="18"/>
      <c r="E11845" s="18"/>
      <c r="F11845" s="19" t="str">
        <f aca="false">IF(E11845&lt;&gt;"",LEN(E11845),"")</f>
        <v/>
      </c>
      <c r="G11845" s="20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</row>
    <row r="11846" customFormat="false" ht="21.6" hidden="false" customHeight="true" outlineLevel="0" collapsed="false">
      <c r="A11846" s="18"/>
      <c r="B11846" s="18"/>
      <c r="C11846" s="18"/>
      <c r="D11846" s="18"/>
      <c r="E11846" s="18"/>
      <c r="F11846" s="19" t="str">
        <f aca="false">IF(E11846&lt;&gt;"",LEN(E11846),"")</f>
        <v/>
      </c>
      <c r="G11846" s="20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</row>
    <row r="11847" customFormat="false" ht="21.6" hidden="false" customHeight="true" outlineLevel="0" collapsed="false">
      <c r="A11847" s="18"/>
      <c r="B11847" s="18"/>
      <c r="C11847" s="18"/>
      <c r="D11847" s="18"/>
      <c r="E11847" s="18"/>
      <c r="F11847" s="19" t="str">
        <f aca="false">IF(E11847&lt;&gt;"",LEN(E11847),"")</f>
        <v/>
      </c>
      <c r="G11847" s="20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</row>
    <row r="11848" customFormat="false" ht="21.6" hidden="false" customHeight="true" outlineLevel="0" collapsed="false">
      <c r="A11848" s="18"/>
      <c r="B11848" s="18"/>
      <c r="C11848" s="18"/>
      <c r="D11848" s="18"/>
      <c r="E11848" s="18"/>
      <c r="F11848" s="19" t="str">
        <f aca="false">IF(E11848&lt;&gt;"",LEN(E11848),"")</f>
        <v/>
      </c>
      <c r="G11848" s="20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</row>
    <row r="11849" customFormat="false" ht="21.6" hidden="false" customHeight="true" outlineLevel="0" collapsed="false">
      <c r="A11849" s="18"/>
      <c r="B11849" s="18"/>
      <c r="C11849" s="18"/>
      <c r="D11849" s="18"/>
      <c r="E11849" s="18"/>
      <c r="F11849" s="19" t="str">
        <f aca="false">IF(E11849&lt;&gt;"",LEN(E11849),"")</f>
        <v/>
      </c>
      <c r="G11849" s="20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</row>
    <row r="11850" customFormat="false" ht="21.6" hidden="false" customHeight="true" outlineLevel="0" collapsed="false">
      <c r="A11850" s="18"/>
      <c r="B11850" s="18"/>
      <c r="C11850" s="18"/>
      <c r="D11850" s="18"/>
      <c r="E11850" s="18"/>
      <c r="F11850" s="19" t="str">
        <f aca="false">IF(E11850&lt;&gt;"",LEN(E11850),"")</f>
        <v/>
      </c>
      <c r="G11850" s="20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</row>
    <row r="11851" customFormat="false" ht="21.6" hidden="false" customHeight="true" outlineLevel="0" collapsed="false">
      <c r="A11851" s="18"/>
      <c r="B11851" s="18"/>
      <c r="C11851" s="18"/>
      <c r="D11851" s="18"/>
      <c r="E11851" s="18"/>
      <c r="F11851" s="19" t="str">
        <f aca="false">IF(E11851&lt;&gt;"",LEN(E11851),"")</f>
        <v/>
      </c>
      <c r="G11851" s="20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</row>
    <row r="11852" customFormat="false" ht="21.6" hidden="false" customHeight="true" outlineLevel="0" collapsed="false">
      <c r="A11852" s="18"/>
      <c r="B11852" s="18"/>
      <c r="C11852" s="18"/>
      <c r="D11852" s="18"/>
      <c r="E11852" s="18"/>
      <c r="F11852" s="19" t="str">
        <f aca="false">IF(E11852&lt;&gt;"",LEN(E11852),"")</f>
        <v/>
      </c>
      <c r="G11852" s="20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</row>
    <row r="11853" customFormat="false" ht="21.6" hidden="false" customHeight="true" outlineLevel="0" collapsed="false">
      <c r="A11853" s="18"/>
      <c r="B11853" s="18"/>
      <c r="C11853" s="18"/>
      <c r="D11853" s="18"/>
      <c r="E11853" s="18"/>
      <c r="F11853" s="19" t="str">
        <f aca="false">IF(E11853&lt;&gt;"",LEN(E11853),"")</f>
        <v/>
      </c>
      <c r="G11853" s="20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</row>
    <row r="11854" customFormat="false" ht="21.6" hidden="false" customHeight="true" outlineLevel="0" collapsed="false">
      <c r="A11854" s="18"/>
      <c r="B11854" s="18"/>
      <c r="C11854" s="18"/>
      <c r="D11854" s="18"/>
      <c r="E11854" s="18"/>
      <c r="F11854" s="19" t="str">
        <f aca="false">IF(E11854&lt;&gt;"",LEN(E11854),"")</f>
        <v/>
      </c>
      <c r="G11854" s="20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</row>
    <row r="11855" customFormat="false" ht="21.6" hidden="false" customHeight="true" outlineLevel="0" collapsed="false">
      <c r="A11855" s="18"/>
      <c r="B11855" s="18"/>
      <c r="C11855" s="18"/>
      <c r="D11855" s="18"/>
      <c r="E11855" s="18"/>
      <c r="F11855" s="19" t="str">
        <f aca="false">IF(E11855&lt;&gt;"",LEN(E11855),"")</f>
        <v/>
      </c>
      <c r="G11855" s="20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</row>
    <row r="11856" customFormat="false" ht="21.6" hidden="false" customHeight="true" outlineLevel="0" collapsed="false">
      <c r="A11856" s="18"/>
      <c r="B11856" s="18"/>
      <c r="C11856" s="18"/>
      <c r="D11856" s="18"/>
      <c r="E11856" s="18"/>
      <c r="F11856" s="19" t="str">
        <f aca="false">IF(E11856&lt;&gt;"",LEN(E11856),"")</f>
        <v/>
      </c>
      <c r="G11856" s="20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</row>
    <row r="11857" customFormat="false" ht="21.6" hidden="false" customHeight="true" outlineLevel="0" collapsed="false">
      <c r="A11857" s="18"/>
      <c r="B11857" s="18"/>
      <c r="C11857" s="18"/>
      <c r="D11857" s="18"/>
      <c r="E11857" s="18"/>
      <c r="F11857" s="19" t="str">
        <f aca="false">IF(E11857&lt;&gt;"",LEN(E11857),"")</f>
        <v/>
      </c>
      <c r="G11857" s="20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</row>
    <row r="11858" customFormat="false" ht="21.6" hidden="false" customHeight="true" outlineLevel="0" collapsed="false">
      <c r="A11858" s="18"/>
      <c r="B11858" s="18"/>
      <c r="C11858" s="18"/>
      <c r="D11858" s="18"/>
      <c r="E11858" s="18"/>
      <c r="F11858" s="19" t="str">
        <f aca="false">IF(E11858&lt;&gt;"",LEN(E11858),"")</f>
        <v/>
      </c>
      <c r="G11858" s="20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</row>
    <row r="11859" customFormat="false" ht="21.6" hidden="false" customHeight="true" outlineLevel="0" collapsed="false">
      <c r="A11859" s="18"/>
      <c r="B11859" s="18"/>
      <c r="C11859" s="18"/>
      <c r="D11859" s="18"/>
      <c r="E11859" s="18"/>
      <c r="F11859" s="19" t="str">
        <f aca="false">IF(E11859&lt;&gt;"",LEN(E11859),"")</f>
        <v/>
      </c>
      <c r="G11859" s="20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</row>
    <row r="11860" customFormat="false" ht="21.6" hidden="false" customHeight="true" outlineLevel="0" collapsed="false">
      <c r="A11860" s="18"/>
      <c r="B11860" s="18"/>
      <c r="C11860" s="18"/>
      <c r="D11860" s="18"/>
      <c r="E11860" s="18"/>
      <c r="F11860" s="19" t="str">
        <f aca="false">IF(E11860&lt;&gt;"",LEN(E11860),"")</f>
        <v/>
      </c>
      <c r="G11860" s="20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</row>
    <row r="11861" customFormat="false" ht="21.6" hidden="false" customHeight="true" outlineLevel="0" collapsed="false">
      <c r="A11861" s="18"/>
      <c r="B11861" s="18"/>
      <c r="C11861" s="18"/>
      <c r="D11861" s="18"/>
      <c r="E11861" s="18"/>
      <c r="F11861" s="19" t="str">
        <f aca="false">IF(E11861&lt;&gt;"",LEN(E11861),"")</f>
        <v/>
      </c>
      <c r="G11861" s="20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</row>
    <row r="11862" customFormat="false" ht="21.6" hidden="false" customHeight="true" outlineLevel="0" collapsed="false">
      <c r="A11862" s="18"/>
      <c r="B11862" s="18"/>
      <c r="C11862" s="18"/>
      <c r="D11862" s="18"/>
      <c r="E11862" s="18"/>
      <c r="F11862" s="19" t="str">
        <f aca="false">IF(E11862&lt;&gt;"",LEN(E11862),"")</f>
        <v/>
      </c>
      <c r="G11862" s="20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</row>
    <row r="11863" customFormat="false" ht="21.6" hidden="false" customHeight="true" outlineLevel="0" collapsed="false">
      <c r="A11863" s="18"/>
      <c r="B11863" s="18"/>
      <c r="C11863" s="18"/>
      <c r="D11863" s="18"/>
      <c r="E11863" s="18"/>
      <c r="F11863" s="19" t="str">
        <f aca="false">IF(E11863&lt;&gt;"",LEN(E11863),"")</f>
        <v/>
      </c>
      <c r="G11863" s="20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</row>
    <row r="11864" customFormat="false" ht="21.6" hidden="false" customHeight="true" outlineLevel="0" collapsed="false">
      <c r="A11864" s="18"/>
      <c r="B11864" s="18"/>
      <c r="C11864" s="18"/>
      <c r="D11864" s="18"/>
      <c r="E11864" s="18"/>
      <c r="F11864" s="19" t="str">
        <f aca="false">IF(E11864&lt;&gt;"",LEN(E11864),"")</f>
        <v/>
      </c>
      <c r="G11864" s="20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</row>
    <row r="11865" customFormat="false" ht="21.6" hidden="false" customHeight="true" outlineLevel="0" collapsed="false">
      <c r="A11865" s="18"/>
      <c r="B11865" s="18"/>
      <c r="C11865" s="18"/>
      <c r="D11865" s="18"/>
      <c r="E11865" s="18"/>
      <c r="F11865" s="19" t="str">
        <f aca="false">IF(E11865&lt;&gt;"",LEN(E11865),"")</f>
        <v/>
      </c>
      <c r="G11865" s="20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</row>
    <row r="11866" customFormat="false" ht="21.6" hidden="false" customHeight="true" outlineLevel="0" collapsed="false">
      <c r="A11866" s="18"/>
      <c r="B11866" s="18"/>
      <c r="C11866" s="18"/>
      <c r="D11866" s="18"/>
      <c r="E11866" s="18"/>
      <c r="F11866" s="19" t="str">
        <f aca="false">IF(E11866&lt;&gt;"",LEN(E11866),"")</f>
        <v/>
      </c>
      <c r="G11866" s="20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</row>
    <row r="11867" customFormat="false" ht="21.6" hidden="false" customHeight="true" outlineLevel="0" collapsed="false">
      <c r="A11867" s="18"/>
      <c r="B11867" s="18"/>
      <c r="C11867" s="18"/>
      <c r="D11867" s="18"/>
      <c r="E11867" s="18"/>
      <c r="F11867" s="19" t="str">
        <f aca="false">IF(E11867&lt;&gt;"",LEN(E11867),"")</f>
        <v/>
      </c>
      <c r="G11867" s="20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</row>
    <row r="11868" customFormat="false" ht="21.6" hidden="false" customHeight="true" outlineLevel="0" collapsed="false">
      <c r="A11868" s="18"/>
      <c r="B11868" s="18"/>
      <c r="C11868" s="18"/>
      <c r="D11868" s="18"/>
      <c r="E11868" s="18"/>
      <c r="F11868" s="19" t="str">
        <f aca="false">IF(E11868&lt;&gt;"",LEN(E11868),"")</f>
        <v/>
      </c>
      <c r="G11868" s="20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</row>
    <row r="11869" customFormat="false" ht="21.6" hidden="false" customHeight="true" outlineLevel="0" collapsed="false">
      <c r="A11869" s="18"/>
      <c r="B11869" s="18"/>
      <c r="C11869" s="18"/>
      <c r="D11869" s="18"/>
      <c r="E11869" s="18"/>
      <c r="F11869" s="19" t="str">
        <f aca="false">IF(E11869&lt;&gt;"",LEN(E11869),"")</f>
        <v/>
      </c>
      <c r="G11869" s="20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</row>
    <row r="11870" customFormat="false" ht="21.6" hidden="false" customHeight="true" outlineLevel="0" collapsed="false">
      <c r="A11870" s="18"/>
      <c r="B11870" s="18"/>
      <c r="C11870" s="18"/>
      <c r="D11870" s="18"/>
      <c r="E11870" s="18"/>
      <c r="F11870" s="19" t="str">
        <f aca="false">IF(E11870&lt;&gt;"",LEN(E11870),"")</f>
        <v/>
      </c>
      <c r="G11870" s="20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</row>
    <row r="11871" customFormat="false" ht="21.6" hidden="false" customHeight="true" outlineLevel="0" collapsed="false">
      <c r="A11871" s="18"/>
      <c r="B11871" s="18"/>
      <c r="C11871" s="18"/>
      <c r="D11871" s="18"/>
      <c r="E11871" s="18"/>
      <c r="F11871" s="19" t="str">
        <f aca="false">IF(E11871&lt;&gt;"",LEN(E11871),"")</f>
        <v/>
      </c>
      <c r="G11871" s="20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</row>
    <row r="11872" customFormat="false" ht="21.6" hidden="false" customHeight="true" outlineLevel="0" collapsed="false">
      <c r="A11872" s="18"/>
      <c r="B11872" s="18"/>
      <c r="C11872" s="18"/>
      <c r="D11872" s="18"/>
      <c r="E11872" s="18"/>
      <c r="F11872" s="19" t="str">
        <f aca="false">IF(E11872&lt;&gt;"",LEN(E11872),"")</f>
        <v/>
      </c>
      <c r="G11872" s="20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</row>
    <row r="11873" customFormat="false" ht="21.6" hidden="false" customHeight="true" outlineLevel="0" collapsed="false">
      <c r="A11873" s="18"/>
      <c r="B11873" s="18"/>
      <c r="C11873" s="18"/>
      <c r="D11873" s="18"/>
      <c r="E11873" s="18"/>
      <c r="F11873" s="19" t="str">
        <f aca="false">IF(E11873&lt;&gt;"",LEN(E11873),"")</f>
        <v/>
      </c>
      <c r="G11873" s="20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</row>
    <row r="11874" customFormat="false" ht="21.6" hidden="false" customHeight="true" outlineLevel="0" collapsed="false">
      <c r="A11874" s="18"/>
      <c r="B11874" s="18"/>
      <c r="C11874" s="18"/>
      <c r="D11874" s="18"/>
      <c r="E11874" s="18"/>
      <c r="F11874" s="19" t="str">
        <f aca="false">IF(E11874&lt;&gt;"",LEN(E11874),"")</f>
        <v/>
      </c>
      <c r="G11874" s="20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</row>
    <row r="11875" customFormat="false" ht="21.6" hidden="false" customHeight="true" outlineLevel="0" collapsed="false">
      <c r="A11875" s="18"/>
      <c r="B11875" s="18"/>
      <c r="C11875" s="18"/>
      <c r="D11875" s="18"/>
      <c r="E11875" s="18"/>
      <c r="F11875" s="19" t="str">
        <f aca="false">IF(E11875&lt;&gt;"",LEN(E11875),"")</f>
        <v/>
      </c>
      <c r="G11875" s="20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</row>
    <row r="11876" customFormat="false" ht="21.6" hidden="false" customHeight="true" outlineLevel="0" collapsed="false">
      <c r="A11876" s="18"/>
      <c r="B11876" s="18"/>
      <c r="C11876" s="18"/>
      <c r="D11876" s="18"/>
      <c r="E11876" s="18"/>
      <c r="F11876" s="19" t="str">
        <f aca="false">IF(E11876&lt;&gt;"",LEN(E11876),"")</f>
        <v/>
      </c>
      <c r="G11876" s="20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</row>
    <row r="11877" customFormat="false" ht="21.6" hidden="false" customHeight="true" outlineLevel="0" collapsed="false">
      <c r="A11877" s="18"/>
      <c r="B11877" s="18"/>
      <c r="C11877" s="18"/>
      <c r="D11877" s="18"/>
      <c r="E11877" s="18"/>
      <c r="F11877" s="19" t="str">
        <f aca="false">IF(E11877&lt;&gt;"",LEN(E11877),"")</f>
        <v/>
      </c>
      <c r="G11877" s="20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</row>
    <row r="11878" customFormat="false" ht="21.6" hidden="false" customHeight="true" outlineLevel="0" collapsed="false">
      <c r="A11878" s="18"/>
      <c r="B11878" s="18"/>
      <c r="C11878" s="18"/>
      <c r="D11878" s="18"/>
      <c r="E11878" s="18"/>
      <c r="F11878" s="19" t="str">
        <f aca="false">IF(E11878&lt;&gt;"",LEN(E11878),"")</f>
        <v/>
      </c>
      <c r="G11878" s="20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</row>
    <row r="11879" customFormat="false" ht="21.6" hidden="false" customHeight="true" outlineLevel="0" collapsed="false">
      <c r="A11879" s="18"/>
      <c r="B11879" s="18"/>
      <c r="C11879" s="18"/>
      <c r="D11879" s="18"/>
      <c r="E11879" s="18"/>
      <c r="F11879" s="19" t="str">
        <f aca="false">IF(E11879&lt;&gt;"",LEN(E11879),"")</f>
        <v/>
      </c>
      <c r="G11879" s="20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</row>
    <row r="11880" customFormat="false" ht="21.6" hidden="false" customHeight="true" outlineLevel="0" collapsed="false">
      <c r="A11880" s="18"/>
      <c r="B11880" s="18"/>
      <c r="C11880" s="18"/>
      <c r="D11880" s="18"/>
      <c r="E11880" s="18"/>
      <c r="F11880" s="19" t="str">
        <f aca="false">IF(E11880&lt;&gt;"",LEN(E11880),"")</f>
        <v/>
      </c>
      <c r="G11880" s="20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</row>
    <row r="11881" customFormat="false" ht="21.6" hidden="false" customHeight="true" outlineLevel="0" collapsed="false">
      <c r="A11881" s="18"/>
      <c r="B11881" s="18"/>
      <c r="C11881" s="18"/>
      <c r="D11881" s="18"/>
      <c r="E11881" s="18"/>
      <c r="F11881" s="19" t="str">
        <f aca="false">IF(E11881&lt;&gt;"",LEN(E11881),"")</f>
        <v/>
      </c>
      <c r="G11881" s="20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</row>
    <row r="11882" customFormat="false" ht="21.6" hidden="false" customHeight="true" outlineLevel="0" collapsed="false">
      <c r="A11882" s="18"/>
      <c r="B11882" s="18"/>
      <c r="C11882" s="18"/>
      <c r="D11882" s="18"/>
      <c r="E11882" s="18"/>
      <c r="F11882" s="19" t="str">
        <f aca="false">IF(E11882&lt;&gt;"",LEN(E11882),"")</f>
        <v/>
      </c>
      <c r="G11882" s="20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</row>
    <row r="11883" customFormat="false" ht="21.6" hidden="false" customHeight="true" outlineLevel="0" collapsed="false">
      <c r="A11883" s="18"/>
      <c r="B11883" s="18"/>
      <c r="C11883" s="18"/>
      <c r="D11883" s="18"/>
      <c r="E11883" s="18"/>
      <c r="F11883" s="19" t="str">
        <f aca="false">IF(E11883&lt;&gt;"",LEN(E11883),"")</f>
        <v/>
      </c>
      <c r="G11883" s="20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</row>
    <row r="11884" customFormat="false" ht="21.6" hidden="false" customHeight="true" outlineLevel="0" collapsed="false">
      <c r="A11884" s="18"/>
      <c r="B11884" s="18"/>
      <c r="C11884" s="18"/>
      <c r="D11884" s="18"/>
      <c r="E11884" s="18"/>
      <c r="F11884" s="19" t="str">
        <f aca="false">IF(E11884&lt;&gt;"",LEN(E11884),"")</f>
        <v/>
      </c>
      <c r="G11884" s="20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</row>
    <row r="11885" customFormat="false" ht="21.6" hidden="false" customHeight="true" outlineLevel="0" collapsed="false">
      <c r="A11885" s="18"/>
      <c r="B11885" s="18"/>
      <c r="C11885" s="18"/>
      <c r="D11885" s="18"/>
      <c r="E11885" s="18"/>
      <c r="F11885" s="19" t="str">
        <f aca="false">IF(E11885&lt;&gt;"",LEN(E11885),"")</f>
        <v/>
      </c>
      <c r="G11885" s="20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</row>
    <row r="11886" customFormat="false" ht="21.6" hidden="false" customHeight="true" outlineLevel="0" collapsed="false">
      <c r="A11886" s="18"/>
      <c r="B11886" s="18"/>
      <c r="C11886" s="18"/>
      <c r="D11886" s="18"/>
      <c r="E11886" s="18"/>
      <c r="F11886" s="19" t="str">
        <f aca="false">IF(E11886&lt;&gt;"",LEN(E11886),"")</f>
        <v/>
      </c>
      <c r="G11886" s="20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</row>
    <row r="11887" customFormat="false" ht="21.6" hidden="false" customHeight="true" outlineLevel="0" collapsed="false">
      <c r="A11887" s="18"/>
      <c r="B11887" s="18"/>
      <c r="C11887" s="18"/>
      <c r="D11887" s="18"/>
      <c r="E11887" s="18"/>
      <c r="F11887" s="19" t="str">
        <f aca="false">IF(E11887&lt;&gt;"",LEN(E11887),"")</f>
        <v/>
      </c>
      <c r="G11887" s="20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</row>
    <row r="11888" customFormat="false" ht="21.6" hidden="false" customHeight="true" outlineLevel="0" collapsed="false">
      <c r="A11888" s="18"/>
      <c r="B11888" s="18"/>
      <c r="C11888" s="18"/>
      <c r="D11888" s="18"/>
      <c r="E11888" s="18"/>
      <c r="F11888" s="19" t="str">
        <f aca="false">IF(E11888&lt;&gt;"",LEN(E11888),"")</f>
        <v/>
      </c>
      <c r="G11888" s="20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</row>
    <row r="11889" customFormat="false" ht="21.6" hidden="false" customHeight="true" outlineLevel="0" collapsed="false">
      <c r="A11889" s="18"/>
      <c r="B11889" s="18"/>
      <c r="C11889" s="18"/>
      <c r="D11889" s="18"/>
      <c r="E11889" s="18"/>
      <c r="F11889" s="19" t="str">
        <f aca="false">IF(E11889&lt;&gt;"",LEN(E11889),"")</f>
        <v/>
      </c>
      <c r="G11889" s="20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</row>
    <row r="11890" customFormat="false" ht="21.6" hidden="false" customHeight="true" outlineLevel="0" collapsed="false">
      <c r="A11890" s="18"/>
      <c r="B11890" s="18"/>
      <c r="C11890" s="18"/>
      <c r="D11890" s="18"/>
      <c r="E11890" s="18"/>
      <c r="F11890" s="19" t="str">
        <f aca="false">IF(E11890&lt;&gt;"",LEN(E11890),"")</f>
        <v/>
      </c>
      <c r="G11890" s="20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</row>
    <row r="11891" customFormat="false" ht="21.6" hidden="false" customHeight="true" outlineLevel="0" collapsed="false">
      <c r="A11891" s="18"/>
      <c r="B11891" s="18"/>
      <c r="C11891" s="18"/>
      <c r="D11891" s="18"/>
      <c r="E11891" s="18"/>
      <c r="F11891" s="19" t="str">
        <f aca="false">IF(E11891&lt;&gt;"",LEN(E11891),"")</f>
        <v/>
      </c>
      <c r="G11891" s="20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</row>
    <row r="11892" customFormat="false" ht="21.6" hidden="false" customHeight="true" outlineLevel="0" collapsed="false">
      <c r="A11892" s="18"/>
      <c r="B11892" s="18"/>
      <c r="C11892" s="18"/>
      <c r="D11892" s="18"/>
      <c r="E11892" s="18"/>
      <c r="F11892" s="19" t="str">
        <f aca="false">IF(E11892&lt;&gt;"",LEN(E11892),"")</f>
        <v/>
      </c>
      <c r="G11892" s="20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</row>
    <row r="11893" customFormat="false" ht="21.6" hidden="false" customHeight="true" outlineLevel="0" collapsed="false">
      <c r="A11893" s="18"/>
      <c r="B11893" s="18"/>
      <c r="C11893" s="18"/>
      <c r="D11893" s="18"/>
      <c r="E11893" s="18"/>
      <c r="F11893" s="19" t="str">
        <f aca="false">IF(E11893&lt;&gt;"",LEN(E11893),"")</f>
        <v/>
      </c>
      <c r="G11893" s="20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</row>
    <row r="11894" customFormat="false" ht="21.6" hidden="false" customHeight="true" outlineLevel="0" collapsed="false">
      <c r="A11894" s="18"/>
      <c r="B11894" s="18"/>
      <c r="C11894" s="18"/>
      <c r="D11894" s="18"/>
      <c r="E11894" s="18"/>
      <c r="F11894" s="19" t="str">
        <f aca="false">IF(E11894&lt;&gt;"",LEN(E11894),"")</f>
        <v/>
      </c>
      <c r="G11894" s="20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</row>
    <row r="11895" customFormat="false" ht="21.6" hidden="false" customHeight="true" outlineLevel="0" collapsed="false">
      <c r="A11895" s="18"/>
      <c r="B11895" s="18"/>
      <c r="C11895" s="18"/>
      <c r="D11895" s="18"/>
      <c r="E11895" s="18"/>
      <c r="F11895" s="19" t="str">
        <f aca="false">IF(E11895&lt;&gt;"",LEN(E11895),"")</f>
        <v/>
      </c>
      <c r="G11895" s="20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</row>
    <row r="11896" customFormat="false" ht="21.6" hidden="false" customHeight="true" outlineLevel="0" collapsed="false">
      <c r="A11896" s="18"/>
      <c r="B11896" s="18"/>
      <c r="C11896" s="18"/>
      <c r="D11896" s="18"/>
      <c r="E11896" s="18"/>
      <c r="F11896" s="19" t="str">
        <f aca="false">IF(E11896&lt;&gt;"",LEN(E11896),"")</f>
        <v/>
      </c>
      <c r="G11896" s="20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</row>
    <row r="11897" customFormat="false" ht="21.6" hidden="false" customHeight="true" outlineLevel="0" collapsed="false">
      <c r="A11897" s="18"/>
      <c r="B11897" s="18"/>
      <c r="C11897" s="18"/>
      <c r="D11897" s="18"/>
      <c r="E11897" s="18"/>
      <c r="F11897" s="19" t="str">
        <f aca="false">IF(E11897&lt;&gt;"",LEN(E11897),"")</f>
        <v/>
      </c>
      <c r="G11897" s="20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</row>
    <row r="11898" customFormat="false" ht="21.6" hidden="false" customHeight="true" outlineLevel="0" collapsed="false">
      <c r="A11898" s="18"/>
      <c r="B11898" s="18"/>
      <c r="C11898" s="18"/>
      <c r="D11898" s="18"/>
      <c r="E11898" s="18"/>
      <c r="F11898" s="19" t="str">
        <f aca="false">IF(E11898&lt;&gt;"",LEN(E11898),"")</f>
        <v/>
      </c>
      <c r="G11898" s="20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</row>
    <row r="11899" customFormat="false" ht="21.6" hidden="false" customHeight="true" outlineLevel="0" collapsed="false">
      <c r="A11899" s="18"/>
      <c r="B11899" s="18"/>
      <c r="C11899" s="18"/>
      <c r="D11899" s="18"/>
      <c r="E11899" s="18"/>
      <c r="F11899" s="19" t="str">
        <f aca="false">IF(E11899&lt;&gt;"",LEN(E11899),"")</f>
        <v/>
      </c>
      <c r="G11899" s="20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</row>
    <row r="11900" customFormat="false" ht="21.6" hidden="false" customHeight="true" outlineLevel="0" collapsed="false">
      <c r="A11900" s="18"/>
      <c r="B11900" s="18"/>
      <c r="C11900" s="18"/>
      <c r="D11900" s="18"/>
      <c r="E11900" s="18"/>
      <c r="F11900" s="19" t="str">
        <f aca="false">IF(E11900&lt;&gt;"",LEN(E11900),"")</f>
        <v/>
      </c>
      <c r="G11900" s="20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</row>
    <row r="11901" customFormat="false" ht="21.6" hidden="false" customHeight="true" outlineLevel="0" collapsed="false">
      <c r="A11901" s="18"/>
      <c r="B11901" s="18"/>
      <c r="C11901" s="18"/>
      <c r="D11901" s="18"/>
      <c r="E11901" s="18"/>
      <c r="F11901" s="19" t="str">
        <f aca="false">IF(E11901&lt;&gt;"",LEN(E11901),"")</f>
        <v/>
      </c>
      <c r="G11901" s="20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</row>
    <row r="11902" customFormat="false" ht="21.6" hidden="false" customHeight="true" outlineLevel="0" collapsed="false">
      <c r="A11902" s="18"/>
      <c r="B11902" s="18"/>
      <c r="C11902" s="18"/>
      <c r="D11902" s="18"/>
      <c r="E11902" s="18"/>
      <c r="F11902" s="19" t="str">
        <f aca="false">IF(E11902&lt;&gt;"",LEN(E11902),"")</f>
        <v/>
      </c>
      <c r="G11902" s="20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</row>
    <row r="11903" customFormat="false" ht="21.6" hidden="false" customHeight="true" outlineLevel="0" collapsed="false">
      <c r="A11903" s="18"/>
      <c r="B11903" s="18"/>
      <c r="C11903" s="18"/>
      <c r="D11903" s="18"/>
      <c r="E11903" s="18"/>
      <c r="F11903" s="19" t="str">
        <f aca="false">IF(E11903&lt;&gt;"",LEN(E11903),"")</f>
        <v/>
      </c>
      <c r="G11903" s="20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</row>
    <row r="11904" customFormat="false" ht="21.6" hidden="false" customHeight="true" outlineLevel="0" collapsed="false">
      <c r="A11904" s="18"/>
      <c r="B11904" s="18"/>
      <c r="C11904" s="18"/>
      <c r="D11904" s="18"/>
      <c r="E11904" s="18"/>
      <c r="F11904" s="19" t="str">
        <f aca="false">IF(E11904&lt;&gt;"",LEN(E11904),"")</f>
        <v/>
      </c>
      <c r="G11904" s="20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</row>
    <row r="11905" customFormat="false" ht="21.6" hidden="false" customHeight="true" outlineLevel="0" collapsed="false">
      <c r="A11905" s="18"/>
      <c r="B11905" s="18"/>
      <c r="C11905" s="18"/>
      <c r="D11905" s="18"/>
      <c r="E11905" s="18"/>
      <c r="F11905" s="19" t="str">
        <f aca="false">IF(E11905&lt;&gt;"",LEN(E11905),"")</f>
        <v/>
      </c>
      <c r="G11905" s="20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</row>
    <row r="11906" customFormat="false" ht="21.6" hidden="false" customHeight="true" outlineLevel="0" collapsed="false">
      <c r="A11906" s="18"/>
      <c r="B11906" s="18"/>
      <c r="C11906" s="18"/>
      <c r="D11906" s="18"/>
      <c r="E11906" s="18"/>
      <c r="F11906" s="19" t="str">
        <f aca="false">IF(E11906&lt;&gt;"",LEN(E11906),"")</f>
        <v/>
      </c>
      <c r="G11906" s="20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</row>
    <row r="11907" customFormat="false" ht="21.6" hidden="false" customHeight="true" outlineLevel="0" collapsed="false">
      <c r="A11907" s="18"/>
      <c r="B11907" s="18"/>
      <c r="C11907" s="18"/>
      <c r="D11907" s="18"/>
      <c r="E11907" s="18"/>
      <c r="F11907" s="19" t="str">
        <f aca="false">IF(E11907&lt;&gt;"",LEN(E11907),"")</f>
        <v/>
      </c>
      <c r="G11907" s="20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</row>
    <row r="11908" customFormat="false" ht="21.6" hidden="false" customHeight="true" outlineLevel="0" collapsed="false">
      <c r="A11908" s="18"/>
      <c r="B11908" s="18"/>
      <c r="C11908" s="18"/>
      <c r="D11908" s="18"/>
      <c r="E11908" s="18"/>
      <c r="F11908" s="19" t="str">
        <f aca="false">IF(E11908&lt;&gt;"",LEN(E11908),"")</f>
        <v/>
      </c>
      <c r="G11908" s="20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</row>
    <row r="11909" customFormat="false" ht="21.6" hidden="false" customHeight="true" outlineLevel="0" collapsed="false">
      <c r="A11909" s="18"/>
      <c r="B11909" s="18"/>
      <c r="C11909" s="18"/>
      <c r="D11909" s="18"/>
      <c r="E11909" s="18"/>
      <c r="F11909" s="19" t="str">
        <f aca="false">IF(E11909&lt;&gt;"",LEN(E11909),"")</f>
        <v/>
      </c>
      <c r="G11909" s="20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</row>
    <row r="11910" customFormat="false" ht="21.6" hidden="false" customHeight="true" outlineLevel="0" collapsed="false">
      <c r="A11910" s="18"/>
      <c r="B11910" s="18"/>
      <c r="C11910" s="18"/>
      <c r="D11910" s="18"/>
      <c r="E11910" s="18"/>
      <c r="F11910" s="19" t="str">
        <f aca="false">IF(E11910&lt;&gt;"",LEN(E11910),"")</f>
        <v/>
      </c>
      <c r="G11910" s="20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</row>
    <row r="11911" customFormat="false" ht="21.6" hidden="false" customHeight="true" outlineLevel="0" collapsed="false">
      <c r="A11911" s="18"/>
      <c r="B11911" s="18"/>
      <c r="C11911" s="18"/>
      <c r="D11911" s="18"/>
      <c r="E11911" s="18"/>
      <c r="F11911" s="19" t="str">
        <f aca="false">IF(E11911&lt;&gt;"",LEN(E11911),"")</f>
        <v/>
      </c>
      <c r="G11911" s="20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</row>
    <row r="11912" customFormat="false" ht="21.6" hidden="false" customHeight="true" outlineLevel="0" collapsed="false">
      <c r="A11912" s="18"/>
      <c r="B11912" s="18"/>
      <c r="C11912" s="18"/>
      <c r="D11912" s="18"/>
      <c r="E11912" s="18"/>
      <c r="F11912" s="19" t="str">
        <f aca="false">IF(E11912&lt;&gt;"",LEN(E11912),"")</f>
        <v/>
      </c>
      <c r="G11912" s="20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</row>
    <row r="11913" customFormat="false" ht="21.6" hidden="false" customHeight="true" outlineLevel="0" collapsed="false">
      <c r="A11913" s="18"/>
      <c r="B11913" s="18"/>
      <c r="C11913" s="18"/>
      <c r="D11913" s="18"/>
      <c r="E11913" s="18"/>
      <c r="F11913" s="19" t="str">
        <f aca="false">IF(E11913&lt;&gt;"",LEN(E11913),"")</f>
        <v/>
      </c>
      <c r="G11913" s="20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</row>
    <row r="11914" customFormat="false" ht="21.6" hidden="false" customHeight="true" outlineLevel="0" collapsed="false">
      <c r="A11914" s="18"/>
      <c r="B11914" s="18"/>
      <c r="C11914" s="18"/>
      <c r="D11914" s="18"/>
      <c r="E11914" s="18"/>
      <c r="F11914" s="19" t="str">
        <f aca="false">IF(E11914&lt;&gt;"",LEN(E11914),"")</f>
        <v/>
      </c>
      <c r="G11914" s="20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</row>
    <row r="11915" customFormat="false" ht="21.6" hidden="false" customHeight="true" outlineLevel="0" collapsed="false">
      <c r="A11915" s="18"/>
      <c r="B11915" s="18"/>
      <c r="C11915" s="18"/>
      <c r="D11915" s="18"/>
      <c r="E11915" s="18"/>
      <c r="F11915" s="19" t="str">
        <f aca="false">IF(E11915&lt;&gt;"",LEN(E11915),"")</f>
        <v/>
      </c>
      <c r="G11915" s="20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</row>
    <row r="11916" customFormat="false" ht="21.6" hidden="false" customHeight="true" outlineLevel="0" collapsed="false">
      <c r="A11916" s="18"/>
      <c r="B11916" s="18"/>
      <c r="C11916" s="18"/>
      <c r="D11916" s="18"/>
      <c r="E11916" s="18"/>
      <c r="F11916" s="19" t="str">
        <f aca="false">IF(E11916&lt;&gt;"",LEN(E11916),"")</f>
        <v/>
      </c>
      <c r="G11916" s="20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</row>
    <row r="11917" customFormat="false" ht="21.6" hidden="false" customHeight="true" outlineLevel="0" collapsed="false">
      <c r="A11917" s="18"/>
      <c r="B11917" s="18"/>
      <c r="C11917" s="18"/>
      <c r="D11917" s="18"/>
      <c r="E11917" s="18"/>
      <c r="F11917" s="19" t="str">
        <f aca="false">IF(E11917&lt;&gt;"",LEN(E11917),"")</f>
        <v/>
      </c>
      <c r="G11917" s="20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</row>
    <row r="11918" customFormat="false" ht="21.6" hidden="false" customHeight="true" outlineLevel="0" collapsed="false">
      <c r="A11918" s="18"/>
      <c r="B11918" s="18"/>
      <c r="C11918" s="18"/>
      <c r="D11918" s="18"/>
      <c r="E11918" s="18"/>
      <c r="F11918" s="19" t="str">
        <f aca="false">IF(E11918&lt;&gt;"",LEN(E11918),"")</f>
        <v/>
      </c>
      <c r="G11918" s="20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</row>
    <row r="11919" customFormat="false" ht="21.6" hidden="false" customHeight="true" outlineLevel="0" collapsed="false">
      <c r="A11919" s="18"/>
      <c r="B11919" s="18"/>
      <c r="C11919" s="18"/>
      <c r="D11919" s="18"/>
      <c r="E11919" s="18"/>
      <c r="F11919" s="19" t="str">
        <f aca="false">IF(E11919&lt;&gt;"",LEN(E11919),"")</f>
        <v/>
      </c>
      <c r="G11919" s="20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</row>
    <row r="11920" customFormat="false" ht="21.6" hidden="false" customHeight="true" outlineLevel="0" collapsed="false">
      <c r="A11920" s="18"/>
      <c r="B11920" s="18"/>
      <c r="C11920" s="18"/>
      <c r="D11920" s="18"/>
      <c r="E11920" s="18"/>
      <c r="F11920" s="19" t="str">
        <f aca="false">IF(E11920&lt;&gt;"",LEN(E11920),"")</f>
        <v/>
      </c>
      <c r="G11920" s="20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</row>
    <row r="11921" customFormat="false" ht="21.6" hidden="false" customHeight="true" outlineLevel="0" collapsed="false">
      <c r="A11921" s="18"/>
      <c r="B11921" s="18"/>
      <c r="C11921" s="18"/>
      <c r="D11921" s="18"/>
      <c r="E11921" s="18"/>
      <c r="F11921" s="19" t="str">
        <f aca="false">IF(E11921&lt;&gt;"",LEN(E11921),"")</f>
        <v/>
      </c>
      <c r="G11921" s="20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</row>
    <row r="11922" customFormat="false" ht="21.6" hidden="false" customHeight="true" outlineLevel="0" collapsed="false">
      <c r="A11922" s="18"/>
      <c r="B11922" s="18"/>
      <c r="C11922" s="18"/>
      <c r="D11922" s="18"/>
      <c r="E11922" s="18"/>
      <c r="F11922" s="19" t="str">
        <f aca="false">IF(E11922&lt;&gt;"",LEN(E11922),"")</f>
        <v/>
      </c>
      <c r="G11922" s="20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</row>
    <row r="11923" customFormat="false" ht="21.6" hidden="false" customHeight="true" outlineLevel="0" collapsed="false">
      <c r="A11923" s="18"/>
      <c r="B11923" s="18"/>
      <c r="C11923" s="18"/>
      <c r="D11923" s="18"/>
      <c r="E11923" s="18"/>
      <c r="F11923" s="19" t="str">
        <f aca="false">IF(E11923&lt;&gt;"",LEN(E11923),"")</f>
        <v/>
      </c>
      <c r="G11923" s="20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</row>
    <row r="11924" customFormat="false" ht="21.6" hidden="false" customHeight="true" outlineLevel="0" collapsed="false">
      <c r="A11924" s="18"/>
      <c r="B11924" s="18"/>
      <c r="C11924" s="18"/>
      <c r="D11924" s="18"/>
      <c r="E11924" s="18"/>
      <c r="F11924" s="19" t="str">
        <f aca="false">IF(E11924&lt;&gt;"",LEN(E11924),"")</f>
        <v/>
      </c>
      <c r="G11924" s="20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</row>
    <row r="11925" customFormat="false" ht="21.6" hidden="false" customHeight="true" outlineLevel="0" collapsed="false">
      <c r="A11925" s="18"/>
      <c r="B11925" s="18"/>
      <c r="C11925" s="18"/>
      <c r="D11925" s="18"/>
      <c r="E11925" s="18"/>
      <c r="F11925" s="19" t="str">
        <f aca="false">IF(E11925&lt;&gt;"",LEN(E11925),"")</f>
        <v/>
      </c>
      <c r="G11925" s="20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</row>
    <row r="11926" customFormat="false" ht="21.6" hidden="false" customHeight="true" outlineLevel="0" collapsed="false">
      <c r="A11926" s="18"/>
      <c r="B11926" s="18"/>
      <c r="C11926" s="18"/>
      <c r="D11926" s="18"/>
      <c r="E11926" s="18"/>
      <c r="F11926" s="19" t="str">
        <f aca="false">IF(E11926&lt;&gt;"",LEN(E11926),"")</f>
        <v/>
      </c>
      <c r="G11926" s="20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</row>
    <row r="11927" customFormat="false" ht="21.6" hidden="false" customHeight="true" outlineLevel="0" collapsed="false">
      <c r="A11927" s="18"/>
      <c r="B11927" s="18"/>
      <c r="C11927" s="18"/>
      <c r="D11927" s="18"/>
      <c r="E11927" s="18"/>
      <c r="F11927" s="19" t="str">
        <f aca="false">IF(E11927&lt;&gt;"",LEN(E11927),"")</f>
        <v/>
      </c>
      <c r="G11927" s="20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</row>
    <row r="11928" customFormat="false" ht="21.6" hidden="false" customHeight="true" outlineLevel="0" collapsed="false">
      <c r="A11928" s="18"/>
      <c r="B11928" s="18"/>
      <c r="C11928" s="18"/>
      <c r="D11928" s="18"/>
      <c r="E11928" s="18"/>
      <c r="F11928" s="19" t="str">
        <f aca="false">IF(E11928&lt;&gt;"",LEN(E11928),"")</f>
        <v/>
      </c>
      <c r="G11928" s="20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</row>
    <row r="11929" customFormat="false" ht="21.6" hidden="false" customHeight="true" outlineLevel="0" collapsed="false">
      <c r="A11929" s="18"/>
      <c r="B11929" s="18"/>
      <c r="C11929" s="18"/>
      <c r="D11929" s="18"/>
      <c r="E11929" s="18"/>
      <c r="F11929" s="19" t="str">
        <f aca="false">IF(E11929&lt;&gt;"",LEN(E11929),"")</f>
        <v/>
      </c>
      <c r="G11929" s="20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</row>
    <row r="11930" customFormat="false" ht="21.6" hidden="false" customHeight="true" outlineLevel="0" collapsed="false">
      <c r="A11930" s="18"/>
      <c r="B11930" s="18"/>
      <c r="C11930" s="18"/>
      <c r="D11930" s="18"/>
      <c r="E11930" s="18"/>
      <c r="F11930" s="19" t="str">
        <f aca="false">IF(E11930&lt;&gt;"",LEN(E11930),"")</f>
        <v/>
      </c>
      <c r="G11930" s="20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</row>
    <row r="11931" customFormat="false" ht="21.6" hidden="false" customHeight="true" outlineLevel="0" collapsed="false">
      <c r="A11931" s="18"/>
      <c r="B11931" s="18"/>
      <c r="C11931" s="18"/>
      <c r="D11931" s="18"/>
      <c r="E11931" s="18"/>
      <c r="F11931" s="19" t="str">
        <f aca="false">IF(E11931&lt;&gt;"",LEN(E11931),"")</f>
        <v/>
      </c>
      <c r="G11931" s="20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</row>
    <row r="11932" customFormat="false" ht="21.6" hidden="false" customHeight="true" outlineLevel="0" collapsed="false">
      <c r="A11932" s="18"/>
      <c r="B11932" s="18"/>
      <c r="C11932" s="18"/>
      <c r="D11932" s="18"/>
      <c r="E11932" s="18"/>
      <c r="F11932" s="19" t="str">
        <f aca="false">IF(E11932&lt;&gt;"",LEN(E11932),"")</f>
        <v/>
      </c>
      <c r="G11932" s="20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</row>
    <row r="11933" customFormat="false" ht="21.6" hidden="false" customHeight="true" outlineLevel="0" collapsed="false">
      <c r="A11933" s="18"/>
      <c r="B11933" s="18"/>
      <c r="C11933" s="18"/>
      <c r="D11933" s="18"/>
      <c r="E11933" s="18"/>
      <c r="F11933" s="19" t="str">
        <f aca="false">IF(E11933&lt;&gt;"",LEN(E11933),"")</f>
        <v/>
      </c>
      <c r="G11933" s="20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</row>
    <row r="11934" customFormat="false" ht="21.6" hidden="false" customHeight="true" outlineLevel="0" collapsed="false">
      <c r="A11934" s="18"/>
      <c r="B11934" s="18"/>
      <c r="C11934" s="18"/>
      <c r="D11934" s="18"/>
      <c r="E11934" s="18"/>
      <c r="F11934" s="19" t="str">
        <f aca="false">IF(E11934&lt;&gt;"",LEN(E11934),"")</f>
        <v/>
      </c>
      <c r="G11934" s="20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</row>
    <row r="11935" customFormat="false" ht="21.6" hidden="false" customHeight="true" outlineLevel="0" collapsed="false">
      <c r="A11935" s="18"/>
      <c r="B11935" s="18"/>
      <c r="C11935" s="18"/>
      <c r="D11935" s="18"/>
      <c r="E11935" s="18"/>
      <c r="F11935" s="19" t="str">
        <f aca="false">IF(E11935&lt;&gt;"",LEN(E11935),"")</f>
        <v/>
      </c>
      <c r="G11935" s="20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</row>
    <row r="11936" customFormat="false" ht="21.6" hidden="false" customHeight="true" outlineLevel="0" collapsed="false">
      <c r="A11936" s="18"/>
      <c r="B11936" s="18"/>
      <c r="C11936" s="18"/>
      <c r="D11936" s="18"/>
      <c r="E11936" s="18"/>
      <c r="F11936" s="19" t="str">
        <f aca="false">IF(E11936&lt;&gt;"",LEN(E11936),"")</f>
        <v/>
      </c>
      <c r="G11936" s="20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</row>
    <row r="11937" customFormat="false" ht="21.6" hidden="false" customHeight="true" outlineLevel="0" collapsed="false">
      <c r="A11937" s="18"/>
      <c r="B11937" s="18"/>
      <c r="C11937" s="18"/>
      <c r="D11937" s="18"/>
      <c r="E11937" s="18"/>
      <c r="F11937" s="19" t="str">
        <f aca="false">IF(E11937&lt;&gt;"",LEN(E11937),"")</f>
        <v/>
      </c>
      <c r="G11937" s="20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</row>
    <row r="11938" customFormat="false" ht="21.6" hidden="false" customHeight="true" outlineLevel="0" collapsed="false">
      <c r="A11938" s="18"/>
      <c r="B11938" s="18"/>
      <c r="C11938" s="18"/>
      <c r="D11938" s="18"/>
      <c r="E11938" s="18"/>
      <c r="F11938" s="19" t="str">
        <f aca="false">IF(E11938&lt;&gt;"",LEN(E11938),"")</f>
        <v/>
      </c>
      <c r="G11938" s="20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</row>
    <row r="11939" customFormat="false" ht="21.6" hidden="false" customHeight="true" outlineLevel="0" collapsed="false">
      <c r="A11939" s="18"/>
      <c r="B11939" s="18"/>
      <c r="C11939" s="18"/>
      <c r="D11939" s="18"/>
      <c r="E11939" s="18"/>
      <c r="F11939" s="19" t="str">
        <f aca="false">IF(E11939&lt;&gt;"",LEN(E11939),"")</f>
        <v/>
      </c>
      <c r="G11939" s="20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</row>
    <row r="11940" customFormat="false" ht="21.6" hidden="false" customHeight="true" outlineLevel="0" collapsed="false">
      <c r="A11940" s="18"/>
      <c r="B11940" s="18"/>
      <c r="C11940" s="18"/>
      <c r="D11940" s="18"/>
      <c r="E11940" s="18"/>
      <c r="F11940" s="19" t="str">
        <f aca="false">IF(E11940&lt;&gt;"",LEN(E11940),"")</f>
        <v/>
      </c>
      <c r="G11940" s="20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</row>
    <row r="11941" customFormat="false" ht="21.6" hidden="false" customHeight="true" outlineLevel="0" collapsed="false">
      <c r="A11941" s="18"/>
      <c r="B11941" s="18"/>
      <c r="C11941" s="18"/>
      <c r="D11941" s="18"/>
      <c r="E11941" s="18"/>
      <c r="F11941" s="19" t="str">
        <f aca="false">IF(E11941&lt;&gt;"",LEN(E11941),"")</f>
        <v/>
      </c>
      <c r="G11941" s="20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</row>
    <row r="11942" customFormat="false" ht="21.6" hidden="false" customHeight="true" outlineLevel="0" collapsed="false">
      <c r="A11942" s="18"/>
      <c r="B11942" s="18"/>
      <c r="C11942" s="18"/>
      <c r="D11942" s="18"/>
      <c r="E11942" s="18"/>
      <c r="F11942" s="19" t="str">
        <f aca="false">IF(E11942&lt;&gt;"",LEN(E11942),"")</f>
        <v/>
      </c>
      <c r="G11942" s="20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</row>
    <row r="11943" customFormat="false" ht="21.6" hidden="false" customHeight="true" outlineLevel="0" collapsed="false">
      <c r="A11943" s="18"/>
      <c r="B11943" s="18"/>
      <c r="C11943" s="18"/>
      <c r="D11943" s="18"/>
      <c r="E11943" s="18"/>
      <c r="F11943" s="19" t="str">
        <f aca="false">IF(E11943&lt;&gt;"",LEN(E11943),"")</f>
        <v/>
      </c>
      <c r="G11943" s="20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</row>
    <row r="11944" customFormat="false" ht="21.6" hidden="false" customHeight="true" outlineLevel="0" collapsed="false">
      <c r="A11944" s="18"/>
      <c r="B11944" s="18"/>
      <c r="C11944" s="18"/>
      <c r="D11944" s="18"/>
      <c r="E11944" s="18"/>
      <c r="F11944" s="19" t="str">
        <f aca="false">IF(E11944&lt;&gt;"",LEN(E11944),"")</f>
        <v/>
      </c>
      <c r="G11944" s="20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</row>
    <row r="11945" customFormat="false" ht="21.6" hidden="false" customHeight="true" outlineLevel="0" collapsed="false">
      <c r="A11945" s="18"/>
      <c r="B11945" s="18"/>
      <c r="C11945" s="18"/>
      <c r="D11945" s="18"/>
      <c r="E11945" s="18"/>
      <c r="F11945" s="19" t="str">
        <f aca="false">IF(E11945&lt;&gt;"",LEN(E11945),"")</f>
        <v/>
      </c>
      <c r="G11945" s="20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</row>
    <row r="11946" customFormat="false" ht="21.6" hidden="false" customHeight="true" outlineLevel="0" collapsed="false">
      <c r="A11946" s="18"/>
      <c r="B11946" s="18"/>
      <c r="C11946" s="18"/>
      <c r="D11946" s="18"/>
      <c r="E11946" s="18"/>
      <c r="F11946" s="19" t="str">
        <f aca="false">IF(E11946&lt;&gt;"",LEN(E11946),"")</f>
        <v/>
      </c>
      <c r="G11946" s="20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</row>
    <row r="11947" customFormat="false" ht="21.6" hidden="false" customHeight="true" outlineLevel="0" collapsed="false">
      <c r="A11947" s="18"/>
      <c r="B11947" s="18"/>
      <c r="C11947" s="18"/>
      <c r="D11947" s="18"/>
      <c r="E11947" s="18"/>
      <c r="F11947" s="19" t="str">
        <f aca="false">IF(E11947&lt;&gt;"",LEN(E11947),"")</f>
        <v/>
      </c>
      <c r="G11947" s="20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</row>
    <row r="11948" customFormat="false" ht="21.6" hidden="false" customHeight="true" outlineLevel="0" collapsed="false">
      <c r="A11948" s="18"/>
      <c r="B11948" s="18"/>
      <c r="C11948" s="18"/>
      <c r="D11948" s="18"/>
      <c r="E11948" s="18"/>
      <c r="F11948" s="19" t="str">
        <f aca="false">IF(E11948&lt;&gt;"",LEN(E11948),"")</f>
        <v/>
      </c>
      <c r="G11948" s="20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</row>
    <row r="11949" customFormat="false" ht="21.6" hidden="false" customHeight="true" outlineLevel="0" collapsed="false">
      <c r="A11949" s="18"/>
      <c r="B11949" s="18"/>
      <c r="C11949" s="18"/>
      <c r="D11949" s="18"/>
      <c r="E11949" s="18"/>
      <c r="F11949" s="19" t="str">
        <f aca="false">IF(E11949&lt;&gt;"",LEN(E11949),"")</f>
        <v/>
      </c>
      <c r="G11949" s="20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</row>
    <row r="11950" customFormat="false" ht="21.6" hidden="false" customHeight="true" outlineLevel="0" collapsed="false">
      <c r="A11950" s="18"/>
      <c r="B11950" s="18"/>
      <c r="C11950" s="18"/>
      <c r="D11950" s="18"/>
      <c r="E11950" s="18"/>
      <c r="F11950" s="19" t="str">
        <f aca="false">IF(E11950&lt;&gt;"",LEN(E11950),"")</f>
        <v/>
      </c>
      <c r="G11950" s="20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</row>
    <row r="11951" customFormat="false" ht="21.6" hidden="false" customHeight="true" outlineLevel="0" collapsed="false">
      <c r="A11951" s="18"/>
      <c r="B11951" s="18"/>
      <c r="C11951" s="18"/>
      <c r="D11951" s="18"/>
      <c r="E11951" s="18"/>
      <c r="F11951" s="19" t="str">
        <f aca="false">IF(E11951&lt;&gt;"",LEN(E11951),"")</f>
        <v/>
      </c>
      <c r="G11951" s="20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</row>
    <row r="11952" customFormat="false" ht="21.6" hidden="false" customHeight="true" outlineLevel="0" collapsed="false">
      <c r="A11952" s="18"/>
      <c r="B11952" s="18"/>
      <c r="C11952" s="18"/>
      <c r="D11952" s="18"/>
      <c r="E11952" s="18"/>
      <c r="F11952" s="19" t="str">
        <f aca="false">IF(E11952&lt;&gt;"",LEN(E11952),"")</f>
        <v/>
      </c>
      <c r="G11952" s="20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</row>
    <row r="11953" customFormat="false" ht="21.6" hidden="false" customHeight="true" outlineLevel="0" collapsed="false">
      <c r="A11953" s="18"/>
      <c r="B11953" s="18"/>
      <c r="C11953" s="18"/>
      <c r="D11953" s="18"/>
      <c r="E11953" s="18"/>
      <c r="F11953" s="19" t="str">
        <f aca="false">IF(E11953&lt;&gt;"",LEN(E11953),"")</f>
        <v/>
      </c>
      <c r="G11953" s="20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</row>
    <row r="11954" customFormat="false" ht="21.6" hidden="false" customHeight="true" outlineLevel="0" collapsed="false">
      <c r="A11954" s="18"/>
      <c r="B11954" s="18"/>
      <c r="C11954" s="18"/>
      <c r="D11954" s="18"/>
      <c r="E11954" s="18"/>
      <c r="F11954" s="19" t="str">
        <f aca="false">IF(E11954&lt;&gt;"",LEN(E11954),"")</f>
        <v/>
      </c>
      <c r="G11954" s="20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</row>
    <row r="11955" customFormat="false" ht="21.6" hidden="false" customHeight="true" outlineLevel="0" collapsed="false">
      <c r="A11955" s="18"/>
      <c r="B11955" s="18"/>
      <c r="C11955" s="18"/>
      <c r="D11955" s="18"/>
      <c r="E11955" s="18"/>
      <c r="F11955" s="19" t="str">
        <f aca="false">IF(E11955&lt;&gt;"",LEN(E11955),"")</f>
        <v/>
      </c>
      <c r="G11955" s="20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</row>
    <row r="11956" customFormat="false" ht="21.6" hidden="false" customHeight="true" outlineLevel="0" collapsed="false">
      <c r="A11956" s="18"/>
      <c r="B11956" s="18"/>
      <c r="C11956" s="18"/>
      <c r="D11956" s="18"/>
      <c r="E11956" s="18"/>
      <c r="F11956" s="19" t="str">
        <f aca="false">IF(E11956&lt;&gt;"",LEN(E11956),"")</f>
        <v/>
      </c>
      <c r="G11956" s="20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</row>
    <row r="11957" customFormat="false" ht="21.6" hidden="false" customHeight="true" outlineLevel="0" collapsed="false">
      <c r="A11957" s="18"/>
      <c r="B11957" s="18"/>
      <c r="C11957" s="18"/>
      <c r="D11957" s="18"/>
      <c r="E11957" s="18"/>
      <c r="F11957" s="19" t="str">
        <f aca="false">IF(E11957&lt;&gt;"",LEN(E11957),"")</f>
        <v/>
      </c>
      <c r="G11957" s="20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</row>
    <row r="11958" customFormat="false" ht="21.6" hidden="false" customHeight="true" outlineLevel="0" collapsed="false">
      <c r="A11958" s="18"/>
      <c r="B11958" s="18"/>
      <c r="C11958" s="18"/>
      <c r="D11958" s="18"/>
      <c r="E11958" s="18"/>
      <c r="F11958" s="19" t="str">
        <f aca="false">IF(E11958&lt;&gt;"",LEN(E11958),"")</f>
        <v/>
      </c>
      <c r="G11958" s="20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</row>
    <row r="11959" customFormat="false" ht="21.6" hidden="false" customHeight="true" outlineLevel="0" collapsed="false">
      <c r="A11959" s="18"/>
      <c r="B11959" s="18"/>
      <c r="C11959" s="18"/>
      <c r="D11959" s="18"/>
      <c r="E11959" s="18"/>
      <c r="F11959" s="19" t="str">
        <f aca="false">IF(E11959&lt;&gt;"",LEN(E11959),"")</f>
        <v/>
      </c>
      <c r="G11959" s="20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</row>
    <row r="11960" customFormat="false" ht="21.6" hidden="false" customHeight="true" outlineLevel="0" collapsed="false">
      <c r="A11960" s="18"/>
      <c r="B11960" s="18"/>
      <c r="C11960" s="18"/>
      <c r="D11960" s="18"/>
      <c r="E11960" s="18"/>
      <c r="F11960" s="19" t="str">
        <f aca="false">IF(E11960&lt;&gt;"",LEN(E11960),"")</f>
        <v/>
      </c>
      <c r="G11960" s="20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</row>
    <row r="11961" customFormat="false" ht="21.6" hidden="false" customHeight="true" outlineLevel="0" collapsed="false">
      <c r="A11961" s="18"/>
      <c r="B11961" s="18"/>
      <c r="C11961" s="18"/>
      <c r="D11961" s="18"/>
      <c r="E11961" s="18"/>
      <c r="F11961" s="19" t="str">
        <f aca="false">IF(E11961&lt;&gt;"",LEN(E11961),"")</f>
        <v/>
      </c>
      <c r="G11961" s="20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</row>
    <row r="11962" customFormat="false" ht="21.6" hidden="false" customHeight="true" outlineLevel="0" collapsed="false">
      <c r="A11962" s="18"/>
      <c r="B11962" s="18"/>
      <c r="C11962" s="18"/>
      <c r="D11962" s="18"/>
      <c r="E11962" s="18"/>
      <c r="F11962" s="19" t="str">
        <f aca="false">IF(E11962&lt;&gt;"",LEN(E11962),"")</f>
        <v/>
      </c>
      <c r="G11962" s="20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</row>
    <row r="11963" customFormat="false" ht="21.6" hidden="false" customHeight="true" outlineLevel="0" collapsed="false">
      <c r="A11963" s="18"/>
      <c r="B11963" s="18"/>
      <c r="C11963" s="18"/>
      <c r="D11963" s="18"/>
      <c r="E11963" s="18"/>
      <c r="F11963" s="19" t="str">
        <f aca="false">IF(E11963&lt;&gt;"",LEN(E11963),"")</f>
        <v/>
      </c>
      <c r="G11963" s="20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</row>
    <row r="11964" customFormat="false" ht="21.6" hidden="false" customHeight="true" outlineLevel="0" collapsed="false">
      <c r="A11964" s="18"/>
      <c r="B11964" s="18"/>
      <c r="C11964" s="18"/>
      <c r="D11964" s="18"/>
      <c r="E11964" s="18"/>
      <c r="F11964" s="19" t="str">
        <f aca="false">IF(E11964&lt;&gt;"",LEN(E11964),"")</f>
        <v/>
      </c>
      <c r="G11964" s="20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</row>
    <row r="11965" customFormat="false" ht="21.6" hidden="false" customHeight="true" outlineLevel="0" collapsed="false">
      <c r="A11965" s="18"/>
      <c r="B11965" s="18"/>
      <c r="C11965" s="18"/>
      <c r="D11965" s="18"/>
      <c r="E11965" s="18"/>
      <c r="F11965" s="19" t="str">
        <f aca="false">IF(E11965&lt;&gt;"",LEN(E11965),"")</f>
        <v/>
      </c>
      <c r="G11965" s="20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</row>
    <row r="11966" customFormat="false" ht="21.6" hidden="false" customHeight="true" outlineLevel="0" collapsed="false">
      <c r="A11966" s="18"/>
      <c r="B11966" s="18"/>
      <c r="C11966" s="18"/>
      <c r="D11966" s="18"/>
      <c r="E11966" s="18"/>
      <c r="F11966" s="19" t="str">
        <f aca="false">IF(E11966&lt;&gt;"",LEN(E11966),"")</f>
        <v/>
      </c>
      <c r="G11966" s="20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</row>
    <row r="11967" customFormat="false" ht="21.6" hidden="false" customHeight="true" outlineLevel="0" collapsed="false">
      <c r="A11967" s="18"/>
      <c r="B11967" s="18"/>
      <c r="C11967" s="18"/>
      <c r="D11967" s="18"/>
      <c r="E11967" s="18"/>
      <c r="F11967" s="19" t="str">
        <f aca="false">IF(E11967&lt;&gt;"",LEN(E11967),"")</f>
        <v/>
      </c>
      <c r="G11967" s="20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</row>
    <row r="11968" customFormat="false" ht="21.6" hidden="false" customHeight="true" outlineLevel="0" collapsed="false">
      <c r="A11968" s="18"/>
      <c r="B11968" s="18"/>
      <c r="C11968" s="18"/>
      <c r="D11968" s="18"/>
      <c r="E11968" s="18"/>
      <c r="F11968" s="19" t="str">
        <f aca="false">IF(E11968&lt;&gt;"",LEN(E11968),"")</f>
        <v/>
      </c>
      <c r="G11968" s="20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</row>
    <row r="11969" customFormat="false" ht="21.6" hidden="false" customHeight="true" outlineLevel="0" collapsed="false">
      <c r="A11969" s="18"/>
      <c r="B11969" s="18"/>
      <c r="C11969" s="18"/>
      <c r="D11969" s="18"/>
      <c r="E11969" s="18"/>
      <c r="F11969" s="19" t="str">
        <f aca="false">IF(E11969&lt;&gt;"",LEN(E11969),"")</f>
        <v/>
      </c>
      <c r="G11969" s="20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</row>
    <row r="11970" customFormat="false" ht="21.6" hidden="false" customHeight="true" outlineLevel="0" collapsed="false">
      <c r="A11970" s="18"/>
      <c r="B11970" s="18"/>
      <c r="C11970" s="18"/>
      <c r="D11970" s="18"/>
      <c r="E11970" s="18"/>
      <c r="F11970" s="19" t="str">
        <f aca="false">IF(E11970&lt;&gt;"",LEN(E11970),"")</f>
        <v/>
      </c>
      <c r="G11970" s="20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</row>
    <row r="11971" customFormat="false" ht="21.6" hidden="false" customHeight="true" outlineLevel="0" collapsed="false">
      <c r="A11971" s="18"/>
      <c r="B11971" s="18"/>
      <c r="C11971" s="18"/>
      <c r="D11971" s="18"/>
      <c r="E11971" s="18"/>
      <c r="F11971" s="19" t="str">
        <f aca="false">IF(E11971&lt;&gt;"",LEN(E11971),"")</f>
        <v/>
      </c>
      <c r="G11971" s="20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</row>
    <row r="11972" customFormat="false" ht="21.6" hidden="false" customHeight="true" outlineLevel="0" collapsed="false">
      <c r="A11972" s="18"/>
      <c r="B11972" s="18"/>
      <c r="C11972" s="18"/>
      <c r="D11972" s="18"/>
      <c r="E11972" s="18"/>
      <c r="F11972" s="19" t="str">
        <f aca="false">IF(E11972&lt;&gt;"",LEN(E11972),"")</f>
        <v/>
      </c>
      <c r="G11972" s="20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</row>
    <row r="11973" customFormat="false" ht="21.6" hidden="false" customHeight="true" outlineLevel="0" collapsed="false">
      <c r="A11973" s="18"/>
      <c r="B11973" s="18"/>
      <c r="C11973" s="18"/>
      <c r="D11973" s="18"/>
      <c r="E11973" s="18"/>
      <c r="F11973" s="19" t="str">
        <f aca="false">IF(E11973&lt;&gt;"",LEN(E11973),"")</f>
        <v/>
      </c>
      <c r="G11973" s="20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</row>
    <row r="11974" customFormat="false" ht="21.6" hidden="false" customHeight="true" outlineLevel="0" collapsed="false">
      <c r="A11974" s="18"/>
      <c r="B11974" s="18"/>
      <c r="C11974" s="18"/>
      <c r="D11974" s="18"/>
      <c r="E11974" s="18"/>
      <c r="F11974" s="19" t="str">
        <f aca="false">IF(E11974&lt;&gt;"",LEN(E11974),"")</f>
        <v/>
      </c>
      <c r="G11974" s="20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</row>
    <row r="11975" customFormat="false" ht="21.6" hidden="false" customHeight="true" outlineLevel="0" collapsed="false">
      <c r="A11975" s="18"/>
      <c r="B11975" s="18"/>
      <c r="C11975" s="18"/>
      <c r="D11975" s="18"/>
      <c r="E11975" s="18"/>
      <c r="F11975" s="19" t="str">
        <f aca="false">IF(E11975&lt;&gt;"",LEN(E11975),"")</f>
        <v/>
      </c>
      <c r="G11975" s="20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</row>
    <row r="11976" customFormat="false" ht="21.6" hidden="false" customHeight="true" outlineLevel="0" collapsed="false">
      <c r="A11976" s="18"/>
      <c r="B11976" s="18"/>
      <c r="C11976" s="18"/>
      <c r="D11976" s="18"/>
      <c r="E11976" s="18"/>
      <c r="F11976" s="19" t="str">
        <f aca="false">IF(E11976&lt;&gt;"",LEN(E11976),"")</f>
        <v/>
      </c>
      <c r="G11976" s="20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</row>
    <row r="11977" customFormat="false" ht="21.6" hidden="false" customHeight="true" outlineLevel="0" collapsed="false">
      <c r="A11977" s="18"/>
      <c r="B11977" s="18"/>
      <c r="C11977" s="18"/>
      <c r="D11977" s="18"/>
      <c r="E11977" s="18"/>
      <c r="F11977" s="19" t="str">
        <f aca="false">IF(E11977&lt;&gt;"",LEN(E11977),"")</f>
        <v/>
      </c>
      <c r="G11977" s="20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</row>
    <row r="11978" customFormat="false" ht="21.6" hidden="false" customHeight="true" outlineLevel="0" collapsed="false">
      <c r="A11978" s="18"/>
      <c r="B11978" s="18"/>
      <c r="C11978" s="18"/>
      <c r="D11978" s="18"/>
      <c r="E11978" s="18"/>
      <c r="F11978" s="19" t="str">
        <f aca="false">IF(E11978&lt;&gt;"",LEN(E11978),"")</f>
        <v/>
      </c>
      <c r="G11978" s="20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</row>
    <row r="11979" customFormat="false" ht="21.6" hidden="false" customHeight="true" outlineLevel="0" collapsed="false">
      <c r="A11979" s="18"/>
      <c r="B11979" s="18"/>
      <c r="C11979" s="18"/>
      <c r="D11979" s="18"/>
      <c r="E11979" s="18"/>
      <c r="F11979" s="19" t="str">
        <f aca="false">IF(E11979&lt;&gt;"",LEN(E11979),"")</f>
        <v/>
      </c>
      <c r="G11979" s="20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</row>
    <row r="11980" customFormat="false" ht="21.6" hidden="false" customHeight="true" outlineLevel="0" collapsed="false">
      <c r="A11980" s="18"/>
      <c r="B11980" s="18"/>
      <c r="C11980" s="18"/>
      <c r="D11980" s="18"/>
      <c r="E11980" s="18"/>
      <c r="F11980" s="19" t="str">
        <f aca="false">IF(E11980&lt;&gt;"",LEN(E11980),"")</f>
        <v/>
      </c>
      <c r="G11980" s="20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</row>
    <row r="11981" customFormat="false" ht="21.6" hidden="false" customHeight="true" outlineLevel="0" collapsed="false">
      <c r="A11981" s="18"/>
      <c r="B11981" s="18"/>
      <c r="C11981" s="18"/>
      <c r="D11981" s="18"/>
      <c r="E11981" s="18"/>
      <c r="F11981" s="19" t="str">
        <f aca="false">IF(E11981&lt;&gt;"",LEN(E11981),"")</f>
        <v/>
      </c>
      <c r="G11981" s="20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</row>
    <row r="11982" customFormat="false" ht="21.6" hidden="false" customHeight="true" outlineLevel="0" collapsed="false">
      <c r="A11982" s="18"/>
      <c r="B11982" s="18"/>
      <c r="C11982" s="18"/>
      <c r="D11982" s="18"/>
      <c r="E11982" s="18"/>
      <c r="F11982" s="19" t="str">
        <f aca="false">IF(E11982&lt;&gt;"",LEN(E11982),"")</f>
        <v/>
      </c>
      <c r="G11982" s="20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</row>
    <row r="11983" customFormat="false" ht="21.6" hidden="false" customHeight="true" outlineLevel="0" collapsed="false">
      <c r="A11983" s="18"/>
      <c r="B11983" s="18"/>
      <c r="C11983" s="18"/>
      <c r="D11983" s="18"/>
      <c r="E11983" s="18"/>
      <c r="F11983" s="19" t="str">
        <f aca="false">IF(E11983&lt;&gt;"",LEN(E11983),"")</f>
        <v/>
      </c>
      <c r="G11983" s="20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</row>
    <row r="11984" customFormat="false" ht="21.6" hidden="false" customHeight="true" outlineLevel="0" collapsed="false">
      <c r="A11984" s="18"/>
      <c r="B11984" s="18"/>
      <c r="C11984" s="18"/>
      <c r="D11984" s="18"/>
      <c r="E11984" s="18"/>
      <c r="F11984" s="19" t="str">
        <f aca="false">IF(E11984&lt;&gt;"",LEN(E11984),"")</f>
        <v/>
      </c>
      <c r="G11984" s="20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</row>
    <row r="11985" customFormat="false" ht="21.6" hidden="false" customHeight="true" outlineLevel="0" collapsed="false">
      <c r="A11985" s="18"/>
      <c r="B11985" s="18"/>
      <c r="C11985" s="18"/>
      <c r="D11985" s="18"/>
      <c r="E11985" s="18"/>
      <c r="F11985" s="19" t="str">
        <f aca="false">IF(E11985&lt;&gt;"",LEN(E11985),"")</f>
        <v/>
      </c>
      <c r="G11985" s="20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</row>
    <row r="11986" customFormat="false" ht="21.6" hidden="false" customHeight="true" outlineLevel="0" collapsed="false">
      <c r="A11986" s="18"/>
      <c r="B11986" s="18"/>
      <c r="C11986" s="18"/>
      <c r="D11986" s="18"/>
      <c r="E11986" s="18"/>
      <c r="F11986" s="19" t="str">
        <f aca="false">IF(E11986&lt;&gt;"",LEN(E11986),"")</f>
        <v/>
      </c>
      <c r="G11986" s="20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</row>
    <row r="11987" customFormat="false" ht="21.6" hidden="false" customHeight="true" outlineLevel="0" collapsed="false">
      <c r="A11987" s="18"/>
      <c r="B11987" s="18"/>
      <c r="C11987" s="18"/>
      <c r="D11987" s="18"/>
      <c r="E11987" s="18"/>
      <c r="F11987" s="19" t="str">
        <f aca="false">IF(E11987&lt;&gt;"",LEN(E11987),"")</f>
        <v/>
      </c>
      <c r="G11987" s="20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</row>
    <row r="11988" customFormat="false" ht="21.6" hidden="false" customHeight="true" outlineLevel="0" collapsed="false">
      <c r="A11988" s="18"/>
      <c r="B11988" s="18"/>
      <c r="C11988" s="18"/>
      <c r="D11988" s="18"/>
      <c r="E11988" s="18"/>
      <c r="F11988" s="19" t="str">
        <f aca="false">IF(E11988&lt;&gt;"",LEN(E11988),"")</f>
        <v/>
      </c>
      <c r="G11988" s="20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</row>
    <row r="11989" customFormat="false" ht="21.6" hidden="false" customHeight="true" outlineLevel="0" collapsed="false">
      <c r="A11989" s="18"/>
      <c r="B11989" s="18"/>
      <c r="C11989" s="18"/>
      <c r="D11989" s="18"/>
      <c r="E11989" s="18"/>
      <c r="F11989" s="19" t="str">
        <f aca="false">IF(E11989&lt;&gt;"",LEN(E11989),"")</f>
        <v/>
      </c>
      <c r="G11989" s="20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</row>
    <row r="11990" customFormat="false" ht="21.6" hidden="false" customHeight="true" outlineLevel="0" collapsed="false">
      <c r="A11990" s="18"/>
      <c r="B11990" s="18"/>
      <c r="C11990" s="18"/>
      <c r="D11990" s="18"/>
      <c r="E11990" s="18"/>
      <c r="F11990" s="19" t="str">
        <f aca="false">IF(E11990&lt;&gt;"",LEN(E11990),"")</f>
        <v/>
      </c>
      <c r="G11990" s="20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</row>
    <row r="11991" customFormat="false" ht="21.6" hidden="false" customHeight="true" outlineLevel="0" collapsed="false">
      <c r="A11991" s="18"/>
      <c r="B11991" s="18"/>
      <c r="C11991" s="18"/>
      <c r="D11991" s="18"/>
      <c r="E11991" s="18"/>
      <c r="F11991" s="19" t="str">
        <f aca="false">IF(E11991&lt;&gt;"",LEN(E11991),"")</f>
        <v/>
      </c>
      <c r="G11991" s="20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</row>
    <row r="11992" customFormat="false" ht="21.6" hidden="false" customHeight="true" outlineLevel="0" collapsed="false">
      <c r="A11992" s="18"/>
      <c r="B11992" s="18"/>
      <c r="C11992" s="18"/>
      <c r="D11992" s="18"/>
      <c r="E11992" s="18"/>
      <c r="F11992" s="19" t="str">
        <f aca="false">IF(E11992&lt;&gt;"",LEN(E11992),"")</f>
        <v/>
      </c>
      <c r="G11992" s="20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</row>
    <row r="11993" customFormat="false" ht="21.6" hidden="false" customHeight="true" outlineLevel="0" collapsed="false">
      <c r="A11993" s="18"/>
      <c r="B11993" s="18"/>
      <c r="C11993" s="18"/>
      <c r="D11993" s="18"/>
      <c r="E11993" s="18"/>
      <c r="F11993" s="19" t="str">
        <f aca="false">IF(E11993&lt;&gt;"",LEN(E11993),"")</f>
        <v/>
      </c>
      <c r="G11993" s="20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</row>
    <row r="11994" customFormat="false" ht="21.6" hidden="false" customHeight="true" outlineLevel="0" collapsed="false">
      <c r="A11994" s="18"/>
      <c r="B11994" s="18"/>
      <c r="C11994" s="18"/>
      <c r="D11994" s="18"/>
      <c r="E11994" s="18"/>
      <c r="F11994" s="19" t="str">
        <f aca="false">IF(E11994&lt;&gt;"",LEN(E11994),"")</f>
        <v/>
      </c>
      <c r="G11994" s="20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</row>
    <row r="11995" customFormat="false" ht="21.6" hidden="false" customHeight="true" outlineLevel="0" collapsed="false">
      <c r="A11995" s="18"/>
      <c r="B11995" s="18"/>
      <c r="C11995" s="18"/>
      <c r="D11995" s="18"/>
      <c r="E11995" s="18"/>
      <c r="F11995" s="19" t="str">
        <f aca="false">IF(E11995&lt;&gt;"",LEN(E11995),"")</f>
        <v/>
      </c>
      <c r="G11995" s="20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</row>
    <row r="11996" customFormat="false" ht="21.6" hidden="false" customHeight="true" outlineLevel="0" collapsed="false">
      <c r="A11996" s="18"/>
      <c r="B11996" s="18"/>
      <c r="C11996" s="18"/>
      <c r="D11996" s="18"/>
      <c r="E11996" s="18"/>
      <c r="F11996" s="19" t="str">
        <f aca="false">IF(E11996&lt;&gt;"",LEN(E11996),"")</f>
        <v/>
      </c>
      <c r="G11996" s="20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</row>
    <row r="11997" customFormat="false" ht="21.6" hidden="false" customHeight="true" outlineLevel="0" collapsed="false">
      <c r="A11997" s="18"/>
      <c r="B11997" s="18"/>
      <c r="C11997" s="18"/>
      <c r="D11997" s="18"/>
      <c r="E11997" s="18"/>
      <c r="F11997" s="19" t="str">
        <f aca="false">IF(E11997&lt;&gt;"",LEN(E11997),"")</f>
        <v/>
      </c>
      <c r="G11997" s="20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</row>
    <row r="11998" customFormat="false" ht="21.6" hidden="false" customHeight="true" outlineLevel="0" collapsed="false">
      <c r="A11998" s="18"/>
      <c r="B11998" s="18"/>
      <c r="C11998" s="18"/>
      <c r="D11998" s="18"/>
      <c r="E11998" s="18"/>
      <c r="F11998" s="19" t="str">
        <f aca="false">IF(E11998&lt;&gt;"",LEN(E11998),"")</f>
        <v/>
      </c>
      <c r="G11998" s="20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</row>
    <row r="11999" customFormat="false" ht="21.6" hidden="false" customHeight="true" outlineLevel="0" collapsed="false">
      <c r="A11999" s="18"/>
      <c r="B11999" s="18"/>
      <c r="C11999" s="18"/>
      <c r="D11999" s="18"/>
      <c r="E11999" s="18"/>
      <c r="F11999" s="19" t="str">
        <f aca="false">IF(E11999&lt;&gt;"",LEN(E11999),"")</f>
        <v/>
      </c>
      <c r="G11999" s="20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</row>
    <row r="12000" customFormat="false" ht="21.6" hidden="false" customHeight="true" outlineLevel="0" collapsed="false">
      <c r="A12000" s="18"/>
      <c r="B12000" s="18"/>
      <c r="C12000" s="18"/>
      <c r="D12000" s="18"/>
      <c r="E12000" s="18"/>
      <c r="F12000" s="19" t="str">
        <f aca="false">IF(E12000&lt;&gt;"",LEN(E12000),"")</f>
        <v/>
      </c>
      <c r="G12000" s="20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</row>
    <row r="12001" customFormat="false" ht="21.6" hidden="false" customHeight="true" outlineLevel="0" collapsed="false">
      <c r="A12001" s="18"/>
      <c r="B12001" s="18"/>
      <c r="C12001" s="18"/>
      <c r="D12001" s="18"/>
      <c r="E12001" s="18"/>
      <c r="F12001" s="19" t="str">
        <f aca="false">IF(E12001&lt;&gt;"",LEN(E12001),"")</f>
        <v/>
      </c>
      <c r="G12001" s="20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</row>
    <row r="12002" customFormat="false" ht="21.6" hidden="false" customHeight="true" outlineLevel="0" collapsed="false">
      <c r="A12002" s="18"/>
      <c r="B12002" s="18"/>
      <c r="C12002" s="18"/>
      <c r="D12002" s="18"/>
      <c r="E12002" s="18"/>
      <c r="F12002" s="19" t="str">
        <f aca="false">IF(E12002&lt;&gt;"",LEN(E12002),"")</f>
        <v/>
      </c>
      <c r="G12002" s="20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</row>
    <row r="12003" customFormat="false" ht="21.6" hidden="false" customHeight="true" outlineLevel="0" collapsed="false">
      <c r="A12003" s="18"/>
      <c r="B12003" s="18"/>
      <c r="C12003" s="18"/>
      <c r="D12003" s="18"/>
      <c r="E12003" s="18"/>
      <c r="F12003" s="19" t="str">
        <f aca="false">IF(E12003&lt;&gt;"",LEN(E12003),"")</f>
        <v/>
      </c>
      <c r="G12003" s="20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</row>
    <row r="12004" customFormat="false" ht="21.6" hidden="false" customHeight="true" outlineLevel="0" collapsed="false">
      <c r="A12004" s="18"/>
      <c r="B12004" s="18"/>
      <c r="C12004" s="18"/>
      <c r="D12004" s="18"/>
      <c r="E12004" s="18"/>
      <c r="F12004" s="19" t="str">
        <f aca="false">IF(E12004&lt;&gt;"",LEN(E12004),"")</f>
        <v/>
      </c>
      <c r="G12004" s="20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</row>
    <row r="12005" customFormat="false" ht="21.6" hidden="false" customHeight="true" outlineLevel="0" collapsed="false">
      <c r="A12005" s="18"/>
      <c r="B12005" s="18"/>
      <c r="C12005" s="18"/>
      <c r="D12005" s="18"/>
      <c r="E12005" s="18"/>
      <c r="F12005" s="19" t="str">
        <f aca="false">IF(E12005&lt;&gt;"",LEN(E12005),"")</f>
        <v/>
      </c>
      <c r="G12005" s="20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</row>
    <row r="12006" customFormat="false" ht="21.6" hidden="false" customHeight="true" outlineLevel="0" collapsed="false">
      <c r="A12006" s="18"/>
      <c r="B12006" s="18"/>
      <c r="C12006" s="18"/>
      <c r="D12006" s="18"/>
      <c r="E12006" s="18"/>
      <c r="F12006" s="19" t="str">
        <f aca="false">IF(E12006&lt;&gt;"",LEN(E12006),"")</f>
        <v/>
      </c>
      <c r="G12006" s="20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</row>
    <row r="12007" customFormat="false" ht="21.6" hidden="false" customHeight="true" outlineLevel="0" collapsed="false">
      <c r="A12007" s="18"/>
      <c r="B12007" s="18"/>
      <c r="C12007" s="18"/>
      <c r="D12007" s="18"/>
      <c r="E12007" s="18"/>
      <c r="F12007" s="19" t="str">
        <f aca="false">IF(E12007&lt;&gt;"",LEN(E12007),"")</f>
        <v/>
      </c>
      <c r="G12007" s="20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</row>
    <row r="12008" customFormat="false" ht="21.6" hidden="false" customHeight="true" outlineLevel="0" collapsed="false">
      <c r="A12008" s="18"/>
      <c r="B12008" s="18"/>
      <c r="C12008" s="18"/>
      <c r="D12008" s="18"/>
      <c r="E12008" s="18"/>
      <c r="F12008" s="19" t="str">
        <f aca="false">IF(E12008&lt;&gt;"",LEN(E12008),"")</f>
        <v/>
      </c>
      <c r="G12008" s="20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</row>
    <row r="12009" customFormat="false" ht="21.6" hidden="false" customHeight="true" outlineLevel="0" collapsed="false">
      <c r="A12009" s="18"/>
      <c r="B12009" s="18"/>
      <c r="C12009" s="18"/>
      <c r="D12009" s="18"/>
      <c r="E12009" s="18"/>
      <c r="F12009" s="19" t="str">
        <f aca="false">IF(E12009&lt;&gt;"",LEN(E12009),"")</f>
        <v/>
      </c>
      <c r="G12009" s="20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</row>
    <row r="12010" customFormat="false" ht="21.6" hidden="false" customHeight="true" outlineLevel="0" collapsed="false">
      <c r="A12010" s="18"/>
      <c r="B12010" s="18"/>
      <c r="C12010" s="18"/>
      <c r="D12010" s="18"/>
      <c r="E12010" s="18"/>
      <c r="F12010" s="19" t="str">
        <f aca="false">IF(E12010&lt;&gt;"",LEN(E12010),"")</f>
        <v/>
      </c>
      <c r="G12010" s="20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</row>
    <row r="12011" customFormat="false" ht="21.6" hidden="false" customHeight="true" outlineLevel="0" collapsed="false">
      <c r="A12011" s="18"/>
      <c r="B12011" s="18"/>
      <c r="C12011" s="18"/>
      <c r="D12011" s="18"/>
      <c r="E12011" s="18"/>
      <c r="F12011" s="19" t="str">
        <f aca="false">IF(E12011&lt;&gt;"",LEN(E12011),"")</f>
        <v/>
      </c>
      <c r="G12011" s="20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</row>
    <row r="12012" customFormat="false" ht="21.6" hidden="false" customHeight="true" outlineLevel="0" collapsed="false">
      <c r="A12012" s="18"/>
      <c r="B12012" s="18"/>
      <c r="C12012" s="18"/>
      <c r="D12012" s="18"/>
      <c r="E12012" s="18"/>
      <c r="F12012" s="19" t="str">
        <f aca="false">IF(E12012&lt;&gt;"",LEN(E12012),"")</f>
        <v/>
      </c>
      <c r="G12012" s="20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</row>
    <row r="12013" customFormat="false" ht="21.6" hidden="false" customHeight="true" outlineLevel="0" collapsed="false">
      <c r="A12013" s="18"/>
      <c r="B12013" s="18"/>
      <c r="C12013" s="18"/>
      <c r="D12013" s="18"/>
      <c r="E12013" s="18"/>
      <c r="F12013" s="19" t="str">
        <f aca="false">IF(E12013&lt;&gt;"",LEN(E12013),"")</f>
        <v/>
      </c>
      <c r="G12013" s="20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</row>
    <row r="12014" customFormat="false" ht="21.6" hidden="false" customHeight="true" outlineLevel="0" collapsed="false">
      <c r="A12014" s="18"/>
      <c r="B12014" s="18"/>
      <c r="C12014" s="18"/>
      <c r="D12014" s="18"/>
      <c r="E12014" s="18"/>
      <c r="F12014" s="19" t="str">
        <f aca="false">IF(E12014&lt;&gt;"",LEN(E12014),"")</f>
        <v/>
      </c>
      <c r="G12014" s="20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</row>
    <row r="12015" customFormat="false" ht="21.6" hidden="false" customHeight="true" outlineLevel="0" collapsed="false">
      <c r="A12015" s="18"/>
      <c r="B12015" s="18"/>
      <c r="C12015" s="18"/>
      <c r="D12015" s="18"/>
      <c r="E12015" s="18"/>
      <c r="F12015" s="19" t="str">
        <f aca="false">IF(E12015&lt;&gt;"",LEN(E12015),"")</f>
        <v/>
      </c>
      <c r="G12015" s="20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</row>
    <row r="12016" customFormat="false" ht="21.6" hidden="false" customHeight="true" outlineLevel="0" collapsed="false">
      <c r="A12016" s="18"/>
      <c r="B12016" s="18"/>
      <c r="C12016" s="18"/>
      <c r="D12016" s="18"/>
      <c r="E12016" s="18"/>
      <c r="F12016" s="19" t="str">
        <f aca="false">IF(E12016&lt;&gt;"",LEN(E12016),"")</f>
        <v/>
      </c>
      <c r="G12016" s="20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</row>
    <row r="12017" customFormat="false" ht="21.6" hidden="false" customHeight="true" outlineLevel="0" collapsed="false">
      <c r="A12017" s="18"/>
      <c r="B12017" s="18"/>
      <c r="C12017" s="18"/>
      <c r="D12017" s="18"/>
      <c r="E12017" s="18"/>
      <c r="F12017" s="19" t="str">
        <f aca="false">IF(E12017&lt;&gt;"",LEN(E12017),"")</f>
        <v/>
      </c>
      <c r="G12017" s="20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</row>
    <row r="12018" customFormat="false" ht="21.6" hidden="false" customHeight="true" outlineLevel="0" collapsed="false">
      <c r="A12018" s="18"/>
      <c r="B12018" s="18"/>
      <c r="C12018" s="18"/>
      <c r="D12018" s="18"/>
      <c r="E12018" s="18"/>
      <c r="F12018" s="19" t="str">
        <f aca="false">IF(E12018&lt;&gt;"",LEN(E12018),"")</f>
        <v/>
      </c>
      <c r="G12018" s="20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</row>
    <row r="12019" customFormat="false" ht="21.6" hidden="false" customHeight="true" outlineLevel="0" collapsed="false">
      <c r="A12019" s="18"/>
      <c r="B12019" s="18"/>
      <c r="C12019" s="18"/>
      <c r="D12019" s="18"/>
      <c r="E12019" s="18"/>
      <c r="F12019" s="19" t="str">
        <f aca="false">IF(E12019&lt;&gt;"",LEN(E12019),"")</f>
        <v/>
      </c>
      <c r="G12019" s="20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</row>
    <row r="12020" customFormat="false" ht="21.6" hidden="false" customHeight="true" outlineLevel="0" collapsed="false">
      <c r="A12020" s="18"/>
      <c r="B12020" s="18"/>
      <c r="C12020" s="18"/>
      <c r="D12020" s="18"/>
      <c r="E12020" s="18"/>
      <c r="F12020" s="19" t="str">
        <f aca="false">IF(E12020&lt;&gt;"",LEN(E12020),"")</f>
        <v/>
      </c>
      <c r="G12020" s="20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</row>
    <row r="12021" customFormat="false" ht="21.6" hidden="false" customHeight="true" outlineLevel="0" collapsed="false">
      <c r="A12021" s="18"/>
      <c r="B12021" s="18"/>
      <c r="C12021" s="18"/>
      <c r="D12021" s="18"/>
      <c r="E12021" s="18"/>
      <c r="F12021" s="19" t="str">
        <f aca="false">IF(E12021&lt;&gt;"",LEN(E12021),"")</f>
        <v/>
      </c>
      <c r="G12021" s="20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</row>
    <row r="12022" customFormat="false" ht="21.6" hidden="false" customHeight="true" outlineLevel="0" collapsed="false">
      <c r="A12022" s="18"/>
      <c r="B12022" s="18"/>
      <c r="C12022" s="18"/>
      <c r="D12022" s="18"/>
      <c r="E12022" s="18"/>
      <c r="F12022" s="19" t="str">
        <f aca="false">IF(E12022&lt;&gt;"",LEN(E12022),"")</f>
        <v/>
      </c>
      <c r="G12022" s="20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</row>
    <row r="12023" customFormat="false" ht="21.6" hidden="false" customHeight="true" outlineLevel="0" collapsed="false">
      <c r="A12023" s="18"/>
      <c r="B12023" s="18"/>
      <c r="C12023" s="18"/>
      <c r="D12023" s="18"/>
      <c r="E12023" s="18"/>
      <c r="F12023" s="19" t="str">
        <f aca="false">IF(E12023&lt;&gt;"",LEN(E12023),"")</f>
        <v/>
      </c>
      <c r="G12023" s="20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</row>
    <row r="12024" customFormat="false" ht="21.6" hidden="false" customHeight="true" outlineLevel="0" collapsed="false">
      <c r="A12024" s="18"/>
      <c r="B12024" s="18"/>
      <c r="C12024" s="18"/>
      <c r="D12024" s="18"/>
      <c r="E12024" s="18"/>
      <c r="F12024" s="19" t="str">
        <f aca="false">IF(E12024&lt;&gt;"",LEN(E12024),"")</f>
        <v/>
      </c>
      <c r="G12024" s="20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</row>
    <row r="12025" customFormat="false" ht="21.6" hidden="false" customHeight="true" outlineLevel="0" collapsed="false">
      <c r="A12025" s="18"/>
      <c r="B12025" s="18"/>
      <c r="C12025" s="18"/>
      <c r="D12025" s="18"/>
      <c r="E12025" s="18"/>
      <c r="F12025" s="19" t="str">
        <f aca="false">IF(E12025&lt;&gt;"",LEN(E12025),"")</f>
        <v/>
      </c>
      <c r="G12025" s="20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</row>
    <row r="12026" customFormat="false" ht="21.6" hidden="false" customHeight="true" outlineLevel="0" collapsed="false">
      <c r="A12026" s="18"/>
      <c r="B12026" s="18"/>
      <c r="C12026" s="18"/>
      <c r="D12026" s="18"/>
      <c r="E12026" s="18"/>
      <c r="F12026" s="19" t="str">
        <f aca="false">IF(E12026&lt;&gt;"",LEN(E12026),"")</f>
        <v/>
      </c>
      <c r="G12026" s="20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</row>
    <row r="12027" customFormat="false" ht="21.6" hidden="false" customHeight="true" outlineLevel="0" collapsed="false">
      <c r="A12027" s="18"/>
      <c r="B12027" s="18"/>
      <c r="C12027" s="18"/>
      <c r="D12027" s="18"/>
      <c r="E12027" s="18"/>
      <c r="F12027" s="19" t="str">
        <f aca="false">IF(E12027&lt;&gt;"",LEN(E12027),"")</f>
        <v/>
      </c>
      <c r="G12027" s="20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</row>
    <row r="12028" customFormat="false" ht="21.6" hidden="false" customHeight="true" outlineLevel="0" collapsed="false">
      <c r="A12028" s="18"/>
      <c r="B12028" s="18"/>
      <c r="C12028" s="18"/>
      <c r="D12028" s="18"/>
      <c r="E12028" s="18"/>
      <c r="F12028" s="19" t="str">
        <f aca="false">IF(E12028&lt;&gt;"",LEN(E12028),"")</f>
        <v/>
      </c>
      <c r="G12028" s="20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</row>
    <row r="12029" customFormat="false" ht="21.6" hidden="false" customHeight="true" outlineLevel="0" collapsed="false">
      <c r="A12029" s="18"/>
      <c r="B12029" s="18"/>
      <c r="C12029" s="18"/>
      <c r="D12029" s="18"/>
      <c r="E12029" s="18"/>
      <c r="F12029" s="19" t="str">
        <f aca="false">IF(E12029&lt;&gt;"",LEN(E12029),"")</f>
        <v/>
      </c>
      <c r="G12029" s="20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</row>
    <row r="12030" customFormat="false" ht="21.6" hidden="false" customHeight="true" outlineLevel="0" collapsed="false">
      <c r="A12030" s="18"/>
      <c r="B12030" s="18"/>
      <c r="C12030" s="18"/>
      <c r="D12030" s="18"/>
      <c r="E12030" s="18"/>
      <c r="F12030" s="19" t="str">
        <f aca="false">IF(E12030&lt;&gt;"",LEN(E12030),"")</f>
        <v/>
      </c>
      <c r="G12030" s="20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</row>
    <row r="12031" customFormat="false" ht="21.6" hidden="false" customHeight="true" outlineLevel="0" collapsed="false">
      <c r="A12031" s="18"/>
      <c r="B12031" s="18"/>
      <c r="C12031" s="18"/>
      <c r="D12031" s="18"/>
      <c r="E12031" s="18"/>
      <c r="F12031" s="19" t="str">
        <f aca="false">IF(E12031&lt;&gt;"",LEN(E12031),"")</f>
        <v/>
      </c>
      <c r="G12031" s="20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</row>
    <row r="12032" customFormat="false" ht="21.6" hidden="false" customHeight="true" outlineLevel="0" collapsed="false">
      <c r="A12032" s="18"/>
      <c r="B12032" s="18"/>
      <c r="C12032" s="18"/>
      <c r="D12032" s="18"/>
      <c r="E12032" s="18"/>
      <c r="F12032" s="19" t="str">
        <f aca="false">IF(E12032&lt;&gt;"",LEN(E12032),"")</f>
        <v/>
      </c>
      <c r="G12032" s="20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</row>
    <row r="12033" customFormat="false" ht="21.6" hidden="false" customHeight="true" outlineLevel="0" collapsed="false">
      <c r="A12033" s="18"/>
      <c r="B12033" s="18"/>
      <c r="C12033" s="18"/>
      <c r="D12033" s="18"/>
      <c r="E12033" s="18"/>
      <c r="F12033" s="19" t="str">
        <f aca="false">IF(E12033&lt;&gt;"",LEN(E12033),"")</f>
        <v/>
      </c>
      <c r="G12033" s="20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</row>
    <row r="12034" customFormat="false" ht="21.6" hidden="false" customHeight="true" outlineLevel="0" collapsed="false">
      <c r="A12034" s="18"/>
      <c r="B12034" s="18"/>
      <c r="C12034" s="18"/>
      <c r="D12034" s="18"/>
      <c r="E12034" s="18"/>
      <c r="F12034" s="19" t="str">
        <f aca="false">IF(E12034&lt;&gt;"",LEN(E12034),"")</f>
        <v/>
      </c>
      <c r="G12034" s="20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</row>
    <row r="12035" customFormat="false" ht="21.6" hidden="false" customHeight="true" outlineLevel="0" collapsed="false">
      <c r="A12035" s="18"/>
      <c r="B12035" s="18"/>
      <c r="C12035" s="18"/>
      <c r="D12035" s="18"/>
      <c r="E12035" s="18"/>
      <c r="F12035" s="19" t="str">
        <f aca="false">IF(E12035&lt;&gt;"",LEN(E12035),"")</f>
        <v/>
      </c>
      <c r="G12035" s="20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</row>
    <row r="12036" customFormat="false" ht="21.6" hidden="false" customHeight="true" outlineLevel="0" collapsed="false">
      <c r="A12036" s="18"/>
      <c r="B12036" s="18"/>
      <c r="C12036" s="18"/>
      <c r="D12036" s="18"/>
      <c r="E12036" s="18"/>
      <c r="F12036" s="19" t="str">
        <f aca="false">IF(E12036&lt;&gt;"",LEN(E12036),"")</f>
        <v/>
      </c>
      <c r="G12036" s="20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</row>
    <row r="12037" customFormat="false" ht="21.6" hidden="false" customHeight="true" outlineLevel="0" collapsed="false">
      <c r="A12037" s="18"/>
      <c r="B12037" s="18"/>
      <c r="C12037" s="18"/>
      <c r="D12037" s="18"/>
      <c r="E12037" s="18"/>
      <c r="F12037" s="19" t="str">
        <f aca="false">IF(E12037&lt;&gt;"",LEN(E12037),"")</f>
        <v/>
      </c>
      <c r="G12037" s="20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</row>
    <row r="12038" customFormat="false" ht="21.6" hidden="false" customHeight="true" outlineLevel="0" collapsed="false">
      <c r="A12038" s="18"/>
      <c r="B12038" s="18"/>
      <c r="C12038" s="18"/>
      <c r="D12038" s="18"/>
      <c r="E12038" s="18"/>
      <c r="F12038" s="19" t="str">
        <f aca="false">IF(E12038&lt;&gt;"",LEN(E12038),"")</f>
        <v/>
      </c>
      <c r="G12038" s="20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</row>
    <row r="12039" customFormat="false" ht="21.6" hidden="false" customHeight="true" outlineLevel="0" collapsed="false">
      <c r="A12039" s="18"/>
      <c r="B12039" s="18"/>
      <c r="C12039" s="18"/>
      <c r="D12039" s="18"/>
      <c r="E12039" s="18"/>
      <c r="F12039" s="19" t="str">
        <f aca="false">IF(E12039&lt;&gt;"",LEN(E12039),"")</f>
        <v/>
      </c>
      <c r="G12039" s="20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</row>
    <row r="12040" customFormat="false" ht="21.6" hidden="false" customHeight="true" outlineLevel="0" collapsed="false">
      <c r="A12040" s="18"/>
      <c r="B12040" s="18"/>
      <c r="C12040" s="18"/>
      <c r="D12040" s="18"/>
      <c r="E12040" s="18"/>
      <c r="F12040" s="19" t="str">
        <f aca="false">IF(E12040&lt;&gt;"",LEN(E12040),"")</f>
        <v/>
      </c>
      <c r="G12040" s="20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</row>
    <row r="12041" customFormat="false" ht="21.6" hidden="false" customHeight="true" outlineLevel="0" collapsed="false">
      <c r="A12041" s="18"/>
      <c r="B12041" s="18"/>
      <c r="C12041" s="18"/>
      <c r="D12041" s="18"/>
      <c r="E12041" s="18"/>
      <c r="F12041" s="19" t="str">
        <f aca="false">IF(E12041&lt;&gt;"",LEN(E12041),"")</f>
        <v/>
      </c>
      <c r="G12041" s="20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</row>
    <row r="12042" customFormat="false" ht="21.6" hidden="false" customHeight="true" outlineLevel="0" collapsed="false">
      <c r="A12042" s="18"/>
      <c r="B12042" s="18"/>
      <c r="C12042" s="18"/>
      <c r="D12042" s="18"/>
      <c r="E12042" s="18"/>
      <c r="F12042" s="19" t="str">
        <f aca="false">IF(E12042&lt;&gt;"",LEN(E12042),"")</f>
        <v/>
      </c>
      <c r="G12042" s="20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</row>
    <row r="12043" customFormat="false" ht="21.6" hidden="false" customHeight="true" outlineLevel="0" collapsed="false">
      <c r="A12043" s="18"/>
      <c r="B12043" s="18"/>
      <c r="C12043" s="18"/>
      <c r="D12043" s="18"/>
      <c r="E12043" s="18"/>
      <c r="F12043" s="19" t="str">
        <f aca="false">IF(E12043&lt;&gt;"",LEN(E12043),"")</f>
        <v/>
      </c>
      <c r="G12043" s="20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</row>
    <row r="12044" customFormat="false" ht="21.6" hidden="false" customHeight="true" outlineLevel="0" collapsed="false">
      <c r="A12044" s="18"/>
      <c r="B12044" s="18"/>
      <c r="C12044" s="18"/>
      <c r="D12044" s="18"/>
      <c r="E12044" s="18"/>
      <c r="F12044" s="19" t="str">
        <f aca="false">IF(E12044&lt;&gt;"",LEN(E12044),"")</f>
        <v/>
      </c>
      <c r="G12044" s="20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</row>
    <row r="12045" customFormat="false" ht="21.6" hidden="false" customHeight="true" outlineLevel="0" collapsed="false">
      <c r="A12045" s="18"/>
      <c r="B12045" s="18"/>
      <c r="C12045" s="18"/>
      <c r="D12045" s="18"/>
      <c r="E12045" s="18"/>
      <c r="F12045" s="19" t="str">
        <f aca="false">IF(E12045&lt;&gt;"",LEN(E12045),"")</f>
        <v/>
      </c>
      <c r="G12045" s="20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</row>
    <row r="12046" customFormat="false" ht="21.6" hidden="false" customHeight="true" outlineLevel="0" collapsed="false">
      <c r="A12046" s="18"/>
      <c r="B12046" s="18"/>
      <c r="C12046" s="18"/>
      <c r="D12046" s="18"/>
      <c r="E12046" s="18"/>
      <c r="F12046" s="19" t="str">
        <f aca="false">IF(E12046&lt;&gt;"",LEN(E12046),"")</f>
        <v/>
      </c>
      <c r="G12046" s="20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</row>
    <row r="12047" customFormat="false" ht="21.6" hidden="false" customHeight="true" outlineLevel="0" collapsed="false">
      <c r="A12047" s="18"/>
      <c r="B12047" s="18"/>
      <c r="C12047" s="18"/>
      <c r="D12047" s="18"/>
      <c r="E12047" s="18"/>
      <c r="F12047" s="19" t="str">
        <f aca="false">IF(E12047&lt;&gt;"",LEN(E12047),"")</f>
        <v/>
      </c>
      <c r="G12047" s="20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</row>
    <row r="12048" customFormat="false" ht="21.6" hidden="false" customHeight="true" outlineLevel="0" collapsed="false">
      <c r="A12048" s="18"/>
      <c r="B12048" s="18"/>
      <c r="C12048" s="18"/>
      <c r="D12048" s="18"/>
      <c r="E12048" s="18"/>
      <c r="F12048" s="19" t="str">
        <f aca="false">IF(E12048&lt;&gt;"",LEN(E12048),"")</f>
        <v/>
      </c>
      <c r="G12048" s="20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</row>
    <row r="12049" customFormat="false" ht="21.6" hidden="false" customHeight="true" outlineLevel="0" collapsed="false">
      <c r="A12049" s="18"/>
      <c r="B12049" s="18"/>
      <c r="C12049" s="18"/>
      <c r="D12049" s="18"/>
      <c r="E12049" s="18"/>
      <c r="F12049" s="19" t="str">
        <f aca="false">IF(E12049&lt;&gt;"",LEN(E12049),"")</f>
        <v/>
      </c>
      <c r="G12049" s="20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</row>
    <row r="12050" customFormat="false" ht="21.6" hidden="false" customHeight="true" outlineLevel="0" collapsed="false">
      <c r="A12050" s="18"/>
      <c r="B12050" s="18"/>
      <c r="C12050" s="18"/>
      <c r="D12050" s="18"/>
      <c r="E12050" s="18"/>
      <c r="F12050" s="19" t="str">
        <f aca="false">IF(E12050&lt;&gt;"",LEN(E12050),"")</f>
        <v/>
      </c>
      <c r="G12050" s="20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</row>
    <row r="12051" customFormat="false" ht="21.6" hidden="false" customHeight="true" outlineLevel="0" collapsed="false">
      <c r="A12051" s="18"/>
      <c r="B12051" s="18"/>
      <c r="C12051" s="18"/>
      <c r="D12051" s="18"/>
      <c r="E12051" s="18"/>
      <c r="F12051" s="19" t="str">
        <f aca="false">IF(E12051&lt;&gt;"",LEN(E12051),"")</f>
        <v/>
      </c>
      <c r="G12051" s="20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</row>
    <row r="12052" customFormat="false" ht="21.6" hidden="false" customHeight="true" outlineLevel="0" collapsed="false">
      <c r="A12052" s="18"/>
      <c r="B12052" s="18"/>
      <c r="C12052" s="18"/>
      <c r="D12052" s="18"/>
      <c r="E12052" s="18"/>
      <c r="F12052" s="19" t="str">
        <f aca="false">IF(E12052&lt;&gt;"",LEN(E12052),"")</f>
        <v/>
      </c>
      <c r="G12052" s="20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</row>
    <row r="12053" customFormat="false" ht="21.6" hidden="false" customHeight="true" outlineLevel="0" collapsed="false">
      <c r="A12053" s="18"/>
      <c r="B12053" s="18"/>
      <c r="C12053" s="18"/>
      <c r="D12053" s="18"/>
      <c r="E12053" s="18"/>
      <c r="F12053" s="19" t="str">
        <f aca="false">IF(E12053&lt;&gt;"",LEN(E12053),"")</f>
        <v/>
      </c>
      <c r="G12053" s="20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</row>
    <row r="12054" customFormat="false" ht="21.6" hidden="false" customHeight="true" outlineLevel="0" collapsed="false">
      <c r="A12054" s="18"/>
      <c r="B12054" s="18"/>
      <c r="C12054" s="18"/>
      <c r="D12054" s="18"/>
      <c r="E12054" s="18"/>
      <c r="F12054" s="19" t="str">
        <f aca="false">IF(E12054&lt;&gt;"",LEN(E12054),"")</f>
        <v/>
      </c>
      <c r="G12054" s="20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</row>
    <row r="12055" customFormat="false" ht="21.6" hidden="false" customHeight="true" outlineLevel="0" collapsed="false">
      <c r="A12055" s="18"/>
      <c r="B12055" s="18"/>
      <c r="C12055" s="18"/>
      <c r="D12055" s="18"/>
      <c r="E12055" s="18"/>
      <c r="F12055" s="19" t="str">
        <f aca="false">IF(E12055&lt;&gt;"",LEN(E12055),"")</f>
        <v/>
      </c>
      <c r="G12055" s="20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</row>
    <row r="12056" customFormat="false" ht="21.6" hidden="false" customHeight="true" outlineLevel="0" collapsed="false">
      <c r="A12056" s="18"/>
      <c r="B12056" s="18"/>
      <c r="C12056" s="18"/>
      <c r="D12056" s="18"/>
      <c r="E12056" s="18"/>
      <c r="F12056" s="19" t="str">
        <f aca="false">IF(E12056&lt;&gt;"",LEN(E12056),"")</f>
        <v/>
      </c>
      <c r="G12056" s="20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</row>
    <row r="12057" customFormat="false" ht="21.6" hidden="false" customHeight="true" outlineLevel="0" collapsed="false">
      <c r="A12057" s="18"/>
      <c r="B12057" s="18"/>
      <c r="C12057" s="18"/>
      <c r="D12057" s="18"/>
      <c r="E12057" s="18"/>
      <c r="F12057" s="19" t="str">
        <f aca="false">IF(E12057&lt;&gt;"",LEN(E12057),"")</f>
        <v/>
      </c>
      <c r="G12057" s="20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</row>
    <row r="12058" customFormat="false" ht="21.6" hidden="false" customHeight="true" outlineLevel="0" collapsed="false">
      <c r="A12058" s="18"/>
      <c r="B12058" s="18"/>
      <c r="C12058" s="18"/>
      <c r="D12058" s="18"/>
      <c r="E12058" s="18"/>
      <c r="F12058" s="19" t="str">
        <f aca="false">IF(E12058&lt;&gt;"",LEN(E12058),"")</f>
        <v/>
      </c>
      <c r="G12058" s="20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</row>
    <row r="12059" customFormat="false" ht="21.6" hidden="false" customHeight="true" outlineLevel="0" collapsed="false">
      <c r="A12059" s="18"/>
      <c r="B12059" s="18"/>
      <c r="C12059" s="18"/>
      <c r="D12059" s="18"/>
      <c r="E12059" s="18"/>
      <c r="F12059" s="19" t="str">
        <f aca="false">IF(E12059&lt;&gt;"",LEN(E12059),"")</f>
        <v/>
      </c>
      <c r="G12059" s="20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</row>
    <row r="12060" customFormat="false" ht="21.6" hidden="false" customHeight="true" outlineLevel="0" collapsed="false">
      <c r="A12060" s="18"/>
      <c r="B12060" s="18"/>
      <c r="C12060" s="18"/>
      <c r="D12060" s="18"/>
      <c r="E12060" s="18"/>
      <c r="F12060" s="19" t="str">
        <f aca="false">IF(E12060&lt;&gt;"",LEN(E12060),"")</f>
        <v/>
      </c>
      <c r="G12060" s="20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</row>
    <row r="12061" customFormat="false" ht="21.6" hidden="false" customHeight="true" outlineLevel="0" collapsed="false">
      <c r="A12061" s="18"/>
      <c r="B12061" s="18"/>
      <c r="C12061" s="18"/>
      <c r="D12061" s="18"/>
      <c r="E12061" s="18"/>
      <c r="F12061" s="19" t="str">
        <f aca="false">IF(E12061&lt;&gt;"",LEN(E12061),"")</f>
        <v/>
      </c>
      <c r="G12061" s="20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</row>
    <row r="12062" customFormat="false" ht="21.6" hidden="false" customHeight="true" outlineLevel="0" collapsed="false">
      <c r="A12062" s="18"/>
      <c r="B12062" s="18"/>
      <c r="C12062" s="18"/>
      <c r="D12062" s="18"/>
      <c r="E12062" s="18"/>
      <c r="F12062" s="19" t="str">
        <f aca="false">IF(E12062&lt;&gt;"",LEN(E12062),"")</f>
        <v/>
      </c>
      <c r="G12062" s="20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</row>
    <row r="12063" customFormat="false" ht="21.6" hidden="false" customHeight="true" outlineLevel="0" collapsed="false">
      <c r="A12063" s="18"/>
      <c r="B12063" s="18"/>
      <c r="C12063" s="18"/>
      <c r="D12063" s="18"/>
      <c r="E12063" s="18"/>
      <c r="F12063" s="19" t="str">
        <f aca="false">IF(E12063&lt;&gt;"",LEN(E12063),"")</f>
        <v/>
      </c>
      <c r="G12063" s="20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</row>
    <row r="12064" customFormat="false" ht="21.6" hidden="false" customHeight="true" outlineLevel="0" collapsed="false">
      <c r="A12064" s="18"/>
      <c r="B12064" s="18"/>
      <c r="C12064" s="18"/>
      <c r="D12064" s="18"/>
      <c r="E12064" s="18"/>
      <c r="F12064" s="19" t="str">
        <f aca="false">IF(E12064&lt;&gt;"",LEN(E12064),"")</f>
        <v/>
      </c>
      <c r="G12064" s="20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</row>
    <row r="12065" customFormat="false" ht="21.6" hidden="false" customHeight="true" outlineLevel="0" collapsed="false">
      <c r="A12065" s="18"/>
      <c r="B12065" s="18"/>
      <c r="C12065" s="18"/>
      <c r="D12065" s="18"/>
      <c r="E12065" s="18"/>
      <c r="F12065" s="19" t="str">
        <f aca="false">IF(E12065&lt;&gt;"",LEN(E12065),"")</f>
        <v/>
      </c>
      <c r="G12065" s="20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</row>
    <row r="12066" customFormat="false" ht="21.6" hidden="false" customHeight="true" outlineLevel="0" collapsed="false">
      <c r="A12066" s="18"/>
      <c r="B12066" s="18"/>
      <c r="C12066" s="18"/>
      <c r="D12066" s="18"/>
      <c r="E12066" s="18"/>
      <c r="F12066" s="19" t="str">
        <f aca="false">IF(E12066&lt;&gt;"",LEN(E12066),"")</f>
        <v/>
      </c>
      <c r="G12066" s="20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</row>
    <row r="12067" customFormat="false" ht="21.6" hidden="false" customHeight="true" outlineLevel="0" collapsed="false">
      <c r="A12067" s="18"/>
      <c r="B12067" s="18"/>
      <c r="C12067" s="18"/>
      <c r="D12067" s="18"/>
      <c r="E12067" s="18"/>
      <c r="F12067" s="19" t="str">
        <f aca="false">IF(E12067&lt;&gt;"",LEN(E12067),"")</f>
        <v/>
      </c>
      <c r="G12067" s="20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</row>
    <row r="12068" customFormat="false" ht="21.6" hidden="false" customHeight="true" outlineLevel="0" collapsed="false">
      <c r="A12068" s="18"/>
      <c r="B12068" s="18"/>
      <c r="C12068" s="18"/>
      <c r="D12068" s="18"/>
      <c r="E12068" s="18"/>
      <c r="F12068" s="19" t="str">
        <f aca="false">IF(E12068&lt;&gt;"",LEN(E12068),"")</f>
        <v/>
      </c>
      <c r="G12068" s="20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</row>
    <row r="12069" customFormat="false" ht="21.6" hidden="false" customHeight="true" outlineLevel="0" collapsed="false">
      <c r="A12069" s="18"/>
      <c r="B12069" s="18"/>
      <c r="C12069" s="18"/>
      <c r="D12069" s="18"/>
      <c r="E12069" s="18"/>
      <c r="F12069" s="19" t="str">
        <f aca="false">IF(E12069&lt;&gt;"",LEN(E12069),"")</f>
        <v/>
      </c>
      <c r="G12069" s="20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</row>
    <row r="12070" customFormat="false" ht="21.6" hidden="false" customHeight="true" outlineLevel="0" collapsed="false">
      <c r="A12070" s="18"/>
      <c r="B12070" s="18"/>
      <c r="C12070" s="18"/>
      <c r="D12070" s="18"/>
      <c r="E12070" s="18"/>
      <c r="F12070" s="19" t="str">
        <f aca="false">IF(E12070&lt;&gt;"",LEN(E12070),"")</f>
        <v/>
      </c>
      <c r="G12070" s="20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</row>
    <row r="12071" customFormat="false" ht="21.6" hidden="false" customHeight="true" outlineLevel="0" collapsed="false">
      <c r="A12071" s="18"/>
      <c r="B12071" s="18"/>
      <c r="C12071" s="18"/>
      <c r="D12071" s="18"/>
      <c r="E12071" s="18"/>
      <c r="F12071" s="19" t="str">
        <f aca="false">IF(E12071&lt;&gt;"",LEN(E12071),"")</f>
        <v/>
      </c>
      <c r="G12071" s="20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</row>
    <row r="12072" customFormat="false" ht="21.6" hidden="false" customHeight="true" outlineLevel="0" collapsed="false">
      <c r="A12072" s="18"/>
      <c r="B12072" s="18"/>
      <c r="C12072" s="18"/>
      <c r="D12072" s="18"/>
      <c r="E12072" s="18"/>
      <c r="F12072" s="19" t="str">
        <f aca="false">IF(E12072&lt;&gt;"",LEN(E12072),"")</f>
        <v/>
      </c>
      <c r="G12072" s="20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</row>
    <row r="12073" customFormat="false" ht="21.6" hidden="false" customHeight="true" outlineLevel="0" collapsed="false">
      <c r="A12073" s="18"/>
      <c r="B12073" s="18"/>
      <c r="C12073" s="18"/>
      <c r="D12073" s="18"/>
      <c r="E12073" s="18"/>
      <c r="F12073" s="19" t="str">
        <f aca="false">IF(E12073&lt;&gt;"",LEN(E12073),"")</f>
        <v/>
      </c>
      <c r="G12073" s="20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</row>
    <row r="12074" customFormat="false" ht="21.6" hidden="false" customHeight="true" outlineLevel="0" collapsed="false">
      <c r="A12074" s="18"/>
      <c r="B12074" s="18"/>
      <c r="C12074" s="18"/>
      <c r="D12074" s="18"/>
      <c r="E12074" s="18"/>
      <c r="F12074" s="19" t="str">
        <f aca="false">IF(E12074&lt;&gt;"",LEN(E12074),"")</f>
        <v/>
      </c>
      <c r="G12074" s="20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</row>
    <row r="12075" customFormat="false" ht="21.6" hidden="false" customHeight="true" outlineLevel="0" collapsed="false">
      <c r="A12075" s="18"/>
      <c r="B12075" s="18"/>
      <c r="C12075" s="18"/>
      <c r="D12075" s="18"/>
      <c r="E12075" s="18"/>
      <c r="F12075" s="19" t="str">
        <f aca="false">IF(E12075&lt;&gt;"",LEN(E12075),"")</f>
        <v/>
      </c>
      <c r="G12075" s="20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</row>
    <row r="12076" customFormat="false" ht="21.6" hidden="false" customHeight="true" outlineLevel="0" collapsed="false">
      <c r="A12076" s="18"/>
      <c r="B12076" s="18"/>
      <c r="C12076" s="18"/>
      <c r="D12076" s="18"/>
      <c r="E12076" s="18"/>
      <c r="F12076" s="19" t="str">
        <f aca="false">IF(E12076&lt;&gt;"",LEN(E12076),"")</f>
        <v/>
      </c>
      <c r="G12076" s="20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</row>
    <row r="12077" customFormat="false" ht="21.6" hidden="false" customHeight="true" outlineLevel="0" collapsed="false">
      <c r="A12077" s="18"/>
      <c r="B12077" s="18"/>
      <c r="C12077" s="18"/>
      <c r="D12077" s="18"/>
      <c r="E12077" s="18"/>
      <c r="F12077" s="19" t="str">
        <f aca="false">IF(E12077&lt;&gt;"",LEN(E12077),"")</f>
        <v/>
      </c>
      <c r="G12077" s="20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</row>
    <row r="12078" customFormat="false" ht="21.6" hidden="false" customHeight="true" outlineLevel="0" collapsed="false">
      <c r="A12078" s="18"/>
      <c r="B12078" s="18"/>
      <c r="C12078" s="18"/>
      <c r="D12078" s="18"/>
      <c r="E12078" s="18"/>
      <c r="F12078" s="19" t="str">
        <f aca="false">IF(E12078&lt;&gt;"",LEN(E12078),"")</f>
        <v/>
      </c>
      <c r="G12078" s="20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</row>
    <row r="12079" customFormat="false" ht="21.6" hidden="false" customHeight="true" outlineLevel="0" collapsed="false">
      <c r="A12079" s="18"/>
      <c r="B12079" s="18"/>
      <c r="C12079" s="18"/>
      <c r="D12079" s="18"/>
      <c r="E12079" s="18"/>
      <c r="F12079" s="19" t="str">
        <f aca="false">IF(E12079&lt;&gt;"",LEN(E12079),"")</f>
        <v/>
      </c>
      <c r="G12079" s="20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</row>
    <row r="12080" customFormat="false" ht="21.6" hidden="false" customHeight="true" outlineLevel="0" collapsed="false">
      <c r="A12080" s="18"/>
      <c r="B12080" s="18"/>
      <c r="C12080" s="18"/>
      <c r="D12080" s="18"/>
      <c r="E12080" s="18"/>
      <c r="F12080" s="19" t="str">
        <f aca="false">IF(E12080&lt;&gt;"",LEN(E12080),"")</f>
        <v/>
      </c>
      <c r="G12080" s="20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</row>
    <row r="12081" customFormat="false" ht="21.6" hidden="false" customHeight="true" outlineLevel="0" collapsed="false">
      <c r="A12081" s="18"/>
      <c r="B12081" s="18"/>
      <c r="C12081" s="18"/>
      <c r="D12081" s="18"/>
      <c r="E12081" s="18"/>
      <c r="F12081" s="19" t="str">
        <f aca="false">IF(E12081&lt;&gt;"",LEN(E12081),"")</f>
        <v/>
      </c>
      <c r="G12081" s="20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</row>
    <row r="12082" customFormat="false" ht="21.6" hidden="false" customHeight="true" outlineLevel="0" collapsed="false">
      <c r="A12082" s="18"/>
      <c r="B12082" s="18"/>
      <c r="C12082" s="18"/>
      <c r="D12082" s="18"/>
      <c r="E12082" s="18"/>
      <c r="F12082" s="19" t="str">
        <f aca="false">IF(E12082&lt;&gt;"",LEN(E12082),"")</f>
        <v/>
      </c>
      <c r="G12082" s="20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</row>
    <row r="12083" customFormat="false" ht="21.6" hidden="false" customHeight="true" outlineLevel="0" collapsed="false">
      <c r="A12083" s="18"/>
      <c r="B12083" s="18"/>
      <c r="C12083" s="18"/>
      <c r="D12083" s="18"/>
      <c r="E12083" s="18"/>
      <c r="F12083" s="19" t="str">
        <f aca="false">IF(E12083&lt;&gt;"",LEN(E12083),"")</f>
        <v/>
      </c>
      <c r="G12083" s="20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</row>
    <row r="12084" customFormat="false" ht="21.6" hidden="false" customHeight="true" outlineLevel="0" collapsed="false">
      <c r="A12084" s="18"/>
      <c r="B12084" s="18"/>
      <c r="C12084" s="18"/>
      <c r="D12084" s="18"/>
      <c r="E12084" s="18"/>
      <c r="F12084" s="19" t="str">
        <f aca="false">IF(E12084&lt;&gt;"",LEN(E12084),"")</f>
        <v/>
      </c>
      <c r="G12084" s="20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</row>
    <row r="12085" customFormat="false" ht="21.6" hidden="false" customHeight="true" outlineLevel="0" collapsed="false">
      <c r="A12085" s="18"/>
      <c r="B12085" s="18"/>
      <c r="C12085" s="18"/>
      <c r="D12085" s="18"/>
      <c r="E12085" s="18"/>
      <c r="F12085" s="19" t="str">
        <f aca="false">IF(E12085&lt;&gt;"",LEN(E12085),"")</f>
        <v/>
      </c>
      <c r="G12085" s="20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</row>
    <row r="12086" customFormat="false" ht="21.6" hidden="false" customHeight="true" outlineLevel="0" collapsed="false">
      <c r="A12086" s="18"/>
      <c r="B12086" s="18"/>
      <c r="C12086" s="18"/>
      <c r="D12086" s="18"/>
      <c r="E12086" s="18"/>
      <c r="F12086" s="19" t="str">
        <f aca="false">IF(E12086&lt;&gt;"",LEN(E12086),"")</f>
        <v/>
      </c>
      <c r="G12086" s="20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</row>
    <row r="12087" customFormat="false" ht="21.6" hidden="false" customHeight="true" outlineLevel="0" collapsed="false">
      <c r="A12087" s="18"/>
      <c r="B12087" s="18"/>
      <c r="C12087" s="18"/>
      <c r="D12087" s="18"/>
      <c r="E12087" s="18"/>
      <c r="F12087" s="19" t="str">
        <f aca="false">IF(E12087&lt;&gt;"",LEN(E12087),"")</f>
        <v/>
      </c>
      <c r="G12087" s="20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</row>
    <row r="12088" customFormat="false" ht="21.6" hidden="false" customHeight="true" outlineLevel="0" collapsed="false">
      <c r="A12088" s="18"/>
      <c r="B12088" s="18"/>
      <c r="C12088" s="18"/>
      <c r="D12088" s="18"/>
      <c r="E12088" s="18"/>
      <c r="F12088" s="19" t="str">
        <f aca="false">IF(E12088&lt;&gt;"",LEN(E12088),"")</f>
        <v/>
      </c>
      <c r="G12088" s="20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</row>
    <row r="12089" customFormat="false" ht="21.6" hidden="false" customHeight="true" outlineLevel="0" collapsed="false">
      <c r="A12089" s="18"/>
      <c r="B12089" s="18"/>
      <c r="C12089" s="18"/>
      <c r="D12089" s="18"/>
      <c r="E12089" s="18"/>
      <c r="F12089" s="19" t="str">
        <f aca="false">IF(E12089&lt;&gt;"",LEN(E12089),"")</f>
        <v/>
      </c>
      <c r="G12089" s="20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</row>
    <row r="12090" customFormat="false" ht="21.6" hidden="false" customHeight="true" outlineLevel="0" collapsed="false">
      <c r="A12090" s="18"/>
      <c r="B12090" s="18"/>
      <c r="C12090" s="18"/>
      <c r="D12090" s="18"/>
      <c r="E12090" s="18"/>
      <c r="F12090" s="19" t="str">
        <f aca="false">IF(E12090&lt;&gt;"",LEN(E12090),"")</f>
        <v/>
      </c>
      <c r="G12090" s="20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</row>
    <row r="12091" customFormat="false" ht="21.6" hidden="false" customHeight="true" outlineLevel="0" collapsed="false">
      <c r="A12091" s="18"/>
      <c r="B12091" s="18"/>
      <c r="C12091" s="18"/>
      <c r="D12091" s="18"/>
      <c r="E12091" s="18"/>
      <c r="F12091" s="19" t="str">
        <f aca="false">IF(E12091&lt;&gt;"",LEN(E12091),"")</f>
        <v/>
      </c>
      <c r="G12091" s="20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</row>
    <row r="12092" customFormat="false" ht="21.6" hidden="false" customHeight="true" outlineLevel="0" collapsed="false">
      <c r="A12092" s="18"/>
      <c r="B12092" s="18"/>
      <c r="C12092" s="18"/>
      <c r="D12092" s="18"/>
      <c r="E12092" s="18"/>
      <c r="F12092" s="19" t="str">
        <f aca="false">IF(E12092&lt;&gt;"",LEN(E12092),"")</f>
        <v/>
      </c>
      <c r="G12092" s="20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</row>
    <row r="12093" customFormat="false" ht="21.6" hidden="false" customHeight="true" outlineLevel="0" collapsed="false">
      <c r="A12093" s="18"/>
      <c r="B12093" s="18"/>
      <c r="C12093" s="18"/>
      <c r="D12093" s="18"/>
      <c r="E12093" s="18"/>
      <c r="F12093" s="19" t="str">
        <f aca="false">IF(E12093&lt;&gt;"",LEN(E12093),"")</f>
        <v/>
      </c>
      <c r="G12093" s="20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</row>
    <row r="12094" customFormat="false" ht="21.6" hidden="false" customHeight="true" outlineLevel="0" collapsed="false">
      <c r="A12094" s="18"/>
      <c r="B12094" s="18"/>
      <c r="C12094" s="18"/>
      <c r="D12094" s="18"/>
      <c r="E12094" s="18"/>
      <c r="F12094" s="19" t="str">
        <f aca="false">IF(E12094&lt;&gt;"",LEN(E12094),"")</f>
        <v/>
      </c>
      <c r="G12094" s="20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</row>
    <row r="12095" customFormat="false" ht="21.6" hidden="false" customHeight="true" outlineLevel="0" collapsed="false">
      <c r="A12095" s="18"/>
      <c r="B12095" s="18"/>
      <c r="C12095" s="18"/>
      <c r="D12095" s="18"/>
      <c r="E12095" s="18"/>
      <c r="F12095" s="19" t="str">
        <f aca="false">IF(E12095&lt;&gt;"",LEN(E12095),"")</f>
        <v/>
      </c>
      <c r="G12095" s="20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</row>
    <row r="12096" customFormat="false" ht="21.6" hidden="false" customHeight="true" outlineLevel="0" collapsed="false">
      <c r="A12096" s="18"/>
      <c r="B12096" s="18"/>
      <c r="C12096" s="18"/>
      <c r="D12096" s="18"/>
      <c r="E12096" s="18"/>
      <c r="F12096" s="19" t="str">
        <f aca="false">IF(E12096&lt;&gt;"",LEN(E12096),"")</f>
        <v/>
      </c>
      <c r="G12096" s="20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</row>
    <row r="12097" customFormat="false" ht="21.6" hidden="false" customHeight="true" outlineLevel="0" collapsed="false">
      <c r="A12097" s="18"/>
      <c r="B12097" s="18"/>
      <c r="C12097" s="18"/>
      <c r="D12097" s="18"/>
      <c r="E12097" s="18"/>
      <c r="F12097" s="19" t="str">
        <f aca="false">IF(E12097&lt;&gt;"",LEN(E12097),"")</f>
        <v/>
      </c>
      <c r="G12097" s="20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</row>
    <row r="12098" customFormat="false" ht="21.6" hidden="false" customHeight="true" outlineLevel="0" collapsed="false">
      <c r="A12098" s="18"/>
      <c r="B12098" s="18"/>
      <c r="C12098" s="18"/>
      <c r="D12098" s="18"/>
      <c r="E12098" s="18"/>
      <c r="F12098" s="19" t="str">
        <f aca="false">IF(E12098&lt;&gt;"",LEN(E12098),"")</f>
        <v/>
      </c>
      <c r="G12098" s="20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</row>
    <row r="12099" customFormat="false" ht="21.6" hidden="false" customHeight="true" outlineLevel="0" collapsed="false">
      <c r="A12099" s="18"/>
      <c r="B12099" s="18"/>
      <c r="C12099" s="18"/>
      <c r="D12099" s="18"/>
      <c r="E12099" s="18"/>
      <c r="F12099" s="19" t="str">
        <f aca="false">IF(E12099&lt;&gt;"",LEN(E12099),"")</f>
        <v/>
      </c>
      <c r="G12099" s="20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</row>
    <row r="12100" customFormat="false" ht="21.6" hidden="false" customHeight="true" outlineLevel="0" collapsed="false">
      <c r="A12100" s="18"/>
      <c r="B12100" s="18"/>
      <c r="C12100" s="18"/>
      <c r="D12100" s="18"/>
      <c r="E12100" s="18"/>
      <c r="F12100" s="19" t="str">
        <f aca="false">IF(E12100&lt;&gt;"",LEN(E12100),"")</f>
        <v/>
      </c>
      <c r="G12100" s="20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</row>
    <row r="12101" customFormat="false" ht="21.6" hidden="false" customHeight="true" outlineLevel="0" collapsed="false">
      <c r="A12101" s="18"/>
      <c r="B12101" s="18"/>
      <c r="C12101" s="18"/>
      <c r="D12101" s="18"/>
      <c r="E12101" s="18"/>
      <c r="F12101" s="19" t="str">
        <f aca="false">IF(E12101&lt;&gt;"",LEN(E12101),"")</f>
        <v/>
      </c>
      <c r="G12101" s="20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</row>
    <row r="12102" customFormat="false" ht="21.6" hidden="false" customHeight="true" outlineLevel="0" collapsed="false">
      <c r="A12102" s="18"/>
      <c r="B12102" s="18"/>
      <c r="C12102" s="18"/>
      <c r="D12102" s="18"/>
      <c r="E12102" s="18"/>
      <c r="F12102" s="19" t="str">
        <f aca="false">IF(E12102&lt;&gt;"",LEN(E12102),"")</f>
        <v/>
      </c>
      <c r="G12102" s="20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</row>
    <row r="12103" customFormat="false" ht="21.6" hidden="false" customHeight="true" outlineLevel="0" collapsed="false">
      <c r="A12103" s="18"/>
      <c r="B12103" s="18"/>
      <c r="C12103" s="18"/>
      <c r="D12103" s="18"/>
      <c r="E12103" s="18"/>
      <c r="F12103" s="19" t="str">
        <f aca="false">IF(E12103&lt;&gt;"",LEN(E12103),"")</f>
        <v/>
      </c>
      <c r="G12103" s="20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</row>
    <row r="12104" customFormat="false" ht="21.6" hidden="false" customHeight="true" outlineLevel="0" collapsed="false">
      <c r="A12104" s="18"/>
      <c r="B12104" s="18"/>
      <c r="C12104" s="18"/>
      <c r="D12104" s="18"/>
      <c r="E12104" s="18"/>
      <c r="F12104" s="19" t="str">
        <f aca="false">IF(E12104&lt;&gt;"",LEN(E12104),"")</f>
        <v/>
      </c>
      <c r="G12104" s="20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</row>
    <row r="12105" customFormat="false" ht="21.6" hidden="false" customHeight="true" outlineLevel="0" collapsed="false">
      <c r="A12105" s="18"/>
      <c r="B12105" s="18"/>
      <c r="C12105" s="18"/>
      <c r="D12105" s="18"/>
      <c r="E12105" s="18"/>
      <c r="F12105" s="19" t="str">
        <f aca="false">IF(E12105&lt;&gt;"",LEN(E12105),"")</f>
        <v/>
      </c>
      <c r="G12105" s="20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</row>
    <row r="12106" customFormat="false" ht="21.6" hidden="false" customHeight="true" outlineLevel="0" collapsed="false">
      <c r="A12106" s="18"/>
      <c r="B12106" s="18"/>
      <c r="C12106" s="18"/>
      <c r="D12106" s="18"/>
      <c r="E12106" s="18"/>
      <c r="F12106" s="19" t="str">
        <f aca="false">IF(E12106&lt;&gt;"",LEN(E12106),"")</f>
        <v/>
      </c>
      <c r="G12106" s="20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</row>
    <row r="12107" customFormat="false" ht="21.6" hidden="false" customHeight="true" outlineLevel="0" collapsed="false">
      <c r="A12107" s="18"/>
      <c r="B12107" s="18"/>
      <c r="C12107" s="18"/>
      <c r="D12107" s="18"/>
      <c r="E12107" s="18"/>
      <c r="F12107" s="19" t="str">
        <f aca="false">IF(E12107&lt;&gt;"",LEN(E12107),"")</f>
        <v/>
      </c>
      <c r="G12107" s="20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</row>
    <row r="12108" customFormat="false" ht="21.6" hidden="false" customHeight="true" outlineLevel="0" collapsed="false">
      <c r="A12108" s="18"/>
      <c r="B12108" s="18"/>
      <c r="C12108" s="18"/>
      <c r="D12108" s="18"/>
      <c r="E12108" s="18"/>
      <c r="F12108" s="19" t="str">
        <f aca="false">IF(E12108&lt;&gt;"",LEN(E12108),"")</f>
        <v/>
      </c>
      <c r="G12108" s="20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</row>
    <row r="12109" customFormat="false" ht="21.6" hidden="false" customHeight="true" outlineLevel="0" collapsed="false">
      <c r="A12109" s="18"/>
      <c r="B12109" s="18"/>
      <c r="C12109" s="18"/>
      <c r="D12109" s="18"/>
      <c r="E12109" s="18"/>
      <c r="F12109" s="19" t="str">
        <f aca="false">IF(E12109&lt;&gt;"",LEN(E12109),"")</f>
        <v/>
      </c>
      <c r="G12109" s="20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</row>
    <row r="12110" customFormat="false" ht="21.6" hidden="false" customHeight="true" outlineLevel="0" collapsed="false">
      <c r="A12110" s="18"/>
      <c r="B12110" s="18"/>
      <c r="C12110" s="18"/>
      <c r="D12110" s="18"/>
      <c r="E12110" s="18"/>
      <c r="F12110" s="19" t="str">
        <f aca="false">IF(E12110&lt;&gt;"",LEN(E12110),"")</f>
        <v/>
      </c>
      <c r="G12110" s="20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</row>
    <row r="12111" customFormat="false" ht="21.6" hidden="false" customHeight="true" outlineLevel="0" collapsed="false">
      <c r="A12111" s="18"/>
      <c r="B12111" s="18"/>
      <c r="C12111" s="18"/>
      <c r="D12111" s="18"/>
      <c r="E12111" s="18"/>
      <c r="F12111" s="19" t="str">
        <f aca="false">IF(E12111&lt;&gt;"",LEN(E12111),"")</f>
        <v/>
      </c>
      <c r="G12111" s="20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</row>
    <row r="12112" customFormat="false" ht="21.6" hidden="false" customHeight="true" outlineLevel="0" collapsed="false">
      <c r="A12112" s="18"/>
      <c r="B12112" s="18"/>
      <c r="C12112" s="18"/>
      <c r="D12112" s="18"/>
      <c r="E12112" s="18"/>
      <c r="F12112" s="19" t="str">
        <f aca="false">IF(E12112&lt;&gt;"",LEN(E12112),"")</f>
        <v/>
      </c>
      <c r="G12112" s="20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</row>
    <row r="12113" customFormat="false" ht="21.6" hidden="false" customHeight="true" outlineLevel="0" collapsed="false">
      <c r="A12113" s="18"/>
      <c r="B12113" s="18"/>
      <c r="C12113" s="18"/>
      <c r="D12113" s="18"/>
      <c r="E12113" s="18"/>
      <c r="F12113" s="19" t="str">
        <f aca="false">IF(E12113&lt;&gt;"",LEN(E12113),"")</f>
        <v/>
      </c>
      <c r="G12113" s="20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</row>
    <row r="12114" customFormat="false" ht="21.6" hidden="false" customHeight="true" outlineLevel="0" collapsed="false">
      <c r="A12114" s="18"/>
      <c r="B12114" s="18"/>
      <c r="C12114" s="18"/>
      <c r="D12114" s="18"/>
      <c r="E12114" s="18"/>
      <c r="F12114" s="19" t="str">
        <f aca="false">IF(E12114&lt;&gt;"",LEN(E12114),"")</f>
        <v/>
      </c>
      <c r="G12114" s="20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</row>
    <row r="12115" customFormat="false" ht="21.6" hidden="false" customHeight="true" outlineLevel="0" collapsed="false">
      <c r="A12115" s="18"/>
      <c r="B12115" s="18"/>
      <c r="C12115" s="18"/>
      <c r="D12115" s="18"/>
      <c r="E12115" s="18"/>
      <c r="F12115" s="19" t="str">
        <f aca="false">IF(E12115&lt;&gt;"",LEN(E12115),"")</f>
        <v/>
      </c>
      <c r="G12115" s="20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</row>
    <row r="12116" customFormat="false" ht="21.6" hidden="false" customHeight="true" outlineLevel="0" collapsed="false">
      <c r="A12116" s="18"/>
      <c r="B12116" s="18"/>
      <c r="C12116" s="18"/>
      <c r="D12116" s="18"/>
      <c r="E12116" s="18"/>
      <c r="F12116" s="19" t="str">
        <f aca="false">IF(E12116&lt;&gt;"",LEN(E12116),"")</f>
        <v/>
      </c>
      <c r="G12116" s="20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</row>
    <row r="12117" customFormat="false" ht="21.6" hidden="false" customHeight="true" outlineLevel="0" collapsed="false">
      <c r="A12117" s="18"/>
      <c r="B12117" s="18"/>
      <c r="C12117" s="18"/>
      <c r="D12117" s="18"/>
      <c r="E12117" s="18"/>
      <c r="F12117" s="19" t="str">
        <f aca="false">IF(E12117&lt;&gt;"",LEN(E12117),"")</f>
        <v/>
      </c>
      <c r="G12117" s="20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</row>
    <row r="12118" customFormat="false" ht="21.6" hidden="false" customHeight="true" outlineLevel="0" collapsed="false">
      <c r="A12118" s="18"/>
      <c r="B12118" s="18"/>
      <c r="C12118" s="18"/>
      <c r="D12118" s="18"/>
      <c r="E12118" s="18"/>
      <c r="F12118" s="19" t="str">
        <f aca="false">IF(E12118&lt;&gt;"",LEN(E12118),"")</f>
        <v/>
      </c>
      <c r="G12118" s="20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</row>
    <row r="12119" customFormat="false" ht="21.6" hidden="false" customHeight="true" outlineLevel="0" collapsed="false">
      <c r="A12119" s="18"/>
      <c r="B12119" s="18"/>
      <c r="C12119" s="18"/>
      <c r="D12119" s="18"/>
      <c r="E12119" s="18"/>
      <c r="F12119" s="19" t="str">
        <f aca="false">IF(E12119&lt;&gt;"",LEN(E12119),"")</f>
        <v/>
      </c>
      <c r="G12119" s="20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</row>
    <row r="12120" customFormat="false" ht="21.6" hidden="false" customHeight="true" outlineLevel="0" collapsed="false">
      <c r="A12120" s="18"/>
      <c r="B12120" s="18"/>
      <c r="C12120" s="18"/>
      <c r="D12120" s="18"/>
      <c r="E12120" s="18"/>
      <c r="F12120" s="19" t="str">
        <f aca="false">IF(E12120&lt;&gt;"",LEN(E12120),"")</f>
        <v/>
      </c>
      <c r="G12120" s="20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</row>
    <row r="12121" customFormat="false" ht="21.6" hidden="false" customHeight="true" outlineLevel="0" collapsed="false">
      <c r="A12121" s="18"/>
      <c r="B12121" s="18"/>
      <c r="C12121" s="18"/>
      <c r="D12121" s="18"/>
      <c r="E12121" s="18"/>
      <c r="F12121" s="19" t="str">
        <f aca="false">IF(E12121&lt;&gt;"",LEN(E12121),"")</f>
        <v/>
      </c>
      <c r="G12121" s="20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</row>
    <row r="12122" customFormat="false" ht="21.6" hidden="false" customHeight="true" outlineLevel="0" collapsed="false">
      <c r="A12122" s="18"/>
      <c r="B12122" s="18"/>
      <c r="C12122" s="18"/>
      <c r="D12122" s="18"/>
      <c r="E12122" s="18"/>
      <c r="F12122" s="19" t="str">
        <f aca="false">IF(E12122&lt;&gt;"",LEN(E12122),"")</f>
        <v/>
      </c>
      <c r="G12122" s="20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</row>
    <row r="12123" customFormat="false" ht="21.6" hidden="false" customHeight="true" outlineLevel="0" collapsed="false">
      <c r="A12123" s="18"/>
      <c r="B12123" s="18"/>
      <c r="C12123" s="18"/>
      <c r="D12123" s="18"/>
      <c r="E12123" s="18"/>
      <c r="F12123" s="19" t="str">
        <f aca="false">IF(E12123&lt;&gt;"",LEN(E12123),"")</f>
        <v/>
      </c>
      <c r="G12123" s="20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</row>
    <row r="12124" customFormat="false" ht="21.6" hidden="false" customHeight="true" outlineLevel="0" collapsed="false">
      <c r="A12124" s="18"/>
      <c r="B12124" s="18"/>
      <c r="C12124" s="18"/>
      <c r="D12124" s="18"/>
      <c r="E12124" s="18"/>
      <c r="F12124" s="19" t="str">
        <f aca="false">IF(E12124&lt;&gt;"",LEN(E12124),"")</f>
        <v/>
      </c>
      <c r="G12124" s="20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</row>
    <row r="12125" customFormat="false" ht="21.6" hidden="false" customHeight="true" outlineLevel="0" collapsed="false">
      <c r="A12125" s="18"/>
      <c r="B12125" s="18"/>
      <c r="C12125" s="18"/>
      <c r="D12125" s="18"/>
      <c r="E12125" s="18"/>
      <c r="F12125" s="19" t="str">
        <f aca="false">IF(E12125&lt;&gt;"",LEN(E12125),"")</f>
        <v/>
      </c>
      <c r="G12125" s="20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</row>
    <row r="12126" customFormat="false" ht="21.6" hidden="false" customHeight="true" outlineLevel="0" collapsed="false">
      <c r="A12126" s="18"/>
      <c r="B12126" s="18"/>
      <c r="C12126" s="18"/>
      <c r="D12126" s="18"/>
      <c r="E12126" s="18"/>
      <c r="F12126" s="19" t="str">
        <f aca="false">IF(E12126&lt;&gt;"",LEN(E12126),"")</f>
        <v/>
      </c>
      <c r="G12126" s="20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</row>
    <row r="12127" customFormat="false" ht="21.6" hidden="false" customHeight="true" outlineLevel="0" collapsed="false">
      <c r="A12127" s="18"/>
      <c r="B12127" s="18"/>
      <c r="C12127" s="18"/>
      <c r="D12127" s="18"/>
      <c r="E12127" s="18"/>
      <c r="F12127" s="19" t="str">
        <f aca="false">IF(E12127&lt;&gt;"",LEN(E12127),"")</f>
        <v/>
      </c>
      <c r="G12127" s="20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</row>
    <row r="12128" customFormat="false" ht="21.6" hidden="false" customHeight="true" outlineLevel="0" collapsed="false">
      <c r="A12128" s="18"/>
      <c r="B12128" s="18"/>
      <c r="C12128" s="18"/>
      <c r="D12128" s="18"/>
      <c r="E12128" s="18"/>
      <c r="F12128" s="19" t="str">
        <f aca="false">IF(E12128&lt;&gt;"",LEN(E12128),"")</f>
        <v/>
      </c>
      <c r="G12128" s="20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</row>
    <row r="12129" customFormat="false" ht="21.6" hidden="false" customHeight="true" outlineLevel="0" collapsed="false">
      <c r="A12129" s="18"/>
      <c r="B12129" s="18"/>
      <c r="C12129" s="18"/>
      <c r="D12129" s="18"/>
      <c r="E12129" s="18"/>
      <c r="F12129" s="19" t="str">
        <f aca="false">IF(E12129&lt;&gt;"",LEN(E12129),"")</f>
        <v/>
      </c>
      <c r="G12129" s="20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</row>
    <row r="12130" customFormat="false" ht="21.6" hidden="false" customHeight="true" outlineLevel="0" collapsed="false">
      <c r="A12130" s="18"/>
      <c r="B12130" s="18"/>
      <c r="C12130" s="18"/>
      <c r="D12130" s="18"/>
      <c r="E12130" s="18"/>
      <c r="F12130" s="19" t="str">
        <f aca="false">IF(E12130&lt;&gt;"",LEN(E12130),"")</f>
        <v/>
      </c>
      <c r="G12130" s="20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</row>
    <row r="12131" customFormat="false" ht="21.6" hidden="false" customHeight="true" outlineLevel="0" collapsed="false">
      <c r="A12131" s="18"/>
      <c r="B12131" s="18"/>
      <c r="C12131" s="18"/>
      <c r="D12131" s="18"/>
      <c r="E12131" s="18"/>
      <c r="F12131" s="19" t="str">
        <f aca="false">IF(E12131&lt;&gt;"",LEN(E12131),"")</f>
        <v/>
      </c>
      <c r="G12131" s="20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</row>
    <row r="12132" customFormat="false" ht="21.6" hidden="false" customHeight="true" outlineLevel="0" collapsed="false">
      <c r="A12132" s="18"/>
      <c r="B12132" s="18"/>
      <c r="C12132" s="18"/>
      <c r="D12132" s="18"/>
      <c r="E12132" s="18"/>
      <c r="F12132" s="19" t="str">
        <f aca="false">IF(E12132&lt;&gt;"",LEN(E12132),"")</f>
        <v/>
      </c>
      <c r="G12132" s="20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</row>
    <row r="12133" customFormat="false" ht="21.6" hidden="false" customHeight="true" outlineLevel="0" collapsed="false">
      <c r="A12133" s="18"/>
      <c r="B12133" s="18"/>
      <c r="C12133" s="18"/>
      <c r="D12133" s="18"/>
      <c r="E12133" s="18"/>
      <c r="F12133" s="19" t="str">
        <f aca="false">IF(E12133&lt;&gt;"",LEN(E12133),"")</f>
        <v/>
      </c>
      <c r="G12133" s="20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</row>
    <row r="12134" customFormat="false" ht="21.6" hidden="false" customHeight="true" outlineLevel="0" collapsed="false">
      <c r="A12134" s="18"/>
      <c r="B12134" s="18"/>
      <c r="C12134" s="18"/>
      <c r="D12134" s="18"/>
      <c r="E12134" s="18"/>
      <c r="F12134" s="19" t="str">
        <f aca="false">IF(E12134&lt;&gt;"",LEN(E12134),"")</f>
        <v/>
      </c>
      <c r="G12134" s="20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</row>
    <row r="12135" customFormat="false" ht="21.6" hidden="false" customHeight="true" outlineLevel="0" collapsed="false">
      <c r="A12135" s="18"/>
      <c r="B12135" s="18"/>
      <c r="C12135" s="18"/>
      <c r="D12135" s="18"/>
      <c r="E12135" s="18"/>
      <c r="F12135" s="19" t="str">
        <f aca="false">IF(E12135&lt;&gt;"",LEN(E12135),"")</f>
        <v/>
      </c>
      <c r="G12135" s="20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</row>
    <row r="12136" customFormat="false" ht="21.6" hidden="false" customHeight="true" outlineLevel="0" collapsed="false">
      <c r="A12136" s="18"/>
      <c r="B12136" s="18"/>
      <c r="C12136" s="18"/>
      <c r="D12136" s="18"/>
      <c r="E12136" s="18"/>
      <c r="F12136" s="19" t="str">
        <f aca="false">IF(E12136&lt;&gt;"",LEN(E12136),"")</f>
        <v/>
      </c>
      <c r="G12136" s="20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</row>
    <row r="12137" customFormat="false" ht="21.6" hidden="false" customHeight="true" outlineLevel="0" collapsed="false">
      <c r="A12137" s="18"/>
      <c r="B12137" s="18"/>
      <c r="C12137" s="18"/>
      <c r="D12137" s="18"/>
      <c r="E12137" s="18"/>
      <c r="F12137" s="19" t="str">
        <f aca="false">IF(E12137&lt;&gt;"",LEN(E12137),"")</f>
        <v/>
      </c>
      <c r="G12137" s="20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</row>
    <row r="12138" customFormat="false" ht="21.6" hidden="false" customHeight="true" outlineLevel="0" collapsed="false">
      <c r="A12138" s="18"/>
      <c r="B12138" s="18"/>
      <c r="C12138" s="18"/>
      <c r="D12138" s="18"/>
      <c r="E12138" s="18"/>
      <c r="F12138" s="19" t="str">
        <f aca="false">IF(E12138&lt;&gt;"",LEN(E12138),"")</f>
        <v/>
      </c>
      <c r="G12138" s="20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</row>
    <row r="12139" customFormat="false" ht="21.6" hidden="false" customHeight="true" outlineLevel="0" collapsed="false">
      <c r="A12139" s="18"/>
      <c r="B12139" s="18"/>
      <c r="C12139" s="18"/>
      <c r="D12139" s="18"/>
      <c r="E12139" s="18"/>
      <c r="F12139" s="19" t="str">
        <f aca="false">IF(E12139&lt;&gt;"",LEN(E12139),"")</f>
        <v/>
      </c>
      <c r="G12139" s="20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</row>
    <row r="12140" customFormat="false" ht="21.6" hidden="false" customHeight="true" outlineLevel="0" collapsed="false">
      <c r="A12140" s="18"/>
      <c r="B12140" s="18"/>
      <c r="C12140" s="18"/>
      <c r="D12140" s="18"/>
      <c r="E12140" s="18"/>
      <c r="F12140" s="19" t="str">
        <f aca="false">IF(E12140&lt;&gt;"",LEN(E12140),"")</f>
        <v/>
      </c>
      <c r="G12140" s="20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</row>
    <row r="12141" customFormat="false" ht="21.6" hidden="false" customHeight="true" outlineLevel="0" collapsed="false">
      <c r="A12141" s="18"/>
      <c r="B12141" s="18"/>
      <c r="C12141" s="18"/>
      <c r="D12141" s="18"/>
      <c r="E12141" s="18"/>
      <c r="F12141" s="19" t="str">
        <f aca="false">IF(E12141&lt;&gt;"",LEN(E12141),"")</f>
        <v/>
      </c>
      <c r="G12141" s="20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</row>
    <row r="12142" customFormat="false" ht="21.6" hidden="false" customHeight="true" outlineLevel="0" collapsed="false">
      <c r="A12142" s="18"/>
      <c r="B12142" s="18"/>
      <c r="C12142" s="18"/>
      <c r="D12142" s="18"/>
      <c r="E12142" s="18"/>
      <c r="F12142" s="19" t="str">
        <f aca="false">IF(E12142&lt;&gt;"",LEN(E12142),"")</f>
        <v/>
      </c>
      <c r="G12142" s="20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</row>
    <row r="12143" customFormat="false" ht="21.6" hidden="false" customHeight="true" outlineLevel="0" collapsed="false">
      <c r="A12143" s="18"/>
      <c r="B12143" s="18"/>
      <c r="C12143" s="18"/>
      <c r="D12143" s="18"/>
      <c r="E12143" s="18"/>
      <c r="F12143" s="19" t="str">
        <f aca="false">IF(E12143&lt;&gt;"",LEN(E12143),"")</f>
        <v/>
      </c>
      <c r="G12143" s="20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</row>
    <row r="12144" customFormat="false" ht="21.6" hidden="false" customHeight="true" outlineLevel="0" collapsed="false">
      <c r="A12144" s="18"/>
      <c r="B12144" s="18"/>
      <c r="C12144" s="18"/>
      <c r="D12144" s="18"/>
      <c r="E12144" s="18"/>
      <c r="F12144" s="19" t="str">
        <f aca="false">IF(E12144&lt;&gt;"",LEN(E12144),"")</f>
        <v/>
      </c>
      <c r="G12144" s="20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</row>
    <row r="12145" customFormat="false" ht="21.6" hidden="false" customHeight="true" outlineLevel="0" collapsed="false">
      <c r="A12145" s="18"/>
      <c r="B12145" s="18"/>
      <c r="C12145" s="18"/>
      <c r="D12145" s="18"/>
      <c r="E12145" s="18"/>
      <c r="F12145" s="19" t="str">
        <f aca="false">IF(E12145&lt;&gt;"",LEN(E12145),"")</f>
        <v/>
      </c>
      <c r="G12145" s="20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</row>
    <row r="12146" customFormat="false" ht="21.6" hidden="false" customHeight="true" outlineLevel="0" collapsed="false">
      <c r="A12146" s="18"/>
      <c r="B12146" s="18"/>
      <c r="C12146" s="18"/>
      <c r="D12146" s="18"/>
      <c r="E12146" s="18"/>
      <c r="F12146" s="19" t="str">
        <f aca="false">IF(E12146&lt;&gt;"",LEN(E12146),"")</f>
        <v/>
      </c>
      <c r="G12146" s="20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</row>
    <row r="12147" customFormat="false" ht="21.6" hidden="false" customHeight="true" outlineLevel="0" collapsed="false">
      <c r="A12147" s="18"/>
      <c r="B12147" s="18"/>
      <c r="C12147" s="18"/>
      <c r="D12147" s="18"/>
      <c r="E12147" s="18"/>
      <c r="F12147" s="19" t="str">
        <f aca="false">IF(E12147&lt;&gt;"",LEN(E12147),"")</f>
        <v/>
      </c>
      <c r="G12147" s="20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</row>
    <row r="12148" customFormat="false" ht="21.6" hidden="false" customHeight="true" outlineLevel="0" collapsed="false">
      <c r="A12148" s="18"/>
      <c r="B12148" s="18"/>
      <c r="C12148" s="18"/>
      <c r="D12148" s="18"/>
      <c r="E12148" s="18"/>
      <c r="F12148" s="19" t="str">
        <f aca="false">IF(E12148&lt;&gt;"",LEN(E12148),"")</f>
        <v/>
      </c>
      <c r="G12148" s="20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</row>
    <row r="12149" customFormat="false" ht="21.6" hidden="false" customHeight="true" outlineLevel="0" collapsed="false">
      <c r="A12149" s="18"/>
      <c r="B12149" s="18"/>
      <c r="C12149" s="18"/>
      <c r="D12149" s="18"/>
      <c r="E12149" s="18"/>
      <c r="F12149" s="19" t="str">
        <f aca="false">IF(E12149&lt;&gt;"",LEN(E12149),"")</f>
        <v/>
      </c>
      <c r="G12149" s="20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</row>
    <row r="12150" customFormat="false" ht="21.6" hidden="false" customHeight="true" outlineLevel="0" collapsed="false">
      <c r="A12150" s="18"/>
      <c r="B12150" s="18"/>
      <c r="C12150" s="18"/>
      <c r="D12150" s="18"/>
      <c r="E12150" s="18"/>
      <c r="F12150" s="19" t="str">
        <f aca="false">IF(E12150&lt;&gt;"",LEN(E12150),"")</f>
        <v/>
      </c>
      <c r="G12150" s="20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</row>
    <row r="12151" customFormat="false" ht="21.6" hidden="false" customHeight="true" outlineLevel="0" collapsed="false">
      <c r="A12151" s="18"/>
      <c r="B12151" s="18"/>
      <c r="C12151" s="18"/>
      <c r="D12151" s="18"/>
      <c r="E12151" s="18"/>
      <c r="F12151" s="19" t="str">
        <f aca="false">IF(E12151&lt;&gt;"",LEN(E12151),"")</f>
        <v/>
      </c>
      <c r="G12151" s="20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</row>
    <row r="12152" customFormat="false" ht="21.6" hidden="false" customHeight="true" outlineLevel="0" collapsed="false">
      <c r="A12152" s="18"/>
      <c r="B12152" s="18"/>
      <c r="C12152" s="18"/>
      <c r="D12152" s="18"/>
      <c r="E12152" s="18"/>
      <c r="F12152" s="19" t="str">
        <f aca="false">IF(E12152&lt;&gt;"",LEN(E12152),"")</f>
        <v/>
      </c>
      <c r="G12152" s="20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</row>
    <row r="12153" customFormat="false" ht="21.6" hidden="false" customHeight="true" outlineLevel="0" collapsed="false">
      <c r="A12153" s="18"/>
      <c r="B12153" s="18"/>
      <c r="C12153" s="18"/>
      <c r="D12153" s="18"/>
      <c r="E12153" s="18"/>
      <c r="F12153" s="19" t="str">
        <f aca="false">IF(E12153&lt;&gt;"",LEN(E12153),"")</f>
        <v/>
      </c>
      <c r="G12153" s="20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</row>
    <row r="12154" customFormat="false" ht="21.6" hidden="false" customHeight="true" outlineLevel="0" collapsed="false">
      <c r="A12154" s="18"/>
      <c r="B12154" s="18"/>
      <c r="C12154" s="18"/>
      <c r="D12154" s="18"/>
      <c r="E12154" s="18"/>
      <c r="F12154" s="19" t="str">
        <f aca="false">IF(E12154&lt;&gt;"",LEN(E12154),"")</f>
        <v/>
      </c>
      <c r="G12154" s="20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</row>
    <row r="12155" customFormat="false" ht="21.6" hidden="false" customHeight="true" outlineLevel="0" collapsed="false">
      <c r="A12155" s="18"/>
      <c r="B12155" s="18"/>
      <c r="C12155" s="18"/>
      <c r="D12155" s="18"/>
      <c r="E12155" s="18"/>
      <c r="F12155" s="19" t="str">
        <f aca="false">IF(E12155&lt;&gt;"",LEN(E12155),"")</f>
        <v/>
      </c>
      <c r="G12155" s="20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</row>
    <row r="12156" customFormat="false" ht="21.6" hidden="false" customHeight="true" outlineLevel="0" collapsed="false">
      <c r="A12156" s="18"/>
      <c r="B12156" s="18"/>
      <c r="C12156" s="18"/>
      <c r="D12156" s="18"/>
      <c r="E12156" s="18"/>
      <c r="F12156" s="19" t="str">
        <f aca="false">IF(E12156&lt;&gt;"",LEN(E12156),"")</f>
        <v/>
      </c>
      <c r="G12156" s="20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</row>
    <row r="12157" customFormat="false" ht="21.6" hidden="false" customHeight="true" outlineLevel="0" collapsed="false">
      <c r="A12157" s="18"/>
      <c r="B12157" s="18"/>
      <c r="C12157" s="18"/>
      <c r="D12157" s="18"/>
      <c r="E12157" s="18"/>
      <c r="F12157" s="19" t="str">
        <f aca="false">IF(E12157&lt;&gt;"",LEN(E12157),"")</f>
        <v/>
      </c>
      <c r="G12157" s="20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</row>
    <row r="12158" customFormat="false" ht="21.6" hidden="false" customHeight="true" outlineLevel="0" collapsed="false">
      <c r="A12158" s="18"/>
      <c r="B12158" s="18"/>
      <c r="C12158" s="18"/>
      <c r="D12158" s="18"/>
      <c r="E12158" s="18"/>
      <c r="F12158" s="19" t="str">
        <f aca="false">IF(E12158&lt;&gt;"",LEN(E12158),"")</f>
        <v/>
      </c>
      <c r="G12158" s="20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</row>
    <row r="12159" customFormat="false" ht="21.6" hidden="false" customHeight="true" outlineLevel="0" collapsed="false">
      <c r="A12159" s="18"/>
      <c r="B12159" s="18"/>
      <c r="C12159" s="18"/>
      <c r="D12159" s="18"/>
      <c r="E12159" s="18"/>
      <c r="F12159" s="19" t="str">
        <f aca="false">IF(E12159&lt;&gt;"",LEN(E12159),"")</f>
        <v/>
      </c>
      <c r="G12159" s="20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</row>
    <row r="12160" customFormat="false" ht="21.6" hidden="false" customHeight="true" outlineLevel="0" collapsed="false">
      <c r="A12160" s="18"/>
      <c r="B12160" s="18"/>
      <c r="C12160" s="18"/>
      <c r="D12160" s="18"/>
      <c r="E12160" s="18"/>
      <c r="F12160" s="19" t="str">
        <f aca="false">IF(E12160&lt;&gt;"",LEN(E12160),"")</f>
        <v/>
      </c>
      <c r="G12160" s="20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</row>
    <row r="12161" customFormat="false" ht="21.6" hidden="false" customHeight="true" outlineLevel="0" collapsed="false">
      <c r="A12161" s="18"/>
      <c r="B12161" s="18"/>
      <c r="C12161" s="18"/>
      <c r="D12161" s="18"/>
      <c r="E12161" s="18"/>
      <c r="F12161" s="19" t="str">
        <f aca="false">IF(E12161&lt;&gt;"",LEN(E12161),"")</f>
        <v/>
      </c>
      <c r="G12161" s="20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</row>
    <row r="12162" customFormat="false" ht="21.6" hidden="false" customHeight="true" outlineLevel="0" collapsed="false">
      <c r="A12162" s="18"/>
      <c r="B12162" s="18"/>
      <c r="C12162" s="18"/>
      <c r="D12162" s="18"/>
      <c r="E12162" s="18"/>
      <c r="F12162" s="19" t="str">
        <f aca="false">IF(E12162&lt;&gt;"",LEN(E12162),"")</f>
        <v/>
      </c>
      <c r="G12162" s="20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</row>
    <row r="12163" customFormat="false" ht="21.6" hidden="false" customHeight="true" outlineLevel="0" collapsed="false">
      <c r="A12163" s="18"/>
      <c r="B12163" s="18"/>
      <c r="C12163" s="18"/>
      <c r="D12163" s="18"/>
      <c r="E12163" s="18"/>
      <c r="F12163" s="19" t="str">
        <f aca="false">IF(E12163&lt;&gt;"",LEN(E12163),"")</f>
        <v/>
      </c>
      <c r="G12163" s="20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</row>
    <row r="12164" customFormat="false" ht="21.6" hidden="false" customHeight="true" outlineLevel="0" collapsed="false">
      <c r="A12164" s="18"/>
      <c r="B12164" s="18"/>
      <c r="C12164" s="18"/>
      <c r="D12164" s="18"/>
      <c r="E12164" s="18"/>
      <c r="F12164" s="19" t="str">
        <f aca="false">IF(E12164&lt;&gt;"",LEN(E12164),"")</f>
        <v/>
      </c>
      <c r="G12164" s="20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</row>
    <row r="12165" customFormat="false" ht="21.6" hidden="false" customHeight="true" outlineLevel="0" collapsed="false">
      <c r="A12165" s="18"/>
      <c r="B12165" s="18"/>
      <c r="C12165" s="18"/>
      <c r="D12165" s="18"/>
      <c r="E12165" s="18"/>
      <c r="F12165" s="19" t="str">
        <f aca="false">IF(E12165&lt;&gt;"",LEN(E12165),"")</f>
        <v/>
      </c>
      <c r="G12165" s="20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</row>
    <row r="12166" customFormat="false" ht="21.6" hidden="false" customHeight="true" outlineLevel="0" collapsed="false">
      <c r="A12166" s="18"/>
      <c r="B12166" s="18"/>
      <c r="C12166" s="18"/>
      <c r="D12166" s="18"/>
      <c r="E12166" s="18"/>
      <c r="F12166" s="19" t="str">
        <f aca="false">IF(E12166&lt;&gt;"",LEN(E12166),"")</f>
        <v/>
      </c>
      <c r="G12166" s="20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</row>
    <row r="12167" customFormat="false" ht="21.6" hidden="false" customHeight="true" outlineLevel="0" collapsed="false">
      <c r="A12167" s="18"/>
      <c r="B12167" s="18"/>
      <c r="C12167" s="18"/>
      <c r="D12167" s="18"/>
      <c r="E12167" s="18"/>
      <c r="F12167" s="19" t="str">
        <f aca="false">IF(E12167&lt;&gt;"",LEN(E12167),"")</f>
        <v/>
      </c>
      <c r="G12167" s="20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</row>
    <row r="12168" customFormat="false" ht="21.6" hidden="false" customHeight="true" outlineLevel="0" collapsed="false">
      <c r="A12168" s="18"/>
      <c r="B12168" s="18"/>
      <c r="C12168" s="18"/>
      <c r="D12168" s="18"/>
      <c r="E12168" s="18"/>
      <c r="F12168" s="19" t="str">
        <f aca="false">IF(E12168&lt;&gt;"",LEN(E12168),"")</f>
        <v/>
      </c>
      <c r="G12168" s="20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</row>
    <row r="12169" customFormat="false" ht="21.6" hidden="false" customHeight="true" outlineLevel="0" collapsed="false">
      <c r="A12169" s="18"/>
      <c r="B12169" s="18"/>
      <c r="C12169" s="18"/>
      <c r="D12169" s="18"/>
      <c r="E12169" s="18"/>
      <c r="F12169" s="19" t="str">
        <f aca="false">IF(E12169&lt;&gt;"",LEN(E12169),"")</f>
        <v/>
      </c>
      <c r="G12169" s="20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</row>
    <row r="12170" customFormat="false" ht="21.6" hidden="false" customHeight="true" outlineLevel="0" collapsed="false">
      <c r="A12170" s="18"/>
      <c r="B12170" s="18"/>
      <c r="C12170" s="18"/>
      <c r="D12170" s="18"/>
      <c r="E12170" s="18"/>
      <c r="F12170" s="19" t="str">
        <f aca="false">IF(E12170&lt;&gt;"",LEN(E12170),"")</f>
        <v/>
      </c>
      <c r="G12170" s="20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</row>
    <row r="12171" customFormat="false" ht="21.6" hidden="false" customHeight="true" outlineLevel="0" collapsed="false">
      <c r="A12171" s="18"/>
      <c r="B12171" s="18"/>
      <c r="C12171" s="18"/>
      <c r="D12171" s="18"/>
      <c r="E12171" s="18"/>
      <c r="F12171" s="19" t="str">
        <f aca="false">IF(E12171&lt;&gt;"",LEN(E12171),"")</f>
        <v/>
      </c>
      <c r="G12171" s="20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</row>
    <row r="12172" customFormat="false" ht="21.6" hidden="false" customHeight="true" outlineLevel="0" collapsed="false">
      <c r="A12172" s="18"/>
      <c r="B12172" s="18"/>
      <c r="C12172" s="18"/>
      <c r="D12172" s="18"/>
      <c r="E12172" s="18"/>
      <c r="F12172" s="19" t="str">
        <f aca="false">IF(E12172&lt;&gt;"",LEN(E12172),"")</f>
        <v/>
      </c>
      <c r="G12172" s="20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</row>
    <row r="12173" customFormat="false" ht="21.6" hidden="false" customHeight="true" outlineLevel="0" collapsed="false">
      <c r="A12173" s="18"/>
      <c r="B12173" s="18"/>
      <c r="C12173" s="18"/>
      <c r="D12173" s="18"/>
      <c r="E12173" s="18"/>
      <c r="F12173" s="19" t="str">
        <f aca="false">IF(E12173&lt;&gt;"",LEN(E12173),"")</f>
        <v/>
      </c>
      <c r="G12173" s="20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</row>
    <row r="12174" customFormat="false" ht="21.6" hidden="false" customHeight="true" outlineLevel="0" collapsed="false">
      <c r="A12174" s="18"/>
      <c r="B12174" s="18"/>
      <c r="C12174" s="18"/>
      <c r="D12174" s="18"/>
      <c r="E12174" s="18"/>
      <c r="F12174" s="19" t="str">
        <f aca="false">IF(E12174&lt;&gt;"",LEN(E12174),"")</f>
        <v/>
      </c>
      <c r="G12174" s="20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</row>
    <row r="12175" customFormat="false" ht="21.6" hidden="false" customHeight="true" outlineLevel="0" collapsed="false">
      <c r="A12175" s="18"/>
      <c r="B12175" s="18"/>
      <c r="C12175" s="18"/>
      <c r="D12175" s="18"/>
      <c r="E12175" s="18"/>
      <c r="F12175" s="19" t="str">
        <f aca="false">IF(E12175&lt;&gt;"",LEN(E12175),"")</f>
        <v/>
      </c>
      <c r="G12175" s="20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</row>
    <row r="12176" customFormat="false" ht="21.6" hidden="false" customHeight="true" outlineLevel="0" collapsed="false">
      <c r="A12176" s="18"/>
      <c r="B12176" s="18"/>
      <c r="C12176" s="18"/>
      <c r="D12176" s="18"/>
      <c r="E12176" s="18"/>
      <c r="F12176" s="19" t="str">
        <f aca="false">IF(E12176&lt;&gt;"",LEN(E12176),"")</f>
        <v/>
      </c>
      <c r="G12176" s="20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</row>
    <row r="12177" customFormat="false" ht="21.6" hidden="false" customHeight="true" outlineLevel="0" collapsed="false">
      <c r="A12177" s="18"/>
      <c r="B12177" s="18"/>
      <c r="C12177" s="18"/>
      <c r="D12177" s="18"/>
      <c r="E12177" s="18"/>
      <c r="F12177" s="19" t="str">
        <f aca="false">IF(E12177&lt;&gt;"",LEN(E12177),"")</f>
        <v/>
      </c>
      <c r="G12177" s="20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</row>
    <row r="12178" customFormat="false" ht="21.6" hidden="false" customHeight="true" outlineLevel="0" collapsed="false">
      <c r="A12178" s="18"/>
      <c r="B12178" s="18"/>
      <c r="C12178" s="18"/>
      <c r="D12178" s="18"/>
      <c r="E12178" s="18"/>
      <c r="F12178" s="19" t="str">
        <f aca="false">IF(E12178&lt;&gt;"",LEN(E12178),"")</f>
        <v/>
      </c>
      <c r="G12178" s="20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</row>
    <row r="12179" customFormat="false" ht="21.6" hidden="false" customHeight="true" outlineLevel="0" collapsed="false">
      <c r="A12179" s="18"/>
      <c r="B12179" s="18"/>
      <c r="C12179" s="18"/>
      <c r="D12179" s="18"/>
      <c r="E12179" s="18"/>
      <c r="F12179" s="19" t="str">
        <f aca="false">IF(E12179&lt;&gt;"",LEN(E12179),"")</f>
        <v/>
      </c>
      <c r="G12179" s="20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</row>
    <row r="12180" customFormat="false" ht="21.6" hidden="false" customHeight="true" outlineLevel="0" collapsed="false">
      <c r="A12180" s="18"/>
      <c r="B12180" s="18"/>
      <c r="C12180" s="18"/>
      <c r="D12180" s="18"/>
      <c r="E12180" s="18"/>
      <c r="F12180" s="19" t="str">
        <f aca="false">IF(E12180&lt;&gt;"",LEN(E12180),"")</f>
        <v/>
      </c>
      <c r="G12180" s="20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</row>
    <row r="12181" customFormat="false" ht="21.6" hidden="false" customHeight="true" outlineLevel="0" collapsed="false">
      <c r="A12181" s="18"/>
      <c r="B12181" s="18"/>
      <c r="C12181" s="18"/>
      <c r="D12181" s="18"/>
      <c r="E12181" s="18"/>
      <c r="F12181" s="19" t="str">
        <f aca="false">IF(E12181&lt;&gt;"",LEN(E12181),"")</f>
        <v/>
      </c>
      <c r="G12181" s="20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</row>
    <row r="12182" customFormat="false" ht="21.6" hidden="false" customHeight="true" outlineLevel="0" collapsed="false">
      <c r="A12182" s="18"/>
      <c r="B12182" s="18"/>
      <c r="C12182" s="18"/>
      <c r="D12182" s="18"/>
      <c r="E12182" s="18"/>
      <c r="F12182" s="19" t="str">
        <f aca="false">IF(E12182&lt;&gt;"",LEN(E12182),"")</f>
        <v/>
      </c>
      <c r="G12182" s="20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</row>
    <row r="12183" customFormat="false" ht="21.6" hidden="false" customHeight="true" outlineLevel="0" collapsed="false">
      <c r="A12183" s="18"/>
      <c r="B12183" s="18"/>
      <c r="C12183" s="18"/>
      <c r="D12183" s="18"/>
      <c r="E12183" s="18"/>
      <c r="F12183" s="19" t="str">
        <f aca="false">IF(E12183&lt;&gt;"",LEN(E12183),"")</f>
        <v/>
      </c>
      <c r="G12183" s="20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</row>
    <row r="12184" customFormat="false" ht="21.6" hidden="false" customHeight="true" outlineLevel="0" collapsed="false">
      <c r="A12184" s="18"/>
      <c r="B12184" s="18"/>
      <c r="C12184" s="18"/>
      <c r="D12184" s="18"/>
      <c r="E12184" s="18"/>
      <c r="F12184" s="19" t="str">
        <f aca="false">IF(E12184&lt;&gt;"",LEN(E12184),"")</f>
        <v/>
      </c>
      <c r="G12184" s="20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</row>
    <row r="12185" customFormat="false" ht="21.6" hidden="false" customHeight="true" outlineLevel="0" collapsed="false">
      <c r="A12185" s="18"/>
      <c r="B12185" s="18"/>
      <c r="C12185" s="18"/>
      <c r="D12185" s="18"/>
      <c r="E12185" s="18"/>
      <c r="F12185" s="19" t="str">
        <f aca="false">IF(E12185&lt;&gt;"",LEN(E12185),"")</f>
        <v/>
      </c>
      <c r="G12185" s="20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</row>
    <row r="12186" customFormat="false" ht="21.6" hidden="false" customHeight="true" outlineLevel="0" collapsed="false">
      <c r="A12186" s="18"/>
      <c r="B12186" s="18"/>
      <c r="C12186" s="18"/>
      <c r="D12186" s="18"/>
      <c r="E12186" s="18"/>
      <c r="F12186" s="19" t="str">
        <f aca="false">IF(E12186&lt;&gt;"",LEN(E12186),"")</f>
        <v/>
      </c>
      <c r="G12186" s="20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</row>
    <row r="12187" customFormat="false" ht="21.6" hidden="false" customHeight="true" outlineLevel="0" collapsed="false">
      <c r="A12187" s="18"/>
      <c r="B12187" s="18"/>
      <c r="C12187" s="18"/>
      <c r="D12187" s="18"/>
      <c r="E12187" s="18"/>
      <c r="F12187" s="19" t="str">
        <f aca="false">IF(E12187&lt;&gt;"",LEN(E12187),"")</f>
        <v/>
      </c>
      <c r="G12187" s="20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</row>
    <row r="12188" customFormat="false" ht="21.6" hidden="false" customHeight="true" outlineLevel="0" collapsed="false">
      <c r="A12188" s="18"/>
      <c r="B12188" s="18"/>
      <c r="C12188" s="18"/>
      <c r="D12188" s="18"/>
      <c r="E12188" s="18"/>
      <c r="F12188" s="19" t="str">
        <f aca="false">IF(E12188&lt;&gt;"",LEN(E12188),"")</f>
        <v/>
      </c>
      <c r="G12188" s="20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</row>
    <row r="12189" customFormat="false" ht="21.6" hidden="false" customHeight="true" outlineLevel="0" collapsed="false">
      <c r="A12189" s="18"/>
      <c r="B12189" s="18"/>
      <c r="C12189" s="18"/>
      <c r="D12189" s="18"/>
      <c r="E12189" s="18"/>
      <c r="F12189" s="19" t="str">
        <f aca="false">IF(E12189&lt;&gt;"",LEN(E12189),"")</f>
        <v/>
      </c>
      <c r="G12189" s="20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</row>
    <row r="12190" customFormat="false" ht="21.6" hidden="false" customHeight="true" outlineLevel="0" collapsed="false">
      <c r="A12190" s="18"/>
      <c r="B12190" s="18"/>
      <c r="C12190" s="18"/>
      <c r="D12190" s="18"/>
      <c r="E12190" s="18"/>
      <c r="F12190" s="19" t="str">
        <f aca="false">IF(E12190&lt;&gt;"",LEN(E12190),"")</f>
        <v/>
      </c>
      <c r="G12190" s="20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</row>
    <row r="12191" customFormat="false" ht="21.6" hidden="false" customHeight="true" outlineLevel="0" collapsed="false">
      <c r="A12191" s="18"/>
      <c r="B12191" s="18"/>
      <c r="C12191" s="18"/>
      <c r="D12191" s="18"/>
      <c r="E12191" s="18"/>
      <c r="F12191" s="19" t="str">
        <f aca="false">IF(E12191&lt;&gt;"",LEN(E12191),"")</f>
        <v/>
      </c>
      <c r="G12191" s="20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</row>
    <row r="12192" customFormat="false" ht="21.6" hidden="false" customHeight="true" outlineLevel="0" collapsed="false">
      <c r="A12192" s="18"/>
      <c r="B12192" s="18"/>
      <c r="C12192" s="18"/>
      <c r="D12192" s="18"/>
      <c r="E12192" s="18"/>
      <c r="F12192" s="19" t="str">
        <f aca="false">IF(E12192&lt;&gt;"",LEN(E12192),"")</f>
        <v/>
      </c>
      <c r="G12192" s="20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</row>
    <row r="12193" customFormat="false" ht="21.6" hidden="false" customHeight="true" outlineLevel="0" collapsed="false">
      <c r="A12193" s="18"/>
      <c r="B12193" s="18"/>
      <c r="C12193" s="18"/>
      <c r="D12193" s="18"/>
      <c r="E12193" s="18"/>
      <c r="F12193" s="19" t="str">
        <f aca="false">IF(E12193&lt;&gt;"",LEN(E12193),"")</f>
        <v/>
      </c>
      <c r="G12193" s="20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</row>
    <row r="12194" customFormat="false" ht="21.6" hidden="false" customHeight="true" outlineLevel="0" collapsed="false">
      <c r="A12194" s="18"/>
      <c r="B12194" s="18"/>
      <c r="C12194" s="18"/>
      <c r="D12194" s="18"/>
      <c r="E12194" s="18"/>
      <c r="F12194" s="19" t="str">
        <f aca="false">IF(E12194&lt;&gt;"",LEN(E12194),"")</f>
        <v/>
      </c>
      <c r="G12194" s="20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</row>
    <row r="12195" customFormat="false" ht="21.6" hidden="false" customHeight="true" outlineLevel="0" collapsed="false">
      <c r="A12195" s="18"/>
      <c r="B12195" s="18"/>
      <c r="C12195" s="18"/>
      <c r="D12195" s="18"/>
      <c r="E12195" s="18"/>
      <c r="F12195" s="19" t="str">
        <f aca="false">IF(E12195&lt;&gt;"",LEN(E12195),"")</f>
        <v/>
      </c>
      <c r="G12195" s="20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</row>
    <row r="12196" customFormat="false" ht="21.6" hidden="false" customHeight="true" outlineLevel="0" collapsed="false">
      <c r="A12196" s="18"/>
      <c r="B12196" s="18"/>
      <c r="C12196" s="18"/>
      <c r="D12196" s="18"/>
      <c r="E12196" s="18"/>
      <c r="F12196" s="19" t="str">
        <f aca="false">IF(E12196&lt;&gt;"",LEN(E12196),"")</f>
        <v/>
      </c>
      <c r="G12196" s="20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</row>
    <row r="12197" customFormat="false" ht="21.6" hidden="false" customHeight="true" outlineLevel="0" collapsed="false">
      <c r="A12197" s="18"/>
      <c r="B12197" s="18"/>
      <c r="C12197" s="18"/>
      <c r="D12197" s="18"/>
      <c r="E12197" s="18"/>
      <c r="F12197" s="19" t="str">
        <f aca="false">IF(E12197&lt;&gt;"",LEN(E12197),"")</f>
        <v/>
      </c>
      <c r="G12197" s="20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</row>
    <row r="12198" customFormat="false" ht="21.6" hidden="false" customHeight="true" outlineLevel="0" collapsed="false">
      <c r="A12198" s="18"/>
      <c r="B12198" s="18"/>
      <c r="C12198" s="18"/>
      <c r="D12198" s="18"/>
      <c r="E12198" s="18"/>
      <c r="F12198" s="19" t="str">
        <f aca="false">IF(E12198&lt;&gt;"",LEN(E12198),"")</f>
        <v/>
      </c>
      <c r="G12198" s="20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</row>
    <row r="12199" customFormat="false" ht="21.6" hidden="false" customHeight="true" outlineLevel="0" collapsed="false">
      <c r="A12199" s="18"/>
      <c r="B12199" s="18"/>
      <c r="C12199" s="18"/>
      <c r="D12199" s="18"/>
      <c r="E12199" s="18"/>
      <c r="F12199" s="19" t="str">
        <f aca="false">IF(E12199&lt;&gt;"",LEN(E12199),"")</f>
        <v/>
      </c>
      <c r="G12199" s="20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</row>
    <row r="12200" customFormat="false" ht="21.6" hidden="false" customHeight="true" outlineLevel="0" collapsed="false">
      <c r="A12200" s="18"/>
      <c r="B12200" s="18"/>
      <c r="C12200" s="18"/>
      <c r="D12200" s="18"/>
      <c r="E12200" s="18"/>
      <c r="F12200" s="19" t="str">
        <f aca="false">IF(E12200&lt;&gt;"",LEN(E12200),"")</f>
        <v/>
      </c>
      <c r="G12200" s="20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</row>
    <row r="12201" customFormat="false" ht="21.6" hidden="false" customHeight="true" outlineLevel="0" collapsed="false">
      <c r="A12201" s="18"/>
      <c r="B12201" s="18"/>
      <c r="C12201" s="18"/>
      <c r="D12201" s="18"/>
      <c r="E12201" s="18"/>
      <c r="F12201" s="19" t="str">
        <f aca="false">IF(E12201&lt;&gt;"",LEN(E12201),"")</f>
        <v/>
      </c>
      <c r="G12201" s="20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</row>
    <row r="12202" customFormat="false" ht="21.6" hidden="false" customHeight="true" outlineLevel="0" collapsed="false">
      <c r="A12202" s="18"/>
      <c r="B12202" s="18"/>
      <c r="C12202" s="18"/>
      <c r="D12202" s="18"/>
      <c r="E12202" s="18"/>
      <c r="F12202" s="19" t="str">
        <f aca="false">IF(E12202&lt;&gt;"",LEN(E12202),"")</f>
        <v/>
      </c>
      <c r="G12202" s="20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</row>
    <row r="12203" customFormat="false" ht="21.6" hidden="false" customHeight="true" outlineLevel="0" collapsed="false">
      <c r="A12203" s="18"/>
      <c r="B12203" s="18"/>
      <c r="C12203" s="18"/>
      <c r="D12203" s="18"/>
      <c r="E12203" s="18"/>
      <c r="F12203" s="19" t="str">
        <f aca="false">IF(E12203&lt;&gt;"",LEN(E12203),"")</f>
        <v/>
      </c>
      <c r="G12203" s="20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</row>
    <row r="12204" customFormat="false" ht="21.6" hidden="false" customHeight="true" outlineLevel="0" collapsed="false">
      <c r="A12204" s="18"/>
      <c r="B12204" s="18"/>
      <c r="C12204" s="18"/>
      <c r="D12204" s="18"/>
      <c r="E12204" s="18"/>
      <c r="F12204" s="19" t="str">
        <f aca="false">IF(E12204&lt;&gt;"",LEN(E12204),"")</f>
        <v/>
      </c>
      <c r="G12204" s="20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</row>
    <row r="12205" customFormat="false" ht="21.6" hidden="false" customHeight="true" outlineLevel="0" collapsed="false">
      <c r="A12205" s="18"/>
      <c r="B12205" s="18"/>
      <c r="C12205" s="18"/>
      <c r="D12205" s="18"/>
      <c r="E12205" s="18"/>
      <c r="F12205" s="19" t="str">
        <f aca="false">IF(E12205&lt;&gt;"",LEN(E12205),"")</f>
        <v/>
      </c>
      <c r="G12205" s="20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</row>
    <row r="12206" customFormat="false" ht="21.6" hidden="false" customHeight="true" outlineLevel="0" collapsed="false">
      <c r="A12206" s="18"/>
      <c r="B12206" s="18"/>
      <c r="C12206" s="18"/>
      <c r="D12206" s="18"/>
      <c r="E12206" s="18"/>
      <c r="F12206" s="19" t="str">
        <f aca="false">IF(E12206&lt;&gt;"",LEN(E12206),"")</f>
        <v/>
      </c>
      <c r="G12206" s="20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</row>
    <row r="12207" customFormat="false" ht="21.6" hidden="false" customHeight="true" outlineLevel="0" collapsed="false">
      <c r="A12207" s="18"/>
      <c r="B12207" s="18"/>
      <c r="C12207" s="18"/>
      <c r="D12207" s="18"/>
      <c r="E12207" s="18"/>
      <c r="F12207" s="19" t="str">
        <f aca="false">IF(E12207&lt;&gt;"",LEN(E12207),"")</f>
        <v/>
      </c>
      <c r="G12207" s="20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</row>
    <row r="12208" customFormat="false" ht="21.6" hidden="false" customHeight="true" outlineLevel="0" collapsed="false">
      <c r="A12208" s="18"/>
      <c r="B12208" s="18"/>
      <c r="C12208" s="18"/>
      <c r="D12208" s="18"/>
      <c r="E12208" s="18"/>
      <c r="F12208" s="19" t="str">
        <f aca="false">IF(E12208&lt;&gt;"",LEN(E12208),"")</f>
        <v/>
      </c>
      <c r="G12208" s="20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</row>
    <row r="12209" customFormat="false" ht="21.6" hidden="false" customHeight="true" outlineLevel="0" collapsed="false">
      <c r="A12209" s="18"/>
      <c r="B12209" s="18"/>
      <c r="C12209" s="18"/>
      <c r="D12209" s="18"/>
      <c r="E12209" s="18"/>
      <c r="F12209" s="19" t="str">
        <f aca="false">IF(E12209&lt;&gt;"",LEN(E12209),"")</f>
        <v/>
      </c>
      <c r="G12209" s="20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</row>
    <row r="12210" customFormat="false" ht="21.6" hidden="false" customHeight="true" outlineLevel="0" collapsed="false">
      <c r="A12210" s="18"/>
      <c r="B12210" s="18"/>
      <c r="C12210" s="18"/>
      <c r="D12210" s="18"/>
      <c r="E12210" s="18"/>
      <c r="F12210" s="19" t="str">
        <f aca="false">IF(E12210&lt;&gt;"",LEN(E12210),"")</f>
        <v/>
      </c>
      <c r="G12210" s="20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</row>
    <row r="12211" customFormat="false" ht="21.6" hidden="false" customHeight="true" outlineLevel="0" collapsed="false">
      <c r="A12211" s="18"/>
      <c r="B12211" s="18"/>
      <c r="C12211" s="18"/>
      <c r="D12211" s="18"/>
      <c r="E12211" s="18"/>
      <c r="F12211" s="19" t="str">
        <f aca="false">IF(E12211&lt;&gt;"",LEN(E12211),"")</f>
        <v/>
      </c>
      <c r="G12211" s="20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</row>
    <row r="12212" customFormat="false" ht="21.6" hidden="false" customHeight="true" outlineLevel="0" collapsed="false">
      <c r="A12212" s="18"/>
      <c r="B12212" s="18"/>
      <c r="C12212" s="18"/>
      <c r="D12212" s="18"/>
      <c r="E12212" s="18"/>
      <c r="F12212" s="19" t="str">
        <f aca="false">IF(E12212&lt;&gt;"",LEN(E12212),"")</f>
        <v/>
      </c>
      <c r="G12212" s="20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</row>
    <row r="12213" customFormat="false" ht="21.6" hidden="false" customHeight="true" outlineLevel="0" collapsed="false">
      <c r="A12213" s="18"/>
      <c r="B12213" s="18"/>
      <c r="C12213" s="18"/>
      <c r="D12213" s="18"/>
      <c r="E12213" s="18"/>
      <c r="F12213" s="19" t="str">
        <f aca="false">IF(E12213&lt;&gt;"",LEN(E12213),"")</f>
        <v/>
      </c>
      <c r="G12213" s="20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</row>
    <row r="12214" customFormat="false" ht="21.6" hidden="false" customHeight="true" outlineLevel="0" collapsed="false">
      <c r="A12214" s="18"/>
      <c r="B12214" s="18"/>
      <c r="C12214" s="18"/>
      <c r="D12214" s="18"/>
      <c r="E12214" s="18"/>
      <c r="F12214" s="19" t="str">
        <f aca="false">IF(E12214&lt;&gt;"",LEN(E12214),"")</f>
        <v/>
      </c>
      <c r="G12214" s="20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</row>
    <row r="12215" customFormat="false" ht="21.6" hidden="false" customHeight="true" outlineLevel="0" collapsed="false">
      <c r="A12215" s="18"/>
      <c r="B12215" s="18"/>
      <c r="C12215" s="18"/>
      <c r="D12215" s="18"/>
      <c r="E12215" s="18"/>
      <c r="F12215" s="19" t="str">
        <f aca="false">IF(E12215&lt;&gt;"",LEN(E12215),"")</f>
        <v/>
      </c>
      <c r="G12215" s="20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</row>
    <row r="12216" customFormat="false" ht="21.6" hidden="false" customHeight="true" outlineLevel="0" collapsed="false">
      <c r="A12216" s="18"/>
      <c r="B12216" s="18"/>
      <c r="C12216" s="18"/>
      <c r="D12216" s="18"/>
      <c r="E12216" s="18"/>
      <c r="F12216" s="19" t="str">
        <f aca="false">IF(E12216&lt;&gt;"",LEN(E12216),"")</f>
        <v/>
      </c>
      <c r="G12216" s="20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</row>
    <row r="12217" customFormat="false" ht="21.6" hidden="false" customHeight="true" outlineLevel="0" collapsed="false">
      <c r="A12217" s="18"/>
      <c r="B12217" s="18"/>
      <c r="C12217" s="18"/>
      <c r="D12217" s="18"/>
      <c r="E12217" s="18"/>
      <c r="F12217" s="19" t="str">
        <f aca="false">IF(E12217&lt;&gt;"",LEN(E12217),"")</f>
        <v/>
      </c>
      <c r="G12217" s="20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</row>
    <row r="12218" customFormat="false" ht="21.6" hidden="false" customHeight="true" outlineLevel="0" collapsed="false">
      <c r="A12218" s="18"/>
      <c r="B12218" s="18"/>
      <c r="C12218" s="18"/>
      <c r="D12218" s="18"/>
      <c r="E12218" s="18"/>
      <c r="F12218" s="19" t="str">
        <f aca="false">IF(E12218&lt;&gt;"",LEN(E12218),"")</f>
        <v/>
      </c>
      <c r="G12218" s="20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</row>
    <row r="12219" customFormat="false" ht="21.6" hidden="false" customHeight="true" outlineLevel="0" collapsed="false">
      <c r="A12219" s="18"/>
      <c r="B12219" s="18"/>
      <c r="C12219" s="18"/>
      <c r="D12219" s="18"/>
      <c r="E12219" s="18"/>
      <c r="F12219" s="19" t="str">
        <f aca="false">IF(E12219&lt;&gt;"",LEN(E12219),"")</f>
        <v/>
      </c>
      <c r="G12219" s="20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</row>
    <row r="12220" customFormat="false" ht="21.6" hidden="false" customHeight="true" outlineLevel="0" collapsed="false">
      <c r="A12220" s="18"/>
      <c r="B12220" s="18"/>
      <c r="C12220" s="18"/>
      <c r="D12220" s="18"/>
      <c r="E12220" s="18"/>
      <c r="F12220" s="19" t="str">
        <f aca="false">IF(E12220&lt;&gt;"",LEN(E12220),"")</f>
        <v/>
      </c>
      <c r="G12220" s="20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</row>
    <row r="12221" customFormat="false" ht="21.6" hidden="false" customHeight="true" outlineLevel="0" collapsed="false">
      <c r="A12221" s="18"/>
      <c r="B12221" s="18"/>
      <c r="C12221" s="18"/>
      <c r="D12221" s="18"/>
      <c r="E12221" s="18"/>
      <c r="F12221" s="19" t="str">
        <f aca="false">IF(E12221&lt;&gt;"",LEN(E12221),"")</f>
        <v/>
      </c>
      <c r="G12221" s="20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</row>
    <row r="12222" customFormat="false" ht="21.6" hidden="false" customHeight="true" outlineLevel="0" collapsed="false">
      <c r="A12222" s="18"/>
      <c r="B12222" s="18"/>
      <c r="C12222" s="18"/>
      <c r="D12222" s="18"/>
      <c r="E12222" s="18"/>
      <c r="F12222" s="19" t="str">
        <f aca="false">IF(E12222&lt;&gt;"",LEN(E12222),"")</f>
        <v/>
      </c>
      <c r="G12222" s="20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</row>
    <row r="12223" customFormat="false" ht="21.6" hidden="false" customHeight="true" outlineLevel="0" collapsed="false">
      <c r="A12223" s="18"/>
      <c r="B12223" s="18"/>
      <c r="C12223" s="18"/>
      <c r="D12223" s="18"/>
      <c r="E12223" s="18"/>
      <c r="F12223" s="19" t="str">
        <f aca="false">IF(E12223&lt;&gt;"",LEN(E12223),"")</f>
        <v/>
      </c>
      <c r="G12223" s="20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</row>
    <row r="12224" customFormat="false" ht="21.6" hidden="false" customHeight="true" outlineLevel="0" collapsed="false">
      <c r="A12224" s="18"/>
      <c r="B12224" s="18"/>
      <c r="C12224" s="18"/>
      <c r="D12224" s="18"/>
      <c r="E12224" s="18"/>
      <c r="F12224" s="19" t="str">
        <f aca="false">IF(E12224&lt;&gt;"",LEN(E12224),"")</f>
        <v/>
      </c>
      <c r="G12224" s="20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</row>
    <row r="12225" customFormat="false" ht="21.6" hidden="false" customHeight="true" outlineLevel="0" collapsed="false">
      <c r="A12225" s="18"/>
      <c r="B12225" s="18"/>
      <c r="C12225" s="18"/>
      <c r="D12225" s="18"/>
      <c r="E12225" s="18"/>
      <c r="F12225" s="19" t="str">
        <f aca="false">IF(E12225&lt;&gt;"",LEN(E12225),"")</f>
        <v/>
      </c>
      <c r="G12225" s="20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</row>
    <row r="12226" customFormat="false" ht="21.6" hidden="false" customHeight="true" outlineLevel="0" collapsed="false">
      <c r="A12226" s="18"/>
      <c r="B12226" s="18"/>
      <c r="C12226" s="18"/>
      <c r="D12226" s="18"/>
      <c r="E12226" s="18"/>
      <c r="F12226" s="19" t="str">
        <f aca="false">IF(E12226&lt;&gt;"",LEN(E12226),"")</f>
        <v/>
      </c>
      <c r="G12226" s="20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</row>
    <row r="12227" customFormat="false" ht="21.6" hidden="false" customHeight="true" outlineLevel="0" collapsed="false">
      <c r="A12227" s="18"/>
      <c r="B12227" s="18"/>
      <c r="C12227" s="18"/>
      <c r="D12227" s="18"/>
      <c r="E12227" s="18"/>
      <c r="F12227" s="19" t="str">
        <f aca="false">IF(E12227&lt;&gt;"",LEN(E12227),"")</f>
        <v/>
      </c>
      <c r="G12227" s="20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</row>
    <row r="12228" customFormat="false" ht="21.6" hidden="false" customHeight="true" outlineLevel="0" collapsed="false">
      <c r="A12228" s="18"/>
      <c r="B12228" s="18"/>
      <c r="C12228" s="18"/>
      <c r="D12228" s="18"/>
      <c r="E12228" s="18"/>
      <c r="F12228" s="19" t="str">
        <f aca="false">IF(E12228&lt;&gt;"",LEN(E12228),"")</f>
        <v/>
      </c>
      <c r="G12228" s="20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</row>
    <row r="12229" customFormat="false" ht="21.6" hidden="false" customHeight="true" outlineLevel="0" collapsed="false">
      <c r="A12229" s="18"/>
      <c r="B12229" s="18"/>
      <c r="C12229" s="18"/>
      <c r="D12229" s="18"/>
      <c r="E12229" s="18"/>
      <c r="F12229" s="19" t="str">
        <f aca="false">IF(E12229&lt;&gt;"",LEN(E12229),"")</f>
        <v/>
      </c>
      <c r="G12229" s="20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</row>
    <row r="12230" customFormat="false" ht="21.6" hidden="false" customHeight="true" outlineLevel="0" collapsed="false">
      <c r="A12230" s="18"/>
      <c r="B12230" s="18"/>
      <c r="C12230" s="18"/>
      <c r="D12230" s="18"/>
      <c r="E12230" s="18"/>
      <c r="F12230" s="19" t="str">
        <f aca="false">IF(E12230&lt;&gt;"",LEN(E12230),"")</f>
        <v/>
      </c>
      <c r="G12230" s="20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</row>
    <row r="12231" customFormat="false" ht="21.6" hidden="false" customHeight="true" outlineLevel="0" collapsed="false">
      <c r="A12231" s="18"/>
      <c r="B12231" s="18"/>
      <c r="C12231" s="18"/>
      <c r="D12231" s="18"/>
      <c r="E12231" s="18"/>
      <c r="F12231" s="19" t="str">
        <f aca="false">IF(E12231&lt;&gt;"",LEN(E12231),"")</f>
        <v/>
      </c>
      <c r="G12231" s="20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</row>
    <row r="12232" customFormat="false" ht="21.6" hidden="false" customHeight="true" outlineLevel="0" collapsed="false">
      <c r="A12232" s="18"/>
      <c r="B12232" s="18"/>
      <c r="C12232" s="18"/>
      <c r="D12232" s="18"/>
      <c r="E12232" s="18"/>
      <c r="F12232" s="19" t="str">
        <f aca="false">IF(E12232&lt;&gt;"",LEN(E12232),"")</f>
        <v/>
      </c>
      <c r="G12232" s="20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</row>
    <row r="12233" customFormat="false" ht="21.6" hidden="false" customHeight="true" outlineLevel="0" collapsed="false">
      <c r="A12233" s="18"/>
      <c r="B12233" s="18"/>
      <c r="C12233" s="18"/>
      <c r="D12233" s="18"/>
      <c r="E12233" s="18"/>
      <c r="F12233" s="19" t="str">
        <f aca="false">IF(E12233&lt;&gt;"",LEN(E12233),"")</f>
        <v/>
      </c>
      <c r="G12233" s="20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</row>
    <row r="12234" customFormat="false" ht="21.6" hidden="false" customHeight="true" outlineLevel="0" collapsed="false">
      <c r="A12234" s="18"/>
      <c r="B12234" s="18"/>
      <c r="C12234" s="18"/>
      <c r="D12234" s="18"/>
      <c r="E12234" s="18"/>
      <c r="F12234" s="19" t="str">
        <f aca="false">IF(E12234&lt;&gt;"",LEN(E12234),"")</f>
        <v/>
      </c>
      <c r="G12234" s="20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</row>
    <row r="12235" customFormat="false" ht="21.6" hidden="false" customHeight="true" outlineLevel="0" collapsed="false">
      <c r="A12235" s="18"/>
      <c r="B12235" s="18"/>
      <c r="C12235" s="18"/>
      <c r="D12235" s="18"/>
      <c r="E12235" s="18"/>
      <c r="F12235" s="19" t="str">
        <f aca="false">IF(E12235&lt;&gt;"",LEN(E12235),"")</f>
        <v/>
      </c>
      <c r="G12235" s="20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</row>
    <row r="12236" customFormat="false" ht="21.6" hidden="false" customHeight="true" outlineLevel="0" collapsed="false">
      <c r="A12236" s="18"/>
      <c r="B12236" s="18"/>
      <c r="C12236" s="18"/>
      <c r="D12236" s="18"/>
      <c r="E12236" s="18"/>
      <c r="F12236" s="19" t="str">
        <f aca="false">IF(E12236&lt;&gt;"",LEN(E12236),"")</f>
        <v/>
      </c>
      <c r="G12236" s="20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</row>
    <row r="12237" customFormat="false" ht="21.6" hidden="false" customHeight="true" outlineLevel="0" collapsed="false">
      <c r="A12237" s="18"/>
      <c r="B12237" s="18"/>
      <c r="C12237" s="18"/>
      <c r="D12237" s="18"/>
      <c r="E12237" s="18"/>
      <c r="F12237" s="19" t="str">
        <f aca="false">IF(E12237&lt;&gt;"",LEN(E12237),"")</f>
        <v/>
      </c>
      <c r="G12237" s="20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</row>
    <row r="12238" customFormat="false" ht="21.6" hidden="false" customHeight="true" outlineLevel="0" collapsed="false">
      <c r="A12238" s="18"/>
      <c r="B12238" s="18"/>
      <c r="C12238" s="18"/>
      <c r="D12238" s="18"/>
      <c r="E12238" s="18"/>
      <c r="F12238" s="19" t="str">
        <f aca="false">IF(E12238&lt;&gt;"",LEN(E12238),"")</f>
        <v/>
      </c>
      <c r="G12238" s="20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</row>
    <row r="12239" customFormat="false" ht="21.6" hidden="false" customHeight="true" outlineLevel="0" collapsed="false">
      <c r="A12239" s="18"/>
      <c r="B12239" s="18"/>
      <c r="C12239" s="18"/>
      <c r="D12239" s="18"/>
      <c r="E12239" s="18"/>
      <c r="F12239" s="19" t="str">
        <f aca="false">IF(E12239&lt;&gt;"",LEN(E12239),"")</f>
        <v/>
      </c>
      <c r="G12239" s="20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</row>
    <row r="12240" customFormat="false" ht="21.6" hidden="false" customHeight="true" outlineLevel="0" collapsed="false">
      <c r="A12240" s="18"/>
      <c r="B12240" s="18"/>
      <c r="C12240" s="18"/>
      <c r="D12240" s="18"/>
      <c r="E12240" s="18"/>
      <c r="F12240" s="19" t="str">
        <f aca="false">IF(E12240&lt;&gt;"",LEN(E12240),"")</f>
        <v/>
      </c>
      <c r="G12240" s="20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</row>
    <row r="12241" customFormat="false" ht="21.6" hidden="false" customHeight="true" outlineLevel="0" collapsed="false">
      <c r="A12241" s="18"/>
      <c r="B12241" s="18"/>
      <c r="C12241" s="18"/>
      <c r="D12241" s="18"/>
      <c r="E12241" s="18"/>
      <c r="F12241" s="19" t="str">
        <f aca="false">IF(E12241&lt;&gt;"",LEN(E12241),"")</f>
        <v/>
      </c>
      <c r="G12241" s="20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</row>
    <row r="12242" customFormat="false" ht="21.6" hidden="false" customHeight="true" outlineLevel="0" collapsed="false">
      <c r="A12242" s="18"/>
      <c r="B12242" s="18"/>
      <c r="C12242" s="18"/>
      <c r="D12242" s="18"/>
      <c r="E12242" s="18"/>
      <c r="F12242" s="19" t="str">
        <f aca="false">IF(E12242&lt;&gt;"",LEN(E12242),"")</f>
        <v/>
      </c>
      <c r="G12242" s="20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</row>
    <row r="12243" customFormat="false" ht="21.6" hidden="false" customHeight="true" outlineLevel="0" collapsed="false">
      <c r="A12243" s="18"/>
      <c r="B12243" s="18"/>
      <c r="C12243" s="18"/>
      <c r="D12243" s="18"/>
      <c r="E12243" s="18"/>
      <c r="F12243" s="19" t="str">
        <f aca="false">IF(E12243&lt;&gt;"",LEN(E12243),"")</f>
        <v/>
      </c>
      <c r="G12243" s="20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</row>
    <row r="12244" customFormat="false" ht="21.6" hidden="false" customHeight="true" outlineLevel="0" collapsed="false">
      <c r="A12244" s="18"/>
      <c r="B12244" s="18"/>
      <c r="C12244" s="18"/>
      <c r="D12244" s="18"/>
      <c r="E12244" s="18"/>
      <c r="F12244" s="19" t="str">
        <f aca="false">IF(E12244&lt;&gt;"",LEN(E12244),"")</f>
        <v/>
      </c>
      <c r="G12244" s="20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</row>
    <row r="12245" customFormat="false" ht="21.6" hidden="false" customHeight="true" outlineLevel="0" collapsed="false">
      <c r="A12245" s="18"/>
      <c r="B12245" s="18"/>
      <c r="C12245" s="18"/>
      <c r="D12245" s="18"/>
      <c r="E12245" s="18"/>
      <c r="F12245" s="19" t="str">
        <f aca="false">IF(E12245&lt;&gt;"",LEN(E12245),"")</f>
        <v/>
      </c>
      <c r="G12245" s="20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</row>
    <row r="12246" customFormat="false" ht="21.6" hidden="false" customHeight="true" outlineLevel="0" collapsed="false">
      <c r="A12246" s="18"/>
      <c r="B12246" s="18"/>
      <c r="C12246" s="18"/>
      <c r="D12246" s="18"/>
      <c r="E12246" s="18"/>
      <c r="F12246" s="19" t="str">
        <f aca="false">IF(E12246&lt;&gt;"",LEN(E12246),"")</f>
        <v/>
      </c>
      <c r="G12246" s="20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</row>
    <row r="12247" customFormat="false" ht="21.6" hidden="false" customHeight="true" outlineLevel="0" collapsed="false">
      <c r="A12247" s="18"/>
      <c r="B12247" s="18"/>
      <c r="C12247" s="18"/>
      <c r="D12247" s="18"/>
      <c r="E12247" s="18"/>
      <c r="F12247" s="19" t="str">
        <f aca="false">IF(E12247&lt;&gt;"",LEN(E12247),"")</f>
        <v/>
      </c>
      <c r="G12247" s="20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</row>
    <row r="12248" customFormat="false" ht="21.6" hidden="false" customHeight="true" outlineLevel="0" collapsed="false">
      <c r="A12248" s="18"/>
      <c r="B12248" s="18"/>
      <c r="C12248" s="18"/>
      <c r="D12248" s="18"/>
      <c r="E12248" s="18"/>
      <c r="F12248" s="19" t="str">
        <f aca="false">IF(E12248&lt;&gt;"",LEN(E12248),"")</f>
        <v/>
      </c>
      <c r="G12248" s="20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</row>
    <row r="12249" customFormat="false" ht="21.6" hidden="false" customHeight="true" outlineLevel="0" collapsed="false">
      <c r="A12249" s="18"/>
      <c r="B12249" s="18"/>
      <c r="C12249" s="18"/>
      <c r="D12249" s="18"/>
      <c r="E12249" s="18"/>
      <c r="F12249" s="19" t="str">
        <f aca="false">IF(E12249&lt;&gt;"",LEN(E12249),"")</f>
        <v/>
      </c>
      <c r="G12249" s="20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</row>
    <row r="12250" customFormat="false" ht="21.6" hidden="false" customHeight="true" outlineLevel="0" collapsed="false">
      <c r="A12250" s="18"/>
      <c r="B12250" s="18"/>
      <c r="C12250" s="18"/>
      <c r="D12250" s="18"/>
      <c r="E12250" s="18"/>
      <c r="F12250" s="19" t="str">
        <f aca="false">IF(E12250&lt;&gt;"",LEN(E12250),"")</f>
        <v/>
      </c>
      <c r="G12250" s="20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</row>
    <row r="12251" customFormat="false" ht="21.6" hidden="false" customHeight="true" outlineLevel="0" collapsed="false">
      <c r="A12251" s="18"/>
      <c r="B12251" s="18"/>
      <c r="C12251" s="18"/>
      <c r="D12251" s="18"/>
      <c r="E12251" s="18"/>
      <c r="F12251" s="19" t="str">
        <f aca="false">IF(E12251&lt;&gt;"",LEN(E12251),"")</f>
        <v/>
      </c>
      <c r="G12251" s="20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</row>
    <row r="12252" customFormat="false" ht="21.6" hidden="false" customHeight="true" outlineLevel="0" collapsed="false">
      <c r="A12252" s="18"/>
      <c r="B12252" s="18"/>
      <c r="C12252" s="18"/>
      <c r="D12252" s="18"/>
      <c r="E12252" s="18"/>
      <c r="F12252" s="19" t="str">
        <f aca="false">IF(E12252&lt;&gt;"",LEN(E12252),"")</f>
        <v/>
      </c>
      <c r="G12252" s="20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</row>
    <row r="12253" customFormat="false" ht="21.6" hidden="false" customHeight="true" outlineLevel="0" collapsed="false">
      <c r="A12253" s="18"/>
      <c r="B12253" s="18"/>
      <c r="C12253" s="18"/>
      <c r="D12253" s="18"/>
      <c r="E12253" s="18"/>
      <c r="F12253" s="19" t="str">
        <f aca="false">IF(E12253&lt;&gt;"",LEN(E12253),"")</f>
        <v/>
      </c>
      <c r="G12253" s="20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</row>
    <row r="12254" customFormat="false" ht="21.6" hidden="false" customHeight="true" outlineLevel="0" collapsed="false">
      <c r="A12254" s="18"/>
      <c r="B12254" s="18"/>
      <c r="C12254" s="18"/>
      <c r="D12254" s="18"/>
      <c r="E12254" s="18"/>
      <c r="F12254" s="19" t="str">
        <f aca="false">IF(E12254&lt;&gt;"",LEN(E12254),"")</f>
        <v/>
      </c>
      <c r="G12254" s="20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</row>
    <row r="12255" customFormat="false" ht="21.6" hidden="false" customHeight="true" outlineLevel="0" collapsed="false">
      <c r="A12255" s="18"/>
      <c r="B12255" s="18"/>
      <c r="C12255" s="18"/>
      <c r="D12255" s="18"/>
      <c r="E12255" s="18"/>
      <c r="F12255" s="19" t="str">
        <f aca="false">IF(E12255&lt;&gt;"",LEN(E12255),"")</f>
        <v/>
      </c>
      <c r="G12255" s="20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</row>
    <row r="12256" customFormat="false" ht="21.6" hidden="false" customHeight="true" outlineLevel="0" collapsed="false">
      <c r="A12256" s="18"/>
      <c r="B12256" s="18"/>
      <c r="C12256" s="18"/>
      <c r="D12256" s="18"/>
      <c r="E12256" s="18"/>
      <c r="F12256" s="19" t="str">
        <f aca="false">IF(E12256&lt;&gt;"",LEN(E12256),"")</f>
        <v/>
      </c>
      <c r="G12256" s="20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</row>
    <row r="12257" customFormat="false" ht="21.6" hidden="false" customHeight="true" outlineLevel="0" collapsed="false">
      <c r="A12257" s="18"/>
      <c r="B12257" s="18"/>
      <c r="C12257" s="18"/>
      <c r="D12257" s="18"/>
      <c r="E12257" s="18"/>
      <c r="F12257" s="19" t="str">
        <f aca="false">IF(E12257&lt;&gt;"",LEN(E12257),"")</f>
        <v/>
      </c>
      <c r="G12257" s="20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</row>
    <row r="12258" customFormat="false" ht="21.6" hidden="false" customHeight="true" outlineLevel="0" collapsed="false">
      <c r="A12258" s="18"/>
      <c r="B12258" s="18"/>
      <c r="C12258" s="18"/>
      <c r="D12258" s="18"/>
      <c r="E12258" s="18"/>
      <c r="F12258" s="19" t="str">
        <f aca="false">IF(E12258&lt;&gt;"",LEN(E12258),"")</f>
        <v/>
      </c>
      <c r="G12258" s="20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</row>
    <row r="12259" customFormat="false" ht="21.6" hidden="false" customHeight="true" outlineLevel="0" collapsed="false">
      <c r="A12259" s="18"/>
      <c r="B12259" s="18"/>
      <c r="C12259" s="18"/>
      <c r="D12259" s="18"/>
      <c r="E12259" s="18"/>
      <c r="F12259" s="19" t="str">
        <f aca="false">IF(E12259&lt;&gt;"",LEN(E12259),"")</f>
        <v/>
      </c>
      <c r="G12259" s="20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</row>
    <row r="12260" customFormat="false" ht="21.6" hidden="false" customHeight="true" outlineLevel="0" collapsed="false">
      <c r="A12260" s="18"/>
      <c r="B12260" s="18"/>
      <c r="C12260" s="18"/>
      <c r="D12260" s="18"/>
      <c r="E12260" s="18"/>
      <c r="F12260" s="19" t="str">
        <f aca="false">IF(E12260&lt;&gt;"",LEN(E12260),"")</f>
        <v/>
      </c>
      <c r="G12260" s="20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</row>
    <row r="12261" customFormat="false" ht="21.6" hidden="false" customHeight="true" outlineLevel="0" collapsed="false">
      <c r="A12261" s="18"/>
      <c r="B12261" s="18"/>
      <c r="C12261" s="18"/>
      <c r="D12261" s="18"/>
      <c r="E12261" s="18"/>
      <c r="F12261" s="19" t="str">
        <f aca="false">IF(E12261&lt;&gt;"",LEN(E12261),"")</f>
        <v/>
      </c>
      <c r="G12261" s="20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</row>
    <row r="12262" customFormat="false" ht="21.6" hidden="false" customHeight="true" outlineLevel="0" collapsed="false">
      <c r="A12262" s="18"/>
      <c r="B12262" s="18"/>
      <c r="C12262" s="18"/>
      <c r="D12262" s="18"/>
      <c r="E12262" s="18"/>
      <c r="F12262" s="19" t="str">
        <f aca="false">IF(E12262&lt;&gt;"",LEN(E12262),"")</f>
        <v/>
      </c>
      <c r="G12262" s="20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</row>
    <row r="12263" customFormat="false" ht="21.6" hidden="false" customHeight="true" outlineLevel="0" collapsed="false">
      <c r="A12263" s="18"/>
      <c r="B12263" s="18"/>
      <c r="C12263" s="18"/>
      <c r="D12263" s="18"/>
      <c r="E12263" s="18"/>
      <c r="F12263" s="19" t="str">
        <f aca="false">IF(E12263&lt;&gt;"",LEN(E12263),"")</f>
        <v/>
      </c>
      <c r="G12263" s="20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</row>
    <row r="12264" customFormat="false" ht="21.6" hidden="false" customHeight="true" outlineLevel="0" collapsed="false">
      <c r="A12264" s="18"/>
      <c r="B12264" s="18"/>
      <c r="C12264" s="18"/>
      <c r="D12264" s="18"/>
      <c r="E12264" s="18"/>
      <c r="F12264" s="19" t="str">
        <f aca="false">IF(E12264&lt;&gt;"",LEN(E12264),"")</f>
        <v/>
      </c>
      <c r="G12264" s="20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</row>
    <row r="12265" customFormat="false" ht="21.6" hidden="false" customHeight="true" outlineLevel="0" collapsed="false">
      <c r="A12265" s="18"/>
      <c r="B12265" s="18"/>
      <c r="C12265" s="18"/>
      <c r="D12265" s="18"/>
      <c r="E12265" s="18"/>
      <c r="F12265" s="19" t="str">
        <f aca="false">IF(E12265&lt;&gt;"",LEN(E12265),"")</f>
        <v/>
      </c>
      <c r="G12265" s="20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</row>
    <row r="12266" customFormat="false" ht="21.6" hidden="false" customHeight="true" outlineLevel="0" collapsed="false">
      <c r="A12266" s="18"/>
      <c r="B12266" s="18"/>
      <c r="C12266" s="18"/>
      <c r="D12266" s="18"/>
      <c r="E12266" s="18"/>
      <c r="F12266" s="19" t="str">
        <f aca="false">IF(E12266&lt;&gt;"",LEN(E12266),"")</f>
        <v/>
      </c>
      <c r="G12266" s="20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</row>
    <row r="12267" customFormat="false" ht="21.6" hidden="false" customHeight="true" outlineLevel="0" collapsed="false">
      <c r="A12267" s="18"/>
      <c r="B12267" s="18"/>
      <c r="C12267" s="18"/>
      <c r="D12267" s="18"/>
      <c r="E12267" s="18"/>
      <c r="F12267" s="19" t="str">
        <f aca="false">IF(E12267&lt;&gt;"",LEN(E12267),"")</f>
        <v/>
      </c>
      <c r="G12267" s="20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</row>
    <row r="12268" customFormat="false" ht="21.6" hidden="false" customHeight="true" outlineLevel="0" collapsed="false">
      <c r="A12268" s="18"/>
      <c r="B12268" s="18"/>
      <c r="C12268" s="18"/>
      <c r="D12268" s="18"/>
      <c r="E12268" s="18"/>
      <c r="F12268" s="19" t="str">
        <f aca="false">IF(E12268&lt;&gt;"",LEN(E12268),"")</f>
        <v/>
      </c>
      <c r="G12268" s="20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</row>
    <row r="12269" customFormat="false" ht="21.6" hidden="false" customHeight="true" outlineLevel="0" collapsed="false">
      <c r="A12269" s="18"/>
      <c r="B12269" s="18"/>
      <c r="C12269" s="18"/>
      <c r="D12269" s="18"/>
      <c r="E12269" s="18"/>
      <c r="F12269" s="19" t="str">
        <f aca="false">IF(E12269&lt;&gt;"",LEN(E12269),"")</f>
        <v/>
      </c>
      <c r="G12269" s="20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</row>
    <row r="12270" customFormat="false" ht="21.6" hidden="false" customHeight="true" outlineLevel="0" collapsed="false">
      <c r="A12270" s="18"/>
      <c r="B12270" s="18"/>
      <c r="C12270" s="18"/>
      <c r="D12270" s="18"/>
      <c r="E12270" s="18"/>
      <c r="F12270" s="19" t="str">
        <f aca="false">IF(E12270&lt;&gt;"",LEN(E12270),"")</f>
        <v/>
      </c>
      <c r="G12270" s="20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</row>
    <row r="12271" customFormat="false" ht="21.6" hidden="false" customHeight="true" outlineLevel="0" collapsed="false">
      <c r="A12271" s="18"/>
      <c r="B12271" s="18"/>
      <c r="C12271" s="18"/>
      <c r="D12271" s="18"/>
      <c r="E12271" s="18"/>
      <c r="F12271" s="19" t="str">
        <f aca="false">IF(E12271&lt;&gt;"",LEN(E12271),"")</f>
        <v/>
      </c>
      <c r="G12271" s="20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</row>
    <row r="12272" customFormat="false" ht="21.6" hidden="false" customHeight="true" outlineLevel="0" collapsed="false">
      <c r="A12272" s="18"/>
      <c r="B12272" s="18"/>
      <c r="C12272" s="18"/>
      <c r="D12272" s="18"/>
      <c r="E12272" s="18"/>
      <c r="F12272" s="19" t="str">
        <f aca="false">IF(E12272&lt;&gt;"",LEN(E12272),"")</f>
        <v/>
      </c>
      <c r="G12272" s="20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</row>
    <row r="12273" customFormat="false" ht="21.6" hidden="false" customHeight="true" outlineLevel="0" collapsed="false">
      <c r="A12273" s="18"/>
      <c r="B12273" s="18"/>
      <c r="C12273" s="18"/>
      <c r="D12273" s="18"/>
      <c r="E12273" s="18"/>
      <c r="F12273" s="19" t="str">
        <f aca="false">IF(E12273&lt;&gt;"",LEN(E12273),"")</f>
        <v/>
      </c>
      <c r="G12273" s="20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</row>
    <row r="12274" customFormat="false" ht="21.6" hidden="false" customHeight="true" outlineLevel="0" collapsed="false">
      <c r="A12274" s="18"/>
      <c r="B12274" s="18"/>
      <c r="C12274" s="18"/>
      <c r="D12274" s="18"/>
      <c r="E12274" s="18"/>
      <c r="F12274" s="19" t="str">
        <f aca="false">IF(E12274&lt;&gt;"",LEN(E12274),"")</f>
        <v/>
      </c>
      <c r="G12274" s="20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</row>
    <row r="12275" customFormat="false" ht="21.6" hidden="false" customHeight="true" outlineLevel="0" collapsed="false">
      <c r="A12275" s="18"/>
      <c r="B12275" s="18"/>
      <c r="C12275" s="18"/>
      <c r="D12275" s="18"/>
      <c r="E12275" s="18"/>
      <c r="F12275" s="19" t="str">
        <f aca="false">IF(E12275&lt;&gt;"",LEN(E12275),"")</f>
        <v/>
      </c>
      <c r="G12275" s="20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</row>
    <row r="12276" customFormat="false" ht="21.6" hidden="false" customHeight="true" outlineLevel="0" collapsed="false">
      <c r="A12276" s="18"/>
      <c r="B12276" s="18"/>
      <c r="C12276" s="18"/>
      <c r="D12276" s="18"/>
      <c r="E12276" s="18"/>
      <c r="F12276" s="19" t="str">
        <f aca="false">IF(E12276&lt;&gt;"",LEN(E12276),"")</f>
        <v/>
      </c>
      <c r="G12276" s="20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</row>
    <row r="12277" customFormat="false" ht="21.6" hidden="false" customHeight="true" outlineLevel="0" collapsed="false">
      <c r="A12277" s="18"/>
      <c r="B12277" s="18"/>
      <c r="C12277" s="18"/>
      <c r="D12277" s="18"/>
      <c r="E12277" s="18"/>
      <c r="F12277" s="19" t="str">
        <f aca="false">IF(E12277&lt;&gt;"",LEN(E12277),"")</f>
        <v/>
      </c>
      <c r="G12277" s="20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</row>
    <row r="12278" customFormat="false" ht="21.6" hidden="false" customHeight="true" outlineLevel="0" collapsed="false">
      <c r="A12278" s="18"/>
      <c r="B12278" s="18"/>
      <c r="C12278" s="18"/>
      <c r="D12278" s="18"/>
      <c r="E12278" s="18"/>
      <c r="F12278" s="19" t="str">
        <f aca="false">IF(E12278&lt;&gt;"",LEN(E12278),"")</f>
        <v/>
      </c>
      <c r="G12278" s="20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</row>
    <row r="12279" customFormat="false" ht="21.6" hidden="false" customHeight="true" outlineLevel="0" collapsed="false">
      <c r="A12279" s="18"/>
      <c r="B12279" s="18"/>
      <c r="C12279" s="18"/>
      <c r="D12279" s="18"/>
      <c r="E12279" s="18"/>
      <c r="F12279" s="19" t="str">
        <f aca="false">IF(E12279&lt;&gt;"",LEN(E12279),"")</f>
        <v/>
      </c>
      <c r="G12279" s="20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</row>
    <row r="12280" customFormat="false" ht="21.6" hidden="false" customHeight="true" outlineLevel="0" collapsed="false">
      <c r="A12280" s="18"/>
      <c r="B12280" s="18"/>
      <c r="C12280" s="18"/>
      <c r="D12280" s="18"/>
      <c r="E12280" s="18"/>
      <c r="F12280" s="19" t="str">
        <f aca="false">IF(E12280&lt;&gt;"",LEN(E12280),"")</f>
        <v/>
      </c>
      <c r="G12280" s="20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</row>
    <row r="12281" customFormat="false" ht="21.6" hidden="false" customHeight="true" outlineLevel="0" collapsed="false">
      <c r="A12281" s="18"/>
      <c r="B12281" s="18"/>
      <c r="C12281" s="18"/>
      <c r="D12281" s="18"/>
      <c r="E12281" s="18"/>
      <c r="F12281" s="19" t="str">
        <f aca="false">IF(E12281&lt;&gt;"",LEN(E12281),"")</f>
        <v/>
      </c>
      <c r="G12281" s="20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</row>
    <row r="12282" customFormat="false" ht="21.6" hidden="false" customHeight="true" outlineLevel="0" collapsed="false">
      <c r="A12282" s="18"/>
      <c r="B12282" s="18"/>
      <c r="C12282" s="18"/>
      <c r="D12282" s="18"/>
      <c r="E12282" s="18"/>
      <c r="F12282" s="19" t="str">
        <f aca="false">IF(E12282&lt;&gt;"",LEN(E12282),"")</f>
        <v/>
      </c>
      <c r="G12282" s="20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</row>
    <row r="12283" customFormat="false" ht="21.6" hidden="false" customHeight="true" outlineLevel="0" collapsed="false">
      <c r="A12283" s="18"/>
      <c r="B12283" s="18"/>
      <c r="C12283" s="18"/>
      <c r="D12283" s="18"/>
      <c r="E12283" s="18"/>
      <c r="F12283" s="19" t="str">
        <f aca="false">IF(E12283&lt;&gt;"",LEN(E12283),"")</f>
        <v/>
      </c>
      <c r="G12283" s="20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</row>
    <row r="12284" customFormat="false" ht="21.6" hidden="false" customHeight="true" outlineLevel="0" collapsed="false">
      <c r="A12284" s="18"/>
      <c r="B12284" s="18"/>
      <c r="C12284" s="18"/>
      <c r="D12284" s="18"/>
      <c r="E12284" s="18"/>
      <c r="F12284" s="19" t="str">
        <f aca="false">IF(E12284&lt;&gt;"",LEN(E12284),"")</f>
        <v/>
      </c>
      <c r="G12284" s="20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</row>
    <row r="12285" customFormat="false" ht="21.6" hidden="false" customHeight="true" outlineLevel="0" collapsed="false">
      <c r="A12285" s="18"/>
      <c r="B12285" s="18"/>
      <c r="C12285" s="18"/>
      <c r="D12285" s="18"/>
      <c r="E12285" s="18"/>
      <c r="F12285" s="19" t="str">
        <f aca="false">IF(E12285&lt;&gt;"",LEN(E12285),"")</f>
        <v/>
      </c>
      <c r="G12285" s="20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</row>
    <row r="12286" customFormat="false" ht="21.6" hidden="false" customHeight="true" outlineLevel="0" collapsed="false">
      <c r="A12286" s="18"/>
      <c r="B12286" s="18"/>
      <c r="C12286" s="18"/>
      <c r="D12286" s="18"/>
      <c r="E12286" s="18"/>
      <c r="F12286" s="19" t="str">
        <f aca="false">IF(E12286&lt;&gt;"",LEN(E12286),"")</f>
        <v/>
      </c>
      <c r="G12286" s="20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</row>
    <row r="12287" customFormat="false" ht="21.6" hidden="false" customHeight="true" outlineLevel="0" collapsed="false">
      <c r="A12287" s="18"/>
      <c r="B12287" s="18"/>
      <c r="C12287" s="18"/>
      <c r="D12287" s="18"/>
      <c r="E12287" s="18"/>
      <c r="F12287" s="19" t="str">
        <f aca="false">IF(E12287&lt;&gt;"",LEN(E12287),"")</f>
        <v/>
      </c>
      <c r="G12287" s="20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</row>
    <row r="12288" customFormat="false" ht="21.6" hidden="false" customHeight="true" outlineLevel="0" collapsed="false">
      <c r="A12288" s="18"/>
      <c r="B12288" s="18"/>
      <c r="C12288" s="18"/>
      <c r="D12288" s="18"/>
      <c r="E12288" s="18"/>
      <c r="F12288" s="19" t="str">
        <f aca="false">IF(E12288&lt;&gt;"",LEN(E12288),"")</f>
        <v/>
      </c>
      <c r="G12288" s="20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</row>
    <row r="12289" customFormat="false" ht="21.6" hidden="false" customHeight="true" outlineLevel="0" collapsed="false">
      <c r="A12289" s="18"/>
      <c r="B12289" s="18"/>
      <c r="C12289" s="18"/>
      <c r="D12289" s="18"/>
      <c r="E12289" s="18"/>
      <c r="F12289" s="19" t="str">
        <f aca="false">IF(E12289&lt;&gt;"",LEN(E12289),"")</f>
        <v/>
      </c>
      <c r="G12289" s="20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</row>
    <row r="12290" customFormat="false" ht="21.6" hidden="false" customHeight="true" outlineLevel="0" collapsed="false">
      <c r="A12290" s="18"/>
      <c r="B12290" s="18"/>
      <c r="C12290" s="18"/>
      <c r="D12290" s="18"/>
      <c r="E12290" s="18"/>
      <c r="F12290" s="19" t="str">
        <f aca="false">IF(E12290&lt;&gt;"",LEN(E12290),"")</f>
        <v/>
      </c>
      <c r="G12290" s="20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</row>
    <row r="12291" customFormat="false" ht="21.6" hidden="false" customHeight="true" outlineLevel="0" collapsed="false">
      <c r="A12291" s="18"/>
      <c r="B12291" s="18"/>
      <c r="C12291" s="18"/>
      <c r="D12291" s="18"/>
      <c r="E12291" s="18"/>
      <c r="F12291" s="19" t="str">
        <f aca="false">IF(E12291&lt;&gt;"",LEN(E12291),"")</f>
        <v/>
      </c>
      <c r="G12291" s="20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</row>
    <row r="12292" customFormat="false" ht="21.6" hidden="false" customHeight="true" outlineLevel="0" collapsed="false">
      <c r="A12292" s="18"/>
      <c r="B12292" s="18"/>
      <c r="C12292" s="18"/>
      <c r="D12292" s="18"/>
      <c r="E12292" s="18"/>
      <c r="F12292" s="19" t="str">
        <f aca="false">IF(E12292&lt;&gt;"",LEN(E12292),"")</f>
        <v/>
      </c>
      <c r="G12292" s="20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</row>
    <row r="12293" customFormat="false" ht="21.6" hidden="false" customHeight="true" outlineLevel="0" collapsed="false">
      <c r="A12293" s="18"/>
      <c r="B12293" s="18"/>
      <c r="C12293" s="18"/>
      <c r="D12293" s="18"/>
      <c r="E12293" s="18"/>
      <c r="F12293" s="19" t="str">
        <f aca="false">IF(E12293&lt;&gt;"",LEN(E12293),"")</f>
        <v/>
      </c>
      <c r="G12293" s="20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</row>
    <row r="12294" customFormat="false" ht="21.6" hidden="false" customHeight="true" outlineLevel="0" collapsed="false">
      <c r="A12294" s="18"/>
      <c r="B12294" s="18"/>
      <c r="C12294" s="18"/>
      <c r="D12294" s="18"/>
      <c r="E12294" s="18"/>
      <c r="F12294" s="19" t="str">
        <f aca="false">IF(E12294&lt;&gt;"",LEN(E12294),"")</f>
        <v/>
      </c>
      <c r="G12294" s="20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</row>
    <row r="12295" customFormat="false" ht="21.6" hidden="false" customHeight="true" outlineLevel="0" collapsed="false">
      <c r="A12295" s="18"/>
      <c r="B12295" s="18"/>
      <c r="C12295" s="18"/>
      <c r="D12295" s="18"/>
      <c r="E12295" s="18"/>
      <c r="F12295" s="19" t="str">
        <f aca="false">IF(E12295&lt;&gt;"",LEN(E12295),"")</f>
        <v/>
      </c>
      <c r="G12295" s="20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</row>
    <row r="12296" customFormat="false" ht="21.6" hidden="false" customHeight="true" outlineLevel="0" collapsed="false">
      <c r="A12296" s="18"/>
      <c r="B12296" s="18"/>
      <c r="C12296" s="18"/>
      <c r="D12296" s="18"/>
      <c r="E12296" s="18"/>
      <c r="F12296" s="19" t="str">
        <f aca="false">IF(E12296&lt;&gt;"",LEN(E12296),"")</f>
        <v/>
      </c>
      <c r="G12296" s="20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</row>
    <row r="12297" customFormat="false" ht="21.6" hidden="false" customHeight="true" outlineLevel="0" collapsed="false">
      <c r="A12297" s="18"/>
      <c r="B12297" s="18"/>
      <c r="C12297" s="18"/>
      <c r="D12297" s="18"/>
      <c r="E12297" s="18"/>
      <c r="F12297" s="19" t="str">
        <f aca="false">IF(E12297&lt;&gt;"",LEN(E12297),"")</f>
        <v/>
      </c>
      <c r="G12297" s="20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</row>
    <row r="12298" customFormat="false" ht="21.6" hidden="false" customHeight="true" outlineLevel="0" collapsed="false">
      <c r="A12298" s="18"/>
      <c r="B12298" s="18"/>
      <c r="C12298" s="18"/>
      <c r="D12298" s="18"/>
      <c r="E12298" s="18"/>
      <c r="F12298" s="19" t="str">
        <f aca="false">IF(E12298&lt;&gt;"",LEN(E12298),"")</f>
        <v/>
      </c>
      <c r="G12298" s="20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</row>
    <row r="12299" customFormat="false" ht="21.6" hidden="false" customHeight="true" outlineLevel="0" collapsed="false">
      <c r="A12299" s="18"/>
      <c r="B12299" s="18"/>
      <c r="C12299" s="18"/>
      <c r="D12299" s="18"/>
      <c r="E12299" s="18"/>
      <c r="F12299" s="19" t="str">
        <f aca="false">IF(E12299&lt;&gt;"",LEN(E12299),"")</f>
        <v/>
      </c>
      <c r="G12299" s="20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</row>
    <row r="12300" customFormat="false" ht="21.6" hidden="false" customHeight="true" outlineLevel="0" collapsed="false">
      <c r="A12300" s="18"/>
      <c r="B12300" s="18"/>
      <c r="C12300" s="18"/>
      <c r="D12300" s="18"/>
      <c r="E12300" s="18"/>
      <c r="F12300" s="19" t="str">
        <f aca="false">IF(E12300&lt;&gt;"",LEN(E12300),"")</f>
        <v/>
      </c>
      <c r="G12300" s="20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</row>
    <row r="12301" customFormat="false" ht="21.6" hidden="false" customHeight="true" outlineLevel="0" collapsed="false">
      <c r="A12301" s="18"/>
      <c r="B12301" s="18"/>
      <c r="C12301" s="18"/>
      <c r="D12301" s="18"/>
      <c r="E12301" s="18"/>
      <c r="F12301" s="19" t="str">
        <f aca="false">IF(E12301&lt;&gt;"",LEN(E12301),"")</f>
        <v/>
      </c>
      <c r="G12301" s="20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</row>
    <row r="12302" customFormat="false" ht="21.6" hidden="false" customHeight="true" outlineLevel="0" collapsed="false">
      <c r="A12302" s="18"/>
      <c r="B12302" s="18"/>
      <c r="C12302" s="18"/>
      <c r="D12302" s="18"/>
      <c r="E12302" s="18"/>
      <c r="F12302" s="19" t="str">
        <f aca="false">IF(E12302&lt;&gt;"",LEN(E12302),"")</f>
        <v/>
      </c>
      <c r="G12302" s="20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</row>
    <row r="12303" customFormat="false" ht="21.6" hidden="false" customHeight="true" outlineLevel="0" collapsed="false">
      <c r="A12303" s="18"/>
      <c r="B12303" s="18"/>
      <c r="C12303" s="18"/>
      <c r="D12303" s="18"/>
      <c r="E12303" s="18"/>
      <c r="F12303" s="19" t="str">
        <f aca="false">IF(E12303&lt;&gt;"",LEN(E12303),"")</f>
        <v/>
      </c>
      <c r="G12303" s="20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</row>
    <row r="12304" customFormat="false" ht="21.6" hidden="false" customHeight="true" outlineLevel="0" collapsed="false">
      <c r="A12304" s="18"/>
      <c r="B12304" s="18"/>
      <c r="C12304" s="18"/>
      <c r="D12304" s="18"/>
      <c r="E12304" s="18"/>
      <c r="F12304" s="19" t="str">
        <f aca="false">IF(E12304&lt;&gt;"",LEN(E12304),"")</f>
        <v/>
      </c>
      <c r="G12304" s="20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</row>
    <row r="12305" customFormat="false" ht="21.6" hidden="false" customHeight="true" outlineLevel="0" collapsed="false">
      <c r="A12305" s="18"/>
      <c r="B12305" s="18"/>
      <c r="C12305" s="18"/>
      <c r="D12305" s="18"/>
      <c r="E12305" s="18"/>
      <c r="F12305" s="19" t="str">
        <f aca="false">IF(E12305&lt;&gt;"",LEN(E12305),"")</f>
        <v/>
      </c>
      <c r="G12305" s="20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</row>
    <row r="12306" customFormat="false" ht="21.6" hidden="false" customHeight="true" outlineLevel="0" collapsed="false">
      <c r="A12306" s="18"/>
      <c r="B12306" s="18"/>
      <c r="C12306" s="18"/>
      <c r="D12306" s="18"/>
      <c r="E12306" s="18"/>
      <c r="F12306" s="19" t="str">
        <f aca="false">IF(E12306&lt;&gt;"",LEN(E12306),"")</f>
        <v/>
      </c>
      <c r="G12306" s="20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</row>
    <row r="12307" customFormat="false" ht="21.6" hidden="false" customHeight="true" outlineLevel="0" collapsed="false">
      <c r="A12307" s="18"/>
      <c r="B12307" s="18"/>
      <c r="C12307" s="18"/>
      <c r="D12307" s="18"/>
      <c r="E12307" s="18"/>
      <c r="F12307" s="19" t="str">
        <f aca="false">IF(E12307&lt;&gt;"",LEN(E12307),"")</f>
        <v/>
      </c>
      <c r="G12307" s="20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</row>
    <row r="12308" customFormat="false" ht="21.6" hidden="false" customHeight="true" outlineLevel="0" collapsed="false">
      <c r="A12308" s="18"/>
      <c r="B12308" s="18"/>
      <c r="C12308" s="18"/>
      <c r="D12308" s="18"/>
      <c r="E12308" s="18"/>
      <c r="F12308" s="19" t="str">
        <f aca="false">IF(E12308&lt;&gt;"",LEN(E12308),"")</f>
        <v/>
      </c>
      <c r="G12308" s="20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</row>
    <row r="12309" customFormat="false" ht="21.6" hidden="false" customHeight="true" outlineLevel="0" collapsed="false">
      <c r="A12309" s="18"/>
      <c r="B12309" s="18"/>
      <c r="C12309" s="18"/>
      <c r="D12309" s="18"/>
      <c r="E12309" s="18"/>
      <c r="F12309" s="19" t="str">
        <f aca="false">IF(E12309&lt;&gt;"",LEN(E12309),"")</f>
        <v/>
      </c>
      <c r="G12309" s="20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</row>
    <row r="12310" customFormat="false" ht="21.6" hidden="false" customHeight="true" outlineLevel="0" collapsed="false">
      <c r="A12310" s="18"/>
      <c r="B12310" s="18"/>
      <c r="C12310" s="18"/>
      <c r="D12310" s="18"/>
      <c r="E12310" s="18"/>
      <c r="F12310" s="19" t="str">
        <f aca="false">IF(E12310&lt;&gt;"",LEN(E12310),"")</f>
        <v/>
      </c>
      <c r="G12310" s="20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</row>
    <row r="12311" customFormat="false" ht="21.6" hidden="false" customHeight="true" outlineLevel="0" collapsed="false">
      <c r="A12311" s="18"/>
      <c r="B12311" s="18"/>
      <c r="C12311" s="18"/>
      <c r="D12311" s="18"/>
      <c r="E12311" s="18"/>
      <c r="F12311" s="19" t="str">
        <f aca="false">IF(E12311&lt;&gt;"",LEN(E12311),"")</f>
        <v/>
      </c>
      <c r="G12311" s="20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</row>
    <row r="12312" customFormat="false" ht="21.6" hidden="false" customHeight="true" outlineLevel="0" collapsed="false">
      <c r="A12312" s="18"/>
      <c r="B12312" s="18"/>
      <c r="C12312" s="18"/>
      <c r="D12312" s="18"/>
      <c r="E12312" s="18"/>
      <c r="F12312" s="19" t="str">
        <f aca="false">IF(E12312&lt;&gt;"",LEN(E12312),"")</f>
        <v/>
      </c>
      <c r="G12312" s="20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</row>
    <row r="12313" customFormat="false" ht="21.6" hidden="false" customHeight="true" outlineLevel="0" collapsed="false">
      <c r="A12313" s="18"/>
      <c r="B12313" s="18"/>
      <c r="C12313" s="18"/>
      <c r="D12313" s="18"/>
      <c r="E12313" s="18"/>
      <c r="F12313" s="19" t="str">
        <f aca="false">IF(E12313&lt;&gt;"",LEN(E12313),"")</f>
        <v/>
      </c>
      <c r="G12313" s="20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</row>
    <row r="12314" customFormat="false" ht="21.6" hidden="false" customHeight="true" outlineLevel="0" collapsed="false">
      <c r="A12314" s="18"/>
      <c r="B12314" s="18"/>
      <c r="C12314" s="18"/>
      <c r="D12314" s="18"/>
      <c r="E12314" s="18"/>
      <c r="F12314" s="19" t="str">
        <f aca="false">IF(E12314&lt;&gt;"",LEN(E12314),"")</f>
        <v/>
      </c>
      <c r="G12314" s="20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</row>
    <row r="12315" customFormat="false" ht="21.6" hidden="false" customHeight="true" outlineLevel="0" collapsed="false">
      <c r="A12315" s="18"/>
      <c r="B12315" s="18"/>
      <c r="C12315" s="18"/>
      <c r="D12315" s="18"/>
      <c r="E12315" s="18"/>
      <c r="F12315" s="19" t="str">
        <f aca="false">IF(E12315&lt;&gt;"",LEN(E12315),"")</f>
        <v/>
      </c>
      <c r="G12315" s="20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</row>
    <row r="12316" customFormat="false" ht="21.6" hidden="false" customHeight="true" outlineLevel="0" collapsed="false">
      <c r="A12316" s="18"/>
      <c r="B12316" s="18"/>
      <c r="C12316" s="18"/>
      <c r="D12316" s="18"/>
      <c r="E12316" s="18"/>
      <c r="F12316" s="19" t="str">
        <f aca="false">IF(E12316&lt;&gt;"",LEN(E12316),"")</f>
        <v/>
      </c>
      <c r="G12316" s="20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</row>
    <row r="12317" customFormat="false" ht="21.6" hidden="false" customHeight="true" outlineLevel="0" collapsed="false">
      <c r="A12317" s="18"/>
      <c r="B12317" s="18"/>
      <c r="C12317" s="18"/>
      <c r="D12317" s="18"/>
      <c r="E12317" s="18"/>
      <c r="F12317" s="19" t="str">
        <f aca="false">IF(E12317&lt;&gt;"",LEN(E12317),"")</f>
        <v/>
      </c>
      <c r="G12317" s="20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</row>
    <row r="12318" customFormat="false" ht="21.6" hidden="false" customHeight="true" outlineLevel="0" collapsed="false">
      <c r="A12318" s="18"/>
      <c r="B12318" s="18"/>
      <c r="C12318" s="18"/>
      <c r="D12318" s="18"/>
      <c r="E12318" s="18"/>
      <c r="F12318" s="19" t="str">
        <f aca="false">IF(E12318&lt;&gt;"",LEN(E12318),"")</f>
        <v/>
      </c>
      <c r="G12318" s="20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</row>
    <row r="12319" customFormat="false" ht="21.6" hidden="false" customHeight="true" outlineLevel="0" collapsed="false">
      <c r="A12319" s="18"/>
      <c r="B12319" s="18"/>
      <c r="C12319" s="18"/>
      <c r="D12319" s="18"/>
      <c r="E12319" s="18"/>
      <c r="F12319" s="19" t="str">
        <f aca="false">IF(E12319&lt;&gt;"",LEN(E12319),"")</f>
        <v/>
      </c>
      <c r="G12319" s="20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</row>
    <row r="12320" customFormat="false" ht="21.6" hidden="false" customHeight="true" outlineLevel="0" collapsed="false">
      <c r="A12320" s="18"/>
      <c r="B12320" s="18"/>
      <c r="C12320" s="18"/>
      <c r="D12320" s="18"/>
      <c r="E12320" s="18"/>
      <c r="F12320" s="19" t="str">
        <f aca="false">IF(E12320&lt;&gt;"",LEN(E12320),"")</f>
        <v/>
      </c>
      <c r="G12320" s="20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</row>
    <row r="12321" customFormat="false" ht="21.6" hidden="false" customHeight="true" outlineLevel="0" collapsed="false">
      <c r="A12321" s="18"/>
      <c r="B12321" s="18"/>
      <c r="C12321" s="18"/>
      <c r="D12321" s="18"/>
      <c r="E12321" s="18"/>
      <c r="F12321" s="19" t="str">
        <f aca="false">IF(E12321&lt;&gt;"",LEN(E12321),"")</f>
        <v/>
      </c>
      <c r="G12321" s="20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</row>
    <row r="12322" customFormat="false" ht="21.6" hidden="false" customHeight="true" outlineLevel="0" collapsed="false">
      <c r="A12322" s="18"/>
      <c r="B12322" s="18"/>
      <c r="C12322" s="18"/>
      <c r="D12322" s="18"/>
      <c r="E12322" s="18"/>
      <c r="F12322" s="19" t="str">
        <f aca="false">IF(E12322&lt;&gt;"",LEN(E12322),"")</f>
        <v/>
      </c>
      <c r="G12322" s="20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</row>
    <row r="12323" customFormat="false" ht="21.6" hidden="false" customHeight="true" outlineLevel="0" collapsed="false">
      <c r="A12323" s="18"/>
      <c r="B12323" s="18"/>
      <c r="C12323" s="18"/>
      <c r="D12323" s="18"/>
      <c r="E12323" s="18"/>
      <c r="F12323" s="19" t="str">
        <f aca="false">IF(E12323&lt;&gt;"",LEN(E12323),"")</f>
        <v/>
      </c>
      <c r="G12323" s="20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</row>
    <row r="12324" customFormat="false" ht="21.6" hidden="false" customHeight="true" outlineLevel="0" collapsed="false">
      <c r="A12324" s="18"/>
      <c r="B12324" s="18"/>
      <c r="C12324" s="18"/>
      <c r="D12324" s="18"/>
      <c r="E12324" s="18"/>
      <c r="F12324" s="19" t="str">
        <f aca="false">IF(E12324&lt;&gt;"",LEN(E12324),"")</f>
        <v/>
      </c>
      <c r="G12324" s="20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</row>
    <row r="12325" customFormat="false" ht="21.6" hidden="false" customHeight="true" outlineLevel="0" collapsed="false">
      <c r="A12325" s="18"/>
      <c r="B12325" s="18"/>
      <c r="C12325" s="18"/>
      <c r="D12325" s="18"/>
      <c r="E12325" s="18"/>
      <c r="F12325" s="19" t="str">
        <f aca="false">IF(E12325&lt;&gt;"",LEN(E12325),"")</f>
        <v/>
      </c>
      <c r="G12325" s="20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</row>
    <row r="12326" customFormat="false" ht="21.6" hidden="false" customHeight="true" outlineLevel="0" collapsed="false">
      <c r="A12326" s="18"/>
      <c r="B12326" s="18"/>
      <c r="C12326" s="18"/>
      <c r="D12326" s="18"/>
      <c r="E12326" s="18"/>
      <c r="F12326" s="19" t="str">
        <f aca="false">IF(E12326&lt;&gt;"",LEN(E12326),"")</f>
        <v/>
      </c>
      <c r="G12326" s="20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</row>
    <row r="12327" customFormat="false" ht="21.6" hidden="false" customHeight="true" outlineLevel="0" collapsed="false">
      <c r="A12327" s="18"/>
      <c r="B12327" s="18"/>
      <c r="C12327" s="18"/>
      <c r="D12327" s="18"/>
      <c r="E12327" s="18"/>
      <c r="F12327" s="19" t="str">
        <f aca="false">IF(E12327&lt;&gt;"",LEN(E12327),"")</f>
        <v/>
      </c>
      <c r="G12327" s="20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</row>
    <row r="12328" customFormat="false" ht="21.6" hidden="false" customHeight="true" outlineLevel="0" collapsed="false">
      <c r="A12328" s="18"/>
      <c r="B12328" s="18"/>
      <c r="C12328" s="18"/>
      <c r="D12328" s="18"/>
      <c r="E12328" s="18"/>
      <c r="F12328" s="19" t="str">
        <f aca="false">IF(E12328&lt;&gt;"",LEN(E12328),"")</f>
        <v/>
      </c>
      <c r="G12328" s="20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</row>
    <row r="12329" customFormat="false" ht="21.6" hidden="false" customHeight="true" outlineLevel="0" collapsed="false">
      <c r="A12329" s="18"/>
      <c r="B12329" s="18"/>
      <c r="C12329" s="18"/>
      <c r="D12329" s="18"/>
      <c r="E12329" s="18"/>
      <c r="F12329" s="19" t="str">
        <f aca="false">IF(E12329&lt;&gt;"",LEN(E12329),"")</f>
        <v/>
      </c>
      <c r="G12329" s="20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</row>
    <row r="12330" customFormat="false" ht="21.6" hidden="false" customHeight="true" outlineLevel="0" collapsed="false">
      <c r="A12330" s="18"/>
      <c r="B12330" s="18"/>
      <c r="C12330" s="18"/>
      <c r="D12330" s="18"/>
      <c r="E12330" s="18"/>
      <c r="F12330" s="19" t="str">
        <f aca="false">IF(E12330&lt;&gt;"",LEN(E12330),"")</f>
        <v/>
      </c>
      <c r="G12330" s="20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</row>
    <row r="12331" customFormat="false" ht="21.6" hidden="false" customHeight="true" outlineLevel="0" collapsed="false">
      <c r="A12331" s="18"/>
      <c r="B12331" s="18"/>
      <c r="C12331" s="18"/>
      <c r="D12331" s="18"/>
      <c r="E12331" s="18"/>
      <c r="F12331" s="19" t="str">
        <f aca="false">IF(E12331&lt;&gt;"",LEN(E12331),"")</f>
        <v/>
      </c>
      <c r="G12331" s="20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</row>
    <row r="12332" customFormat="false" ht="21.6" hidden="false" customHeight="true" outlineLevel="0" collapsed="false">
      <c r="A12332" s="18"/>
      <c r="B12332" s="18"/>
      <c r="C12332" s="18"/>
      <c r="D12332" s="18"/>
      <c r="E12332" s="18"/>
      <c r="F12332" s="19" t="str">
        <f aca="false">IF(E12332&lt;&gt;"",LEN(E12332),"")</f>
        <v/>
      </c>
      <c r="G12332" s="20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</row>
    <row r="12333" customFormat="false" ht="21.6" hidden="false" customHeight="true" outlineLevel="0" collapsed="false">
      <c r="A12333" s="18"/>
      <c r="B12333" s="18"/>
      <c r="C12333" s="18"/>
      <c r="D12333" s="18"/>
      <c r="E12333" s="18"/>
      <c r="F12333" s="19" t="str">
        <f aca="false">IF(E12333&lt;&gt;"",LEN(E12333),"")</f>
        <v/>
      </c>
      <c r="G12333" s="20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</row>
    <row r="12334" customFormat="false" ht="21.6" hidden="false" customHeight="true" outlineLevel="0" collapsed="false">
      <c r="A12334" s="18"/>
      <c r="B12334" s="18"/>
      <c r="C12334" s="18"/>
      <c r="D12334" s="18"/>
      <c r="E12334" s="18"/>
      <c r="F12334" s="19" t="str">
        <f aca="false">IF(E12334&lt;&gt;"",LEN(E12334),"")</f>
        <v/>
      </c>
      <c r="G12334" s="20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</row>
    <row r="12335" customFormat="false" ht="21.6" hidden="false" customHeight="true" outlineLevel="0" collapsed="false">
      <c r="A12335" s="18"/>
      <c r="B12335" s="18"/>
      <c r="C12335" s="18"/>
      <c r="D12335" s="18"/>
      <c r="E12335" s="18"/>
      <c r="F12335" s="19" t="str">
        <f aca="false">IF(E12335&lt;&gt;"",LEN(E12335),"")</f>
        <v/>
      </c>
      <c r="G12335" s="20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</row>
    <row r="12336" customFormat="false" ht="21.6" hidden="false" customHeight="true" outlineLevel="0" collapsed="false">
      <c r="A12336" s="18"/>
      <c r="B12336" s="18"/>
      <c r="C12336" s="18"/>
      <c r="D12336" s="18"/>
      <c r="E12336" s="18"/>
      <c r="F12336" s="19" t="str">
        <f aca="false">IF(E12336&lt;&gt;"",LEN(E12336),"")</f>
        <v/>
      </c>
      <c r="G12336" s="20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</row>
    <row r="12337" customFormat="false" ht="21.6" hidden="false" customHeight="true" outlineLevel="0" collapsed="false">
      <c r="A12337" s="18"/>
      <c r="B12337" s="18"/>
      <c r="C12337" s="18"/>
      <c r="D12337" s="18"/>
      <c r="E12337" s="18"/>
      <c r="F12337" s="19" t="str">
        <f aca="false">IF(E12337&lt;&gt;"",LEN(E12337),"")</f>
        <v/>
      </c>
      <c r="G12337" s="20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</row>
    <row r="12338" customFormat="false" ht="21.6" hidden="false" customHeight="true" outlineLevel="0" collapsed="false">
      <c r="A12338" s="18"/>
      <c r="B12338" s="18"/>
      <c r="C12338" s="18"/>
      <c r="D12338" s="18"/>
      <c r="E12338" s="18"/>
      <c r="F12338" s="19" t="str">
        <f aca="false">IF(E12338&lt;&gt;"",LEN(E12338),"")</f>
        <v/>
      </c>
      <c r="G12338" s="20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</row>
    <row r="12339" customFormat="false" ht="21.6" hidden="false" customHeight="true" outlineLevel="0" collapsed="false">
      <c r="A12339" s="18"/>
      <c r="B12339" s="18"/>
      <c r="C12339" s="18"/>
      <c r="D12339" s="18"/>
      <c r="E12339" s="18"/>
      <c r="F12339" s="19" t="str">
        <f aca="false">IF(E12339&lt;&gt;"",LEN(E12339),"")</f>
        <v/>
      </c>
      <c r="G12339" s="20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</row>
    <row r="12340" customFormat="false" ht="21.6" hidden="false" customHeight="true" outlineLevel="0" collapsed="false">
      <c r="A12340" s="18"/>
      <c r="B12340" s="18"/>
      <c r="C12340" s="18"/>
      <c r="D12340" s="18"/>
      <c r="E12340" s="18"/>
      <c r="F12340" s="19" t="str">
        <f aca="false">IF(E12340&lt;&gt;"",LEN(E12340),"")</f>
        <v/>
      </c>
      <c r="G12340" s="20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</row>
    <row r="12341" customFormat="false" ht="21.6" hidden="false" customHeight="true" outlineLevel="0" collapsed="false">
      <c r="A12341" s="18"/>
      <c r="B12341" s="18"/>
      <c r="C12341" s="18"/>
      <c r="D12341" s="18"/>
      <c r="E12341" s="18"/>
      <c r="F12341" s="19" t="str">
        <f aca="false">IF(E12341&lt;&gt;"",LEN(E12341),"")</f>
        <v/>
      </c>
      <c r="G12341" s="20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</row>
    <row r="12342" customFormat="false" ht="21.6" hidden="false" customHeight="true" outlineLevel="0" collapsed="false">
      <c r="A12342" s="18"/>
      <c r="B12342" s="18"/>
      <c r="C12342" s="18"/>
      <c r="D12342" s="18"/>
      <c r="E12342" s="18"/>
      <c r="F12342" s="19" t="str">
        <f aca="false">IF(E12342&lt;&gt;"",LEN(E12342),"")</f>
        <v/>
      </c>
      <c r="G12342" s="20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</row>
    <row r="12343" customFormat="false" ht="21.6" hidden="false" customHeight="true" outlineLevel="0" collapsed="false">
      <c r="A12343" s="18"/>
      <c r="B12343" s="18"/>
      <c r="C12343" s="18"/>
      <c r="D12343" s="18"/>
      <c r="E12343" s="18"/>
      <c r="F12343" s="19" t="str">
        <f aca="false">IF(E12343&lt;&gt;"",LEN(E12343),"")</f>
        <v/>
      </c>
      <c r="G12343" s="20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</row>
    <row r="12344" customFormat="false" ht="21.6" hidden="false" customHeight="true" outlineLevel="0" collapsed="false">
      <c r="A12344" s="18"/>
      <c r="B12344" s="18"/>
      <c r="C12344" s="18"/>
      <c r="D12344" s="18"/>
      <c r="E12344" s="18"/>
      <c r="F12344" s="19" t="str">
        <f aca="false">IF(E12344&lt;&gt;"",LEN(E12344),"")</f>
        <v/>
      </c>
      <c r="G12344" s="20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</row>
    <row r="12345" customFormat="false" ht="21.6" hidden="false" customHeight="true" outlineLevel="0" collapsed="false">
      <c r="A12345" s="18"/>
      <c r="B12345" s="18"/>
      <c r="C12345" s="18"/>
      <c r="D12345" s="18"/>
      <c r="E12345" s="18"/>
      <c r="F12345" s="19" t="str">
        <f aca="false">IF(E12345&lt;&gt;"",LEN(E12345),"")</f>
        <v/>
      </c>
      <c r="G12345" s="20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</row>
    <row r="12346" customFormat="false" ht="21.6" hidden="false" customHeight="true" outlineLevel="0" collapsed="false">
      <c r="A12346" s="18"/>
      <c r="B12346" s="18"/>
      <c r="C12346" s="18"/>
      <c r="D12346" s="18"/>
      <c r="E12346" s="18"/>
      <c r="F12346" s="19" t="str">
        <f aca="false">IF(E12346&lt;&gt;"",LEN(E12346),"")</f>
        <v/>
      </c>
      <c r="G12346" s="20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</row>
    <row r="12347" customFormat="false" ht="21.6" hidden="false" customHeight="true" outlineLevel="0" collapsed="false">
      <c r="A12347" s="18"/>
      <c r="B12347" s="18"/>
      <c r="C12347" s="18"/>
      <c r="D12347" s="18"/>
      <c r="E12347" s="18"/>
      <c r="F12347" s="19" t="str">
        <f aca="false">IF(E12347&lt;&gt;"",LEN(E12347),"")</f>
        <v/>
      </c>
      <c r="G12347" s="20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</row>
    <row r="12348" customFormat="false" ht="21.6" hidden="false" customHeight="true" outlineLevel="0" collapsed="false">
      <c r="A12348" s="18"/>
      <c r="B12348" s="18"/>
      <c r="C12348" s="18"/>
      <c r="D12348" s="18"/>
      <c r="E12348" s="18"/>
      <c r="F12348" s="19" t="str">
        <f aca="false">IF(E12348&lt;&gt;"",LEN(E12348),"")</f>
        <v/>
      </c>
      <c r="G12348" s="20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</row>
    <row r="12349" customFormat="false" ht="21.6" hidden="false" customHeight="true" outlineLevel="0" collapsed="false">
      <c r="A12349" s="18"/>
      <c r="B12349" s="18"/>
      <c r="C12349" s="18"/>
      <c r="D12349" s="18"/>
      <c r="E12349" s="18"/>
      <c r="F12349" s="19" t="str">
        <f aca="false">IF(E12349&lt;&gt;"",LEN(E12349),"")</f>
        <v/>
      </c>
      <c r="G12349" s="20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</row>
    <row r="12350" customFormat="false" ht="21.6" hidden="false" customHeight="true" outlineLevel="0" collapsed="false">
      <c r="A12350" s="18"/>
      <c r="B12350" s="18"/>
      <c r="C12350" s="18"/>
      <c r="D12350" s="18"/>
      <c r="E12350" s="18"/>
      <c r="F12350" s="19" t="str">
        <f aca="false">IF(E12350&lt;&gt;"",LEN(E12350),"")</f>
        <v/>
      </c>
      <c r="G12350" s="20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</row>
    <row r="12351" customFormat="false" ht="21.6" hidden="false" customHeight="true" outlineLevel="0" collapsed="false">
      <c r="A12351" s="18"/>
      <c r="B12351" s="18"/>
      <c r="C12351" s="18"/>
      <c r="D12351" s="18"/>
      <c r="E12351" s="18"/>
      <c r="F12351" s="19" t="str">
        <f aca="false">IF(E12351&lt;&gt;"",LEN(E12351),"")</f>
        <v/>
      </c>
      <c r="G12351" s="20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</row>
    <row r="12352" customFormat="false" ht="21.6" hidden="false" customHeight="true" outlineLevel="0" collapsed="false">
      <c r="A12352" s="18"/>
      <c r="B12352" s="18"/>
      <c r="C12352" s="18"/>
      <c r="D12352" s="18"/>
      <c r="E12352" s="18"/>
      <c r="F12352" s="19" t="str">
        <f aca="false">IF(E12352&lt;&gt;"",LEN(E12352),"")</f>
        <v/>
      </c>
      <c r="G12352" s="20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</row>
    <row r="12353" customFormat="false" ht="21.6" hidden="false" customHeight="true" outlineLevel="0" collapsed="false">
      <c r="A12353" s="18"/>
      <c r="B12353" s="18"/>
      <c r="C12353" s="18"/>
      <c r="D12353" s="18"/>
      <c r="E12353" s="18"/>
      <c r="F12353" s="19" t="str">
        <f aca="false">IF(E12353&lt;&gt;"",LEN(E12353),"")</f>
        <v/>
      </c>
      <c r="G12353" s="20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</row>
    <row r="12354" customFormat="false" ht="21.6" hidden="false" customHeight="true" outlineLevel="0" collapsed="false">
      <c r="A12354" s="18"/>
      <c r="B12354" s="18"/>
      <c r="C12354" s="18"/>
      <c r="D12354" s="18"/>
      <c r="E12354" s="18"/>
      <c r="F12354" s="19" t="str">
        <f aca="false">IF(E12354&lt;&gt;"",LEN(E12354),"")</f>
        <v/>
      </c>
      <c r="G12354" s="20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</row>
    <row r="12355" customFormat="false" ht="21.6" hidden="false" customHeight="true" outlineLevel="0" collapsed="false">
      <c r="A12355" s="18"/>
      <c r="B12355" s="18"/>
      <c r="C12355" s="18"/>
      <c r="D12355" s="18"/>
      <c r="E12355" s="18"/>
      <c r="F12355" s="19" t="str">
        <f aca="false">IF(E12355&lt;&gt;"",LEN(E12355),"")</f>
        <v/>
      </c>
      <c r="G12355" s="20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</row>
    <row r="12356" customFormat="false" ht="21.6" hidden="false" customHeight="true" outlineLevel="0" collapsed="false">
      <c r="A12356" s="18"/>
      <c r="B12356" s="18"/>
      <c r="C12356" s="18"/>
      <c r="D12356" s="18"/>
      <c r="E12356" s="18"/>
      <c r="F12356" s="19" t="str">
        <f aca="false">IF(E12356&lt;&gt;"",LEN(E12356),"")</f>
        <v/>
      </c>
      <c r="G12356" s="20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</row>
    <row r="12357" customFormat="false" ht="21.6" hidden="false" customHeight="true" outlineLevel="0" collapsed="false">
      <c r="A12357" s="18"/>
      <c r="B12357" s="18"/>
      <c r="C12357" s="18"/>
      <c r="D12357" s="18"/>
      <c r="E12357" s="18"/>
      <c r="F12357" s="19" t="str">
        <f aca="false">IF(E12357&lt;&gt;"",LEN(E12357),"")</f>
        <v/>
      </c>
      <c r="G12357" s="20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</row>
    <row r="12358" customFormat="false" ht="21.6" hidden="false" customHeight="true" outlineLevel="0" collapsed="false">
      <c r="A12358" s="18"/>
      <c r="B12358" s="18"/>
      <c r="C12358" s="18"/>
      <c r="D12358" s="18"/>
      <c r="E12358" s="18"/>
      <c r="F12358" s="19" t="str">
        <f aca="false">IF(E12358&lt;&gt;"",LEN(E12358),"")</f>
        <v/>
      </c>
      <c r="G12358" s="20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</row>
    <row r="12359" customFormat="false" ht="21.6" hidden="false" customHeight="true" outlineLevel="0" collapsed="false">
      <c r="A12359" s="18"/>
      <c r="B12359" s="18"/>
      <c r="C12359" s="18"/>
      <c r="D12359" s="18"/>
      <c r="E12359" s="18"/>
      <c r="F12359" s="19" t="str">
        <f aca="false">IF(E12359&lt;&gt;"",LEN(E12359),"")</f>
        <v/>
      </c>
      <c r="G12359" s="20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</row>
    <row r="12360" customFormat="false" ht="21.6" hidden="false" customHeight="true" outlineLevel="0" collapsed="false">
      <c r="A12360" s="18"/>
      <c r="B12360" s="18"/>
      <c r="C12360" s="18"/>
      <c r="D12360" s="18"/>
      <c r="E12360" s="18"/>
      <c r="F12360" s="19" t="str">
        <f aca="false">IF(E12360&lt;&gt;"",LEN(E12360),"")</f>
        <v/>
      </c>
      <c r="G12360" s="20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</row>
    <row r="12361" customFormat="false" ht="21.6" hidden="false" customHeight="true" outlineLevel="0" collapsed="false">
      <c r="A12361" s="18"/>
      <c r="B12361" s="18"/>
      <c r="C12361" s="18"/>
      <c r="D12361" s="18"/>
      <c r="E12361" s="18"/>
      <c r="F12361" s="19" t="str">
        <f aca="false">IF(E12361&lt;&gt;"",LEN(E12361),"")</f>
        <v/>
      </c>
      <c r="G12361" s="20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</row>
    <row r="12362" customFormat="false" ht="21.6" hidden="false" customHeight="true" outlineLevel="0" collapsed="false">
      <c r="A12362" s="18"/>
      <c r="B12362" s="18"/>
      <c r="C12362" s="18"/>
      <c r="D12362" s="18"/>
      <c r="E12362" s="18"/>
      <c r="F12362" s="19" t="str">
        <f aca="false">IF(E12362&lt;&gt;"",LEN(E12362),"")</f>
        <v/>
      </c>
      <c r="G12362" s="20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</row>
    <row r="12363" customFormat="false" ht="21.6" hidden="false" customHeight="true" outlineLevel="0" collapsed="false">
      <c r="A12363" s="18"/>
      <c r="B12363" s="18"/>
      <c r="C12363" s="18"/>
      <c r="D12363" s="18"/>
      <c r="E12363" s="18"/>
      <c r="F12363" s="19" t="str">
        <f aca="false">IF(E12363&lt;&gt;"",LEN(E12363),"")</f>
        <v/>
      </c>
      <c r="G12363" s="20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</row>
    <row r="12364" customFormat="false" ht="21.6" hidden="false" customHeight="true" outlineLevel="0" collapsed="false">
      <c r="A12364" s="18"/>
      <c r="B12364" s="18"/>
      <c r="C12364" s="18"/>
      <c r="D12364" s="18"/>
      <c r="E12364" s="18"/>
      <c r="F12364" s="19" t="str">
        <f aca="false">IF(E12364&lt;&gt;"",LEN(E12364),"")</f>
        <v/>
      </c>
      <c r="G12364" s="20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</row>
    <row r="12365" customFormat="false" ht="21.6" hidden="false" customHeight="true" outlineLevel="0" collapsed="false">
      <c r="A12365" s="18"/>
      <c r="B12365" s="18"/>
      <c r="C12365" s="18"/>
      <c r="D12365" s="18"/>
      <c r="E12365" s="18"/>
      <c r="F12365" s="19" t="str">
        <f aca="false">IF(E12365&lt;&gt;"",LEN(E12365),"")</f>
        <v/>
      </c>
      <c r="G12365" s="20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</row>
    <row r="12366" customFormat="false" ht="21.6" hidden="false" customHeight="true" outlineLevel="0" collapsed="false">
      <c r="A12366" s="18"/>
      <c r="B12366" s="18"/>
      <c r="C12366" s="18"/>
      <c r="D12366" s="18"/>
      <c r="E12366" s="18"/>
      <c r="F12366" s="19" t="str">
        <f aca="false">IF(E12366&lt;&gt;"",LEN(E12366),"")</f>
        <v/>
      </c>
      <c r="G12366" s="20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</row>
    <row r="12367" customFormat="false" ht="21.6" hidden="false" customHeight="true" outlineLevel="0" collapsed="false">
      <c r="A12367" s="18"/>
      <c r="B12367" s="18"/>
      <c r="C12367" s="18"/>
      <c r="D12367" s="18"/>
      <c r="E12367" s="18"/>
      <c r="F12367" s="19" t="str">
        <f aca="false">IF(E12367&lt;&gt;"",LEN(E12367),"")</f>
        <v/>
      </c>
      <c r="G12367" s="20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</row>
    <row r="12368" customFormat="false" ht="21.6" hidden="false" customHeight="true" outlineLevel="0" collapsed="false">
      <c r="A12368" s="18"/>
      <c r="B12368" s="18"/>
      <c r="C12368" s="18"/>
      <c r="D12368" s="18"/>
      <c r="E12368" s="18"/>
      <c r="F12368" s="19" t="str">
        <f aca="false">IF(E12368&lt;&gt;"",LEN(E12368),"")</f>
        <v/>
      </c>
      <c r="G12368" s="20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</row>
    <row r="12369" customFormat="false" ht="21.6" hidden="false" customHeight="true" outlineLevel="0" collapsed="false">
      <c r="A12369" s="18"/>
      <c r="B12369" s="18"/>
      <c r="C12369" s="18"/>
      <c r="D12369" s="18"/>
      <c r="E12369" s="18"/>
      <c r="F12369" s="19" t="str">
        <f aca="false">IF(E12369&lt;&gt;"",LEN(E12369),"")</f>
        <v/>
      </c>
      <c r="G12369" s="20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</row>
    <row r="12370" customFormat="false" ht="21.6" hidden="false" customHeight="true" outlineLevel="0" collapsed="false">
      <c r="A12370" s="18"/>
      <c r="B12370" s="18"/>
      <c r="C12370" s="18"/>
      <c r="D12370" s="18"/>
      <c r="E12370" s="18"/>
      <c r="F12370" s="19" t="str">
        <f aca="false">IF(E12370&lt;&gt;"",LEN(E12370),"")</f>
        <v/>
      </c>
      <c r="G12370" s="20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</row>
    <row r="12371" customFormat="false" ht="21.6" hidden="false" customHeight="true" outlineLevel="0" collapsed="false">
      <c r="A12371" s="18"/>
      <c r="B12371" s="18"/>
      <c r="C12371" s="18"/>
      <c r="D12371" s="18"/>
      <c r="E12371" s="18"/>
      <c r="F12371" s="19" t="str">
        <f aca="false">IF(E12371&lt;&gt;"",LEN(E12371),"")</f>
        <v/>
      </c>
      <c r="G12371" s="20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</row>
    <row r="12372" customFormat="false" ht="21.6" hidden="false" customHeight="true" outlineLevel="0" collapsed="false">
      <c r="A12372" s="18"/>
      <c r="B12372" s="18"/>
      <c r="C12372" s="18"/>
      <c r="D12372" s="18"/>
      <c r="E12372" s="18"/>
      <c r="F12372" s="19" t="str">
        <f aca="false">IF(E12372&lt;&gt;"",LEN(E12372),"")</f>
        <v/>
      </c>
      <c r="G12372" s="20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</row>
    <row r="12373" customFormat="false" ht="21.6" hidden="false" customHeight="true" outlineLevel="0" collapsed="false">
      <c r="A12373" s="18"/>
      <c r="B12373" s="18"/>
      <c r="C12373" s="18"/>
      <c r="D12373" s="18"/>
      <c r="E12373" s="18"/>
      <c r="F12373" s="19" t="str">
        <f aca="false">IF(E12373&lt;&gt;"",LEN(E12373),"")</f>
        <v/>
      </c>
      <c r="G12373" s="20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</row>
    <row r="12374" customFormat="false" ht="21.6" hidden="false" customHeight="true" outlineLevel="0" collapsed="false">
      <c r="A12374" s="18"/>
      <c r="B12374" s="18"/>
      <c r="C12374" s="18"/>
      <c r="D12374" s="18"/>
      <c r="E12374" s="18"/>
      <c r="F12374" s="19" t="str">
        <f aca="false">IF(E12374&lt;&gt;"",LEN(E12374),"")</f>
        <v/>
      </c>
      <c r="G12374" s="20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</row>
    <row r="12375" customFormat="false" ht="21.6" hidden="false" customHeight="true" outlineLevel="0" collapsed="false">
      <c r="A12375" s="18"/>
      <c r="B12375" s="18"/>
      <c r="C12375" s="18"/>
      <c r="D12375" s="18"/>
      <c r="E12375" s="18"/>
      <c r="F12375" s="19" t="str">
        <f aca="false">IF(E12375&lt;&gt;"",LEN(E12375),"")</f>
        <v/>
      </c>
      <c r="G12375" s="20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</row>
    <row r="12376" customFormat="false" ht="21.6" hidden="false" customHeight="true" outlineLevel="0" collapsed="false">
      <c r="A12376" s="18"/>
      <c r="B12376" s="18"/>
      <c r="C12376" s="18"/>
      <c r="D12376" s="18"/>
      <c r="E12376" s="18"/>
      <c r="F12376" s="19" t="str">
        <f aca="false">IF(E12376&lt;&gt;"",LEN(E12376),"")</f>
        <v/>
      </c>
      <c r="G12376" s="20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</row>
    <row r="12377" customFormat="false" ht="21.6" hidden="false" customHeight="true" outlineLevel="0" collapsed="false">
      <c r="A12377" s="18"/>
      <c r="B12377" s="18"/>
      <c r="C12377" s="18"/>
      <c r="D12377" s="18"/>
      <c r="E12377" s="18"/>
      <c r="F12377" s="19" t="str">
        <f aca="false">IF(E12377&lt;&gt;"",LEN(E12377),"")</f>
        <v/>
      </c>
      <c r="G12377" s="20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</row>
    <row r="12378" customFormat="false" ht="21.6" hidden="false" customHeight="true" outlineLevel="0" collapsed="false">
      <c r="A12378" s="18"/>
      <c r="B12378" s="18"/>
      <c r="C12378" s="18"/>
      <c r="D12378" s="18"/>
      <c r="E12378" s="18"/>
      <c r="F12378" s="19" t="str">
        <f aca="false">IF(E12378&lt;&gt;"",LEN(E12378),"")</f>
        <v/>
      </c>
      <c r="G12378" s="20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</row>
    <row r="12379" customFormat="false" ht="21.6" hidden="false" customHeight="true" outlineLevel="0" collapsed="false">
      <c r="A12379" s="18"/>
      <c r="B12379" s="18"/>
      <c r="C12379" s="18"/>
      <c r="D12379" s="18"/>
      <c r="E12379" s="18"/>
      <c r="F12379" s="19" t="str">
        <f aca="false">IF(E12379&lt;&gt;"",LEN(E12379),"")</f>
        <v/>
      </c>
      <c r="G12379" s="20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</row>
    <row r="12380" customFormat="false" ht="21.6" hidden="false" customHeight="true" outlineLevel="0" collapsed="false">
      <c r="A12380" s="18"/>
      <c r="B12380" s="18"/>
      <c r="C12380" s="18"/>
      <c r="D12380" s="18"/>
      <c r="E12380" s="18"/>
      <c r="F12380" s="19" t="str">
        <f aca="false">IF(E12380&lt;&gt;"",LEN(E12380),"")</f>
        <v/>
      </c>
      <c r="G12380" s="20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</row>
    <row r="12381" customFormat="false" ht="21.6" hidden="false" customHeight="true" outlineLevel="0" collapsed="false">
      <c r="A12381" s="18"/>
      <c r="B12381" s="18"/>
      <c r="C12381" s="18"/>
      <c r="D12381" s="18"/>
      <c r="E12381" s="18"/>
      <c r="F12381" s="19" t="str">
        <f aca="false">IF(E12381&lt;&gt;"",LEN(E12381),"")</f>
        <v/>
      </c>
      <c r="G12381" s="20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</row>
    <row r="12382" customFormat="false" ht="21.6" hidden="false" customHeight="true" outlineLevel="0" collapsed="false">
      <c r="A12382" s="18"/>
      <c r="B12382" s="18"/>
      <c r="C12382" s="18"/>
      <c r="D12382" s="18"/>
      <c r="E12382" s="18"/>
      <c r="F12382" s="19" t="str">
        <f aca="false">IF(E12382&lt;&gt;"",LEN(E12382),"")</f>
        <v/>
      </c>
      <c r="G12382" s="20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</row>
    <row r="12383" customFormat="false" ht="21.6" hidden="false" customHeight="true" outlineLevel="0" collapsed="false">
      <c r="A12383" s="18"/>
      <c r="B12383" s="18"/>
      <c r="C12383" s="18"/>
      <c r="D12383" s="18"/>
      <c r="E12383" s="18"/>
      <c r="F12383" s="19" t="str">
        <f aca="false">IF(E12383&lt;&gt;"",LEN(E12383),"")</f>
        <v/>
      </c>
      <c r="G12383" s="20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</row>
    <row r="12384" customFormat="false" ht="21.6" hidden="false" customHeight="true" outlineLevel="0" collapsed="false">
      <c r="A12384" s="18"/>
      <c r="B12384" s="18"/>
      <c r="C12384" s="18"/>
      <c r="D12384" s="18"/>
      <c r="E12384" s="18"/>
      <c r="F12384" s="19" t="str">
        <f aca="false">IF(E12384&lt;&gt;"",LEN(E12384),"")</f>
        <v/>
      </c>
      <c r="G12384" s="20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</row>
    <row r="12385" customFormat="false" ht="21.6" hidden="false" customHeight="true" outlineLevel="0" collapsed="false">
      <c r="A12385" s="18"/>
      <c r="B12385" s="18"/>
      <c r="C12385" s="18"/>
      <c r="D12385" s="18"/>
      <c r="E12385" s="18"/>
      <c r="F12385" s="19" t="str">
        <f aca="false">IF(E12385&lt;&gt;"",LEN(E12385),"")</f>
        <v/>
      </c>
      <c r="G12385" s="20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</row>
    <row r="12386" customFormat="false" ht="21.6" hidden="false" customHeight="true" outlineLevel="0" collapsed="false">
      <c r="A12386" s="18"/>
      <c r="B12386" s="18"/>
      <c r="C12386" s="18"/>
      <c r="D12386" s="18"/>
      <c r="E12386" s="18"/>
      <c r="F12386" s="19" t="str">
        <f aca="false">IF(E12386&lt;&gt;"",LEN(E12386),"")</f>
        <v/>
      </c>
      <c r="G12386" s="20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</row>
    <row r="12387" customFormat="false" ht="21.6" hidden="false" customHeight="true" outlineLevel="0" collapsed="false">
      <c r="A12387" s="18"/>
      <c r="B12387" s="18"/>
      <c r="C12387" s="18"/>
      <c r="D12387" s="18"/>
      <c r="E12387" s="18"/>
      <c r="F12387" s="19" t="str">
        <f aca="false">IF(E12387&lt;&gt;"",LEN(E12387),"")</f>
        <v/>
      </c>
      <c r="G12387" s="20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</row>
    <row r="12388" customFormat="false" ht="21.6" hidden="false" customHeight="true" outlineLevel="0" collapsed="false">
      <c r="A12388" s="18"/>
      <c r="B12388" s="18"/>
      <c r="C12388" s="18"/>
      <c r="D12388" s="18"/>
      <c r="E12388" s="18"/>
      <c r="F12388" s="19" t="str">
        <f aca="false">IF(E12388&lt;&gt;"",LEN(E12388),"")</f>
        <v/>
      </c>
      <c r="G12388" s="20"/>
      <c r="H12388" s="21"/>
      <c r="I12388" s="21"/>
      <c r="J12388" s="21"/>
      <c r="K12388" s="21"/>
      <c r="L12388" s="21"/>
      <c r="M12388" s="21"/>
      <c r="N12388" s="21"/>
      <c r="O12388" s="21"/>
      <c r="P12388" s="21"/>
      <c r="Q12388" s="21"/>
      <c r="R12388" s="21"/>
      <c r="S12388" s="21"/>
      <c r="T12388" s="21"/>
      <c r="U12388" s="21"/>
    </row>
    <row r="12389" customFormat="false" ht="21.6" hidden="false" customHeight="true" outlineLevel="0" collapsed="false">
      <c r="A12389" s="18"/>
      <c r="B12389" s="18"/>
      <c r="C12389" s="18"/>
      <c r="D12389" s="18"/>
      <c r="E12389" s="18"/>
      <c r="F12389" s="19" t="str">
        <f aca="false">IF(E12389&lt;&gt;"",LEN(E12389),"")</f>
        <v/>
      </c>
      <c r="G12389" s="20"/>
      <c r="H12389" s="21"/>
      <c r="I12389" s="21"/>
      <c r="J12389" s="21"/>
      <c r="K12389" s="21"/>
      <c r="L12389" s="21"/>
      <c r="M12389" s="21"/>
      <c r="N12389" s="21"/>
      <c r="O12389" s="21"/>
      <c r="P12389" s="21"/>
      <c r="Q12389" s="21"/>
      <c r="R12389" s="21"/>
      <c r="S12389" s="21"/>
      <c r="T12389" s="21"/>
      <c r="U12389" s="21"/>
    </row>
    <row r="12390" customFormat="false" ht="21.6" hidden="false" customHeight="true" outlineLevel="0" collapsed="false">
      <c r="A12390" s="18"/>
      <c r="B12390" s="18"/>
      <c r="C12390" s="18"/>
      <c r="D12390" s="18"/>
      <c r="E12390" s="18"/>
      <c r="F12390" s="19" t="str">
        <f aca="false">IF(E12390&lt;&gt;"",LEN(E12390),"")</f>
        <v/>
      </c>
      <c r="G12390" s="20"/>
      <c r="H12390" s="21"/>
      <c r="I12390" s="21"/>
      <c r="J12390" s="21"/>
      <c r="K12390" s="21"/>
      <c r="L12390" s="21"/>
      <c r="M12390" s="21"/>
      <c r="N12390" s="21"/>
      <c r="O12390" s="21"/>
      <c r="P12390" s="21"/>
      <c r="Q12390" s="21"/>
      <c r="R12390" s="21"/>
      <c r="S12390" s="21"/>
      <c r="T12390" s="21"/>
      <c r="U12390" s="21"/>
    </row>
    <row r="12391" customFormat="false" ht="21.6" hidden="false" customHeight="true" outlineLevel="0" collapsed="false">
      <c r="A12391" s="18"/>
      <c r="B12391" s="18"/>
      <c r="C12391" s="18"/>
      <c r="D12391" s="18"/>
      <c r="E12391" s="18"/>
      <c r="F12391" s="19" t="str">
        <f aca="false">IF(E12391&lt;&gt;"",LEN(E12391),"")</f>
        <v/>
      </c>
      <c r="G12391" s="20"/>
      <c r="H12391" s="21"/>
      <c r="I12391" s="21"/>
      <c r="J12391" s="21"/>
      <c r="K12391" s="21"/>
      <c r="L12391" s="21"/>
      <c r="M12391" s="21"/>
      <c r="N12391" s="21"/>
      <c r="O12391" s="21"/>
      <c r="P12391" s="21"/>
      <c r="Q12391" s="21"/>
      <c r="R12391" s="21"/>
      <c r="S12391" s="21"/>
      <c r="T12391" s="21"/>
      <c r="U12391" s="21"/>
    </row>
    <row r="12392" customFormat="false" ht="21.6" hidden="false" customHeight="true" outlineLevel="0" collapsed="false">
      <c r="A12392" s="18"/>
      <c r="B12392" s="18"/>
      <c r="C12392" s="18"/>
      <c r="D12392" s="18"/>
      <c r="E12392" s="18"/>
      <c r="F12392" s="19" t="str">
        <f aca="false">IF(E12392&lt;&gt;"",LEN(E12392),"")</f>
        <v/>
      </c>
      <c r="G12392" s="20"/>
      <c r="H12392" s="21"/>
      <c r="I12392" s="21"/>
      <c r="J12392" s="21"/>
      <c r="K12392" s="21"/>
      <c r="L12392" s="21"/>
      <c r="M12392" s="21"/>
      <c r="N12392" s="21"/>
      <c r="O12392" s="21"/>
      <c r="P12392" s="21"/>
      <c r="Q12392" s="21"/>
      <c r="R12392" s="21"/>
      <c r="S12392" s="21"/>
      <c r="T12392" s="21"/>
      <c r="U12392" s="21"/>
    </row>
    <row r="12393" customFormat="false" ht="21.6" hidden="false" customHeight="true" outlineLevel="0" collapsed="false">
      <c r="A12393" s="18"/>
      <c r="B12393" s="18"/>
      <c r="C12393" s="18"/>
      <c r="D12393" s="18"/>
      <c r="E12393" s="18"/>
      <c r="F12393" s="19" t="str">
        <f aca="false">IF(E12393&lt;&gt;"",LEN(E12393),"")</f>
        <v/>
      </c>
      <c r="G12393" s="20"/>
      <c r="H12393" s="21"/>
      <c r="I12393" s="21"/>
      <c r="J12393" s="21"/>
      <c r="K12393" s="21"/>
      <c r="L12393" s="21"/>
      <c r="M12393" s="21"/>
      <c r="N12393" s="21"/>
      <c r="O12393" s="21"/>
      <c r="P12393" s="21"/>
      <c r="Q12393" s="21"/>
      <c r="R12393" s="21"/>
      <c r="S12393" s="21"/>
      <c r="T12393" s="21"/>
      <c r="U12393" s="21"/>
    </row>
    <row r="12394" customFormat="false" ht="21.6" hidden="false" customHeight="true" outlineLevel="0" collapsed="false">
      <c r="A12394" s="18"/>
      <c r="B12394" s="18"/>
      <c r="C12394" s="18"/>
      <c r="D12394" s="18"/>
      <c r="E12394" s="18"/>
      <c r="F12394" s="19" t="str">
        <f aca="false">IF(E12394&lt;&gt;"",LEN(E12394),"")</f>
        <v/>
      </c>
      <c r="G12394" s="20"/>
      <c r="H12394" s="21"/>
      <c r="I12394" s="21"/>
      <c r="J12394" s="21"/>
      <c r="K12394" s="21"/>
      <c r="L12394" s="21"/>
      <c r="M12394" s="21"/>
      <c r="N12394" s="21"/>
      <c r="O12394" s="21"/>
      <c r="P12394" s="21"/>
      <c r="Q12394" s="21"/>
      <c r="R12394" s="21"/>
      <c r="S12394" s="21"/>
      <c r="T12394" s="21"/>
      <c r="U12394" s="21"/>
    </row>
    <row r="12395" customFormat="false" ht="21.6" hidden="false" customHeight="true" outlineLevel="0" collapsed="false">
      <c r="A12395" s="18"/>
      <c r="B12395" s="18"/>
      <c r="C12395" s="18"/>
      <c r="D12395" s="18"/>
      <c r="E12395" s="18"/>
      <c r="F12395" s="19" t="str">
        <f aca="false">IF(E12395&lt;&gt;"",LEN(E12395),"")</f>
        <v/>
      </c>
      <c r="G12395" s="20"/>
      <c r="H12395" s="21"/>
      <c r="I12395" s="21"/>
      <c r="J12395" s="21"/>
      <c r="K12395" s="21"/>
      <c r="L12395" s="21"/>
      <c r="M12395" s="21"/>
      <c r="N12395" s="21"/>
      <c r="O12395" s="21"/>
      <c r="P12395" s="21"/>
      <c r="Q12395" s="21"/>
      <c r="R12395" s="21"/>
      <c r="S12395" s="21"/>
      <c r="T12395" s="21"/>
      <c r="U12395" s="21"/>
    </row>
    <row r="12396" customFormat="false" ht="21.6" hidden="false" customHeight="true" outlineLevel="0" collapsed="false">
      <c r="A12396" s="18"/>
      <c r="B12396" s="18"/>
      <c r="C12396" s="18"/>
      <c r="D12396" s="18"/>
      <c r="E12396" s="18"/>
      <c r="F12396" s="19" t="str">
        <f aca="false">IF(E12396&lt;&gt;"",LEN(E12396),"")</f>
        <v/>
      </c>
      <c r="G12396" s="20"/>
      <c r="H12396" s="21"/>
      <c r="I12396" s="21"/>
      <c r="J12396" s="21"/>
      <c r="K12396" s="21"/>
      <c r="L12396" s="21"/>
      <c r="M12396" s="21"/>
      <c r="N12396" s="21"/>
      <c r="O12396" s="21"/>
      <c r="P12396" s="21"/>
      <c r="Q12396" s="21"/>
      <c r="R12396" s="21"/>
      <c r="S12396" s="21"/>
      <c r="T12396" s="21"/>
      <c r="U12396" s="21"/>
    </row>
    <row r="12397" customFormat="false" ht="21.6" hidden="false" customHeight="true" outlineLevel="0" collapsed="false">
      <c r="A12397" s="18"/>
      <c r="B12397" s="18"/>
      <c r="C12397" s="18"/>
      <c r="D12397" s="18"/>
      <c r="E12397" s="18"/>
      <c r="F12397" s="19" t="str">
        <f aca="false">IF(E12397&lt;&gt;"",LEN(E12397),"")</f>
        <v/>
      </c>
      <c r="G12397" s="20"/>
      <c r="H12397" s="21"/>
      <c r="I12397" s="21"/>
      <c r="J12397" s="21"/>
      <c r="K12397" s="21"/>
      <c r="L12397" s="21"/>
      <c r="M12397" s="21"/>
      <c r="N12397" s="21"/>
      <c r="O12397" s="21"/>
      <c r="P12397" s="21"/>
      <c r="Q12397" s="21"/>
      <c r="R12397" s="21"/>
      <c r="S12397" s="21"/>
      <c r="T12397" s="21"/>
      <c r="U12397" s="21"/>
    </row>
    <row r="12398" customFormat="false" ht="21.6" hidden="false" customHeight="true" outlineLevel="0" collapsed="false">
      <c r="A12398" s="18"/>
      <c r="B12398" s="18"/>
      <c r="C12398" s="18"/>
      <c r="D12398" s="18"/>
      <c r="E12398" s="18"/>
      <c r="F12398" s="19" t="str">
        <f aca="false">IF(E12398&lt;&gt;"",LEN(E12398),"")</f>
        <v/>
      </c>
      <c r="G12398" s="20"/>
      <c r="H12398" s="21"/>
      <c r="I12398" s="21"/>
      <c r="J12398" s="21"/>
      <c r="K12398" s="21"/>
      <c r="L12398" s="21"/>
      <c r="M12398" s="21"/>
      <c r="N12398" s="21"/>
      <c r="O12398" s="21"/>
      <c r="P12398" s="21"/>
      <c r="Q12398" s="21"/>
      <c r="R12398" s="21"/>
      <c r="S12398" s="21"/>
      <c r="T12398" s="21"/>
      <c r="U12398" s="21"/>
    </row>
    <row r="12399" customFormat="false" ht="21.6" hidden="false" customHeight="true" outlineLevel="0" collapsed="false">
      <c r="A12399" s="18"/>
      <c r="B12399" s="18"/>
      <c r="C12399" s="18"/>
      <c r="D12399" s="18"/>
      <c r="E12399" s="18"/>
      <c r="F12399" s="19" t="str">
        <f aca="false">IF(E12399&lt;&gt;"",LEN(E12399),"")</f>
        <v/>
      </c>
      <c r="G12399" s="20"/>
      <c r="H12399" s="21"/>
      <c r="I12399" s="21"/>
      <c r="J12399" s="21"/>
      <c r="K12399" s="21"/>
      <c r="L12399" s="21"/>
      <c r="M12399" s="21"/>
      <c r="N12399" s="21"/>
      <c r="O12399" s="21"/>
      <c r="P12399" s="21"/>
      <c r="Q12399" s="21"/>
      <c r="R12399" s="21"/>
      <c r="S12399" s="21"/>
      <c r="T12399" s="21"/>
      <c r="U12399" s="21"/>
    </row>
    <row r="12400" customFormat="false" ht="21.6" hidden="false" customHeight="true" outlineLevel="0" collapsed="false">
      <c r="A12400" s="18"/>
      <c r="B12400" s="18"/>
      <c r="C12400" s="18"/>
      <c r="D12400" s="18"/>
      <c r="E12400" s="18"/>
      <c r="F12400" s="19" t="str">
        <f aca="false">IF(E12400&lt;&gt;"",LEN(E12400),"")</f>
        <v/>
      </c>
      <c r="G12400" s="20"/>
      <c r="H12400" s="21"/>
      <c r="I12400" s="21"/>
      <c r="J12400" s="21"/>
      <c r="K12400" s="21"/>
      <c r="L12400" s="21"/>
      <c r="M12400" s="21"/>
      <c r="N12400" s="21"/>
      <c r="O12400" s="21"/>
      <c r="P12400" s="21"/>
      <c r="Q12400" s="21"/>
      <c r="R12400" s="21"/>
      <c r="S12400" s="21"/>
      <c r="T12400" s="21"/>
      <c r="U12400" s="21"/>
    </row>
    <row r="12401" customFormat="false" ht="21.6" hidden="false" customHeight="true" outlineLevel="0" collapsed="false">
      <c r="A12401" s="18"/>
      <c r="B12401" s="18"/>
      <c r="C12401" s="18"/>
      <c r="D12401" s="18"/>
      <c r="E12401" s="18"/>
      <c r="F12401" s="19" t="str">
        <f aca="false">IF(E12401&lt;&gt;"",LEN(E12401),"")</f>
        <v/>
      </c>
      <c r="G12401" s="20"/>
      <c r="H12401" s="21"/>
      <c r="I12401" s="21"/>
      <c r="J12401" s="21"/>
      <c r="K12401" s="21"/>
      <c r="L12401" s="21"/>
      <c r="M12401" s="21"/>
      <c r="N12401" s="21"/>
      <c r="O12401" s="21"/>
      <c r="P12401" s="21"/>
      <c r="Q12401" s="21"/>
      <c r="R12401" s="21"/>
      <c r="S12401" s="21"/>
      <c r="T12401" s="21"/>
      <c r="U12401" s="21"/>
    </row>
    <row r="12402" customFormat="false" ht="21.6" hidden="false" customHeight="true" outlineLevel="0" collapsed="false">
      <c r="A12402" s="18"/>
      <c r="B12402" s="18"/>
      <c r="C12402" s="18"/>
      <c r="D12402" s="18"/>
      <c r="E12402" s="18"/>
      <c r="F12402" s="19" t="str">
        <f aca="false">IF(E12402&lt;&gt;"",LEN(E12402),"")</f>
        <v/>
      </c>
      <c r="G12402" s="20"/>
      <c r="H12402" s="21"/>
      <c r="I12402" s="21"/>
      <c r="J12402" s="21"/>
      <c r="K12402" s="21"/>
      <c r="L12402" s="21"/>
      <c r="M12402" s="21"/>
      <c r="N12402" s="21"/>
      <c r="O12402" s="21"/>
      <c r="P12402" s="21"/>
      <c r="Q12402" s="21"/>
      <c r="R12402" s="21"/>
      <c r="S12402" s="21"/>
      <c r="T12402" s="21"/>
      <c r="U12402" s="21"/>
    </row>
    <row r="12403" customFormat="false" ht="21.6" hidden="false" customHeight="true" outlineLevel="0" collapsed="false">
      <c r="A12403" s="18"/>
      <c r="B12403" s="18"/>
      <c r="C12403" s="18"/>
      <c r="D12403" s="18"/>
      <c r="E12403" s="18"/>
      <c r="F12403" s="19" t="str">
        <f aca="false">IF(E12403&lt;&gt;"",LEN(E12403),"")</f>
        <v/>
      </c>
      <c r="G12403" s="20"/>
      <c r="H12403" s="21"/>
      <c r="I12403" s="21"/>
      <c r="J12403" s="21"/>
      <c r="K12403" s="21"/>
      <c r="L12403" s="21"/>
      <c r="M12403" s="21"/>
      <c r="N12403" s="21"/>
      <c r="O12403" s="21"/>
      <c r="P12403" s="21"/>
      <c r="Q12403" s="21"/>
      <c r="R12403" s="21"/>
      <c r="S12403" s="21"/>
      <c r="T12403" s="21"/>
      <c r="U12403" s="21"/>
    </row>
    <row r="12404" customFormat="false" ht="21.6" hidden="false" customHeight="true" outlineLevel="0" collapsed="false">
      <c r="A12404" s="18"/>
      <c r="B12404" s="18"/>
      <c r="C12404" s="18"/>
      <c r="D12404" s="18"/>
      <c r="E12404" s="18"/>
      <c r="F12404" s="19" t="str">
        <f aca="false">IF(E12404&lt;&gt;"",LEN(E12404),"")</f>
        <v/>
      </c>
      <c r="G12404" s="20"/>
      <c r="H12404" s="21"/>
      <c r="I12404" s="21"/>
      <c r="J12404" s="21"/>
      <c r="K12404" s="21"/>
      <c r="L12404" s="21"/>
      <c r="M12404" s="21"/>
      <c r="N12404" s="21"/>
      <c r="O12404" s="21"/>
      <c r="P12404" s="21"/>
      <c r="Q12404" s="21"/>
      <c r="R12404" s="21"/>
      <c r="S12404" s="21"/>
      <c r="T12404" s="21"/>
      <c r="U12404" s="21"/>
    </row>
    <row r="12405" customFormat="false" ht="21.6" hidden="false" customHeight="true" outlineLevel="0" collapsed="false">
      <c r="A12405" s="18"/>
      <c r="B12405" s="18"/>
      <c r="C12405" s="18"/>
      <c r="D12405" s="18"/>
      <c r="E12405" s="18"/>
      <c r="F12405" s="19" t="str">
        <f aca="false">IF(E12405&lt;&gt;"",LEN(E12405),"")</f>
        <v/>
      </c>
      <c r="G12405" s="20"/>
      <c r="H12405" s="21"/>
      <c r="I12405" s="21"/>
      <c r="J12405" s="21"/>
      <c r="K12405" s="21"/>
      <c r="L12405" s="21"/>
      <c r="M12405" s="21"/>
      <c r="N12405" s="21"/>
      <c r="O12405" s="21"/>
      <c r="P12405" s="21"/>
      <c r="Q12405" s="21"/>
      <c r="R12405" s="21"/>
      <c r="S12405" s="21"/>
      <c r="T12405" s="21"/>
      <c r="U12405" s="21"/>
    </row>
    <row r="12406" customFormat="false" ht="21.6" hidden="false" customHeight="true" outlineLevel="0" collapsed="false">
      <c r="A12406" s="18"/>
      <c r="B12406" s="18"/>
      <c r="C12406" s="18"/>
      <c r="D12406" s="18"/>
      <c r="E12406" s="18"/>
      <c r="F12406" s="19" t="str">
        <f aca="false">IF(E12406&lt;&gt;"",LEN(E12406),"")</f>
        <v/>
      </c>
      <c r="G12406" s="20"/>
      <c r="H12406" s="21"/>
      <c r="I12406" s="21"/>
      <c r="J12406" s="21"/>
      <c r="K12406" s="21"/>
      <c r="L12406" s="21"/>
      <c r="M12406" s="21"/>
      <c r="N12406" s="21"/>
      <c r="O12406" s="21"/>
      <c r="P12406" s="21"/>
      <c r="Q12406" s="21"/>
      <c r="R12406" s="21"/>
      <c r="S12406" s="21"/>
      <c r="T12406" s="21"/>
      <c r="U12406" s="21"/>
    </row>
    <row r="12407" customFormat="false" ht="21.6" hidden="false" customHeight="true" outlineLevel="0" collapsed="false">
      <c r="A12407" s="18"/>
      <c r="B12407" s="18"/>
      <c r="C12407" s="18"/>
      <c r="D12407" s="18"/>
      <c r="E12407" s="18"/>
      <c r="F12407" s="19" t="str">
        <f aca="false">IF(E12407&lt;&gt;"",LEN(E12407),"")</f>
        <v/>
      </c>
      <c r="G12407" s="20"/>
      <c r="H12407" s="21"/>
      <c r="I12407" s="21"/>
      <c r="J12407" s="21"/>
      <c r="K12407" s="21"/>
      <c r="L12407" s="21"/>
      <c r="M12407" s="21"/>
      <c r="N12407" s="21"/>
      <c r="O12407" s="21"/>
      <c r="P12407" s="21"/>
      <c r="Q12407" s="21"/>
      <c r="R12407" s="21"/>
      <c r="S12407" s="21"/>
      <c r="T12407" s="21"/>
      <c r="U12407" s="21"/>
    </row>
    <row r="12408" customFormat="false" ht="21.6" hidden="false" customHeight="true" outlineLevel="0" collapsed="false">
      <c r="A12408" s="18"/>
      <c r="B12408" s="18"/>
      <c r="C12408" s="18"/>
      <c r="D12408" s="18"/>
      <c r="E12408" s="18"/>
      <c r="F12408" s="19" t="str">
        <f aca="false">IF(E12408&lt;&gt;"",LEN(E12408),"")</f>
        <v/>
      </c>
      <c r="G12408" s="20"/>
      <c r="H12408" s="21"/>
      <c r="I12408" s="21"/>
      <c r="J12408" s="21"/>
      <c r="K12408" s="21"/>
      <c r="L12408" s="21"/>
      <c r="M12408" s="21"/>
      <c r="N12408" s="21"/>
      <c r="O12408" s="21"/>
      <c r="P12408" s="21"/>
      <c r="Q12408" s="21"/>
      <c r="R12408" s="21"/>
      <c r="S12408" s="21"/>
      <c r="T12408" s="21"/>
      <c r="U12408" s="21"/>
    </row>
    <row r="12409" customFormat="false" ht="21.6" hidden="false" customHeight="true" outlineLevel="0" collapsed="false">
      <c r="A12409" s="18"/>
      <c r="B12409" s="18"/>
      <c r="C12409" s="18"/>
      <c r="D12409" s="18"/>
      <c r="E12409" s="18"/>
      <c r="F12409" s="19" t="str">
        <f aca="false">IF(E12409&lt;&gt;"",LEN(E12409),"")</f>
        <v/>
      </c>
      <c r="G12409" s="20"/>
      <c r="H12409" s="21"/>
      <c r="I12409" s="21"/>
      <c r="J12409" s="21"/>
      <c r="K12409" s="21"/>
      <c r="L12409" s="21"/>
      <c r="M12409" s="21"/>
      <c r="N12409" s="21"/>
      <c r="O12409" s="21"/>
      <c r="P12409" s="21"/>
      <c r="Q12409" s="21"/>
      <c r="R12409" s="21"/>
      <c r="S12409" s="21"/>
      <c r="T12409" s="21"/>
      <c r="U12409" s="21"/>
    </row>
    <row r="12410" customFormat="false" ht="21.6" hidden="false" customHeight="true" outlineLevel="0" collapsed="false">
      <c r="A12410" s="18"/>
      <c r="B12410" s="18"/>
      <c r="C12410" s="18"/>
      <c r="D12410" s="18"/>
      <c r="E12410" s="18"/>
      <c r="F12410" s="19" t="str">
        <f aca="false">IF(E12410&lt;&gt;"",LEN(E12410),"")</f>
        <v/>
      </c>
      <c r="G12410" s="20"/>
      <c r="H12410" s="21"/>
      <c r="I12410" s="21"/>
      <c r="J12410" s="21"/>
      <c r="K12410" s="21"/>
      <c r="L12410" s="21"/>
      <c r="M12410" s="21"/>
      <c r="N12410" s="21"/>
      <c r="O12410" s="21"/>
      <c r="P12410" s="21"/>
      <c r="Q12410" s="21"/>
      <c r="R12410" s="21"/>
      <c r="S12410" s="21"/>
      <c r="T12410" s="21"/>
      <c r="U12410" s="21"/>
    </row>
    <row r="12411" customFormat="false" ht="21.6" hidden="false" customHeight="true" outlineLevel="0" collapsed="false">
      <c r="A12411" s="18"/>
      <c r="B12411" s="18"/>
      <c r="C12411" s="18"/>
      <c r="D12411" s="18"/>
      <c r="E12411" s="18"/>
      <c r="F12411" s="19" t="str">
        <f aca="false">IF(E12411&lt;&gt;"",LEN(E12411),"")</f>
        <v/>
      </c>
      <c r="G12411" s="20"/>
      <c r="H12411" s="21"/>
      <c r="I12411" s="21"/>
      <c r="J12411" s="21"/>
      <c r="K12411" s="21"/>
      <c r="L12411" s="21"/>
      <c r="M12411" s="21"/>
      <c r="N12411" s="21"/>
      <c r="O12411" s="21"/>
      <c r="P12411" s="21"/>
      <c r="Q12411" s="21"/>
      <c r="R12411" s="21"/>
      <c r="S12411" s="21"/>
      <c r="T12411" s="21"/>
      <c r="U12411" s="21"/>
    </row>
    <row r="12412" customFormat="false" ht="21.6" hidden="false" customHeight="true" outlineLevel="0" collapsed="false">
      <c r="A12412" s="18"/>
      <c r="B12412" s="18"/>
      <c r="C12412" s="18"/>
      <c r="D12412" s="18"/>
      <c r="E12412" s="18"/>
      <c r="F12412" s="19" t="str">
        <f aca="false">IF(E12412&lt;&gt;"",LEN(E12412),"")</f>
        <v/>
      </c>
      <c r="G12412" s="20"/>
      <c r="H12412" s="21"/>
      <c r="I12412" s="21"/>
      <c r="J12412" s="21"/>
      <c r="K12412" s="21"/>
      <c r="L12412" s="21"/>
      <c r="M12412" s="21"/>
      <c r="N12412" s="21"/>
      <c r="O12412" s="21"/>
      <c r="P12412" s="21"/>
      <c r="Q12412" s="21"/>
      <c r="R12412" s="21"/>
      <c r="S12412" s="21"/>
      <c r="T12412" s="21"/>
      <c r="U12412" s="21"/>
    </row>
    <row r="12413" customFormat="false" ht="21.6" hidden="false" customHeight="true" outlineLevel="0" collapsed="false">
      <c r="A12413" s="18"/>
      <c r="B12413" s="18"/>
      <c r="C12413" s="18"/>
      <c r="D12413" s="18"/>
      <c r="E12413" s="18"/>
      <c r="F12413" s="19" t="str">
        <f aca="false">IF(E12413&lt;&gt;"",LEN(E12413),"")</f>
        <v/>
      </c>
      <c r="G12413" s="20"/>
      <c r="H12413" s="21"/>
      <c r="I12413" s="21"/>
      <c r="J12413" s="21"/>
      <c r="K12413" s="21"/>
      <c r="L12413" s="21"/>
      <c r="M12413" s="21"/>
      <c r="N12413" s="21"/>
      <c r="O12413" s="21"/>
      <c r="P12413" s="21"/>
      <c r="Q12413" s="21"/>
      <c r="R12413" s="21"/>
      <c r="S12413" s="21"/>
      <c r="T12413" s="21"/>
      <c r="U12413" s="21"/>
    </row>
    <row r="12414" customFormat="false" ht="21.6" hidden="false" customHeight="true" outlineLevel="0" collapsed="false">
      <c r="A12414" s="18"/>
      <c r="B12414" s="18"/>
      <c r="C12414" s="18"/>
      <c r="D12414" s="18"/>
      <c r="E12414" s="18"/>
      <c r="F12414" s="19" t="str">
        <f aca="false">IF(E12414&lt;&gt;"",LEN(E12414),"")</f>
        <v/>
      </c>
      <c r="G12414" s="20"/>
      <c r="H12414" s="21"/>
      <c r="I12414" s="21"/>
      <c r="J12414" s="21"/>
      <c r="K12414" s="21"/>
      <c r="L12414" s="21"/>
      <c r="M12414" s="21"/>
      <c r="N12414" s="21"/>
      <c r="O12414" s="21"/>
      <c r="P12414" s="21"/>
      <c r="Q12414" s="21"/>
      <c r="R12414" s="21"/>
      <c r="S12414" s="21"/>
      <c r="T12414" s="21"/>
      <c r="U12414" s="21"/>
    </row>
    <row r="12415" customFormat="false" ht="21.6" hidden="false" customHeight="true" outlineLevel="0" collapsed="false">
      <c r="A12415" s="18"/>
      <c r="B12415" s="18"/>
      <c r="C12415" s="18"/>
      <c r="D12415" s="18"/>
      <c r="E12415" s="18"/>
      <c r="F12415" s="19" t="str">
        <f aca="false">IF(E12415&lt;&gt;"",LEN(E12415),"")</f>
        <v/>
      </c>
      <c r="G12415" s="20"/>
      <c r="H12415" s="21"/>
      <c r="I12415" s="21"/>
      <c r="J12415" s="21"/>
      <c r="K12415" s="21"/>
      <c r="L12415" s="21"/>
      <c r="M12415" s="21"/>
      <c r="N12415" s="21"/>
      <c r="O12415" s="21"/>
      <c r="P12415" s="21"/>
      <c r="Q12415" s="21"/>
      <c r="R12415" s="21"/>
      <c r="S12415" s="21"/>
      <c r="T12415" s="21"/>
      <c r="U12415" s="21"/>
    </row>
    <row r="12416" customFormat="false" ht="21.6" hidden="false" customHeight="true" outlineLevel="0" collapsed="false">
      <c r="A12416" s="18"/>
      <c r="B12416" s="18"/>
      <c r="C12416" s="18"/>
      <c r="D12416" s="18"/>
      <c r="E12416" s="18"/>
      <c r="F12416" s="19" t="str">
        <f aca="false">IF(E12416&lt;&gt;"",LEN(E12416),"")</f>
        <v/>
      </c>
      <c r="G12416" s="20"/>
      <c r="H12416" s="21"/>
      <c r="I12416" s="21"/>
      <c r="J12416" s="21"/>
      <c r="K12416" s="21"/>
      <c r="L12416" s="21"/>
      <c r="M12416" s="21"/>
      <c r="N12416" s="21"/>
      <c r="O12416" s="21"/>
      <c r="P12416" s="21"/>
      <c r="Q12416" s="21"/>
      <c r="R12416" s="21"/>
      <c r="S12416" s="21"/>
      <c r="T12416" s="21"/>
      <c r="U12416" s="21"/>
    </row>
    <row r="12417" customFormat="false" ht="21.6" hidden="false" customHeight="true" outlineLevel="0" collapsed="false">
      <c r="A12417" s="18"/>
      <c r="B12417" s="18"/>
      <c r="C12417" s="18"/>
      <c r="D12417" s="18"/>
      <c r="E12417" s="18"/>
      <c r="F12417" s="19" t="str">
        <f aca="false">IF(E12417&lt;&gt;"",LEN(E12417),"")</f>
        <v/>
      </c>
      <c r="G12417" s="20"/>
      <c r="H12417" s="21"/>
      <c r="I12417" s="21"/>
      <c r="J12417" s="21"/>
      <c r="K12417" s="21"/>
      <c r="L12417" s="21"/>
      <c r="M12417" s="21"/>
      <c r="N12417" s="21"/>
      <c r="O12417" s="21"/>
      <c r="P12417" s="21"/>
      <c r="Q12417" s="21"/>
      <c r="R12417" s="21"/>
      <c r="S12417" s="21"/>
      <c r="T12417" s="21"/>
      <c r="U12417" s="21"/>
    </row>
    <row r="12418" customFormat="false" ht="21.6" hidden="false" customHeight="true" outlineLevel="0" collapsed="false">
      <c r="A12418" s="18"/>
      <c r="B12418" s="18"/>
      <c r="C12418" s="18"/>
      <c r="D12418" s="18"/>
      <c r="E12418" s="18"/>
      <c r="F12418" s="19" t="str">
        <f aca="false">IF(E12418&lt;&gt;"",LEN(E12418),"")</f>
        <v/>
      </c>
      <c r="G12418" s="20"/>
      <c r="H12418" s="21"/>
      <c r="I12418" s="21"/>
      <c r="J12418" s="21"/>
      <c r="K12418" s="21"/>
      <c r="L12418" s="21"/>
      <c r="M12418" s="21"/>
      <c r="N12418" s="21"/>
      <c r="O12418" s="21"/>
      <c r="P12418" s="21"/>
      <c r="Q12418" s="21"/>
      <c r="R12418" s="21"/>
      <c r="S12418" s="21"/>
      <c r="T12418" s="21"/>
      <c r="U12418" s="21"/>
    </row>
    <row r="12419" customFormat="false" ht="21.6" hidden="false" customHeight="true" outlineLevel="0" collapsed="false">
      <c r="A12419" s="18"/>
      <c r="B12419" s="18"/>
      <c r="C12419" s="18"/>
      <c r="D12419" s="18"/>
      <c r="E12419" s="18"/>
      <c r="F12419" s="19" t="str">
        <f aca="false">IF(E12419&lt;&gt;"",LEN(E12419),"")</f>
        <v/>
      </c>
      <c r="G12419" s="20"/>
      <c r="H12419" s="21"/>
      <c r="I12419" s="21"/>
      <c r="J12419" s="21"/>
      <c r="K12419" s="21"/>
      <c r="L12419" s="21"/>
      <c r="M12419" s="21"/>
      <c r="N12419" s="21"/>
      <c r="O12419" s="21"/>
      <c r="P12419" s="21"/>
      <c r="Q12419" s="21"/>
      <c r="R12419" s="21"/>
      <c r="S12419" s="21"/>
      <c r="T12419" s="21"/>
      <c r="U12419" s="21"/>
    </row>
    <row r="12420" customFormat="false" ht="21.6" hidden="false" customHeight="true" outlineLevel="0" collapsed="false">
      <c r="A12420" s="18"/>
      <c r="B12420" s="18"/>
      <c r="C12420" s="18"/>
      <c r="D12420" s="18"/>
      <c r="E12420" s="18"/>
      <c r="F12420" s="19" t="str">
        <f aca="false">IF(E12420&lt;&gt;"",LEN(E12420),"")</f>
        <v/>
      </c>
      <c r="G12420" s="20"/>
      <c r="H12420" s="21"/>
      <c r="I12420" s="21"/>
      <c r="J12420" s="21"/>
      <c r="K12420" s="21"/>
      <c r="L12420" s="21"/>
      <c r="M12420" s="21"/>
      <c r="N12420" s="21"/>
      <c r="O12420" s="21"/>
      <c r="P12420" s="21"/>
      <c r="Q12420" s="21"/>
      <c r="R12420" s="21"/>
      <c r="S12420" s="21"/>
      <c r="T12420" s="21"/>
      <c r="U12420" s="21"/>
    </row>
    <row r="12421" customFormat="false" ht="21.6" hidden="false" customHeight="true" outlineLevel="0" collapsed="false">
      <c r="A12421" s="18"/>
      <c r="B12421" s="18"/>
      <c r="C12421" s="18"/>
      <c r="D12421" s="18"/>
      <c r="E12421" s="18"/>
      <c r="F12421" s="19" t="str">
        <f aca="false">IF(E12421&lt;&gt;"",LEN(E12421),"")</f>
        <v/>
      </c>
      <c r="G12421" s="20"/>
      <c r="H12421" s="21"/>
      <c r="I12421" s="21"/>
      <c r="J12421" s="21"/>
      <c r="K12421" s="21"/>
      <c r="L12421" s="21"/>
      <c r="M12421" s="21"/>
      <c r="N12421" s="21"/>
      <c r="O12421" s="21"/>
      <c r="P12421" s="21"/>
      <c r="Q12421" s="21"/>
      <c r="R12421" s="21"/>
      <c r="S12421" s="21"/>
      <c r="T12421" s="21"/>
      <c r="U12421" s="21"/>
    </row>
    <row r="12422" customFormat="false" ht="21.6" hidden="false" customHeight="true" outlineLevel="0" collapsed="false">
      <c r="A12422" s="18"/>
      <c r="B12422" s="18"/>
      <c r="C12422" s="18"/>
      <c r="D12422" s="18"/>
      <c r="E12422" s="18"/>
      <c r="F12422" s="19" t="str">
        <f aca="false">IF(E12422&lt;&gt;"",LEN(E12422),"")</f>
        <v/>
      </c>
      <c r="G12422" s="20"/>
      <c r="H12422" s="21"/>
      <c r="I12422" s="21"/>
      <c r="J12422" s="21"/>
      <c r="K12422" s="21"/>
      <c r="L12422" s="21"/>
      <c r="M12422" s="21"/>
      <c r="N12422" s="21"/>
      <c r="O12422" s="21"/>
      <c r="P12422" s="21"/>
      <c r="Q12422" s="21"/>
      <c r="R12422" s="21"/>
      <c r="S12422" s="21"/>
      <c r="T12422" s="21"/>
      <c r="U12422" s="21"/>
    </row>
    <row r="12423" customFormat="false" ht="21.6" hidden="false" customHeight="true" outlineLevel="0" collapsed="false">
      <c r="A12423" s="18"/>
      <c r="B12423" s="18"/>
      <c r="C12423" s="18"/>
      <c r="D12423" s="18"/>
      <c r="E12423" s="18"/>
      <c r="F12423" s="19" t="str">
        <f aca="false">IF(E12423&lt;&gt;"",LEN(E12423),"")</f>
        <v/>
      </c>
      <c r="G12423" s="20"/>
      <c r="H12423" s="21"/>
      <c r="I12423" s="21"/>
      <c r="J12423" s="21"/>
      <c r="K12423" s="21"/>
      <c r="L12423" s="21"/>
      <c r="M12423" s="21"/>
      <c r="N12423" s="21"/>
      <c r="O12423" s="21"/>
      <c r="P12423" s="21"/>
      <c r="Q12423" s="21"/>
      <c r="R12423" s="21"/>
      <c r="S12423" s="21"/>
      <c r="T12423" s="21"/>
      <c r="U12423" s="21"/>
    </row>
    <row r="12424" customFormat="false" ht="21.6" hidden="false" customHeight="true" outlineLevel="0" collapsed="false">
      <c r="A12424" s="18"/>
      <c r="B12424" s="18"/>
      <c r="C12424" s="18"/>
      <c r="D12424" s="18"/>
      <c r="E12424" s="18"/>
      <c r="F12424" s="19" t="str">
        <f aca="false">IF(E12424&lt;&gt;"",LEN(E12424),"")</f>
        <v/>
      </c>
      <c r="G12424" s="20"/>
      <c r="H12424" s="21"/>
      <c r="I12424" s="21"/>
      <c r="J12424" s="21"/>
      <c r="K12424" s="21"/>
      <c r="L12424" s="21"/>
      <c r="M12424" s="21"/>
      <c r="N12424" s="21"/>
      <c r="O12424" s="21"/>
      <c r="P12424" s="21"/>
      <c r="Q12424" s="21"/>
      <c r="R12424" s="21"/>
      <c r="S12424" s="21"/>
      <c r="T12424" s="21"/>
      <c r="U12424" s="21"/>
    </row>
    <row r="12425" customFormat="false" ht="21.6" hidden="false" customHeight="true" outlineLevel="0" collapsed="false">
      <c r="A12425" s="18"/>
      <c r="B12425" s="18"/>
      <c r="C12425" s="18"/>
      <c r="D12425" s="18"/>
      <c r="E12425" s="18"/>
      <c r="F12425" s="19" t="str">
        <f aca="false">IF(E12425&lt;&gt;"",LEN(E12425),"")</f>
        <v/>
      </c>
      <c r="G12425" s="20"/>
      <c r="H12425" s="21"/>
      <c r="I12425" s="21"/>
      <c r="J12425" s="21"/>
      <c r="K12425" s="21"/>
      <c r="L12425" s="21"/>
      <c r="M12425" s="21"/>
      <c r="N12425" s="21"/>
      <c r="O12425" s="21"/>
      <c r="P12425" s="21"/>
      <c r="Q12425" s="21"/>
      <c r="R12425" s="21"/>
      <c r="S12425" s="21"/>
      <c r="T12425" s="21"/>
      <c r="U12425" s="21"/>
    </row>
    <row r="12426" customFormat="false" ht="21.6" hidden="false" customHeight="true" outlineLevel="0" collapsed="false">
      <c r="A12426" s="18"/>
      <c r="B12426" s="18"/>
      <c r="C12426" s="18"/>
      <c r="D12426" s="18"/>
      <c r="E12426" s="18"/>
      <c r="F12426" s="19" t="str">
        <f aca="false">IF(E12426&lt;&gt;"",LEN(E12426),"")</f>
        <v/>
      </c>
      <c r="G12426" s="20"/>
      <c r="H12426" s="21"/>
      <c r="I12426" s="21"/>
      <c r="J12426" s="21"/>
      <c r="K12426" s="21"/>
      <c r="L12426" s="21"/>
      <c r="M12426" s="21"/>
      <c r="N12426" s="21"/>
      <c r="O12426" s="21"/>
      <c r="P12426" s="21"/>
      <c r="Q12426" s="21"/>
      <c r="R12426" s="21"/>
      <c r="S12426" s="21"/>
      <c r="T12426" s="21"/>
      <c r="U12426" s="21"/>
    </row>
    <row r="12427" customFormat="false" ht="21.6" hidden="false" customHeight="true" outlineLevel="0" collapsed="false">
      <c r="A12427" s="18"/>
      <c r="B12427" s="18"/>
      <c r="C12427" s="18"/>
      <c r="D12427" s="18"/>
      <c r="E12427" s="18"/>
      <c r="F12427" s="19" t="str">
        <f aca="false">IF(E12427&lt;&gt;"",LEN(E12427),"")</f>
        <v/>
      </c>
      <c r="G12427" s="20"/>
      <c r="H12427" s="21"/>
      <c r="I12427" s="21"/>
      <c r="J12427" s="21"/>
      <c r="K12427" s="21"/>
      <c r="L12427" s="21"/>
      <c r="M12427" s="21"/>
      <c r="N12427" s="21"/>
      <c r="O12427" s="21"/>
      <c r="P12427" s="21"/>
      <c r="Q12427" s="21"/>
      <c r="R12427" s="21"/>
      <c r="S12427" s="21"/>
      <c r="T12427" s="21"/>
      <c r="U12427" s="21"/>
    </row>
    <row r="12428" customFormat="false" ht="21.6" hidden="false" customHeight="true" outlineLevel="0" collapsed="false">
      <c r="A12428" s="18"/>
      <c r="B12428" s="18"/>
      <c r="C12428" s="18"/>
      <c r="D12428" s="18"/>
      <c r="E12428" s="18"/>
      <c r="F12428" s="19" t="str">
        <f aca="false">IF(E12428&lt;&gt;"",LEN(E12428),"")</f>
        <v/>
      </c>
      <c r="G12428" s="20"/>
      <c r="H12428" s="21"/>
      <c r="I12428" s="21"/>
      <c r="J12428" s="21"/>
      <c r="K12428" s="21"/>
      <c r="L12428" s="21"/>
      <c r="M12428" s="21"/>
      <c r="N12428" s="21"/>
      <c r="O12428" s="21"/>
      <c r="P12428" s="21"/>
      <c r="Q12428" s="21"/>
      <c r="R12428" s="21"/>
      <c r="S12428" s="21"/>
      <c r="T12428" s="21"/>
      <c r="U12428" s="21"/>
    </row>
    <row r="12429" customFormat="false" ht="21.6" hidden="false" customHeight="true" outlineLevel="0" collapsed="false">
      <c r="A12429" s="18"/>
      <c r="B12429" s="18"/>
      <c r="C12429" s="18"/>
      <c r="D12429" s="18"/>
      <c r="E12429" s="18"/>
      <c r="F12429" s="19" t="str">
        <f aca="false">IF(E12429&lt;&gt;"",LEN(E12429),"")</f>
        <v/>
      </c>
      <c r="G12429" s="20"/>
      <c r="H12429" s="21"/>
      <c r="I12429" s="21"/>
      <c r="J12429" s="21"/>
      <c r="K12429" s="21"/>
      <c r="L12429" s="21"/>
      <c r="M12429" s="21"/>
      <c r="N12429" s="21"/>
      <c r="O12429" s="21"/>
      <c r="P12429" s="21"/>
      <c r="Q12429" s="21"/>
      <c r="R12429" s="21"/>
      <c r="S12429" s="21"/>
      <c r="T12429" s="21"/>
      <c r="U12429" s="21"/>
    </row>
    <row r="12430" customFormat="false" ht="21.6" hidden="false" customHeight="true" outlineLevel="0" collapsed="false">
      <c r="A12430" s="18"/>
      <c r="B12430" s="18"/>
      <c r="C12430" s="18"/>
      <c r="D12430" s="18"/>
      <c r="E12430" s="18"/>
      <c r="F12430" s="19" t="str">
        <f aca="false">IF(E12430&lt;&gt;"",LEN(E12430),"")</f>
        <v/>
      </c>
      <c r="G12430" s="20"/>
      <c r="H12430" s="21"/>
      <c r="I12430" s="21"/>
      <c r="J12430" s="21"/>
      <c r="K12430" s="21"/>
      <c r="L12430" s="21"/>
      <c r="M12430" s="21"/>
      <c r="N12430" s="21"/>
      <c r="O12430" s="21"/>
      <c r="P12430" s="21"/>
      <c r="Q12430" s="21"/>
      <c r="R12430" s="21"/>
      <c r="S12430" s="21"/>
      <c r="T12430" s="21"/>
      <c r="U12430" s="21"/>
    </row>
    <row r="12431" customFormat="false" ht="21.6" hidden="false" customHeight="true" outlineLevel="0" collapsed="false">
      <c r="A12431" s="18"/>
      <c r="B12431" s="18"/>
      <c r="C12431" s="18"/>
      <c r="D12431" s="18"/>
      <c r="E12431" s="18"/>
      <c r="F12431" s="19" t="str">
        <f aca="false">IF(E12431&lt;&gt;"",LEN(E12431),"")</f>
        <v/>
      </c>
      <c r="G12431" s="20"/>
      <c r="H12431" s="21"/>
      <c r="I12431" s="21"/>
      <c r="J12431" s="21"/>
      <c r="K12431" s="21"/>
      <c r="L12431" s="21"/>
      <c r="M12431" s="21"/>
      <c r="N12431" s="21"/>
      <c r="O12431" s="21"/>
      <c r="P12431" s="21"/>
      <c r="Q12431" s="21"/>
      <c r="R12431" s="21"/>
      <c r="S12431" s="21"/>
      <c r="T12431" s="21"/>
      <c r="U12431" s="21"/>
    </row>
    <row r="12432" customFormat="false" ht="21.6" hidden="false" customHeight="true" outlineLevel="0" collapsed="false">
      <c r="A12432" s="18"/>
      <c r="B12432" s="18"/>
      <c r="C12432" s="18"/>
      <c r="D12432" s="18"/>
      <c r="E12432" s="18"/>
      <c r="F12432" s="19" t="str">
        <f aca="false">IF(E12432&lt;&gt;"",LEN(E12432),"")</f>
        <v/>
      </c>
      <c r="G12432" s="20"/>
      <c r="H12432" s="21"/>
      <c r="I12432" s="21"/>
      <c r="J12432" s="21"/>
      <c r="K12432" s="21"/>
      <c r="L12432" s="21"/>
      <c r="M12432" s="21"/>
      <c r="N12432" s="21"/>
      <c r="O12432" s="21"/>
      <c r="P12432" s="21"/>
      <c r="Q12432" s="21"/>
      <c r="R12432" s="21"/>
      <c r="S12432" s="21"/>
      <c r="T12432" s="21"/>
      <c r="U12432" s="21"/>
    </row>
    <row r="12433" customFormat="false" ht="21.6" hidden="false" customHeight="true" outlineLevel="0" collapsed="false">
      <c r="A12433" s="18"/>
      <c r="B12433" s="18"/>
      <c r="C12433" s="18"/>
      <c r="D12433" s="18"/>
      <c r="E12433" s="18"/>
      <c r="F12433" s="19" t="str">
        <f aca="false">IF(E12433&lt;&gt;"",LEN(E12433),"")</f>
        <v/>
      </c>
      <c r="G12433" s="20"/>
      <c r="H12433" s="21"/>
      <c r="I12433" s="21"/>
      <c r="J12433" s="21"/>
      <c r="K12433" s="21"/>
      <c r="L12433" s="21"/>
      <c r="M12433" s="21"/>
      <c r="N12433" s="21"/>
      <c r="O12433" s="21"/>
      <c r="P12433" s="21"/>
      <c r="Q12433" s="21"/>
      <c r="R12433" s="21"/>
      <c r="S12433" s="21"/>
      <c r="T12433" s="21"/>
      <c r="U12433" s="21"/>
    </row>
    <row r="12434" customFormat="false" ht="21.6" hidden="false" customHeight="true" outlineLevel="0" collapsed="false">
      <c r="A12434" s="18"/>
      <c r="B12434" s="18"/>
      <c r="C12434" s="18"/>
      <c r="D12434" s="18"/>
      <c r="E12434" s="18"/>
      <c r="F12434" s="19" t="str">
        <f aca="false">IF(E12434&lt;&gt;"",LEN(E12434),"")</f>
        <v/>
      </c>
      <c r="G12434" s="20"/>
      <c r="H12434" s="21"/>
      <c r="I12434" s="21"/>
      <c r="J12434" s="21"/>
      <c r="K12434" s="21"/>
      <c r="L12434" s="21"/>
      <c r="M12434" s="21"/>
      <c r="N12434" s="21"/>
      <c r="O12434" s="21"/>
      <c r="P12434" s="21"/>
      <c r="Q12434" s="21"/>
      <c r="R12434" s="21"/>
      <c r="S12434" s="21"/>
      <c r="T12434" s="21"/>
      <c r="U12434" s="21"/>
    </row>
    <row r="12435" customFormat="false" ht="21.6" hidden="false" customHeight="true" outlineLevel="0" collapsed="false">
      <c r="A12435" s="18"/>
      <c r="B12435" s="18"/>
      <c r="C12435" s="18"/>
      <c r="D12435" s="18"/>
      <c r="E12435" s="18"/>
      <c r="F12435" s="19" t="str">
        <f aca="false">IF(E12435&lt;&gt;"",LEN(E12435),"")</f>
        <v/>
      </c>
      <c r="G12435" s="20"/>
      <c r="H12435" s="21"/>
      <c r="I12435" s="21"/>
      <c r="J12435" s="21"/>
      <c r="K12435" s="21"/>
      <c r="L12435" s="21"/>
      <c r="M12435" s="21"/>
      <c r="N12435" s="21"/>
      <c r="O12435" s="21"/>
      <c r="P12435" s="21"/>
      <c r="Q12435" s="21"/>
      <c r="R12435" s="21"/>
      <c r="S12435" s="21"/>
      <c r="T12435" s="21"/>
      <c r="U12435" s="21"/>
    </row>
    <row r="12436" customFormat="false" ht="21.6" hidden="false" customHeight="true" outlineLevel="0" collapsed="false">
      <c r="A12436" s="18"/>
      <c r="B12436" s="18"/>
      <c r="C12436" s="18"/>
      <c r="D12436" s="18"/>
      <c r="E12436" s="18"/>
      <c r="F12436" s="19" t="str">
        <f aca="false">IF(E12436&lt;&gt;"",LEN(E12436),"")</f>
        <v/>
      </c>
      <c r="G12436" s="20"/>
      <c r="H12436" s="21"/>
      <c r="I12436" s="21"/>
      <c r="J12436" s="21"/>
      <c r="K12436" s="21"/>
      <c r="L12436" s="21"/>
      <c r="M12436" s="21"/>
      <c r="N12436" s="21"/>
      <c r="O12436" s="21"/>
      <c r="P12436" s="21"/>
      <c r="Q12436" s="21"/>
      <c r="R12436" s="21"/>
      <c r="S12436" s="21"/>
      <c r="T12436" s="21"/>
      <c r="U12436" s="21"/>
    </row>
    <row r="12437" customFormat="false" ht="21.6" hidden="false" customHeight="true" outlineLevel="0" collapsed="false">
      <c r="A12437" s="18"/>
      <c r="B12437" s="18"/>
      <c r="C12437" s="18"/>
      <c r="D12437" s="18"/>
      <c r="E12437" s="18"/>
      <c r="F12437" s="19" t="str">
        <f aca="false">IF(E12437&lt;&gt;"",LEN(E12437),"")</f>
        <v/>
      </c>
      <c r="G12437" s="20"/>
      <c r="H12437" s="21"/>
      <c r="I12437" s="21"/>
      <c r="J12437" s="21"/>
      <c r="K12437" s="21"/>
      <c r="L12437" s="21"/>
      <c r="M12437" s="21"/>
      <c r="N12437" s="21"/>
      <c r="O12437" s="21"/>
      <c r="P12437" s="21"/>
      <c r="Q12437" s="21"/>
      <c r="R12437" s="21"/>
      <c r="S12437" s="21"/>
      <c r="T12437" s="21"/>
      <c r="U12437" s="21"/>
    </row>
    <row r="12438" customFormat="false" ht="21.6" hidden="false" customHeight="true" outlineLevel="0" collapsed="false">
      <c r="A12438" s="18"/>
      <c r="B12438" s="18"/>
      <c r="C12438" s="18"/>
      <c r="D12438" s="18"/>
      <c r="E12438" s="18"/>
      <c r="F12438" s="19" t="str">
        <f aca="false">IF(E12438&lt;&gt;"",LEN(E12438),"")</f>
        <v/>
      </c>
      <c r="G12438" s="20"/>
      <c r="H12438" s="21"/>
      <c r="I12438" s="21"/>
      <c r="J12438" s="21"/>
      <c r="K12438" s="21"/>
      <c r="L12438" s="21"/>
      <c r="M12438" s="21"/>
      <c r="N12438" s="21"/>
      <c r="O12438" s="21"/>
      <c r="P12438" s="21"/>
      <c r="Q12438" s="21"/>
      <c r="R12438" s="21"/>
      <c r="S12438" s="21"/>
      <c r="T12438" s="21"/>
      <c r="U12438" s="21"/>
    </row>
    <row r="12439" customFormat="false" ht="21.6" hidden="false" customHeight="true" outlineLevel="0" collapsed="false">
      <c r="A12439" s="18"/>
      <c r="B12439" s="18"/>
      <c r="C12439" s="18"/>
      <c r="D12439" s="18"/>
      <c r="E12439" s="18"/>
      <c r="F12439" s="19" t="str">
        <f aca="false">IF(E12439&lt;&gt;"",LEN(E12439),"")</f>
        <v/>
      </c>
      <c r="G12439" s="20"/>
      <c r="H12439" s="21"/>
      <c r="I12439" s="21"/>
      <c r="J12439" s="21"/>
      <c r="K12439" s="21"/>
      <c r="L12439" s="21"/>
      <c r="M12439" s="21"/>
      <c r="N12439" s="21"/>
      <c r="O12439" s="21"/>
      <c r="P12439" s="21"/>
      <c r="Q12439" s="21"/>
      <c r="R12439" s="21"/>
      <c r="S12439" s="21"/>
      <c r="T12439" s="21"/>
      <c r="U12439" s="21"/>
    </row>
    <row r="12440" customFormat="false" ht="21.6" hidden="false" customHeight="true" outlineLevel="0" collapsed="false">
      <c r="A12440" s="18"/>
      <c r="B12440" s="18"/>
      <c r="C12440" s="18"/>
      <c r="D12440" s="18"/>
      <c r="E12440" s="18"/>
      <c r="F12440" s="19" t="str">
        <f aca="false">IF(E12440&lt;&gt;"",LEN(E12440),"")</f>
        <v/>
      </c>
      <c r="G12440" s="20"/>
      <c r="H12440" s="21"/>
      <c r="I12440" s="21"/>
      <c r="J12440" s="21"/>
      <c r="K12440" s="21"/>
      <c r="L12440" s="21"/>
      <c r="M12440" s="21"/>
      <c r="N12440" s="21"/>
      <c r="O12440" s="21"/>
      <c r="P12440" s="21"/>
      <c r="Q12440" s="21"/>
      <c r="R12440" s="21"/>
      <c r="S12440" s="21"/>
      <c r="T12440" s="21"/>
      <c r="U12440" s="21"/>
    </row>
    <row r="12441" customFormat="false" ht="21.6" hidden="false" customHeight="true" outlineLevel="0" collapsed="false">
      <c r="A12441" s="18"/>
      <c r="B12441" s="18"/>
      <c r="C12441" s="18"/>
      <c r="D12441" s="18"/>
      <c r="E12441" s="18"/>
      <c r="F12441" s="19" t="str">
        <f aca="false">IF(E12441&lt;&gt;"",LEN(E12441),"")</f>
        <v/>
      </c>
      <c r="G12441" s="20"/>
      <c r="H12441" s="21"/>
      <c r="I12441" s="21"/>
      <c r="J12441" s="21"/>
      <c r="K12441" s="21"/>
      <c r="L12441" s="21"/>
      <c r="M12441" s="21"/>
      <c r="N12441" s="21"/>
      <c r="O12441" s="21"/>
      <c r="P12441" s="21"/>
      <c r="Q12441" s="21"/>
      <c r="R12441" s="21"/>
      <c r="S12441" s="21"/>
      <c r="T12441" s="21"/>
      <c r="U12441" s="21"/>
    </row>
    <row r="12442" customFormat="false" ht="21.6" hidden="false" customHeight="true" outlineLevel="0" collapsed="false">
      <c r="A12442" s="18"/>
      <c r="B12442" s="18"/>
      <c r="C12442" s="18"/>
      <c r="D12442" s="18"/>
      <c r="E12442" s="18"/>
      <c r="F12442" s="19" t="str">
        <f aca="false">IF(E12442&lt;&gt;"",LEN(E12442),"")</f>
        <v/>
      </c>
      <c r="G12442" s="20"/>
      <c r="H12442" s="21"/>
      <c r="I12442" s="21"/>
      <c r="J12442" s="21"/>
      <c r="K12442" s="21"/>
      <c r="L12442" s="21"/>
      <c r="M12442" s="21"/>
      <c r="N12442" s="21"/>
      <c r="O12442" s="21"/>
      <c r="P12442" s="21"/>
      <c r="Q12442" s="21"/>
      <c r="R12442" s="21"/>
      <c r="S12442" s="21"/>
      <c r="T12442" s="21"/>
      <c r="U12442" s="21"/>
    </row>
    <row r="12443" customFormat="false" ht="21.6" hidden="false" customHeight="true" outlineLevel="0" collapsed="false">
      <c r="A12443" s="18"/>
      <c r="B12443" s="18"/>
      <c r="C12443" s="18"/>
      <c r="D12443" s="18"/>
      <c r="E12443" s="18"/>
      <c r="F12443" s="19" t="str">
        <f aca="false">IF(E12443&lt;&gt;"",LEN(E12443),"")</f>
        <v/>
      </c>
      <c r="G12443" s="20"/>
      <c r="H12443" s="21"/>
      <c r="I12443" s="21"/>
      <c r="J12443" s="21"/>
      <c r="K12443" s="21"/>
      <c r="L12443" s="21"/>
      <c r="M12443" s="21"/>
      <c r="N12443" s="21"/>
      <c r="O12443" s="21"/>
      <c r="P12443" s="21"/>
      <c r="Q12443" s="21"/>
      <c r="R12443" s="21"/>
      <c r="S12443" s="21"/>
      <c r="T12443" s="21"/>
      <c r="U12443" s="21"/>
    </row>
    <row r="12444" customFormat="false" ht="21.6" hidden="false" customHeight="true" outlineLevel="0" collapsed="false">
      <c r="A12444" s="18"/>
      <c r="B12444" s="18"/>
      <c r="C12444" s="18"/>
      <c r="D12444" s="18"/>
      <c r="E12444" s="18"/>
      <c r="F12444" s="19" t="str">
        <f aca="false">IF(E12444&lt;&gt;"",LEN(E12444),"")</f>
        <v/>
      </c>
      <c r="G12444" s="20"/>
      <c r="H12444" s="21"/>
      <c r="I12444" s="21"/>
      <c r="J12444" s="21"/>
      <c r="K12444" s="21"/>
      <c r="L12444" s="21"/>
      <c r="M12444" s="21"/>
      <c r="N12444" s="21"/>
      <c r="O12444" s="21"/>
      <c r="P12444" s="21"/>
      <c r="Q12444" s="21"/>
      <c r="R12444" s="21"/>
      <c r="S12444" s="21"/>
      <c r="T12444" s="21"/>
      <c r="U12444" s="21"/>
    </row>
    <row r="12445" customFormat="false" ht="21.6" hidden="false" customHeight="true" outlineLevel="0" collapsed="false">
      <c r="A12445" s="18"/>
      <c r="B12445" s="18"/>
      <c r="C12445" s="18"/>
      <c r="D12445" s="18"/>
      <c r="E12445" s="18"/>
      <c r="F12445" s="19" t="str">
        <f aca="false">IF(E12445&lt;&gt;"",LEN(E12445),"")</f>
        <v/>
      </c>
      <c r="G12445" s="20"/>
      <c r="H12445" s="21"/>
      <c r="I12445" s="21"/>
      <c r="J12445" s="21"/>
      <c r="K12445" s="21"/>
      <c r="L12445" s="21"/>
      <c r="M12445" s="21"/>
      <c r="N12445" s="21"/>
      <c r="O12445" s="21"/>
      <c r="P12445" s="21"/>
      <c r="Q12445" s="21"/>
      <c r="R12445" s="21"/>
      <c r="S12445" s="21"/>
      <c r="T12445" s="21"/>
      <c r="U12445" s="21"/>
    </row>
    <row r="12446" customFormat="false" ht="21.6" hidden="false" customHeight="true" outlineLevel="0" collapsed="false">
      <c r="A12446" s="18"/>
      <c r="B12446" s="18"/>
      <c r="C12446" s="18"/>
      <c r="D12446" s="18"/>
      <c r="E12446" s="18"/>
      <c r="F12446" s="19" t="str">
        <f aca="false">IF(E12446&lt;&gt;"",LEN(E12446),"")</f>
        <v/>
      </c>
      <c r="G12446" s="20"/>
      <c r="H12446" s="21"/>
      <c r="I12446" s="21"/>
      <c r="J12446" s="21"/>
      <c r="K12446" s="21"/>
      <c r="L12446" s="21"/>
      <c r="M12446" s="21"/>
      <c r="N12446" s="21"/>
      <c r="O12446" s="21"/>
      <c r="P12446" s="21"/>
      <c r="Q12446" s="21"/>
      <c r="R12446" s="21"/>
      <c r="S12446" s="21"/>
      <c r="T12446" s="21"/>
      <c r="U12446" s="21"/>
    </row>
    <row r="12447" customFormat="false" ht="21.6" hidden="false" customHeight="true" outlineLevel="0" collapsed="false">
      <c r="A12447" s="18"/>
      <c r="B12447" s="18"/>
      <c r="C12447" s="18"/>
      <c r="D12447" s="18"/>
      <c r="E12447" s="18"/>
      <c r="F12447" s="19" t="str">
        <f aca="false">IF(E12447&lt;&gt;"",LEN(E12447),"")</f>
        <v/>
      </c>
      <c r="G12447" s="20"/>
      <c r="H12447" s="21"/>
      <c r="I12447" s="21"/>
      <c r="J12447" s="21"/>
      <c r="K12447" s="21"/>
      <c r="L12447" s="21"/>
      <c r="M12447" s="21"/>
      <c r="N12447" s="21"/>
      <c r="O12447" s="21"/>
      <c r="P12447" s="21"/>
      <c r="Q12447" s="21"/>
      <c r="R12447" s="21"/>
      <c r="S12447" s="21"/>
      <c r="T12447" s="21"/>
      <c r="U12447" s="21"/>
    </row>
    <row r="12448" customFormat="false" ht="21.6" hidden="false" customHeight="true" outlineLevel="0" collapsed="false">
      <c r="A12448" s="18"/>
      <c r="B12448" s="18"/>
      <c r="C12448" s="18"/>
      <c r="D12448" s="18"/>
      <c r="E12448" s="18"/>
      <c r="F12448" s="19" t="str">
        <f aca="false">IF(E12448&lt;&gt;"",LEN(E12448),"")</f>
        <v/>
      </c>
      <c r="G12448" s="20"/>
      <c r="H12448" s="21"/>
      <c r="I12448" s="21"/>
      <c r="J12448" s="21"/>
      <c r="K12448" s="21"/>
      <c r="L12448" s="21"/>
      <c r="M12448" s="21"/>
      <c r="N12448" s="21"/>
      <c r="O12448" s="21"/>
      <c r="P12448" s="21"/>
      <c r="Q12448" s="21"/>
      <c r="R12448" s="21"/>
      <c r="S12448" s="21"/>
      <c r="T12448" s="21"/>
      <c r="U12448" s="21"/>
    </row>
    <row r="12449" customFormat="false" ht="21.6" hidden="false" customHeight="true" outlineLevel="0" collapsed="false">
      <c r="A12449" s="18"/>
      <c r="B12449" s="18"/>
      <c r="C12449" s="18"/>
      <c r="D12449" s="18"/>
      <c r="E12449" s="18"/>
      <c r="F12449" s="19" t="str">
        <f aca="false">IF(E12449&lt;&gt;"",LEN(E12449),"")</f>
        <v/>
      </c>
      <c r="G12449" s="20"/>
      <c r="H12449" s="21"/>
      <c r="I12449" s="21"/>
      <c r="J12449" s="21"/>
      <c r="K12449" s="21"/>
      <c r="L12449" s="21"/>
      <c r="M12449" s="21"/>
      <c r="N12449" s="21"/>
      <c r="O12449" s="21"/>
      <c r="P12449" s="21"/>
      <c r="Q12449" s="21"/>
      <c r="R12449" s="21"/>
      <c r="S12449" s="21"/>
      <c r="T12449" s="21"/>
      <c r="U12449" s="21"/>
    </row>
    <row r="12450" customFormat="false" ht="21.6" hidden="false" customHeight="true" outlineLevel="0" collapsed="false">
      <c r="A12450" s="18"/>
      <c r="B12450" s="18"/>
      <c r="C12450" s="18"/>
      <c r="D12450" s="18"/>
      <c r="E12450" s="18"/>
      <c r="F12450" s="19" t="str">
        <f aca="false">IF(E12450&lt;&gt;"",LEN(E12450),"")</f>
        <v/>
      </c>
      <c r="G12450" s="20"/>
      <c r="H12450" s="21"/>
      <c r="I12450" s="21"/>
      <c r="J12450" s="21"/>
      <c r="K12450" s="21"/>
      <c r="L12450" s="21"/>
      <c r="M12450" s="21"/>
      <c r="N12450" s="21"/>
      <c r="O12450" s="21"/>
      <c r="P12450" s="21"/>
      <c r="Q12450" s="21"/>
      <c r="R12450" s="21"/>
      <c r="S12450" s="21"/>
      <c r="T12450" s="21"/>
      <c r="U12450" s="21"/>
    </row>
    <row r="12451" customFormat="false" ht="21.6" hidden="false" customHeight="true" outlineLevel="0" collapsed="false">
      <c r="A12451" s="18"/>
      <c r="B12451" s="18"/>
      <c r="C12451" s="18"/>
      <c r="D12451" s="18"/>
      <c r="E12451" s="18"/>
      <c r="F12451" s="19" t="str">
        <f aca="false">IF(E12451&lt;&gt;"",LEN(E12451),"")</f>
        <v/>
      </c>
      <c r="G12451" s="20"/>
      <c r="H12451" s="21"/>
      <c r="I12451" s="21"/>
      <c r="J12451" s="21"/>
      <c r="K12451" s="21"/>
      <c r="L12451" s="21"/>
      <c r="M12451" s="21"/>
      <c r="N12451" s="21"/>
      <c r="O12451" s="21"/>
      <c r="P12451" s="21"/>
      <c r="Q12451" s="21"/>
      <c r="R12451" s="21"/>
      <c r="S12451" s="21"/>
      <c r="T12451" s="21"/>
      <c r="U12451" s="21"/>
    </row>
    <row r="12452" customFormat="false" ht="21.6" hidden="false" customHeight="true" outlineLevel="0" collapsed="false">
      <c r="A12452" s="18"/>
      <c r="B12452" s="18"/>
      <c r="C12452" s="18"/>
      <c r="D12452" s="18"/>
      <c r="E12452" s="18"/>
      <c r="F12452" s="19" t="str">
        <f aca="false">IF(E12452&lt;&gt;"",LEN(E12452),"")</f>
        <v/>
      </c>
      <c r="G12452" s="20"/>
      <c r="H12452" s="21"/>
      <c r="I12452" s="21"/>
      <c r="J12452" s="21"/>
      <c r="K12452" s="21"/>
      <c r="L12452" s="21"/>
      <c r="M12452" s="21"/>
      <c r="N12452" s="21"/>
      <c r="O12452" s="21"/>
      <c r="P12452" s="21"/>
      <c r="Q12452" s="21"/>
      <c r="R12452" s="21"/>
      <c r="S12452" s="21"/>
      <c r="T12452" s="21"/>
      <c r="U12452" s="21"/>
    </row>
    <row r="12453" customFormat="false" ht="21.6" hidden="false" customHeight="true" outlineLevel="0" collapsed="false">
      <c r="A12453" s="18"/>
      <c r="B12453" s="18"/>
      <c r="C12453" s="18"/>
      <c r="D12453" s="18"/>
      <c r="E12453" s="18"/>
      <c r="F12453" s="19" t="str">
        <f aca="false">IF(E12453&lt;&gt;"",LEN(E12453),"")</f>
        <v/>
      </c>
      <c r="G12453" s="20"/>
      <c r="H12453" s="21"/>
      <c r="I12453" s="21"/>
      <c r="J12453" s="21"/>
      <c r="K12453" s="21"/>
      <c r="L12453" s="21"/>
      <c r="M12453" s="21"/>
      <c r="N12453" s="21"/>
      <c r="O12453" s="21"/>
      <c r="P12453" s="21"/>
      <c r="Q12453" s="21"/>
      <c r="R12453" s="21"/>
      <c r="S12453" s="21"/>
      <c r="T12453" s="21"/>
      <c r="U12453" s="21"/>
    </row>
    <row r="12454" customFormat="false" ht="21.6" hidden="false" customHeight="true" outlineLevel="0" collapsed="false">
      <c r="A12454" s="18"/>
      <c r="B12454" s="18"/>
      <c r="C12454" s="18"/>
      <c r="D12454" s="18"/>
      <c r="E12454" s="18"/>
      <c r="F12454" s="19" t="str">
        <f aca="false">IF(E12454&lt;&gt;"",LEN(E12454),"")</f>
        <v/>
      </c>
      <c r="G12454" s="20"/>
      <c r="H12454" s="21"/>
      <c r="I12454" s="21"/>
      <c r="J12454" s="21"/>
      <c r="K12454" s="21"/>
      <c r="L12454" s="21"/>
      <c r="M12454" s="21"/>
      <c r="N12454" s="21"/>
      <c r="O12454" s="21"/>
      <c r="P12454" s="21"/>
      <c r="Q12454" s="21"/>
      <c r="R12454" s="21"/>
      <c r="S12454" s="21"/>
      <c r="T12454" s="21"/>
      <c r="U12454" s="21"/>
    </row>
    <row r="12455" customFormat="false" ht="21.6" hidden="false" customHeight="true" outlineLevel="0" collapsed="false">
      <c r="A12455" s="18"/>
      <c r="B12455" s="18"/>
      <c r="C12455" s="18"/>
      <c r="D12455" s="18"/>
      <c r="E12455" s="18"/>
      <c r="F12455" s="19" t="str">
        <f aca="false">IF(E12455&lt;&gt;"",LEN(E12455),"")</f>
        <v/>
      </c>
      <c r="G12455" s="20"/>
      <c r="H12455" s="21"/>
      <c r="I12455" s="21"/>
      <c r="J12455" s="21"/>
      <c r="K12455" s="21"/>
      <c r="L12455" s="21"/>
      <c r="M12455" s="21"/>
      <c r="N12455" s="21"/>
      <c r="O12455" s="21"/>
      <c r="P12455" s="21"/>
      <c r="Q12455" s="21"/>
      <c r="R12455" s="21"/>
      <c r="S12455" s="21"/>
      <c r="T12455" s="21"/>
      <c r="U12455" s="21"/>
    </row>
    <row r="12456" customFormat="false" ht="21.6" hidden="false" customHeight="true" outlineLevel="0" collapsed="false">
      <c r="A12456" s="18"/>
      <c r="B12456" s="18"/>
      <c r="C12456" s="18"/>
      <c r="D12456" s="18"/>
      <c r="E12456" s="18"/>
      <c r="F12456" s="19" t="str">
        <f aca="false">IF(E12456&lt;&gt;"",LEN(E12456),"")</f>
        <v/>
      </c>
      <c r="G12456" s="20"/>
      <c r="H12456" s="21"/>
      <c r="I12456" s="21"/>
      <c r="J12456" s="21"/>
      <c r="K12456" s="21"/>
      <c r="L12456" s="21"/>
      <c r="M12456" s="21"/>
      <c r="N12456" s="21"/>
      <c r="O12456" s="21"/>
      <c r="P12456" s="21"/>
      <c r="Q12456" s="21"/>
      <c r="R12456" s="21"/>
      <c r="S12456" s="21"/>
      <c r="T12456" s="21"/>
      <c r="U12456" s="21"/>
    </row>
    <row r="12457" customFormat="false" ht="21.6" hidden="false" customHeight="true" outlineLevel="0" collapsed="false">
      <c r="A12457" s="18"/>
      <c r="B12457" s="18"/>
      <c r="C12457" s="18"/>
      <c r="D12457" s="18"/>
      <c r="E12457" s="18"/>
      <c r="F12457" s="19" t="str">
        <f aca="false">IF(E12457&lt;&gt;"",LEN(E12457),"")</f>
        <v/>
      </c>
      <c r="G12457" s="20"/>
      <c r="H12457" s="21"/>
      <c r="I12457" s="21"/>
      <c r="J12457" s="21"/>
      <c r="K12457" s="21"/>
      <c r="L12457" s="21"/>
      <c r="M12457" s="21"/>
      <c r="N12457" s="21"/>
      <c r="O12457" s="21"/>
      <c r="P12457" s="21"/>
      <c r="Q12457" s="21"/>
      <c r="R12457" s="21"/>
      <c r="S12457" s="21"/>
      <c r="T12457" s="21"/>
      <c r="U12457" s="21"/>
    </row>
    <row r="12458" customFormat="false" ht="21.6" hidden="false" customHeight="true" outlineLevel="0" collapsed="false">
      <c r="A12458" s="18"/>
      <c r="B12458" s="18"/>
      <c r="C12458" s="18"/>
      <c r="D12458" s="18"/>
      <c r="E12458" s="18"/>
      <c r="F12458" s="19" t="str">
        <f aca="false">IF(E12458&lt;&gt;"",LEN(E12458),"")</f>
        <v/>
      </c>
      <c r="G12458" s="20"/>
      <c r="H12458" s="21"/>
      <c r="I12458" s="21"/>
      <c r="J12458" s="21"/>
      <c r="K12458" s="21"/>
      <c r="L12458" s="21"/>
      <c r="M12458" s="21"/>
      <c r="N12458" s="21"/>
      <c r="O12458" s="21"/>
      <c r="P12458" s="21"/>
      <c r="Q12458" s="21"/>
      <c r="R12458" s="21"/>
      <c r="S12458" s="21"/>
      <c r="T12458" s="21"/>
      <c r="U12458" s="21"/>
    </row>
    <row r="12459" customFormat="false" ht="21.6" hidden="false" customHeight="true" outlineLevel="0" collapsed="false">
      <c r="A12459" s="18"/>
      <c r="B12459" s="18"/>
      <c r="C12459" s="18"/>
      <c r="D12459" s="18"/>
      <c r="E12459" s="18"/>
      <c r="F12459" s="19" t="str">
        <f aca="false">IF(E12459&lt;&gt;"",LEN(E12459),"")</f>
        <v/>
      </c>
      <c r="G12459" s="20"/>
      <c r="H12459" s="21"/>
      <c r="I12459" s="21"/>
      <c r="J12459" s="21"/>
      <c r="K12459" s="21"/>
      <c r="L12459" s="21"/>
      <c r="M12459" s="21"/>
      <c r="N12459" s="21"/>
      <c r="O12459" s="21"/>
      <c r="P12459" s="21"/>
      <c r="Q12459" s="21"/>
      <c r="R12459" s="21"/>
      <c r="S12459" s="21"/>
      <c r="T12459" s="21"/>
      <c r="U12459" s="21"/>
    </row>
    <row r="12460" customFormat="false" ht="21.6" hidden="false" customHeight="true" outlineLevel="0" collapsed="false">
      <c r="A12460" s="18"/>
      <c r="B12460" s="18"/>
      <c r="C12460" s="18"/>
      <c r="D12460" s="18"/>
      <c r="E12460" s="18"/>
      <c r="F12460" s="19" t="str">
        <f aca="false">IF(E12460&lt;&gt;"",LEN(E12460),"")</f>
        <v/>
      </c>
      <c r="G12460" s="20"/>
      <c r="H12460" s="21"/>
      <c r="I12460" s="21"/>
      <c r="J12460" s="21"/>
      <c r="K12460" s="21"/>
      <c r="L12460" s="21"/>
      <c r="M12460" s="21"/>
      <c r="N12460" s="21"/>
      <c r="O12460" s="21"/>
      <c r="P12460" s="21"/>
      <c r="Q12460" s="21"/>
      <c r="R12460" s="21"/>
      <c r="S12460" s="21"/>
      <c r="T12460" s="21"/>
      <c r="U12460" s="21"/>
    </row>
    <row r="12461" customFormat="false" ht="21.6" hidden="false" customHeight="true" outlineLevel="0" collapsed="false">
      <c r="A12461" s="18"/>
      <c r="B12461" s="18"/>
      <c r="C12461" s="18"/>
      <c r="D12461" s="18"/>
      <c r="E12461" s="18"/>
      <c r="F12461" s="19" t="str">
        <f aca="false">IF(E12461&lt;&gt;"",LEN(E12461),"")</f>
        <v/>
      </c>
      <c r="G12461" s="20"/>
      <c r="H12461" s="21"/>
      <c r="I12461" s="21"/>
      <c r="J12461" s="21"/>
      <c r="K12461" s="21"/>
      <c r="L12461" s="21"/>
      <c r="M12461" s="21"/>
      <c r="N12461" s="21"/>
      <c r="O12461" s="21"/>
      <c r="P12461" s="21"/>
      <c r="Q12461" s="21"/>
      <c r="R12461" s="21"/>
      <c r="S12461" s="21"/>
      <c r="T12461" s="21"/>
      <c r="U12461" s="21"/>
    </row>
    <row r="12462" customFormat="false" ht="21.6" hidden="false" customHeight="true" outlineLevel="0" collapsed="false">
      <c r="A12462" s="18"/>
      <c r="B12462" s="18"/>
      <c r="C12462" s="18"/>
      <c r="D12462" s="18"/>
      <c r="E12462" s="18"/>
      <c r="F12462" s="19" t="str">
        <f aca="false">IF(E12462&lt;&gt;"",LEN(E12462),"")</f>
        <v/>
      </c>
      <c r="G12462" s="20"/>
      <c r="H12462" s="21"/>
      <c r="I12462" s="21"/>
      <c r="J12462" s="21"/>
      <c r="K12462" s="21"/>
      <c r="L12462" s="21"/>
      <c r="M12462" s="21"/>
      <c r="N12462" s="21"/>
      <c r="O12462" s="21"/>
      <c r="P12462" s="21"/>
      <c r="Q12462" s="21"/>
      <c r="R12462" s="21"/>
      <c r="S12462" s="21"/>
      <c r="T12462" s="21"/>
      <c r="U12462" s="21"/>
    </row>
    <row r="12463" customFormat="false" ht="21.6" hidden="false" customHeight="true" outlineLevel="0" collapsed="false">
      <c r="A12463" s="18"/>
      <c r="B12463" s="18"/>
      <c r="C12463" s="18"/>
      <c r="D12463" s="18"/>
      <c r="E12463" s="18"/>
      <c r="F12463" s="19" t="str">
        <f aca="false">IF(E12463&lt;&gt;"",LEN(E12463),"")</f>
        <v/>
      </c>
      <c r="G12463" s="20"/>
      <c r="H12463" s="21"/>
      <c r="I12463" s="21"/>
      <c r="J12463" s="21"/>
      <c r="K12463" s="21"/>
      <c r="L12463" s="21"/>
      <c r="M12463" s="21"/>
      <c r="N12463" s="21"/>
      <c r="O12463" s="21"/>
      <c r="P12463" s="21"/>
      <c r="Q12463" s="21"/>
      <c r="R12463" s="21"/>
      <c r="S12463" s="21"/>
      <c r="T12463" s="21"/>
      <c r="U12463" s="21"/>
    </row>
    <row r="12464" customFormat="false" ht="21.6" hidden="false" customHeight="true" outlineLevel="0" collapsed="false">
      <c r="A12464" s="18"/>
      <c r="B12464" s="18"/>
      <c r="C12464" s="18"/>
      <c r="D12464" s="18"/>
      <c r="E12464" s="18"/>
      <c r="F12464" s="19" t="str">
        <f aca="false">IF(E12464&lt;&gt;"",LEN(E12464),"")</f>
        <v/>
      </c>
      <c r="G12464" s="20"/>
      <c r="H12464" s="21"/>
      <c r="I12464" s="21"/>
      <c r="J12464" s="21"/>
      <c r="K12464" s="21"/>
      <c r="L12464" s="21"/>
      <c r="M12464" s="21"/>
      <c r="N12464" s="21"/>
      <c r="O12464" s="21"/>
      <c r="P12464" s="21"/>
      <c r="Q12464" s="21"/>
      <c r="R12464" s="21"/>
      <c r="S12464" s="21"/>
      <c r="T12464" s="21"/>
      <c r="U12464" s="21"/>
    </row>
    <row r="12465" customFormat="false" ht="21.6" hidden="false" customHeight="true" outlineLevel="0" collapsed="false">
      <c r="A12465" s="18"/>
      <c r="B12465" s="18"/>
      <c r="C12465" s="18"/>
      <c r="D12465" s="18"/>
      <c r="E12465" s="18"/>
      <c r="F12465" s="19" t="str">
        <f aca="false">IF(E12465&lt;&gt;"",LEN(E12465),"")</f>
        <v/>
      </c>
      <c r="G12465" s="20"/>
      <c r="H12465" s="21"/>
      <c r="I12465" s="21"/>
      <c r="J12465" s="21"/>
      <c r="K12465" s="21"/>
      <c r="L12465" s="21"/>
      <c r="M12465" s="21"/>
      <c r="N12465" s="21"/>
      <c r="O12465" s="21"/>
      <c r="P12465" s="21"/>
      <c r="Q12465" s="21"/>
      <c r="R12465" s="21"/>
      <c r="S12465" s="21"/>
      <c r="T12465" s="21"/>
      <c r="U12465" s="21"/>
    </row>
    <row r="12466" customFormat="false" ht="21.6" hidden="false" customHeight="true" outlineLevel="0" collapsed="false">
      <c r="A12466" s="18"/>
      <c r="B12466" s="18"/>
      <c r="C12466" s="18"/>
      <c r="D12466" s="18"/>
      <c r="E12466" s="18"/>
      <c r="F12466" s="19" t="str">
        <f aca="false">IF(E12466&lt;&gt;"",LEN(E12466),"")</f>
        <v/>
      </c>
      <c r="G12466" s="20"/>
      <c r="H12466" s="21"/>
      <c r="I12466" s="21"/>
      <c r="J12466" s="21"/>
      <c r="K12466" s="21"/>
      <c r="L12466" s="21"/>
      <c r="M12466" s="21"/>
      <c r="N12466" s="21"/>
      <c r="O12466" s="21"/>
      <c r="P12466" s="21"/>
      <c r="Q12466" s="21"/>
      <c r="R12466" s="21"/>
      <c r="S12466" s="21"/>
      <c r="T12466" s="21"/>
      <c r="U12466" s="21"/>
    </row>
    <row r="12467" customFormat="false" ht="21.6" hidden="false" customHeight="true" outlineLevel="0" collapsed="false">
      <c r="A12467" s="18"/>
      <c r="B12467" s="18"/>
      <c r="C12467" s="18"/>
      <c r="D12467" s="18"/>
      <c r="E12467" s="18"/>
      <c r="F12467" s="19" t="str">
        <f aca="false">IF(E12467&lt;&gt;"",LEN(E12467),"")</f>
        <v/>
      </c>
      <c r="G12467" s="20"/>
      <c r="H12467" s="21"/>
      <c r="I12467" s="21"/>
      <c r="J12467" s="21"/>
      <c r="K12467" s="21"/>
      <c r="L12467" s="21"/>
      <c r="M12467" s="21"/>
      <c r="N12467" s="21"/>
      <c r="O12467" s="21"/>
      <c r="P12467" s="21"/>
      <c r="Q12467" s="21"/>
      <c r="R12467" s="21"/>
      <c r="S12467" s="21"/>
      <c r="T12467" s="21"/>
      <c r="U12467" s="21"/>
    </row>
    <row r="12468" customFormat="false" ht="21.6" hidden="false" customHeight="true" outlineLevel="0" collapsed="false">
      <c r="A12468" s="18"/>
      <c r="B12468" s="18"/>
      <c r="C12468" s="18"/>
      <c r="D12468" s="18"/>
      <c r="E12468" s="18"/>
      <c r="F12468" s="19" t="str">
        <f aca="false">IF(E12468&lt;&gt;"",LEN(E12468),"")</f>
        <v/>
      </c>
      <c r="G12468" s="20"/>
      <c r="H12468" s="21"/>
      <c r="I12468" s="21"/>
      <c r="J12468" s="21"/>
      <c r="K12468" s="21"/>
      <c r="L12468" s="21"/>
      <c r="M12468" s="21"/>
      <c r="N12468" s="21"/>
      <c r="O12468" s="21"/>
      <c r="P12468" s="21"/>
      <c r="Q12468" s="21"/>
      <c r="R12468" s="21"/>
      <c r="S12468" s="21"/>
      <c r="T12468" s="21"/>
      <c r="U12468" s="21"/>
    </row>
    <row r="12469" customFormat="false" ht="21.6" hidden="false" customHeight="true" outlineLevel="0" collapsed="false">
      <c r="A12469" s="18"/>
      <c r="B12469" s="18"/>
      <c r="C12469" s="18"/>
      <c r="D12469" s="18"/>
      <c r="E12469" s="18"/>
      <c r="F12469" s="19" t="str">
        <f aca="false">IF(E12469&lt;&gt;"",LEN(E12469),"")</f>
        <v/>
      </c>
      <c r="G12469" s="20"/>
      <c r="H12469" s="21"/>
      <c r="I12469" s="21"/>
      <c r="J12469" s="21"/>
      <c r="K12469" s="21"/>
      <c r="L12469" s="21"/>
      <c r="M12469" s="21"/>
      <c r="N12469" s="21"/>
      <c r="O12469" s="21"/>
      <c r="P12469" s="21"/>
      <c r="Q12469" s="21"/>
      <c r="R12469" s="21"/>
      <c r="S12469" s="21"/>
      <c r="T12469" s="21"/>
      <c r="U12469" s="21"/>
    </row>
    <row r="12470" customFormat="false" ht="21.6" hidden="false" customHeight="true" outlineLevel="0" collapsed="false">
      <c r="A12470" s="18"/>
      <c r="B12470" s="18"/>
      <c r="C12470" s="18"/>
      <c r="D12470" s="18"/>
      <c r="E12470" s="18"/>
      <c r="F12470" s="19" t="str">
        <f aca="false">IF(E12470&lt;&gt;"",LEN(E12470),"")</f>
        <v/>
      </c>
      <c r="G12470" s="20"/>
      <c r="H12470" s="21"/>
      <c r="I12470" s="21"/>
      <c r="J12470" s="21"/>
      <c r="K12470" s="21"/>
      <c r="L12470" s="21"/>
      <c r="M12470" s="21"/>
      <c r="N12470" s="21"/>
      <c r="O12470" s="21"/>
      <c r="P12470" s="21"/>
      <c r="Q12470" s="21"/>
      <c r="R12470" s="21"/>
      <c r="S12470" s="21"/>
      <c r="T12470" s="21"/>
      <c r="U12470" s="21"/>
    </row>
    <row r="12471" customFormat="false" ht="21.6" hidden="false" customHeight="true" outlineLevel="0" collapsed="false">
      <c r="A12471" s="18"/>
      <c r="B12471" s="18"/>
      <c r="C12471" s="18"/>
      <c r="D12471" s="18"/>
      <c r="E12471" s="18"/>
      <c r="F12471" s="19" t="str">
        <f aca="false">IF(E12471&lt;&gt;"",LEN(E12471),"")</f>
        <v/>
      </c>
      <c r="G12471" s="20"/>
      <c r="H12471" s="21"/>
      <c r="I12471" s="21"/>
      <c r="J12471" s="21"/>
      <c r="K12471" s="21"/>
      <c r="L12471" s="21"/>
      <c r="M12471" s="21"/>
      <c r="N12471" s="21"/>
      <c r="O12471" s="21"/>
      <c r="P12471" s="21"/>
      <c r="Q12471" s="21"/>
      <c r="R12471" s="21"/>
      <c r="S12471" s="21"/>
      <c r="T12471" s="21"/>
      <c r="U12471" s="21"/>
    </row>
    <row r="12472" customFormat="false" ht="21.6" hidden="false" customHeight="true" outlineLevel="0" collapsed="false">
      <c r="A12472" s="18"/>
      <c r="B12472" s="18"/>
      <c r="C12472" s="18"/>
      <c r="D12472" s="18"/>
      <c r="E12472" s="18"/>
      <c r="F12472" s="19" t="str">
        <f aca="false">IF(E12472&lt;&gt;"",LEN(E12472),"")</f>
        <v/>
      </c>
      <c r="G12472" s="20"/>
      <c r="H12472" s="21"/>
      <c r="I12472" s="21"/>
      <c r="J12472" s="21"/>
      <c r="K12472" s="21"/>
      <c r="L12472" s="21"/>
      <c r="M12472" s="21"/>
      <c r="N12472" s="21"/>
      <c r="O12472" s="21"/>
      <c r="P12472" s="21"/>
      <c r="Q12472" s="21"/>
      <c r="R12472" s="21"/>
      <c r="S12472" s="21"/>
      <c r="T12472" s="21"/>
      <c r="U12472" s="21"/>
    </row>
    <row r="12473" customFormat="false" ht="21.6" hidden="false" customHeight="true" outlineLevel="0" collapsed="false">
      <c r="A12473" s="18"/>
      <c r="B12473" s="18"/>
      <c r="C12473" s="18"/>
      <c r="D12473" s="18"/>
      <c r="E12473" s="18"/>
      <c r="F12473" s="19" t="str">
        <f aca="false">IF(E12473&lt;&gt;"",LEN(E12473),"")</f>
        <v/>
      </c>
      <c r="G12473" s="20"/>
      <c r="H12473" s="21"/>
      <c r="I12473" s="21"/>
      <c r="J12473" s="21"/>
      <c r="K12473" s="21"/>
      <c r="L12473" s="21"/>
      <c r="M12473" s="21"/>
      <c r="N12473" s="21"/>
      <c r="O12473" s="21"/>
      <c r="P12473" s="21"/>
      <c r="Q12473" s="21"/>
      <c r="R12473" s="21"/>
      <c r="S12473" s="21"/>
      <c r="T12473" s="21"/>
      <c r="U12473" s="21"/>
    </row>
    <row r="12474" customFormat="false" ht="21.6" hidden="false" customHeight="true" outlineLevel="0" collapsed="false">
      <c r="A12474" s="18"/>
      <c r="B12474" s="18"/>
      <c r="C12474" s="18"/>
      <c r="D12474" s="18"/>
      <c r="E12474" s="18"/>
      <c r="F12474" s="19" t="str">
        <f aca="false">IF(E12474&lt;&gt;"",LEN(E12474),"")</f>
        <v/>
      </c>
      <c r="G12474" s="20"/>
      <c r="H12474" s="21"/>
      <c r="I12474" s="21"/>
      <c r="J12474" s="21"/>
      <c r="K12474" s="21"/>
      <c r="L12474" s="21"/>
      <c r="M12474" s="21"/>
      <c r="N12474" s="21"/>
      <c r="O12474" s="21"/>
      <c r="P12474" s="21"/>
      <c r="Q12474" s="21"/>
      <c r="R12474" s="21"/>
      <c r="S12474" s="21"/>
      <c r="T12474" s="21"/>
      <c r="U12474" s="21"/>
    </row>
    <row r="12475" customFormat="false" ht="21.6" hidden="false" customHeight="true" outlineLevel="0" collapsed="false">
      <c r="A12475" s="18"/>
      <c r="B12475" s="18"/>
      <c r="C12475" s="18"/>
      <c r="D12475" s="18"/>
      <c r="E12475" s="18"/>
      <c r="F12475" s="19" t="str">
        <f aca="false">IF(E12475&lt;&gt;"",LEN(E12475),"")</f>
        <v/>
      </c>
      <c r="G12475" s="20"/>
      <c r="H12475" s="21"/>
      <c r="I12475" s="21"/>
      <c r="J12475" s="21"/>
      <c r="K12475" s="21"/>
      <c r="L12475" s="21"/>
      <c r="M12475" s="21"/>
      <c r="N12475" s="21"/>
      <c r="O12475" s="21"/>
      <c r="P12475" s="21"/>
      <c r="Q12475" s="21"/>
      <c r="R12475" s="21"/>
      <c r="S12475" s="21"/>
      <c r="T12475" s="21"/>
      <c r="U12475" s="21"/>
    </row>
    <row r="12476" customFormat="false" ht="21.6" hidden="false" customHeight="true" outlineLevel="0" collapsed="false">
      <c r="A12476" s="18"/>
      <c r="B12476" s="18"/>
      <c r="C12476" s="18"/>
      <c r="D12476" s="18"/>
      <c r="E12476" s="18"/>
      <c r="F12476" s="19" t="str">
        <f aca="false">IF(E12476&lt;&gt;"",LEN(E12476),"")</f>
        <v/>
      </c>
      <c r="G12476" s="20"/>
      <c r="H12476" s="21"/>
      <c r="I12476" s="21"/>
      <c r="J12476" s="21"/>
      <c r="K12476" s="21"/>
      <c r="L12476" s="21"/>
      <c r="M12476" s="21"/>
      <c r="N12476" s="21"/>
      <c r="O12476" s="21"/>
      <c r="P12476" s="21"/>
      <c r="Q12476" s="21"/>
      <c r="R12476" s="21"/>
      <c r="S12476" s="21"/>
      <c r="T12476" s="21"/>
      <c r="U12476" s="21"/>
    </row>
    <row r="12477" customFormat="false" ht="21.6" hidden="false" customHeight="true" outlineLevel="0" collapsed="false">
      <c r="A12477" s="18"/>
      <c r="B12477" s="18"/>
      <c r="C12477" s="18"/>
      <c r="D12477" s="18"/>
      <c r="E12477" s="18"/>
      <c r="F12477" s="19" t="str">
        <f aca="false">IF(E12477&lt;&gt;"",LEN(E12477),"")</f>
        <v/>
      </c>
      <c r="G12477" s="20"/>
      <c r="H12477" s="21"/>
      <c r="I12477" s="21"/>
      <c r="J12477" s="21"/>
      <c r="K12477" s="21"/>
      <c r="L12477" s="21"/>
      <c r="M12477" s="21"/>
      <c r="N12477" s="21"/>
      <c r="O12477" s="21"/>
      <c r="P12477" s="21"/>
      <c r="Q12477" s="21"/>
      <c r="R12477" s="21"/>
      <c r="S12477" s="21"/>
      <c r="T12477" s="21"/>
      <c r="U12477" s="21"/>
    </row>
    <row r="12478" customFormat="false" ht="21.6" hidden="false" customHeight="true" outlineLevel="0" collapsed="false">
      <c r="A12478" s="18"/>
      <c r="B12478" s="18"/>
      <c r="C12478" s="18"/>
      <c r="D12478" s="18"/>
      <c r="E12478" s="18"/>
      <c r="F12478" s="19" t="str">
        <f aca="false">IF(E12478&lt;&gt;"",LEN(E12478),"")</f>
        <v/>
      </c>
      <c r="G12478" s="20"/>
      <c r="H12478" s="21"/>
      <c r="I12478" s="21"/>
      <c r="J12478" s="21"/>
      <c r="K12478" s="21"/>
      <c r="L12478" s="21"/>
      <c r="M12478" s="21"/>
      <c r="N12478" s="21"/>
      <c r="O12478" s="21"/>
      <c r="P12478" s="21"/>
      <c r="Q12478" s="21"/>
      <c r="R12478" s="21"/>
      <c r="S12478" s="21"/>
      <c r="T12478" s="21"/>
      <c r="U12478" s="21"/>
    </row>
    <row r="12479" customFormat="false" ht="21.6" hidden="false" customHeight="true" outlineLevel="0" collapsed="false">
      <c r="A12479" s="18"/>
      <c r="B12479" s="18"/>
      <c r="C12479" s="18"/>
      <c r="D12479" s="18"/>
      <c r="E12479" s="18"/>
      <c r="F12479" s="19" t="str">
        <f aca="false">IF(E12479&lt;&gt;"",LEN(E12479),"")</f>
        <v/>
      </c>
      <c r="G12479" s="20"/>
      <c r="H12479" s="21"/>
      <c r="I12479" s="21"/>
      <c r="J12479" s="21"/>
      <c r="K12479" s="21"/>
      <c r="L12479" s="21"/>
      <c r="M12479" s="21"/>
      <c r="N12479" s="21"/>
      <c r="O12479" s="21"/>
      <c r="P12479" s="21"/>
      <c r="Q12479" s="21"/>
      <c r="R12479" s="21"/>
      <c r="S12479" s="21"/>
      <c r="T12479" s="21"/>
      <c r="U12479" s="21"/>
    </row>
    <row r="12480" customFormat="false" ht="21.6" hidden="false" customHeight="true" outlineLevel="0" collapsed="false">
      <c r="A12480" s="18"/>
      <c r="B12480" s="18"/>
      <c r="C12480" s="18"/>
      <c r="D12480" s="18"/>
      <c r="E12480" s="18"/>
      <c r="F12480" s="19" t="str">
        <f aca="false">IF(E12480&lt;&gt;"",LEN(E12480),"")</f>
        <v/>
      </c>
      <c r="G12480" s="20"/>
      <c r="H12480" s="21"/>
      <c r="I12480" s="21"/>
      <c r="J12480" s="21"/>
      <c r="K12480" s="21"/>
      <c r="L12480" s="21"/>
      <c r="M12480" s="21"/>
      <c r="N12480" s="21"/>
      <c r="O12480" s="21"/>
      <c r="P12480" s="21"/>
      <c r="Q12480" s="21"/>
      <c r="R12480" s="21"/>
      <c r="S12480" s="21"/>
      <c r="T12480" s="21"/>
      <c r="U12480" s="21"/>
    </row>
    <row r="12481" customFormat="false" ht="21.6" hidden="false" customHeight="true" outlineLevel="0" collapsed="false">
      <c r="A12481" s="18"/>
      <c r="B12481" s="18"/>
      <c r="C12481" s="18"/>
      <c r="D12481" s="18"/>
      <c r="E12481" s="18"/>
      <c r="F12481" s="19" t="str">
        <f aca="false">IF(E12481&lt;&gt;"",LEN(E12481),"")</f>
        <v/>
      </c>
      <c r="G12481" s="20"/>
      <c r="H12481" s="21"/>
      <c r="I12481" s="21"/>
      <c r="J12481" s="21"/>
      <c r="K12481" s="21"/>
      <c r="L12481" s="21"/>
      <c r="M12481" s="21"/>
      <c r="N12481" s="21"/>
      <c r="O12481" s="21"/>
      <c r="P12481" s="21"/>
      <c r="Q12481" s="21"/>
      <c r="R12481" s="21"/>
      <c r="S12481" s="21"/>
      <c r="T12481" s="21"/>
      <c r="U12481" s="21"/>
    </row>
    <row r="12482" customFormat="false" ht="21.6" hidden="false" customHeight="true" outlineLevel="0" collapsed="false">
      <c r="A12482" s="18"/>
      <c r="B12482" s="18"/>
      <c r="C12482" s="18"/>
      <c r="D12482" s="18"/>
      <c r="E12482" s="18"/>
      <c r="F12482" s="19" t="str">
        <f aca="false">IF(E12482&lt;&gt;"",LEN(E12482),"")</f>
        <v/>
      </c>
      <c r="G12482" s="20"/>
      <c r="H12482" s="21"/>
      <c r="I12482" s="21"/>
      <c r="J12482" s="21"/>
      <c r="K12482" s="21"/>
      <c r="L12482" s="21"/>
      <c r="M12482" s="21"/>
      <c r="N12482" s="21"/>
      <c r="O12482" s="21"/>
      <c r="P12482" s="21"/>
      <c r="Q12482" s="21"/>
      <c r="R12482" s="21"/>
      <c r="S12482" s="21"/>
      <c r="T12482" s="21"/>
      <c r="U12482" s="21"/>
    </row>
    <row r="12483" customFormat="false" ht="21.6" hidden="false" customHeight="true" outlineLevel="0" collapsed="false">
      <c r="A12483" s="18"/>
      <c r="B12483" s="18"/>
      <c r="C12483" s="18"/>
      <c r="D12483" s="18"/>
      <c r="E12483" s="18"/>
      <c r="F12483" s="19" t="str">
        <f aca="false">IF(E12483&lt;&gt;"",LEN(E12483),"")</f>
        <v/>
      </c>
      <c r="G12483" s="20"/>
      <c r="H12483" s="21"/>
      <c r="I12483" s="21"/>
      <c r="J12483" s="21"/>
      <c r="K12483" s="21"/>
      <c r="L12483" s="21"/>
      <c r="M12483" s="21"/>
      <c r="N12483" s="21"/>
      <c r="O12483" s="21"/>
      <c r="P12483" s="21"/>
      <c r="Q12483" s="21"/>
      <c r="R12483" s="21"/>
      <c r="S12483" s="21"/>
      <c r="T12483" s="21"/>
      <c r="U12483" s="21"/>
    </row>
    <row r="12484" customFormat="false" ht="21.6" hidden="false" customHeight="true" outlineLevel="0" collapsed="false">
      <c r="A12484" s="18"/>
      <c r="B12484" s="18"/>
      <c r="C12484" s="18"/>
      <c r="D12484" s="18"/>
      <c r="E12484" s="18"/>
      <c r="F12484" s="19" t="str">
        <f aca="false">IF(E12484&lt;&gt;"",LEN(E12484),"")</f>
        <v/>
      </c>
      <c r="G12484" s="20"/>
      <c r="H12484" s="21"/>
      <c r="I12484" s="21"/>
      <c r="J12484" s="21"/>
      <c r="K12484" s="21"/>
      <c r="L12484" s="21"/>
      <c r="M12484" s="21"/>
      <c r="N12484" s="21"/>
      <c r="O12484" s="21"/>
      <c r="P12484" s="21"/>
      <c r="Q12484" s="21"/>
      <c r="R12484" s="21"/>
      <c r="S12484" s="21"/>
      <c r="T12484" s="21"/>
      <c r="U12484" s="21"/>
    </row>
    <row r="12485" customFormat="false" ht="21.6" hidden="false" customHeight="true" outlineLevel="0" collapsed="false">
      <c r="A12485" s="18"/>
      <c r="B12485" s="18"/>
      <c r="C12485" s="18"/>
      <c r="D12485" s="18"/>
      <c r="E12485" s="18"/>
      <c r="F12485" s="19" t="str">
        <f aca="false">IF(E12485&lt;&gt;"",LEN(E12485),"")</f>
        <v/>
      </c>
      <c r="G12485" s="20"/>
      <c r="H12485" s="21"/>
      <c r="I12485" s="21"/>
      <c r="J12485" s="21"/>
      <c r="K12485" s="21"/>
      <c r="L12485" s="21"/>
      <c r="M12485" s="21"/>
      <c r="N12485" s="21"/>
      <c r="O12485" s="21"/>
      <c r="P12485" s="21"/>
      <c r="Q12485" s="21"/>
      <c r="R12485" s="21"/>
      <c r="S12485" s="21"/>
      <c r="T12485" s="21"/>
      <c r="U12485" s="21"/>
    </row>
    <row r="12486" customFormat="false" ht="21.6" hidden="false" customHeight="true" outlineLevel="0" collapsed="false">
      <c r="A12486" s="18"/>
      <c r="B12486" s="18"/>
      <c r="C12486" s="18"/>
      <c r="D12486" s="18"/>
      <c r="E12486" s="18"/>
      <c r="F12486" s="19" t="str">
        <f aca="false">IF(E12486&lt;&gt;"",LEN(E12486),"")</f>
        <v/>
      </c>
      <c r="G12486" s="20"/>
      <c r="H12486" s="21"/>
      <c r="I12486" s="21"/>
      <c r="J12486" s="21"/>
      <c r="K12486" s="21"/>
      <c r="L12486" s="21"/>
      <c r="M12486" s="21"/>
      <c r="N12486" s="21"/>
      <c r="O12486" s="21"/>
      <c r="P12486" s="21"/>
      <c r="Q12486" s="21"/>
      <c r="R12486" s="21"/>
      <c r="S12486" s="21"/>
      <c r="T12486" s="21"/>
      <c r="U12486" s="21"/>
    </row>
    <row r="12487" customFormat="false" ht="21.6" hidden="false" customHeight="true" outlineLevel="0" collapsed="false">
      <c r="A12487" s="18"/>
      <c r="B12487" s="18"/>
      <c r="C12487" s="18"/>
      <c r="D12487" s="18"/>
      <c r="E12487" s="18"/>
      <c r="F12487" s="19" t="str">
        <f aca="false">IF(E12487&lt;&gt;"",LEN(E12487),"")</f>
        <v/>
      </c>
      <c r="G12487" s="20"/>
      <c r="H12487" s="21"/>
      <c r="I12487" s="21"/>
      <c r="J12487" s="21"/>
      <c r="K12487" s="21"/>
      <c r="L12487" s="21"/>
      <c r="M12487" s="21"/>
      <c r="N12487" s="21"/>
      <c r="O12487" s="21"/>
      <c r="P12487" s="21"/>
      <c r="Q12487" s="21"/>
      <c r="R12487" s="21"/>
      <c r="S12487" s="21"/>
      <c r="T12487" s="21"/>
      <c r="U12487" s="21"/>
    </row>
    <row r="12488" customFormat="false" ht="21.6" hidden="false" customHeight="true" outlineLevel="0" collapsed="false">
      <c r="A12488" s="18"/>
      <c r="B12488" s="18"/>
      <c r="C12488" s="18"/>
      <c r="D12488" s="18"/>
      <c r="E12488" s="18"/>
      <c r="F12488" s="19" t="str">
        <f aca="false">IF(E12488&lt;&gt;"",LEN(E12488),"")</f>
        <v/>
      </c>
      <c r="G12488" s="20"/>
      <c r="H12488" s="21"/>
      <c r="I12488" s="21"/>
      <c r="J12488" s="21"/>
      <c r="K12488" s="21"/>
      <c r="L12488" s="21"/>
      <c r="M12488" s="21"/>
      <c r="N12488" s="21"/>
      <c r="O12488" s="21"/>
      <c r="P12488" s="21"/>
      <c r="Q12488" s="21"/>
      <c r="R12488" s="21"/>
      <c r="S12488" s="21"/>
      <c r="T12488" s="21"/>
      <c r="U12488" s="21"/>
    </row>
    <row r="12489" customFormat="false" ht="21.6" hidden="false" customHeight="true" outlineLevel="0" collapsed="false">
      <c r="A12489" s="18"/>
      <c r="B12489" s="18"/>
      <c r="C12489" s="18"/>
      <c r="D12489" s="18"/>
      <c r="E12489" s="18"/>
      <c r="F12489" s="19" t="str">
        <f aca="false">IF(E12489&lt;&gt;"",LEN(E12489),"")</f>
        <v/>
      </c>
      <c r="G12489" s="20"/>
      <c r="H12489" s="21"/>
      <c r="I12489" s="21"/>
      <c r="J12489" s="21"/>
      <c r="K12489" s="21"/>
      <c r="L12489" s="21"/>
      <c r="M12489" s="21"/>
      <c r="N12489" s="21"/>
      <c r="O12489" s="21"/>
      <c r="P12489" s="21"/>
      <c r="Q12489" s="21"/>
      <c r="R12489" s="21"/>
      <c r="S12489" s="21"/>
      <c r="T12489" s="21"/>
      <c r="U12489" s="21"/>
    </row>
    <row r="12490" customFormat="false" ht="21.6" hidden="false" customHeight="true" outlineLevel="0" collapsed="false">
      <c r="A12490" s="18"/>
      <c r="B12490" s="18"/>
      <c r="C12490" s="18"/>
      <c r="D12490" s="18"/>
      <c r="E12490" s="18"/>
      <c r="F12490" s="19" t="str">
        <f aca="false">IF(E12490&lt;&gt;"",LEN(E12490),"")</f>
        <v/>
      </c>
      <c r="G12490" s="20"/>
      <c r="H12490" s="21"/>
      <c r="I12490" s="21"/>
      <c r="J12490" s="21"/>
      <c r="K12490" s="21"/>
      <c r="L12490" s="21"/>
      <c r="M12490" s="21"/>
      <c r="N12490" s="21"/>
      <c r="O12490" s="21"/>
      <c r="P12490" s="21"/>
      <c r="Q12490" s="21"/>
      <c r="R12490" s="21"/>
      <c r="S12490" s="21"/>
      <c r="T12490" s="21"/>
      <c r="U12490" s="21"/>
    </row>
    <row r="12491" customFormat="false" ht="21.6" hidden="false" customHeight="true" outlineLevel="0" collapsed="false">
      <c r="A12491" s="18"/>
      <c r="B12491" s="18"/>
      <c r="C12491" s="18"/>
      <c r="D12491" s="18"/>
      <c r="E12491" s="18"/>
      <c r="F12491" s="19" t="str">
        <f aca="false">IF(E12491&lt;&gt;"",LEN(E12491),"")</f>
        <v/>
      </c>
      <c r="G12491" s="20"/>
      <c r="H12491" s="21"/>
      <c r="I12491" s="21"/>
      <c r="J12491" s="21"/>
      <c r="K12491" s="21"/>
      <c r="L12491" s="21"/>
      <c r="M12491" s="21"/>
      <c r="N12491" s="21"/>
      <c r="O12491" s="21"/>
      <c r="P12491" s="21"/>
      <c r="Q12491" s="21"/>
      <c r="R12491" s="21"/>
      <c r="S12491" s="21"/>
      <c r="T12491" s="21"/>
      <c r="U12491" s="21"/>
    </row>
    <row r="12492" customFormat="false" ht="21.6" hidden="false" customHeight="true" outlineLevel="0" collapsed="false">
      <c r="A12492" s="18"/>
      <c r="B12492" s="18"/>
      <c r="C12492" s="18"/>
      <c r="D12492" s="18"/>
      <c r="E12492" s="18"/>
      <c r="F12492" s="19" t="str">
        <f aca="false">IF(E12492&lt;&gt;"",LEN(E12492),"")</f>
        <v/>
      </c>
      <c r="G12492" s="20"/>
      <c r="H12492" s="21"/>
      <c r="I12492" s="21"/>
      <c r="J12492" s="21"/>
      <c r="K12492" s="21"/>
      <c r="L12492" s="21"/>
      <c r="M12492" s="21"/>
      <c r="N12492" s="21"/>
      <c r="O12492" s="21"/>
      <c r="P12492" s="21"/>
      <c r="Q12492" s="21"/>
      <c r="R12492" s="21"/>
      <c r="S12492" s="21"/>
      <c r="T12492" s="21"/>
      <c r="U12492" s="21"/>
    </row>
    <row r="12493" customFormat="false" ht="21.6" hidden="false" customHeight="true" outlineLevel="0" collapsed="false">
      <c r="A12493" s="18"/>
      <c r="B12493" s="18"/>
      <c r="C12493" s="18"/>
      <c r="D12493" s="18"/>
      <c r="E12493" s="18"/>
      <c r="F12493" s="19" t="str">
        <f aca="false">IF(E12493&lt;&gt;"",LEN(E12493),"")</f>
        <v/>
      </c>
      <c r="G12493" s="20"/>
      <c r="H12493" s="21"/>
      <c r="I12493" s="21"/>
      <c r="J12493" s="21"/>
      <c r="K12493" s="21"/>
      <c r="L12493" s="21"/>
      <c r="M12493" s="21"/>
      <c r="N12493" s="21"/>
      <c r="O12493" s="21"/>
      <c r="P12493" s="21"/>
      <c r="Q12493" s="21"/>
      <c r="R12493" s="21"/>
      <c r="S12493" s="21"/>
      <c r="T12493" s="21"/>
      <c r="U12493" s="21"/>
    </row>
    <row r="12494" customFormat="false" ht="21.6" hidden="false" customHeight="true" outlineLevel="0" collapsed="false">
      <c r="A12494" s="18"/>
      <c r="B12494" s="18"/>
      <c r="C12494" s="18"/>
      <c r="D12494" s="18"/>
      <c r="E12494" s="18"/>
      <c r="F12494" s="19" t="str">
        <f aca="false">IF(E12494&lt;&gt;"",LEN(E12494),"")</f>
        <v/>
      </c>
      <c r="G12494" s="20"/>
      <c r="H12494" s="21"/>
      <c r="I12494" s="21"/>
      <c r="J12494" s="21"/>
      <c r="K12494" s="21"/>
      <c r="L12494" s="21"/>
      <c r="M12494" s="21"/>
      <c r="N12494" s="21"/>
      <c r="O12494" s="21"/>
      <c r="P12494" s="21"/>
      <c r="Q12494" s="21"/>
      <c r="R12494" s="21"/>
      <c r="S12494" s="21"/>
      <c r="T12494" s="21"/>
      <c r="U12494" s="21"/>
    </row>
    <row r="12495" customFormat="false" ht="21.6" hidden="false" customHeight="true" outlineLevel="0" collapsed="false">
      <c r="A12495" s="18"/>
      <c r="B12495" s="18"/>
      <c r="C12495" s="18"/>
      <c r="D12495" s="18"/>
      <c r="E12495" s="18"/>
      <c r="F12495" s="19" t="str">
        <f aca="false">IF(E12495&lt;&gt;"",LEN(E12495),"")</f>
        <v/>
      </c>
      <c r="G12495" s="20"/>
      <c r="H12495" s="21"/>
      <c r="I12495" s="21"/>
      <c r="J12495" s="21"/>
      <c r="K12495" s="21"/>
      <c r="L12495" s="21"/>
      <c r="M12495" s="21"/>
      <c r="N12495" s="21"/>
      <c r="O12495" s="21"/>
      <c r="P12495" s="21"/>
      <c r="Q12495" s="21"/>
      <c r="R12495" s="21"/>
      <c r="S12495" s="21"/>
      <c r="T12495" s="21"/>
      <c r="U12495" s="21"/>
    </row>
    <row r="12496" customFormat="false" ht="21.6" hidden="false" customHeight="true" outlineLevel="0" collapsed="false">
      <c r="A12496" s="18"/>
      <c r="B12496" s="18"/>
      <c r="C12496" s="18"/>
      <c r="D12496" s="18"/>
      <c r="E12496" s="18"/>
      <c r="F12496" s="19" t="str">
        <f aca="false">IF(E12496&lt;&gt;"",LEN(E12496),"")</f>
        <v/>
      </c>
      <c r="G12496" s="20"/>
      <c r="H12496" s="21"/>
      <c r="I12496" s="21"/>
      <c r="J12496" s="21"/>
      <c r="K12496" s="21"/>
      <c r="L12496" s="21"/>
      <c r="M12496" s="21"/>
      <c r="N12496" s="21"/>
      <c r="O12496" s="21"/>
      <c r="P12496" s="21"/>
      <c r="Q12496" s="21"/>
      <c r="R12496" s="21"/>
      <c r="S12496" s="21"/>
      <c r="T12496" s="21"/>
      <c r="U12496" s="21"/>
    </row>
    <row r="12497" customFormat="false" ht="21.6" hidden="false" customHeight="true" outlineLevel="0" collapsed="false">
      <c r="A12497" s="18"/>
      <c r="B12497" s="18"/>
      <c r="C12497" s="18"/>
      <c r="D12497" s="18"/>
      <c r="E12497" s="18"/>
      <c r="F12497" s="19" t="str">
        <f aca="false">IF(E12497&lt;&gt;"",LEN(E12497),"")</f>
        <v/>
      </c>
      <c r="G12497" s="20"/>
      <c r="H12497" s="21"/>
      <c r="I12497" s="21"/>
      <c r="J12497" s="21"/>
      <c r="K12497" s="21"/>
      <c r="L12497" s="21"/>
      <c r="M12497" s="21"/>
      <c r="N12497" s="21"/>
      <c r="O12497" s="21"/>
      <c r="P12497" s="21"/>
      <c r="Q12497" s="21"/>
      <c r="R12497" s="21"/>
      <c r="S12497" s="21"/>
      <c r="T12497" s="21"/>
      <c r="U12497" s="21"/>
    </row>
    <row r="12498" customFormat="false" ht="21.6" hidden="false" customHeight="true" outlineLevel="0" collapsed="false">
      <c r="A12498" s="18"/>
      <c r="B12498" s="18"/>
      <c r="C12498" s="18"/>
      <c r="D12498" s="18"/>
      <c r="E12498" s="18"/>
      <c r="F12498" s="19" t="str">
        <f aca="false">IF(E12498&lt;&gt;"",LEN(E12498),"")</f>
        <v/>
      </c>
      <c r="G12498" s="20"/>
      <c r="H12498" s="21"/>
      <c r="I12498" s="21"/>
      <c r="J12498" s="21"/>
      <c r="K12498" s="21"/>
      <c r="L12498" s="21"/>
      <c r="M12498" s="21"/>
      <c r="N12498" s="21"/>
      <c r="O12498" s="21"/>
      <c r="P12498" s="21"/>
      <c r="Q12498" s="21"/>
      <c r="R12498" s="21"/>
      <c r="S12498" s="21"/>
      <c r="T12498" s="21"/>
      <c r="U12498" s="21"/>
    </row>
    <row r="12499" customFormat="false" ht="21.6" hidden="false" customHeight="true" outlineLevel="0" collapsed="false">
      <c r="A12499" s="18"/>
      <c r="B12499" s="18"/>
      <c r="C12499" s="18"/>
      <c r="D12499" s="18"/>
      <c r="E12499" s="18"/>
      <c r="F12499" s="19" t="str">
        <f aca="false">IF(E12499&lt;&gt;"",LEN(E12499),"")</f>
        <v/>
      </c>
      <c r="G12499" s="20"/>
      <c r="H12499" s="21"/>
      <c r="I12499" s="21"/>
      <c r="J12499" s="21"/>
      <c r="K12499" s="21"/>
      <c r="L12499" s="21"/>
      <c r="M12499" s="21"/>
      <c r="N12499" s="21"/>
      <c r="O12499" s="21"/>
      <c r="P12499" s="21"/>
      <c r="Q12499" s="21"/>
      <c r="R12499" s="21"/>
      <c r="S12499" s="21"/>
      <c r="T12499" s="21"/>
      <c r="U12499" s="21"/>
    </row>
    <row r="12500" customFormat="false" ht="21.6" hidden="false" customHeight="true" outlineLevel="0" collapsed="false">
      <c r="A12500" s="18"/>
      <c r="B12500" s="18"/>
      <c r="C12500" s="18"/>
      <c r="D12500" s="18"/>
      <c r="E12500" s="18"/>
      <c r="F12500" s="19" t="str">
        <f aca="false">IF(E12500&lt;&gt;"",LEN(E12500),"")</f>
        <v/>
      </c>
      <c r="G12500" s="20"/>
      <c r="H12500" s="21"/>
      <c r="I12500" s="21"/>
      <c r="J12500" s="21"/>
      <c r="K12500" s="21"/>
      <c r="L12500" s="21"/>
      <c r="M12500" s="21"/>
      <c r="N12500" s="21"/>
      <c r="O12500" s="21"/>
      <c r="P12500" s="21"/>
      <c r="Q12500" s="21"/>
      <c r="R12500" s="21"/>
      <c r="S12500" s="21"/>
      <c r="T12500" s="21"/>
      <c r="U12500" s="21"/>
    </row>
    <row r="12501" customFormat="false" ht="21.6" hidden="false" customHeight="true" outlineLevel="0" collapsed="false">
      <c r="A12501" s="18"/>
      <c r="B12501" s="18"/>
      <c r="C12501" s="18"/>
      <c r="D12501" s="18"/>
      <c r="E12501" s="18"/>
      <c r="F12501" s="19" t="str">
        <f aca="false">IF(E12501&lt;&gt;"",LEN(E12501),"")</f>
        <v/>
      </c>
      <c r="G12501" s="20"/>
      <c r="H12501" s="21"/>
      <c r="I12501" s="21"/>
      <c r="J12501" s="21"/>
      <c r="K12501" s="21"/>
      <c r="L12501" s="21"/>
      <c r="M12501" s="21"/>
      <c r="N12501" s="21"/>
      <c r="O12501" s="21"/>
      <c r="P12501" s="21"/>
      <c r="Q12501" s="21"/>
      <c r="R12501" s="21"/>
      <c r="S12501" s="21"/>
      <c r="T12501" s="21"/>
      <c r="U12501" s="21"/>
    </row>
    <row r="12502" customFormat="false" ht="21.6" hidden="false" customHeight="true" outlineLevel="0" collapsed="false">
      <c r="A12502" s="18"/>
      <c r="B12502" s="18"/>
      <c r="C12502" s="18"/>
      <c r="D12502" s="18"/>
      <c r="E12502" s="18"/>
      <c r="F12502" s="19" t="str">
        <f aca="false">IF(E12502&lt;&gt;"",LEN(E12502),"")</f>
        <v/>
      </c>
      <c r="G12502" s="20"/>
      <c r="H12502" s="21"/>
      <c r="I12502" s="21"/>
      <c r="J12502" s="21"/>
      <c r="K12502" s="21"/>
      <c r="L12502" s="21"/>
      <c r="M12502" s="21"/>
      <c r="N12502" s="21"/>
      <c r="O12502" s="21"/>
      <c r="P12502" s="21"/>
      <c r="Q12502" s="21"/>
      <c r="R12502" s="21"/>
      <c r="S12502" s="21"/>
      <c r="T12502" s="21"/>
      <c r="U12502" s="21"/>
    </row>
    <row r="12503" customFormat="false" ht="21.6" hidden="false" customHeight="true" outlineLevel="0" collapsed="false">
      <c r="A12503" s="18"/>
      <c r="B12503" s="18"/>
      <c r="C12503" s="18"/>
      <c r="D12503" s="18"/>
      <c r="E12503" s="18"/>
      <c r="F12503" s="19" t="str">
        <f aca="false">IF(E12503&lt;&gt;"",LEN(E12503),"")</f>
        <v/>
      </c>
      <c r="G12503" s="20"/>
      <c r="H12503" s="21"/>
      <c r="I12503" s="21"/>
      <c r="J12503" s="21"/>
      <c r="K12503" s="21"/>
      <c r="L12503" s="21"/>
      <c r="M12503" s="21"/>
      <c r="N12503" s="21"/>
      <c r="O12503" s="21"/>
      <c r="P12503" s="21"/>
      <c r="Q12503" s="21"/>
      <c r="R12503" s="21"/>
      <c r="S12503" s="21"/>
      <c r="T12503" s="21"/>
      <c r="U12503" s="21"/>
    </row>
    <row r="12504" customFormat="false" ht="21.6" hidden="false" customHeight="true" outlineLevel="0" collapsed="false">
      <c r="A12504" s="18"/>
      <c r="B12504" s="18"/>
      <c r="C12504" s="18"/>
      <c r="D12504" s="18"/>
      <c r="E12504" s="18"/>
      <c r="F12504" s="19" t="str">
        <f aca="false">IF(E12504&lt;&gt;"",LEN(E12504),"")</f>
        <v/>
      </c>
      <c r="G12504" s="20"/>
      <c r="H12504" s="21"/>
      <c r="I12504" s="21"/>
      <c r="J12504" s="21"/>
      <c r="K12504" s="21"/>
      <c r="L12504" s="21"/>
      <c r="M12504" s="21"/>
      <c r="N12504" s="21"/>
      <c r="O12504" s="21"/>
      <c r="P12504" s="21"/>
      <c r="Q12504" s="21"/>
      <c r="R12504" s="21"/>
      <c r="S12504" s="21"/>
      <c r="T12504" s="21"/>
      <c r="U12504" s="21"/>
    </row>
    <row r="12505" customFormat="false" ht="21.6" hidden="false" customHeight="true" outlineLevel="0" collapsed="false">
      <c r="A12505" s="18"/>
      <c r="B12505" s="18"/>
      <c r="C12505" s="18"/>
      <c r="D12505" s="18"/>
      <c r="E12505" s="18"/>
      <c r="F12505" s="19" t="str">
        <f aca="false">IF(E12505&lt;&gt;"",LEN(E12505),"")</f>
        <v/>
      </c>
      <c r="G12505" s="20"/>
      <c r="H12505" s="21"/>
      <c r="I12505" s="21"/>
      <c r="J12505" s="21"/>
      <c r="K12505" s="21"/>
      <c r="L12505" s="21"/>
      <c r="M12505" s="21"/>
      <c r="N12505" s="21"/>
      <c r="O12505" s="21"/>
      <c r="P12505" s="21"/>
      <c r="Q12505" s="21"/>
      <c r="R12505" s="21"/>
      <c r="S12505" s="21"/>
      <c r="T12505" s="21"/>
      <c r="U12505" s="21"/>
    </row>
    <row r="12506" customFormat="false" ht="21.6" hidden="false" customHeight="true" outlineLevel="0" collapsed="false">
      <c r="A12506" s="18"/>
      <c r="B12506" s="18"/>
      <c r="C12506" s="18"/>
      <c r="D12506" s="18"/>
      <c r="E12506" s="18"/>
      <c r="F12506" s="19" t="str">
        <f aca="false">IF(E12506&lt;&gt;"",LEN(E12506),"")</f>
        <v/>
      </c>
      <c r="G12506" s="20"/>
      <c r="H12506" s="21"/>
      <c r="I12506" s="21"/>
      <c r="J12506" s="21"/>
      <c r="K12506" s="21"/>
      <c r="L12506" s="21"/>
      <c r="M12506" s="21"/>
      <c r="N12506" s="21"/>
      <c r="O12506" s="21"/>
      <c r="P12506" s="21"/>
      <c r="Q12506" s="21"/>
      <c r="R12506" s="21"/>
      <c r="S12506" s="21"/>
      <c r="T12506" s="21"/>
      <c r="U12506" s="21"/>
    </row>
    <row r="12507" customFormat="false" ht="21.6" hidden="false" customHeight="true" outlineLevel="0" collapsed="false">
      <c r="A12507" s="18"/>
      <c r="B12507" s="18"/>
      <c r="C12507" s="18"/>
      <c r="D12507" s="18"/>
      <c r="E12507" s="18"/>
      <c r="F12507" s="19" t="str">
        <f aca="false">IF(E12507&lt;&gt;"",LEN(E12507),"")</f>
        <v/>
      </c>
      <c r="G12507" s="20"/>
      <c r="H12507" s="21"/>
      <c r="I12507" s="21"/>
      <c r="J12507" s="21"/>
      <c r="K12507" s="21"/>
      <c r="L12507" s="21"/>
      <c r="M12507" s="21"/>
      <c r="N12507" s="21"/>
      <c r="O12507" s="21"/>
      <c r="P12507" s="21"/>
      <c r="Q12507" s="21"/>
      <c r="R12507" s="21"/>
      <c r="S12507" s="21"/>
      <c r="T12507" s="21"/>
      <c r="U12507" s="21"/>
    </row>
    <row r="12508" customFormat="false" ht="21.6" hidden="false" customHeight="true" outlineLevel="0" collapsed="false">
      <c r="A12508" s="18"/>
      <c r="B12508" s="18"/>
      <c r="C12508" s="18"/>
      <c r="D12508" s="18"/>
      <c r="E12508" s="18"/>
      <c r="F12508" s="19" t="str">
        <f aca="false">IF(E12508&lt;&gt;"",LEN(E12508),"")</f>
        <v/>
      </c>
      <c r="G12508" s="20"/>
      <c r="H12508" s="21"/>
      <c r="I12508" s="21"/>
      <c r="J12508" s="21"/>
      <c r="K12508" s="21"/>
      <c r="L12508" s="21"/>
      <c r="M12508" s="21"/>
      <c r="N12508" s="21"/>
      <c r="O12508" s="21"/>
      <c r="P12508" s="21"/>
      <c r="Q12508" s="21"/>
      <c r="R12508" s="21"/>
      <c r="S12508" s="21"/>
      <c r="T12508" s="21"/>
      <c r="U12508" s="21"/>
    </row>
    <row r="12509" customFormat="false" ht="21.6" hidden="false" customHeight="true" outlineLevel="0" collapsed="false">
      <c r="A12509" s="18"/>
      <c r="B12509" s="18"/>
      <c r="C12509" s="18"/>
      <c r="D12509" s="18"/>
      <c r="E12509" s="18"/>
      <c r="F12509" s="19" t="str">
        <f aca="false">IF(E12509&lt;&gt;"",LEN(E12509),"")</f>
        <v/>
      </c>
      <c r="G12509" s="20"/>
      <c r="H12509" s="21"/>
      <c r="I12509" s="21"/>
      <c r="J12509" s="21"/>
      <c r="K12509" s="21"/>
      <c r="L12509" s="21"/>
      <c r="M12509" s="21"/>
      <c r="N12509" s="21"/>
      <c r="O12509" s="21"/>
      <c r="P12509" s="21"/>
      <c r="Q12509" s="21"/>
      <c r="R12509" s="21"/>
      <c r="S12509" s="21"/>
      <c r="T12509" s="21"/>
      <c r="U12509" s="21"/>
    </row>
    <row r="12510" customFormat="false" ht="21.6" hidden="false" customHeight="true" outlineLevel="0" collapsed="false">
      <c r="A12510" s="18"/>
      <c r="B12510" s="18"/>
      <c r="C12510" s="18"/>
      <c r="D12510" s="18"/>
      <c r="E12510" s="18"/>
      <c r="F12510" s="19" t="str">
        <f aca="false">IF(E12510&lt;&gt;"",LEN(E12510),"")</f>
        <v/>
      </c>
      <c r="G12510" s="20"/>
      <c r="H12510" s="21"/>
      <c r="I12510" s="21"/>
      <c r="J12510" s="21"/>
      <c r="K12510" s="21"/>
      <c r="L12510" s="21"/>
      <c r="M12510" s="21"/>
      <c r="N12510" s="21"/>
      <c r="O12510" s="21"/>
      <c r="P12510" s="21"/>
      <c r="Q12510" s="21"/>
      <c r="R12510" s="21"/>
      <c r="S12510" s="21"/>
      <c r="T12510" s="21"/>
      <c r="U12510" s="21"/>
    </row>
    <row r="12511" customFormat="false" ht="21.6" hidden="false" customHeight="true" outlineLevel="0" collapsed="false">
      <c r="A12511" s="18"/>
      <c r="B12511" s="18"/>
      <c r="C12511" s="18"/>
      <c r="D12511" s="18"/>
      <c r="E12511" s="18"/>
      <c r="F12511" s="19" t="str">
        <f aca="false">IF(E12511&lt;&gt;"",LEN(E12511),"")</f>
        <v/>
      </c>
      <c r="G12511" s="20"/>
      <c r="H12511" s="21"/>
      <c r="I12511" s="21"/>
      <c r="J12511" s="21"/>
      <c r="K12511" s="21"/>
      <c r="L12511" s="21"/>
      <c r="M12511" s="21"/>
      <c r="N12511" s="21"/>
      <c r="O12511" s="21"/>
      <c r="P12511" s="21"/>
      <c r="Q12511" s="21"/>
      <c r="R12511" s="21"/>
      <c r="S12511" s="21"/>
      <c r="T12511" s="21"/>
      <c r="U12511" s="21"/>
    </row>
    <row r="12512" customFormat="false" ht="21.6" hidden="false" customHeight="true" outlineLevel="0" collapsed="false">
      <c r="A12512" s="18"/>
      <c r="B12512" s="18"/>
      <c r="C12512" s="18"/>
      <c r="D12512" s="18"/>
      <c r="E12512" s="18"/>
      <c r="F12512" s="19" t="str">
        <f aca="false">IF(E12512&lt;&gt;"",LEN(E12512),"")</f>
        <v/>
      </c>
      <c r="G12512" s="20"/>
      <c r="H12512" s="21"/>
      <c r="I12512" s="21"/>
      <c r="J12512" s="21"/>
      <c r="K12512" s="21"/>
      <c r="L12512" s="21"/>
      <c r="M12512" s="21"/>
      <c r="N12512" s="21"/>
      <c r="O12512" s="21"/>
      <c r="P12512" s="21"/>
      <c r="Q12512" s="21"/>
      <c r="R12512" s="21"/>
      <c r="S12512" s="21"/>
      <c r="T12512" s="21"/>
      <c r="U12512" s="21"/>
    </row>
    <row r="12513" customFormat="false" ht="21.6" hidden="false" customHeight="true" outlineLevel="0" collapsed="false">
      <c r="A12513" s="18"/>
      <c r="B12513" s="18"/>
      <c r="C12513" s="18"/>
      <c r="D12513" s="18"/>
      <c r="E12513" s="18"/>
      <c r="F12513" s="19" t="str">
        <f aca="false">IF(E12513&lt;&gt;"",LEN(E12513),"")</f>
        <v/>
      </c>
      <c r="G12513" s="20"/>
      <c r="H12513" s="21"/>
      <c r="I12513" s="21"/>
      <c r="J12513" s="21"/>
      <c r="K12513" s="21"/>
      <c r="L12513" s="21"/>
      <c r="M12513" s="21"/>
      <c r="N12513" s="21"/>
      <c r="O12513" s="21"/>
      <c r="P12513" s="21"/>
      <c r="Q12513" s="21"/>
      <c r="R12513" s="21"/>
      <c r="S12513" s="21"/>
      <c r="T12513" s="21"/>
      <c r="U12513" s="21"/>
    </row>
    <row r="12514" customFormat="false" ht="21.6" hidden="false" customHeight="true" outlineLevel="0" collapsed="false">
      <c r="A12514" s="18"/>
      <c r="B12514" s="18"/>
      <c r="C12514" s="18"/>
      <c r="D12514" s="18"/>
      <c r="E12514" s="18"/>
      <c r="F12514" s="19" t="str">
        <f aca="false">IF(E12514&lt;&gt;"",LEN(E12514),"")</f>
        <v/>
      </c>
      <c r="G12514" s="20"/>
      <c r="H12514" s="21"/>
      <c r="I12514" s="21"/>
      <c r="J12514" s="21"/>
      <c r="K12514" s="21"/>
      <c r="L12514" s="21"/>
      <c r="M12514" s="21"/>
      <c r="N12514" s="21"/>
      <c r="O12514" s="21"/>
      <c r="P12514" s="21"/>
      <c r="Q12514" s="21"/>
      <c r="R12514" s="21"/>
      <c r="S12514" s="21"/>
      <c r="T12514" s="21"/>
      <c r="U12514" s="21"/>
    </row>
    <row r="12515" customFormat="false" ht="21.6" hidden="false" customHeight="true" outlineLevel="0" collapsed="false">
      <c r="A12515" s="18"/>
      <c r="B12515" s="18"/>
      <c r="C12515" s="18"/>
      <c r="D12515" s="18"/>
      <c r="E12515" s="18"/>
      <c r="F12515" s="19" t="str">
        <f aca="false">IF(E12515&lt;&gt;"",LEN(E12515),"")</f>
        <v/>
      </c>
      <c r="G12515" s="20"/>
      <c r="H12515" s="21"/>
      <c r="I12515" s="21"/>
      <c r="J12515" s="21"/>
      <c r="K12515" s="21"/>
      <c r="L12515" s="21"/>
      <c r="M12515" s="21"/>
      <c r="N12515" s="21"/>
      <c r="O12515" s="21"/>
      <c r="P12515" s="21"/>
      <c r="Q12515" s="21"/>
      <c r="R12515" s="21"/>
      <c r="S12515" s="21"/>
      <c r="T12515" s="21"/>
      <c r="U12515" s="21"/>
    </row>
    <row r="12516" customFormat="false" ht="21.6" hidden="false" customHeight="true" outlineLevel="0" collapsed="false">
      <c r="A12516" s="18"/>
      <c r="B12516" s="18"/>
      <c r="C12516" s="18"/>
      <c r="D12516" s="18"/>
      <c r="E12516" s="18"/>
      <c r="F12516" s="19" t="str">
        <f aca="false">IF(E12516&lt;&gt;"",LEN(E12516),"")</f>
        <v/>
      </c>
      <c r="G12516" s="20"/>
      <c r="H12516" s="21"/>
      <c r="I12516" s="21"/>
      <c r="J12516" s="21"/>
      <c r="K12516" s="21"/>
      <c r="L12516" s="21"/>
      <c r="M12516" s="21"/>
      <c r="N12516" s="21"/>
      <c r="O12516" s="21"/>
      <c r="P12516" s="21"/>
      <c r="Q12516" s="21"/>
      <c r="R12516" s="21"/>
      <c r="S12516" s="21"/>
      <c r="T12516" s="21"/>
      <c r="U12516" s="21"/>
    </row>
    <row r="12517" customFormat="false" ht="21.6" hidden="false" customHeight="true" outlineLevel="0" collapsed="false">
      <c r="A12517" s="18"/>
      <c r="B12517" s="18"/>
      <c r="C12517" s="18"/>
      <c r="D12517" s="18"/>
      <c r="E12517" s="18"/>
      <c r="F12517" s="19" t="str">
        <f aca="false">IF(E12517&lt;&gt;"",LEN(E12517),"")</f>
        <v/>
      </c>
      <c r="G12517" s="20"/>
      <c r="H12517" s="21"/>
      <c r="I12517" s="21"/>
      <c r="J12517" s="21"/>
      <c r="K12517" s="21"/>
      <c r="L12517" s="21"/>
      <c r="M12517" s="21"/>
      <c r="N12517" s="21"/>
      <c r="O12517" s="21"/>
      <c r="P12517" s="21"/>
      <c r="Q12517" s="21"/>
      <c r="R12517" s="21"/>
      <c r="S12517" s="21"/>
      <c r="T12517" s="21"/>
      <c r="U12517" s="21"/>
    </row>
    <row r="12518" customFormat="false" ht="21.6" hidden="false" customHeight="true" outlineLevel="0" collapsed="false">
      <c r="A12518" s="18"/>
      <c r="B12518" s="18"/>
      <c r="C12518" s="18"/>
      <c r="D12518" s="18"/>
      <c r="E12518" s="18"/>
      <c r="F12518" s="19" t="str">
        <f aca="false">IF(E12518&lt;&gt;"",LEN(E12518),"")</f>
        <v/>
      </c>
      <c r="G12518" s="20"/>
      <c r="H12518" s="21"/>
      <c r="I12518" s="21"/>
      <c r="J12518" s="21"/>
      <c r="K12518" s="21"/>
      <c r="L12518" s="21"/>
      <c r="M12518" s="21"/>
      <c r="N12518" s="21"/>
      <c r="O12518" s="21"/>
      <c r="P12518" s="21"/>
      <c r="Q12518" s="21"/>
      <c r="R12518" s="21"/>
      <c r="S12518" s="21"/>
      <c r="T12518" s="21"/>
      <c r="U12518" s="21"/>
    </row>
    <row r="12519" customFormat="false" ht="21.6" hidden="false" customHeight="true" outlineLevel="0" collapsed="false">
      <c r="A12519" s="18"/>
      <c r="B12519" s="18"/>
      <c r="C12519" s="18"/>
      <c r="D12519" s="18"/>
      <c r="E12519" s="18"/>
      <c r="F12519" s="19" t="str">
        <f aca="false">IF(E12519&lt;&gt;"",LEN(E12519),"")</f>
        <v/>
      </c>
      <c r="G12519" s="20"/>
      <c r="H12519" s="21"/>
      <c r="I12519" s="21"/>
      <c r="J12519" s="21"/>
      <c r="K12519" s="21"/>
      <c r="L12519" s="21"/>
      <c r="M12519" s="21"/>
      <c r="N12519" s="21"/>
      <c r="O12519" s="21"/>
      <c r="P12519" s="21"/>
      <c r="Q12519" s="21"/>
      <c r="R12519" s="21"/>
      <c r="S12519" s="21"/>
      <c r="T12519" s="21"/>
      <c r="U12519" s="21"/>
    </row>
    <row r="12520" customFormat="false" ht="21.6" hidden="false" customHeight="true" outlineLevel="0" collapsed="false">
      <c r="A12520" s="18"/>
      <c r="B12520" s="18"/>
      <c r="C12520" s="18"/>
      <c r="D12520" s="18"/>
      <c r="E12520" s="18"/>
      <c r="F12520" s="19" t="str">
        <f aca="false">IF(E12520&lt;&gt;"",LEN(E12520),"")</f>
        <v/>
      </c>
      <c r="G12520" s="20"/>
      <c r="H12520" s="21"/>
      <c r="I12520" s="21"/>
      <c r="J12520" s="21"/>
      <c r="K12520" s="21"/>
      <c r="L12520" s="21"/>
      <c r="M12520" s="21"/>
      <c r="N12520" s="21"/>
      <c r="O12520" s="21"/>
      <c r="P12520" s="21"/>
      <c r="Q12520" s="21"/>
      <c r="R12520" s="21"/>
      <c r="S12520" s="21"/>
      <c r="T12520" s="21"/>
      <c r="U12520" s="21"/>
    </row>
    <row r="12521" customFormat="false" ht="21.6" hidden="false" customHeight="true" outlineLevel="0" collapsed="false">
      <c r="A12521" s="18"/>
      <c r="B12521" s="18"/>
      <c r="C12521" s="18"/>
      <c r="D12521" s="18"/>
      <c r="E12521" s="18"/>
      <c r="F12521" s="19" t="str">
        <f aca="false">IF(E12521&lt;&gt;"",LEN(E12521),"")</f>
        <v/>
      </c>
      <c r="G12521" s="20"/>
      <c r="H12521" s="21"/>
      <c r="I12521" s="21"/>
      <c r="J12521" s="21"/>
      <c r="K12521" s="21"/>
      <c r="L12521" s="21"/>
      <c r="M12521" s="21"/>
      <c r="N12521" s="21"/>
      <c r="O12521" s="21"/>
      <c r="P12521" s="21"/>
      <c r="Q12521" s="21"/>
      <c r="R12521" s="21"/>
      <c r="S12521" s="21"/>
      <c r="T12521" s="21"/>
      <c r="U12521" s="21"/>
    </row>
    <row r="12522" customFormat="false" ht="21.6" hidden="false" customHeight="true" outlineLevel="0" collapsed="false">
      <c r="A12522" s="18"/>
      <c r="B12522" s="18"/>
      <c r="C12522" s="18"/>
      <c r="D12522" s="18"/>
      <c r="E12522" s="18"/>
      <c r="F12522" s="19" t="str">
        <f aca="false">IF(E12522&lt;&gt;"",LEN(E12522),"")</f>
        <v/>
      </c>
      <c r="G12522" s="20"/>
      <c r="H12522" s="21"/>
      <c r="I12522" s="21"/>
      <c r="J12522" s="21"/>
      <c r="K12522" s="21"/>
      <c r="L12522" s="21"/>
      <c r="M12522" s="21"/>
      <c r="N12522" s="21"/>
      <c r="O12522" s="21"/>
      <c r="P12522" s="21"/>
      <c r="Q12522" s="21"/>
      <c r="R12522" s="21"/>
      <c r="S12522" s="21"/>
      <c r="T12522" s="21"/>
      <c r="U12522" s="21"/>
    </row>
    <row r="12523" customFormat="false" ht="21.6" hidden="false" customHeight="true" outlineLevel="0" collapsed="false">
      <c r="A12523" s="18"/>
      <c r="B12523" s="18"/>
      <c r="C12523" s="18"/>
      <c r="D12523" s="18"/>
      <c r="E12523" s="18"/>
      <c r="F12523" s="19" t="str">
        <f aca="false">IF(E12523&lt;&gt;"",LEN(E12523),"")</f>
        <v/>
      </c>
      <c r="G12523" s="20"/>
      <c r="H12523" s="21"/>
      <c r="I12523" s="21"/>
      <c r="J12523" s="21"/>
      <c r="K12523" s="21"/>
      <c r="L12523" s="21"/>
      <c r="M12523" s="21"/>
      <c r="N12523" s="21"/>
      <c r="O12523" s="21"/>
      <c r="P12523" s="21"/>
      <c r="Q12523" s="21"/>
      <c r="R12523" s="21"/>
      <c r="S12523" s="21"/>
      <c r="T12523" s="21"/>
      <c r="U12523" s="21"/>
    </row>
    <row r="12524" customFormat="false" ht="21.6" hidden="false" customHeight="true" outlineLevel="0" collapsed="false">
      <c r="A12524" s="18"/>
      <c r="B12524" s="18"/>
      <c r="C12524" s="18"/>
      <c r="D12524" s="18"/>
      <c r="E12524" s="18"/>
      <c r="F12524" s="19" t="str">
        <f aca="false">IF(E12524&lt;&gt;"",LEN(E12524),"")</f>
        <v/>
      </c>
      <c r="G12524" s="20"/>
      <c r="H12524" s="21"/>
      <c r="I12524" s="21"/>
      <c r="J12524" s="21"/>
      <c r="K12524" s="21"/>
      <c r="L12524" s="21"/>
      <c r="M12524" s="21"/>
      <c r="N12524" s="21"/>
      <c r="O12524" s="21"/>
      <c r="P12524" s="21"/>
      <c r="Q12524" s="21"/>
      <c r="R12524" s="21"/>
      <c r="S12524" s="21"/>
      <c r="T12524" s="21"/>
      <c r="U12524" s="21"/>
    </row>
    <row r="12525" customFormat="false" ht="21.6" hidden="false" customHeight="true" outlineLevel="0" collapsed="false">
      <c r="A12525" s="18"/>
      <c r="B12525" s="18"/>
      <c r="C12525" s="18"/>
      <c r="D12525" s="18"/>
      <c r="E12525" s="18"/>
      <c r="F12525" s="19" t="str">
        <f aca="false">IF(E12525&lt;&gt;"",LEN(E12525),"")</f>
        <v/>
      </c>
      <c r="G12525" s="20"/>
      <c r="H12525" s="21"/>
      <c r="I12525" s="21"/>
      <c r="J12525" s="21"/>
      <c r="K12525" s="21"/>
      <c r="L12525" s="21"/>
      <c r="M12525" s="21"/>
      <c r="N12525" s="21"/>
      <c r="O12525" s="21"/>
      <c r="P12525" s="21"/>
      <c r="Q12525" s="21"/>
      <c r="R12525" s="21"/>
      <c r="S12525" s="21"/>
      <c r="T12525" s="21"/>
      <c r="U12525" s="21"/>
    </row>
    <row r="12526" customFormat="false" ht="21.6" hidden="false" customHeight="true" outlineLevel="0" collapsed="false">
      <c r="A12526" s="18"/>
      <c r="B12526" s="18"/>
      <c r="C12526" s="18"/>
      <c r="D12526" s="18"/>
      <c r="E12526" s="18"/>
      <c r="F12526" s="19" t="str">
        <f aca="false">IF(E12526&lt;&gt;"",LEN(E12526),"")</f>
        <v/>
      </c>
      <c r="G12526" s="20"/>
      <c r="H12526" s="21"/>
      <c r="I12526" s="21"/>
      <c r="J12526" s="21"/>
      <c r="K12526" s="21"/>
      <c r="L12526" s="21"/>
      <c r="M12526" s="21"/>
      <c r="N12526" s="21"/>
      <c r="O12526" s="21"/>
      <c r="P12526" s="21"/>
      <c r="Q12526" s="21"/>
      <c r="R12526" s="21"/>
      <c r="S12526" s="21"/>
      <c r="T12526" s="21"/>
      <c r="U12526" s="21"/>
    </row>
    <row r="12527" customFormat="false" ht="21.6" hidden="false" customHeight="true" outlineLevel="0" collapsed="false">
      <c r="A12527" s="18"/>
      <c r="B12527" s="18"/>
      <c r="C12527" s="18"/>
      <c r="D12527" s="18"/>
      <c r="E12527" s="18"/>
      <c r="F12527" s="19" t="str">
        <f aca="false">IF(E12527&lt;&gt;"",LEN(E12527),"")</f>
        <v/>
      </c>
      <c r="G12527" s="20"/>
      <c r="H12527" s="21"/>
      <c r="I12527" s="21"/>
      <c r="J12527" s="21"/>
      <c r="K12527" s="21"/>
      <c r="L12527" s="21"/>
      <c r="M12527" s="21"/>
      <c r="N12527" s="21"/>
      <c r="O12527" s="21"/>
      <c r="P12527" s="21"/>
      <c r="Q12527" s="21"/>
      <c r="R12527" s="21"/>
      <c r="S12527" s="21"/>
      <c r="T12527" s="21"/>
      <c r="U12527" s="21"/>
    </row>
    <row r="12528" customFormat="false" ht="21.6" hidden="false" customHeight="true" outlineLevel="0" collapsed="false">
      <c r="A12528" s="18"/>
      <c r="B12528" s="18"/>
      <c r="C12528" s="18"/>
      <c r="D12528" s="18"/>
      <c r="E12528" s="18"/>
      <c r="F12528" s="19" t="str">
        <f aca="false">IF(E12528&lt;&gt;"",LEN(E12528),"")</f>
        <v/>
      </c>
      <c r="G12528" s="20"/>
      <c r="H12528" s="21"/>
      <c r="I12528" s="21"/>
      <c r="J12528" s="21"/>
      <c r="K12528" s="21"/>
      <c r="L12528" s="21"/>
      <c r="M12528" s="21"/>
      <c r="N12528" s="21"/>
      <c r="O12528" s="21"/>
      <c r="P12528" s="21"/>
      <c r="Q12528" s="21"/>
      <c r="R12528" s="21"/>
      <c r="S12528" s="21"/>
      <c r="T12528" s="21"/>
      <c r="U12528" s="21"/>
    </row>
    <row r="12529" customFormat="false" ht="21.6" hidden="false" customHeight="true" outlineLevel="0" collapsed="false">
      <c r="A12529" s="18"/>
      <c r="B12529" s="18"/>
      <c r="C12529" s="18"/>
      <c r="D12529" s="18"/>
      <c r="E12529" s="18"/>
      <c r="F12529" s="19" t="str">
        <f aca="false">IF(E12529&lt;&gt;"",LEN(E12529),"")</f>
        <v/>
      </c>
      <c r="G12529" s="20"/>
      <c r="H12529" s="21"/>
      <c r="I12529" s="21"/>
      <c r="J12529" s="21"/>
      <c r="K12529" s="21"/>
      <c r="L12529" s="21"/>
      <c r="M12529" s="21"/>
      <c r="N12529" s="21"/>
      <c r="O12529" s="21"/>
      <c r="P12529" s="21"/>
      <c r="Q12529" s="21"/>
      <c r="R12529" s="21"/>
      <c r="S12529" s="21"/>
      <c r="T12529" s="21"/>
      <c r="U12529" s="21"/>
    </row>
    <row r="12530" customFormat="false" ht="21.6" hidden="false" customHeight="true" outlineLevel="0" collapsed="false">
      <c r="A12530" s="18"/>
      <c r="B12530" s="18"/>
      <c r="C12530" s="18"/>
      <c r="D12530" s="18"/>
      <c r="E12530" s="18"/>
      <c r="F12530" s="19" t="str">
        <f aca="false">IF(E12530&lt;&gt;"",LEN(E12530),"")</f>
        <v/>
      </c>
      <c r="G12530" s="20"/>
      <c r="H12530" s="21"/>
      <c r="I12530" s="21"/>
      <c r="J12530" s="21"/>
      <c r="K12530" s="21"/>
      <c r="L12530" s="21"/>
      <c r="M12530" s="21"/>
      <c r="N12530" s="21"/>
      <c r="O12530" s="21"/>
      <c r="P12530" s="21"/>
      <c r="Q12530" s="21"/>
      <c r="R12530" s="21"/>
      <c r="S12530" s="21"/>
      <c r="T12530" s="21"/>
      <c r="U12530" s="21"/>
    </row>
    <row r="12531" customFormat="false" ht="21.6" hidden="false" customHeight="true" outlineLevel="0" collapsed="false">
      <c r="A12531" s="18"/>
      <c r="B12531" s="18"/>
      <c r="C12531" s="18"/>
      <c r="D12531" s="18"/>
      <c r="E12531" s="18"/>
      <c r="F12531" s="19" t="str">
        <f aca="false">IF(E12531&lt;&gt;"",LEN(E12531),"")</f>
        <v/>
      </c>
      <c r="G12531" s="20"/>
      <c r="H12531" s="21"/>
      <c r="I12531" s="21"/>
      <c r="J12531" s="21"/>
      <c r="K12531" s="21"/>
      <c r="L12531" s="21"/>
      <c r="M12531" s="21"/>
      <c r="N12531" s="21"/>
      <c r="O12531" s="21"/>
      <c r="P12531" s="21"/>
      <c r="Q12531" s="21"/>
      <c r="R12531" s="21"/>
      <c r="S12531" s="21"/>
      <c r="T12531" s="21"/>
      <c r="U12531" s="21"/>
    </row>
    <row r="12532" customFormat="false" ht="21.6" hidden="false" customHeight="true" outlineLevel="0" collapsed="false">
      <c r="A12532" s="18"/>
      <c r="B12532" s="18"/>
      <c r="C12532" s="18"/>
      <c r="D12532" s="18"/>
      <c r="E12532" s="18"/>
      <c r="F12532" s="19" t="str">
        <f aca="false">IF(E12532&lt;&gt;"",LEN(E12532),"")</f>
        <v/>
      </c>
      <c r="G12532" s="20"/>
      <c r="H12532" s="21"/>
      <c r="I12532" s="21"/>
      <c r="J12532" s="21"/>
      <c r="K12532" s="21"/>
      <c r="L12532" s="21"/>
      <c r="M12532" s="21"/>
      <c r="N12532" s="21"/>
      <c r="O12532" s="21"/>
      <c r="P12532" s="21"/>
      <c r="Q12532" s="21"/>
      <c r="R12532" s="21"/>
      <c r="S12532" s="21"/>
      <c r="T12532" s="21"/>
      <c r="U12532" s="21"/>
    </row>
    <row r="12533" customFormat="false" ht="21.6" hidden="false" customHeight="true" outlineLevel="0" collapsed="false">
      <c r="A12533" s="18"/>
      <c r="B12533" s="18"/>
      <c r="C12533" s="18"/>
      <c r="D12533" s="18"/>
      <c r="E12533" s="18"/>
      <c r="F12533" s="19" t="str">
        <f aca="false">IF(E12533&lt;&gt;"",LEN(E12533),"")</f>
        <v/>
      </c>
      <c r="G12533" s="20"/>
      <c r="H12533" s="21"/>
      <c r="I12533" s="21"/>
      <c r="J12533" s="21"/>
      <c r="K12533" s="21"/>
      <c r="L12533" s="21"/>
      <c r="M12533" s="21"/>
      <c r="N12533" s="21"/>
      <c r="O12533" s="21"/>
      <c r="P12533" s="21"/>
      <c r="Q12533" s="21"/>
      <c r="R12533" s="21"/>
      <c r="S12533" s="21"/>
      <c r="T12533" s="21"/>
      <c r="U12533" s="21"/>
    </row>
    <row r="12534" customFormat="false" ht="21.6" hidden="false" customHeight="true" outlineLevel="0" collapsed="false">
      <c r="A12534" s="18"/>
      <c r="B12534" s="18"/>
      <c r="C12534" s="18"/>
      <c r="D12534" s="18"/>
      <c r="E12534" s="18"/>
      <c r="F12534" s="19" t="str">
        <f aca="false">IF(E12534&lt;&gt;"",LEN(E12534),"")</f>
        <v/>
      </c>
      <c r="G12534" s="20"/>
      <c r="H12534" s="21"/>
      <c r="I12534" s="21"/>
      <c r="J12534" s="21"/>
      <c r="K12534" s="21"/>
      <c r="L12534" s="21"/>
      <c r="M12534" s="21"/>
      <c r="N12534" s="21"/>
      <c r="O12534" s="21"/>
      <c r="P12534" s="21"/>
      <c r="Q12534" s="21"/>
      <c r="R12534" s="21"/>
      <c r="S12534" s="21"/>
      <c r="T12534" s="21"/>
      <c r="U12534" s="21"/>
    </row>
    <row r="12535" customFormat="false" ht="21.6" hidden="false" customHeight="true" outlineLevel="0" collapsed="false">
      <c r="A12535" s="18"/>
      <c r="B12535" s="18"/>
      <c r="C12535" s="18"/>
      <c r="D12535" s="18"/>
      <c r="E12535" s="18"/>
      <c r="F12535" s="19" t="str">
        <f aca="false">IF(E12535&lt;&gt;"",LEN(E12535),"")</f>
        <v/>
      </c>
      <c r="G12535" s="20"/>
      <c r="H12535" s="21"/>
      <c r="I12535" s="21"/>
      <c r="J12535" s="21"/>
      <c r="K12535" s="21"/>
      <c r="L12535" s="21"/>
      <c r="M12535" s="21"/>
      <c r="N12535" s="21"/>
      <c r="O12535" s="21"/>
      <c r="P12535" s="21"/>
      <c r="Q12535" s="21"/>
      <c r="R12535" s="21"/>
      <c r="S12535" s="21"/>
      <c r="T12535" s="21"/>
      <c r="U12535" s="21"/>
    </row>
    <row r="12536" customFormat="false" ht="21.6" hidden="false" customHeight="true" outlineLevel="0" collapsed="false">
      <c r="A12536" s="18"/>
      <c r="B12536" s="18"/>
      <c r="C12536" s="18"/>
      <c r="D12536" s="18"/>
      <c r="E12536" s="18"/>
      <c r="F12536" s="19" t="str">
        <f aca="false">IF(E12536&lt;&gt;"",LEN(E12536),"")</f>
        <v/>
      </c>
      <c r="G12536" s="20"/>
      <c r="H12536" s="21"/>
      <c r="I12536" s="21"/>
      <c r="J12536" s="21"/>
      <c r="K12536" s="21"/>
      <c r="L12536" s="21"/>
      <c r="M12536" s="21"/>
      <c r="N12536" s="21"/>
      <c r="O12536" s="21"/>
      <c r="P12536" s="21"/>
      <c r="Q12536" s="21"/>
      <c r="R12536" s="21"/>
      <c r="S12536" s="21"/>
      <c r="T12536" s="21"/>
      <c r="U12536" s="21"/>
    </row>
    <row r="12537" customFormat="false" ht="21.6" hidden="false" customHeight="true" outlineLevel="0" collapsed="false">
      <c r="A12537" s="18"/>
      <c r="B12537" s="18"/>
      <c r="C12537" s="18"/>
      <c r="D12537" s="18"/>
      <c r="E12537" s="18"/>
      <c r="F12537" s="19" t="str">
        <f aca="false">IF(E12537&lt;&gt;"",LEN(E12537),"")</f>
        <v/>
      </c>
      <c r="G12537" s="20"/>
      <c r="H12537" s="21"/>
      <c r="I12537" s="21"/>
      <c r="J12537" s="21"/>
      <c r="K12537" s="21"/>
      <c r="L12537" s="21"/>
      <c r="M12537" s="21"/>
      <c r="N12537" s="21"/>
      <c r="O12537" s="21"/>
      <c r="P12537" s="21"/>
      <c r="Q12537" s="21"/>
      <c r="R12537" s="21"/>
      <c r="S12537" s="21"/>
      <c r="T12537" s="21"/>
      <c r="U12537" s="21"/>
    </row>
    <row r="12538" customFormat="false" ht="21.6" hidden="false" customHeight="true" outlineLevel="0" collapsed="false">
      <c r="A12538" s="18"/>
      <c r="B12538" s="18"/>
      <c r="C12538" s="18"/>
      <c r="D12538" s="18"/>
      <c r="E12538" s="18"/>
      <c r="F12538" s="19" t="str">
        <f aca="false">IF(E12538&lt;&gt;"",LEN(E12538),"")</f>
        <v/>
      </c>
      <c r="G12538" s="20"/>
      <c r="H12538" s="21"/>
      <c r="I12538" s="21"/>
      <c r="J12538" s="21"/>
      <c r="K12538" s="21"/>
      <c r="L12538" s="21"/>
      <c r="M12538" s="21"/>
      <c r="N12538" s="21"/>
      <c r="O12538" s="21"/>
      <c r="P12538" s="21"/>
      <c r="Q12538" s="21"/>
      <c r="R12538" s="21"/>
      <c r="S12538" s="21"/>
      <c r="T12538" s="21"/>
      <c r="U12538" s="21"/>
    </row>
    <row r="12539" customFormat="false" ht="21.6" hidden="false" customHeight="true" outlineLevel="0" collapsed="false">
      <c r="A12539" s="18"/>
      <c r="B12539" s="18"/>
      <c r="C12539" s="18"/>
      <c r="D12539" s="18"/>
      <c r="E12539" s="18"/>
      <c r="F12539" s="19" t="str">
        <f aca="false">IF(E12539&lt;&gt;"",LEN(E12539),"")</f>
        <v/>
      </c>
      <c r="G12539" s="20"/>
      <c r="H12539" s="21"/>
      <c r="I12539" s="21"/>
      <c r="J12539" s="21"/>
      <c r="K12539" s="21"/>
      <c r="L12539" s="21"/>
      <c r="M12539" s="21"/>
      <c r="N12539" s="21"/>
      <c r="O12539" s="21"/>
      <c r="P12539" s="21"/>
      <c r="Q12539" s="21"/>
      <c r="R12539" s="21"/>
      <c r="S12539" s="21"/>
      <c r="T12539" s="21"/>
      <c r="U12539" s="21"/>
    </row>
    <row r="12540" customFormat="false" ht="21.6" hidden="false" customHeight="true" outlineLevel="0" collapsed="false">
      <c r="A12540" s="18"/>
      <c r="B12540" s="18"/>
      <c r="C12540" s="18"/>
      <c r="D12540" s="18"/>
      <c r="E12540" s="18"/>
      <c r="F12540" s="19" t="str">
        <f aca="false">IF(E12540&lt;&gt;"",LEN(E12540),"")</f>
        <v/>
      </c>
      <c r="G12540" s="20"/>
      <c r="H12540" s="21"/>
      <c r="I12540" s="21"/>
      <c r="J12540" s="21"/>
      <c r="K12540" s="21"/>
      <c r="L12540" s="21"/>
      <c r="M12540" s="21"/>
      <c r="N12540" s="21"/>
      <c r="O12540" s="21"/>
      <c r="P12540" s="21"/>
      <c r="Q12540" s="21"/>
      <c r="R12540" s="21"/>
      <c r="S12540" s="21"/>
      <c r="T12540" s="21"/>
      <c r="U12540" s="21"/>
    </row>
    <row r="12541" customFormat="false" ht="21.6" hidden="false" customHeight="true" outlineLevel="0" collapsed="false">
      <c r="A12541" s="18"/>
      <c r="B12541" s="18"/>
      <c r="C12541" s="18"/>
      <c r="D12541" s="18"/>
      <c r="E12541" s="18"/>
      <c r="F12541" s="19" t="str">
        <f aca="false">IF(E12541&lt;&gt;"",LEN(E12541),"")</f>
        <v/>
      </c>
      <c r="G12541" s="20"/>
      <c r="H12541" s="21"/>
      <c r="I12541" s="21"/>
      <c r="J12541" s="21"/>
      <c r="K12541" s="21"/>
      <c r="L12541" s="21"/>
      <c r="M12541" s="21"/>
      <c r="N12541" s="21"/>
      <c r="O12541" s="21"/>
      <c r="P12541" s="21"/>
      <c r="Q12541" s="21"/>
      <c r="R12541" s="21"/>
      <c r="S12541" s="21"/>
      <c r="T12541" s="21"/>
      <c r="U12541" s="21"/>
    </row>
    <row r="12542" customFormat="false" ht="21.6" hidden="false" customHeight="true" outlineLevel="0" collapsed="false">
      <c r="A12542" s="18"/>
      <c r="B12542" s="18"/>
      <c r="C12542" s="18"/>
      <c r="D12542" s="18"/>
      <c r="E12542" s="18"/>
      <c r="F12542" s="19" t="str">
        <f aca="false">IF(E12542&lt;&gt;"",LEN(E12542),"")</f>
        <v/>
      </c>
      <c r="G12542" s="20"/>
      <c r="H12542" s="21"/>
      <c r="I12542" s="21"/>
      <c r="J12542" s="21"/>
      <c r="K12542" s="21"/>
      <c r="L12542" s="21"/>
      <c r="M12542" s="21"/>
      <c r="N12542" s="21"/>
      <c r="O12542" s="21"/>
      <c r="P12542" s="21"/>
      <c r="Q12542" s="21"/>
      <c r="R12542" s="21"/>
      <c r="S12542" s="21"/>
      <c r="T12542" s="21"/>
      <c r="U12542" s="21"/>
    </row>
    <row r="12543" customFormat="false" ht="21.6" hidden="false" customHeight="true" outlineLevel="0" collapsed="false">
      <c r="A12543" s="18"/>
      <c r="B12543" s="18"/>
      <c r="C12543" s="18"/>
      <c r="D12543" s="18"/>
      <c r="E12543" s="18"/>
      <c r="F12543" s="19" t="str">
        <f aca="false">IF(E12543&lt;&gt;"",LEN(E12543),"")</f>
        <v/>
      </c>
      <c r="G12543" s="20"/>
      <c r="H12543" s="21"/>
      <c r="I12543" s="21"/>
      <c r="J12543" s="21"/>
      <c r="K12543" s="21"/>
      <c r="L12543" s="21"/>
      <c r="M12543" s="21"/>
      <c r="N12543" s="21"/>
      <c r="O12543" s="21"/>
      <c r="P12543" s="21"/>
      <c r="Q12543" s="21"/>
      <c r="R12543" s="21"/>
      <c r="S12543" s="21"/>
      <c r="T12543" s="21"/>
      <c r="U12543" s="21"/>
    </row>
    <row r="12544" customFormat="false" ht="21.6" hidden="false" customHeight="true" outlineLevel="0" collapsed="false">
      <c r="A12544" s="18"/>
      <c r="B12544" s="18"/>
      <c r="C12544" s="18"/>
      <c r="D12544" s="18"/>
      <c r="E12544" s="18"/>
      <c r="F12544" s="19" t="str">
        <f aca="false">IF(E12544&lt;&gt;"",LEN(E12544),"")</f>
        <v/>
      </c>
      <c r="G12544" s="20"/>
      <c r="H12544" s="21"/>
      <c r="I12544" s="21"/>
      <c r="J12544" s="21"/>
      <c r="K12544" s="21"/>
      <c r="L12544" s="21"/>
      <c r="M12544" s="21"/>
      <c r="N12544" s="21"/>
      <c r="O12544" s="21"/>
      <c r="P12544" s="21"/>
      <c r="Q12544" s="21"/>
      <c r="R12544" s="21"/>
      <c r="S12544" s="21"/>
      <c r="T12544" s="21"/>
      <c r="U12544" s="21"/>
    </row>
    <row r="12545" customFormat="false" ht="21.6" hidden="false" customHeight="true" outlineLevel="0" collapsed="false">
      <c r="A12545" s="18"/>
      <c r="B12545" s="18"/>
      <c r="C12545" s="18"/>
      <c r="D12545" s="18"/>
      <c r="E12545" s="18"/>
      <c r="F12545" s="19" t="str">
        <f aca="false">IF(E12545&lt;&gt;"",LEN(E12545),"")</f>
        <v/>
      </c>
      <c r="G12545" s="20"/>
      <c r="H12545" s="21"/>
      <c r="I12545" s="21"/>
      <c r="J12545" s="21"/>
      <c r="K12545" s="21"/>
      <c r="L12545" s="21"/>
      <c r="M12545" s="21"/>
      <c r="N12545" s="21"/>
      <c r="O12545" s="21"/>
      <c r="P12545" s="21"/>
      <c r="Q12545" s="21"/>
      <c r="R12545" s="21"/>
      <c r="S12545" s="21"/>
      <c r="T12545" s="21"/>
      <c r="U12545" s="21"/>
    </row>
    <row r="12546" customFormat="false" ht="21.6" hidden="false" customHeight="true" outlineLevel="0" collapsed="false">
      <c r="A12546" s="18"/>
      <c r="B12546" s="18"/>
      <c r="C12546" s="18"/>
      <c r="D12546" s="18"/>
      <c r="E12546" s="18"/>
      <c r="F12546" s="19" t="str">
        <f aca="false">IF(E12546&lt;&gt;"",LEN(E12546),"")</f>
        <v/>
      </c>
      <c r="G12546" s="20"/>
      <c r="H12546" s="21"/>
      <c r="I12546" s="21"/>
      <c r="J12546" s="21"/>
      <c r="K12546" s="21"/>
      <c r="L12546" s="21"/>
      <c r="M12546" s="21"/>
      <c r="N12546" s="21"/>
      <c r="O12546" s="21"/>
      <c r="P12546" s="21"/>
      <c r="Q12546" s="21"/>
      <c r="R12546" s="21"/>
      <c r="S12546" s="21"/>
      <c r="T12546" s="21"/>
      <c r="U12546" s="21"/>
    </row>
    <row r="12547" customFormat="false" ht="21.6" hidden="false" customHeight="true" outlineLevel="0" collapsed="false">
      <c r="A12547" s="18"/>
      <c r="B12547" s="18"/>
      <c r="C12547" s="18"/>
      <c r="D12547" s="18"/>
      <c r="E12547" s="18"/>
      <c r="F12547" s="19" t="str">
        <f aca="false">IF(E12547&lt;&gt;"",LEN(E12547),"")</f>
        <v/>
      </c>
      <c r="G12547" s="20"/>
      <c r="H12547" s="21"/>
      <c r="I12547" s="21"/>
      <c r="J12547" s="21"/>
      <c r="K12547" s="21"/>
      <c r="L12547" s="21"/>
      <c r="M12547" s="21"/>
      <c r="N12547" s="21"/>
      <c r="O12547" s="21"/>
      <c r="P12547" s="21"/>
      <c r="Q12547" s="21"/>
      <c r="R12547" s="21"/>
      <c r="S12547" s="21"/>
      <c r="T12547" s="21"/>
      <c r="U12547" s="21"/>
    </row>
    <row r="12548" customFormat="false" ht="21.6" hidden="false" customHeight="true" outlineLevel="0" collapsed="false">
      <c r="A12548" s="18"/>
      <c r="B12548" s="18"/>
      <c r="C12548" s="18"/>
      <c r="D12548" s="18"/>
      <c r="E12548" s="18"/>
      <c r="F12548" s="19" t="str">
        <f aca="false">IF(E12548&lt;&gt;"",LEN(E12548),"")</f>
        <v/>
      </c>
      <c r="G12548" s="20"/>
      <c r="H12548" s="21"/>
      <c r="I12548" s="21"/>
      <c r="J12548" s="21"/>
      <c r="K12548" s="21"/>
      <c r="L12548" s="21"/>
      <c r="M12548" s="21"/>
      <c r="N12548" s="21"/>
      <c r="O12548" s="21"/>
      <c r="P12548" s="21"/>
      <c r="Q12548" s="21"/>
      <c r="R12548" s="21"/>
      <c r="S12548" s="21"/>
      <c r="T12548" s="21"/>
      <c r="U12548" s="21"/>
    </row>
    <row r="12549" customFormat="false" ht="21.6" hidden="false" customHeight="true" outlineLevel="0" collapsed="false">
      <c r="A12549" s="18"/>
      <c r="B12549" s="18"/>
      <c r="C12549" s="18"/>
      <c r="D12549" s="18"/>
      <c r="E12549" s="18"/>
      <c r="F12549" s="19" t="str">
        <f aca="false">IF(E12549&lt;&gt;"",LEN(E12549),"")</f>
        <v/>
      </c>
      <c r="G12549" s="20"/>
      <c r="H12549" s="21"/>
      <c r="I12549" s="21"/>
      <c r="J12549" s="21"/>
      <c r="K12549" s="21"/>
      <c r="L12549" s="21"/>
      <c r="M12549" s="21"/>
      <c r="N12549" s="21"/>
      <c r="O12549" s="21"/>
      <c r="P12549" s="21"/>
      <c r="Q12549" s="21"/>
      <c r="R12549" s="21"/>
      <c r="S12549" s="21"/>
      <c r="T12549" s="21"/>
      <c r="U12549" s="21"/>
    </row>
    <row r="12550" customFormat="false" ht="21.6" hidden="false" customHeight="true" outlineLevel="0" collapsed="false">
      <c r="A12550" s="18"/>
      <c r="B12550" s="18"/>
      <c r="C12550" s="18"/>
      <c r="D12550" s="18"/>
      <c r="E12550" s="18"/>
      <c r="F12550" s="19" t="str">
        <f aca="false">IF(E12550&lt;&gt;"",LEN(E12550),"")</f>
        <v/>
      </c>
      <c r="G12550" s="20"/>
      <c r="H12550" s="21"/>
      <c r="I12550" s="21"/>
      <c r="J12550" s="21"/>
      <c r="K12550" s="21"/>
      <c r="L12550" s="21"/>
      <c r="M12550" s="21"/>
      <c r="N12550" s="21"/>
      <c r="O12550" s="21"/>
      <c r="P12550" s="21"/>
      <c r="Q12550" s="21"/>
      <c r="R12550" s="21"/>
      <c r="S12550" s="21"/>
      <c r="T12550" s="21"/>
      <c r="U12550" s="21"/>
    </row>
    <row r="12551" customFormat="false" ht="21.6" hidden="false" customHeight="true" outlineLevel="0" collapsed="false">
      <c r="A12551" s="18"/>
      <c r="B12551" s="18"/>
      <c r="C12551" s="18"/>
      <c r="D12551" s="18"/>
      <c r="E12551" s="18"/>
      <c r="F12551" s="19" t="str">
        <f aca="false">IF(E12551&lt;&gt;"",LEN(E12551),"")</f>
        <v/>
      </c>
      <c r="G12551" s="20"/>
      <c r="H12551" s="21"/>
      <c r="I12551" s="21"/>
      <c r="J12551" s="21"/>
      <c r="K12551" s="21"/>
      <c r="L12551" s="21"/>
      <c r="M12551" s="21"/>
      <c r="N12551" s="21"/>
      <c r="O12551" s="21"/>
      <c r="P12551" s="21"/>
      <c r="Q12551" s="21"/>
      <c r="R12551" s="21"/>
      <c r="S12551" s="21"/>
      <c r="T12551" s="21"/>
      <c r="U12551" s="21"/>
    </row>
    <row r="12552" customFormat="false" ht="21.6" hidden="false" customHeight="true" outlineLevel="0" collapsed="false">
      <c r="A12552" s="18"/>
      <c r="B12552" s="18"/>
      <c r="C12552" s="18"/>
      <c r="D12552" s="18"/>
      <c r="E12552" s="18"/>
      <c r="F12552" s="19" t="str">
        <f aca="false">IF(E12552&lt;&gt;"",LEN(E12552),"")</f>
        <v/>
      </c>
      <c r="G12552" s="20"/>
      <c r="H12552" s="21"/>
      <c r="I12552" s="21"/>
      <c r="J12552" s="21"/>
      <c r="K12552" s="21"/>
      <c r="L12552" s="21"/>
      <c r="M12552" s="21"/>
      <c r="N12552" s="21"/>
      <c r="O12552" s="21"/>
      <c r="P12552" s="21"/>
      <c r="Q12552" s="21"/>
      <c r="R12552" s="21"/>
      <c r="S12552" s="21"/>
      <c r="T12552" s="21"/>
      <c r="U12552" s="21"/>
    </row>
    <row r="12553" customFormat="false" ht="21.6" hidden="false" customHeight="true" outlineLevel="0" collapsed="false">
      <c r="A12553" s="18"/>
      <c r="B12553" s="18"/>
      <c r="C12553" s="18"/>
      <c r="D12553" s="18"/>
      <c r="E12553" s="18"/>
      <c r="F12553" s="19" t="str">
        <f aca="false">IF(E12553&lt;&gt;"",LEN(E12553),"")</f>
        <v/>
      </c>
      <c r="G12553" s="20"/>
      <c r="H12553" s="21"/>
      <c r="I12553" s="21"/>
      <c r="J12553" s="21"/>
      <c r="K12553" s="21"/>
      <c r="L12553" s="21"/>
      <c r="M12553" s="21"/>
      <c r="N12553" s="21"/>
      <c r="O12553" s="21"/>
      <c r="P12553" s="21"/>
      <c r="Q12553" s="21"/>
      <c r="R12553" s="21"/>
      <c r="S12553" s="21"/>
      <c r="T12553" s="21"/>
      <c r="U12553" s="21"/>
    </row>
    <row r="12554" customFormat="false" ht="21.6" hidden="false" customHeight="true" outlineLevel="0" collapsed="false">
      <c r="A12554" s="18"/>
      <c r="B12554" s="18"/>
      <c r="C12554" s="18"/>
      <c r="D12554" s="18"/>
      <c r="E12554" s="18"/>
      <c r="F12554" s="19" t="str">
        <f aca="false">IF(E12554&lt;&gt;"",LEN(E12554),"")</f>
        <v/>
      </c>
      <c r="G12554" s="20"/>
      <c r="H12554" s="21"/>
      <c r="I12554" s="21"/>
      <c r="J12554" s="21"/>
      <c r="K12554" s="21"/>
      <c r="L12554" s="21"/>
      <c r="M12554" s="21"/>
      <c r="N12554" s="21"/>
      <c r="O12554" s="21"/>
      <c r="P12554" s="21"/>
      <c r="Q12554" s="21"/>
      <c r="R12554" s="21"/>
      <c r="S12554" s="21"/>
      <c r="T12554" s="21"/>
      <c r="U12554" s="21"/>
    </row>
    <row r="12555" customFormat="false" ht="21.6" hidden="false" customHeight="true" outlineLevel="0" collapsed="false">
      <c r="A12555" s="18"/>
      <c r="B12555" s="18"/>
      <c r="C12555" s="18"/>
      <c r="D12555" s="18"/>
      <c r="E12555" s="18"/>
      <c r="F12555" s="19" t="str">
        <f aca="false">IF(E12555&lt;&gt;"",LEN(E12555),"")</f>
        <v/>
      </c>
      <c r="G12555" s="20"/>
      <c r="H12555" s="21"/>
      <c r="I12555" s="21"/>
      <c r="J12555" s="21"/>
      <c r="K12555" s="21"/>
      <c r="L12555" s="21"/>
      <c r="M12555" s="21"/>
      <c r="N12555" s="21"/>
      <c r="O12555" s="21"/>
      <c r="P12555" s="21"/>
      <c r="Q12555" s="21"/>
      <c r="R12555" s="21"/>
      <c r="S12555" s="21"/>
      <c r="T12555" s="21"/>
      <c r="U12555" s="21"/>
    </row>
    <row r="12556" customFormat="false" ht="21.6" hidden="false" customHeight="true" outlineLevel="0" collapsed="false">
      <c r="A12556" s="18"/>
      <c r="B12556" s="18"/>
      <c r="C12556" s="18"/>
      <c r="D12556" s="18"/>
      <c r="E12556" s="18"/>
      <c r="F12556" s="19" t="str">
        <f aca="false">IF(E12556&lt;&gt;"",LEN(E12556),"")</f>
        <v/>
      </c>
      <c r="G12556" s="20"/>
      <c r="H12556" s="21"/>
      <c r="I12556" s="21"/>
      <c r="J12556" s="21"/>
      <c r="K12556" s="21"/>
      <c r="L12556" s="21"/>
      <c r="M12556" s="21"/>
      <c r="N12556" s="21"/>
      <c r="O12556" s="21"/>
      <c r="P12556" s="21"/>
      <c r="Q12556" s="21"/>
      <c r="R12556" s="21"/>
      <c r="S12556" s="21"/>
      <c r="T12556" s="21"/>
      <c r="U12556" s="21"/>
    </row>
    <row r="12557" customFormat="false" ht="21.6" hidden="false" customHeight="true" outlineLevel="0" collapsed="false">
      <c r="A12557" s="18"/>
      <c r="B12557" s="18"/>
      <c r="C12557" s="18"/>
      <c r="D12557" s="18"/>
      <c r="E12557" s="18"/>
      <c r="F12557" s="19" t="str">
        <f aca="false">IF(E12557&lt;&gt;"",LEN(E12557),"")</f>
        <v/>
      </c>
      <c r="G12557" s="20"/>
      <c r="H12557" s="21"/>
      <c r="I12557" s="21"/>
      <c r="J12557" s="21"/>
      <c r="K12557" s="21"/>
      <c r="L12557" s="21"/>
      <c r="M12557" s="21"/>
      <c r="N12557" s="21"/>
      <c r="O12557" s="21"/>
      <c r="P12557" s="21"/>
      <c r="Q12557" s="21"/>
      <c r="R12557" s="21"/>
      <c r="S12557" s="21"/>
      <c r="T12557" s="21"/>
      <c r="U12557" s="21"/>
    </row>
    <row r="12558" customFormat="false" ht="21.6" hidden="false" customHeight="true" outlineLevel="0" collapsed="false">
      <c r="A12558" s="18"/>
      <c r="B12558" s="18"/>
      <c r="C12558" s="18"/>
      <c r="D12558" s="18"/>
      <c r="E12558" s="18"/>
      <c r="F12558" s="19" t="str">
        <f aca="false">IF(E12558&lt;&gt;"",LEN(E12558),"")</f>
        <v/>
      </c>
      <c r="G12558" s="20"/>
      <c r="H12558" s="21"/>
      <c r="I12558" s="21"/>
      <c r="J12558" s="21"/>
      <c r="K12558" s="21"/>
      <c r="L12558" s="21"/>
      <c r="M12558" s="21"/>
      <c r="N12558" s="21"/>
      <c r="O12558" s="21"/>
      <c r="P12558" s="21"/>
      <c r="Q12558" s="21"/>
      <c r="R12558" s="21"/>
      <c r="S12558" s="21"/>
      <c r="T12558" s="21"/>
      <c r="U12558" s="21"/>
    </row>
    <row r="12559" customFormat="false" ht="21.6" hidden="false" customHeight="true" outlineLevel="0" collapsed="false">
      <c r="A12559" s="18"/>
      <c r="B12559" s="18"/>
      <c r="C12559" s="18"/>
      <c r="D12559" s="18"/>
      <c r="E12559" s="18"/>
      <c r="F12559" s="19" t="str">
        <f aca="false">IF(E12559&lt;&gt;"",LEN(E12559),"")</f>
        <v/>
      </c>
      <c r="G12559" s="20"/>
      <c r="H12559" s="21"/>
      <c r="I12559" s="21"/>
      <c r="J12559" s="21"/>
      <c r="K12559" s="21"/>
      <c r="L12559" s="21"/>
      <c r="M12559" s="21"/>
      <c r="N12559" s="21"/>
      <c r="O12559" s="21"/>
      <c r="P12559" s="21"/>
      <c r="Q12559" s="21"/>
      <c r="R12559" s="21"/>
      <c r="S12559" s="21"/>
      <c r="T12559" s="21"/>
      <c r="U12559" s="21"/>
    </row>
    <row r="12560" customFormat="false" ht="21.6" hidden="false" customHeight="true" outlineLevel="0" collapsed="false">
      <c r="A12560" s="18"/>
      <c r="B12560" s="18"/>
      <c r="C12560" s="18"/>
      <c r="D12560" s="18"/>
      <c r="E12560" s="18"/>
      <c r="F12560" s="19" t="str">
        <f aca="false">IF(E12560&lt;&gt;"",LEN(E12560),"")</f>
        <v/>
      </c>
      <c r="G12560" s="20"/>
      <c r="H12560" s="21"/>
      <c r="I12560" s="21"/>
      <c r="J12560" s="21"/>
      <c r="K12560" s="21"/>
      <c r="L12560" s="21"/>
      <c r="M12560" s="21"/>
      <c r="N12560" s="21"/>
      <c r="O12560" s="21"/>
      <c r="P12560" s="21"/>
      <c r="Q12560" s="21"/>
      <c r="R12560" s="21"/>
      <c r="S12560" s="21"/>
      <c r="T12560" s="21"/>
      <c r="U12560" s="21"/>
    </row>
    <row r="12561" customFormat="false" ht="21.6" hidden="false" customHeight="true" outlineLevel="0" collapsed="false">
      <c r="A12561" s="18"/>
      <c r="B12561" s="18"/>
      <c r="C12561" s="18"/>
      <c r="D12561" s="18"/>
      <c r="E12561" s="18"/>
      <c r="F12561" s="19" t="str">
        <f aca="false">IF(E12561&lt;&gt;"",LEN(E12561),"")</f>
        <v/>
      </c>
      <c r="G12561" s="20"/>
      <c r="H12561" s="21"/>
      <c r="I12561" s="21"/>
      <c r="J12561" s="21"/>
      <c r="K12561" s="21"/>
      <c r="L12561" s="21"/>
      <c r="M12561" s="21"/>
      <c r="N12561" s="21"/>
      <c r="O12561" s="21"/>
      <c r="P12561" s="21"/>
      <c r="Q12561" s="21"/>
      <c r="R12561" s="21"/>
      <c r="S12561" s="21"/>
      <c r="T12561" s="21"/>
      <c r="U12561" s="21"/>
    </row>
    <row r="12562" customFormat="false" ht="21.6" hidden="false" customHeight="true" outlineLevel="0" collapsed="false">
      <c r="A12562" s="18"/>
      <c r="B12562" s="18"/>
      <c r="C12562" s="18"/>
      <c r="D12562" s="18"/>
      <c r="E12562" s="18"/>
      <c r="F12562" s="19" t="str">
        <f aca="false">IF(E12562&lt;&gt;"",LEN(E12562),"")</f>
        <v/>
      </c>
      <c r="G12562" s="20"/>
      <c r="H12562" s="21"/>
      <c r="I12562" s="21"/>
      <c r="J12562" s="21"/>
      <c r="K12562" s="21"/>
      <c r="L12562" s="21"/>
      <c r="M12562" s="21"/>
      <c r="N12562" s="21"/>
      <c r="O12562" s="21"/>
      <c r="P12562" s="21"/>
      <c r="Q12562" s="21"/>
      <c r="R12562" s="21"/>
      <c r="S12562" s="21"/>
      <c r="T12562" s="21"/>
      <c r="U12562" s="21"/>
    </row>
    <row r="12563" customFormat="false" ht="21.6" hidden="false" customHeight="true" outlineLevel="0" collapsed="false">
      <c r="A12563" s="18"/>
      <c r="B12563" s="18"/>
      <c r="C12563" s="18"/>
      <c r="D12563" s="18"/>
      <c r="E12563" s="18"/>
      <c r="F12563" s="19" t="str">
        <f aca="false">IF(E12563&lt;&gt;"",LEN(E12563),"")</f>
        <v/>
      </c>
      <c r="G12563" s="20"/>
      <c r="H12563" s="21"/>
      <c r="I12563" s="21"/>
      <c r="J12563" s="21"/>
      <c r="K12563" s="21"/>
      <c r="L12563" s="21"/>
      <c r="M12563" s="21"/>
      <c r="N12563" s="21"/>
      <c r="O12563" s="21"/>
      <c r="P12563" s="21"/>
      <c r="Q12563" s="21"/>
      <c r="R12563" s="21"/>
      <c r="S12563" s="21"/>
      <c r="T12563" s="21"/>
      <c r="U12563" s="21"/>
    </row>
    <row r="12564" customFormat="false" ht="21.6" hidden="false" customHeight="true" outlineLevel="0" collapsed="false">
      <c r="A12564" s="18"/>
      <c r="B12564" s="18"/>
      <c r="C12564" s="18"/>
      <c r="D12564" s="18"/>
      <c r="E12564" s="18"/>
      <c r="F12564" s="19" t="str">
        <f aca="false">IF(E12564&lt;&gt;"",LEN(E12564),"")</f>
        <v/>
      </c>
      <c r="G12564" s="20"/>
      <c r="H12564" s="21"/>
      <c r="I12564" s="21"/>
      <c r="J12564" s="21"/>
      <c r="K12564" s="21"/>
      <c r="L12564" s="21"/>
      <c r="M12564" s="21"/>
      <c r="N12564" s="21"/>
      <c r="O12564" s="21"/>
      <c r="P12564" s="21"/>
      <c r="Q12564" s="21"/>
      <c r="R12564" s="21"/>
      <c r="S12564" s="21"/>
      <c r="T12564" s="21"/>
      <c r="U12564" s="21"/>
    </row>
    <row r="12565" customFormat="false" ht="21.6" hidden="false" customHeight="true" outlineLevel="0" collapsed="false">
      <c r="A12565" s="18"/>
      <c r="B12565" s="18"/>
      <c r="C12565" s="18"/>
      <c r="D12565" s="18"/>
      <c r="E12565" s="18"/>
      <c r="F12565" s="19" t="str">
        <f aca="false">IF(E12565&lt;&gt;"",LEN(E12565),"")</f>
        <v/>
      </c>
      <c r="G12565" s="20"/>
      <c r="H12565" s="21"/>
      <c r="I12565" s="21"/>
      <c r="J12565" s="21"/>
      <c r="K12565" s="21"/>
      <c r="L12565" s="21"/>
      <c r="M12565" s="21"/>
      <c r="N12565" s="21"/>
      <c r="O12565" s="21"/>
      <c r="P12565" s="21"/>
      <c r="Q12565" s="21"/>
      <c r="R12565" s="21"/>
      <c r="S12565" s="21"/>
      <c r="T12565" s="21"/>
      <c r="U12565" s="21"/>
    </row>
    <row r="12566" customFormat="false" ht="21.6" hidden="false" customHeight="true" outlineLevel="0" collapsed="false">
      <c r="A12566" s="18"/>
      <c r="B12566" s="18"/>
      <c r="C12566" s="18"/>
      <c r="D12566" s="18"/>
      <c r="E12566" s="18"/>
      <c r="F12566" s="19" t="str">
        <f aca="false">IF(E12566&lt;&gt;"",LEN(E12566),"")</f>
        <v/>
      </c>
      <c r="G12566" s="20"/>
      <c r="H12566" s="21"/>
      <c r="I12566" s="21"/>
      <c r="J12566" s="21"/>
      <c r="K12566" s="21"/>
      <c r="L12566" s="21"/>
      <c r="M12566" s="21"/>
      <c r="N12566" s="21"/>
      <c r="O12566" s="21"/>
      <c r="P12566" s="21"/>
      <c r="Q12566" s="21"/>
      <c r="R12566" s="21"/>
      <c r="S12566" s="21"/>
      <c r="T12566" s="21"/>
      <c r="U12566" s="21"/>
    </row>
    <row r="12567" customFormat="false" ht="21.6" hidden="false" customHeight="true" outlineLevel="0" collapsed="false">
      <c r="A12567" s="18"/>
      <c r="B12567" s="18"/>
      <c r="C12567" s="18"/>
      <c r="D12567" s="18"/>
      <c r="E12567" s="18"/>
      <c r="F12567" s="19" t="str">
        <f aca="false">IF(E12567&lt;&gt;"",LEN(E12567),"")</f>
        <v/>
      </c>
      <c r="G12567" s="20"/>
      <c r="H12567" s="21"/>
      <c r="I12567" s="21"/>
      <c r="J12567" s="21"/>
      <c r="K12567" s="21"/>
      <c r="L12567" s="21"/>
      <c r="M12567" s="21"/>
      <c r="N12567" s="21"/>
      <c r="O12567" s="21"/>
      <c r="P12567" s="21"/>
      <c r="Q12567" s="21"/>
      <c r="R12567" s="21"/>
      <c r="S12567" s="21"/>
      <c r="T12567" s="21"/>
      <c r="U12567" s="21"/>
    </row>
    <row r="12568" customFormat="false" ht="21.6" hidden="false" customHeight="true" outlineLevel="0" collapsed="false">
      <c r="A12568" s="18"/>
      <c r="B12568" s="18"/>
      <c r="C12568" s="18"/>
      <c r="D12568" s="18"/>
      <c r="E12568" s="18"/>
      <c r="F12568" s="19" t="str">
        <f aca="false">IF(E12568&lt;&gt;"",LEN(E12568),"")</f>
        <v/>
      </c>
      <c r="G12568" s="20"/>
      <c r="H12568" s="21"/>
      <c r="I12568" s="21"/>
      <c r="J12568" s="21"/>
      <c r="K12568" s="21"/>
      <c r="L12568" s="21"/>
      <c r="M12568" s="21"/>
      <c r="N12568" s="21"/>
      <c r="O12568" s="21"/>
      <c r="P12568" s="21"/>
      <c r="Q12568" s="21"/>
      <c r="R12568" s="21"/>
      <c r="S12568" s="21"/>
      <c r="T12568" s="21"/>
      <c r="U12568" s="21"/>
    </row>
    <row r="12569" customFormat="false" ht="21.6" hidden="false" customHeight="true" outlineLevel="0" collapsed="false">
      <c r="A12569" s="18"/>
      <c r="B12569" s="18"/>
      <c r="C12569" s="18"/>
      <c r="D12569" s="18"/>
      <c r="E12569" s="18"/>
      <c r="F12569" s="19" t="str">
        <f aca="false">IF(E12569&lt;&gt;"",LEN(E12569),"")</f>
        <v/>
      </c>
      <c r="G12569" s="20"/>
      <c r="H12569" s="21"/>
      <c r="I12569" s="21"/>
      <c r="J12569" s="21"/>
      <c r="K12569" s="21"/>
      <c r="L12569" s="21"/>
      <c r="M12569" s="21"/>
      <c r="N12569" s="21"/>
      <c r="O12569" s="21"/>
      <c r="P12569" s="21"/>
      <c r="Q12569" s="21"/>
      <c r="R12569" s="21"/>
      <c r="S12569" s="21"/>
      <c r="T12569" s="21"/>
      <c r="U12569" s="21"/>
    </row>
    <row r="12570" customFormat="false" ht="21.6" hidden="false" customHeight="true" outlineLevel="0" collapsed="false">
      <c r="A12570" s="18"/>
      <c r="B12570" s="18"/>
      <c r="C12570" s="18"/>
      <c r="D12570" s="18"/>
      <c r="E12570" s="18"/>
      <c r="F12570" s="19" t="str">
        <f aca="false">IF(E12570&lt;&gt;"",LEN(E12570),"")</f>
        <v/>
      </c>
      <c r="G12570" s="20"/>
      <c r="H12570" s="21"/>
      <c r="I12570" s="21"/>
      <c r="J12570" s="21"/>
      <c r="K12570" s="21"/>
      <c r="L12570" s="21"/>
      <c r="M12570" s="21"/>
      <c r="N12570" s="21"/>
      <c r="O12570" s="21"/>
      <c r="P12570" s="21"/>
      <c r="Q12570" s="21"/>
      <c r="R12570" s="21"/>
      <c r="S12570" s="21"/>
      <c r="T12570" s="21"/>
      <c r="U12570" s="21"/>
    </row>
    <row r="12571" customFormat="false" ht="21.6" hidden="false" customHeight="true" outlineLevel="0" collapsed="false">
      <c r="A12571" s="18"/>
      <c r="B12571" s="18"/>
      <c r="C12571" s="18"/>
      <c r="D12571" s="18"/>
      <c r="E12571" s="18"/>
      <c r="F12571" s="19" t="str">
        <f aca="false">IF(E12571&lt;&gt;"",LEN(E12571),"")</f>
        <v/>
      </c>
      <c r="G12571" s="20"/>
      <c r="H12571" s="21"/>
      <c r="I12571" s="21"/>
      <c r="J12571" s="21"/>
      <c r="K12571" s="21"/>
      <c r="L12571" s="21"/>
      <c r="M12571" s="21"/>
      <c r="N12571" s="21"/>
      <c r="O12571" s="21"/>
      <c r="P12571" s="21"/>
      <c r="Q12571" s="21"/>
      <c r="R12571" s="21"/>
      <c r="S12571" s="21"/>
      <c r="T12571" s="21"/>
      <c r="U12571" s="21"/>
    </row>
    <row r="12572" customFormat="false" ht="21.6" hidden="false" customHeight="true" outlineLevel="0" collapsed="false">
      <c r="A12572" s="18"/>
      <c r="B12572" s="18"/>
      <c r="C12572" s="18"/>
      <c r="D12572" s="18"/>
      <c r="E12572" s="18"/>
      <c r="F12572" s="19" t="str">
        <f aca="false">IF(E12572&lt;&gt;"",LEN(E12572),"")</f>
        <v/>
      </c>
      <c r="G12572" s="20"/>
      <c r="H12572" s="21"/>
      <c r="I12572" s="21"/>
      <c r="J12572" s="21"/>
      <c r="K12572" s="21"/>
      <c r="L12572" s="21"/>
      <c r="M12572" s="21"/>
      <c r="N12572" s="21"/>
      <c r="O12572" s="21"/>
      <c r="P12572" s="21"/>
      <c r="Q12572" s="21"/>
      <c r="R12572" s="21"/>
      <c r="S12572" s="21"/>
      <c r="T12572" s="21"/>
      <c r="U12572" s="21"/>
    </row>
    <row r="12573" customFormat="false" ht="21.6" hidden="false" customHeight="true" outlineLevel="0" collapsed="false">
      <c r="A12573" s="18"/>
      <c r="B12573" s="18"/>
      <c r="C12573" s="18"/>
      <c r="D12573" s="18"/>
      <c r="E12573" s="18"/>
      <c r="F12573" s="19" t="str">
        <f aca="false">IF(E12573&lt;&gt;"",LEN(E12573),"")</f>
        <v/>
      </c>
      <c r="G12573" s="20"/>
      <c r="H12573" s="21"/>
      <c r="I12573" s="21"/>
      <c r="J12573" s="21"/>
      <c r="K12573" s="21"/>
      <c r="L12573" s="21"/>
      <c r="M12573" s="21"/>
      <c r="N12573" s="21"/>
      <c r="O12573" s="21"/>
      <c r="P12573" s="21"/>
      <c r="Q12573" s="21"/>
      <c r="R12573" s="21"/>
      <c r="S12573" s="21"/>
      <c r="T12573" s="21"/>
      <c r="U12573" s="21"/>
    </row>
    <row r="12574" customFormat="false" ht="21.6" hidden="false" customHeight="true" outlineLevel="0" collapsed="false">
      <c r="A12574" s="18"/>
      <c r="B12574" s="18"/>
      <c r="C12574" s="18"/>
      <c r="D12574" s="18"/>
      <c r="E12574" s="18"/>
      <c r="F12574" s="19" t="str">
        <f aca="false">IF(E12574&lt;&gt;"",LEN(E12574),"")</f>
        <v/>
      </c>
      <c r="G12574" s="20"/>
      <c r="H12574" s="21"/>
      <c r="I12574" s="21"/>
      <c r="J12574" s="21"/>
      <c r="K12574" s="21"/>
      <c r="L12574" s="21"/>
      <c r="M12574" s="21"/>
      <c r="N12574" s="21"/>
      <c r="O12574" s="21"/>
      <c r="P12574" s="21"/>
      <c r="Q12574" s="21"/>
      <c r="R12574" s="21"/>
      <c r="S12574" s="21"/>
      <c r="T12574" s="21"/>
      <c r="U12574" s="21"/>
    </row>
    <row r="12575" customFormat="false" ht="21.6" hidden="false" customHeight="true" outlineLevel="0" collapsed="false">
      <c r="A12575" s="18"/>
      <c r="B12575" s="18"/>
      <c r="C12575" s="18"/>
      <c r="D12575" s="18"/>
      <c r="E12575" s="18"/>
      <c r="F12575" s="19" t="str">
        <f aca="false">IF(E12575&lt;&gt;"",LEN(E12575),"")</f>
        <v/>
      </c>
      <c r="G12575" s="20"/>
      <c r="H12575" s="21"/>
      <c r="I12575" s="21"/>
      <c r="J12575" s="21"/>
      <c r="K12575" s="21"/>
      <c r="L12575" s="21"/>
      <c r="M12575" s="21"/>
      <c r="N12575" s="21"/>
      <c r="O12575" s="21"/>
      <c r="P12575" s="21"/>
      <c r="Q12575" s="21"/>
      <c r="R12575" s="21"/>
      <c r="S12575" s="21"/>
      <c r="T12575" s="21"/>
      <c r="U12575" s="21"/>
    </row>
    <row r="12576" customFormat="false" ht="21.6" hidden="false" customHeight="true" outlineLevel="0" collapsed="false">
      <c r="A12576" s="18"/>
      <c r="B12576" s="18"/>
      <c r="C12576" s="18"/>
      <c r="D12576" s="18"/>
      <c r="E12576" s="18"/>
      <c r="F12576" s="19" t="str">
        <f aca="false">IF(E12576&lt;&gt;"",LEN(E12576),"")</f>
        <v/>
      </c>
      <c r="G12576" s="20"/>
      <c r="H12576" s="21"/>
      <c r="I12576" s="21"/>
      <c r="J12576" s="21"/>
      <c r="K12576" s="21"/>
      <c r="L12576" s="21"/>
      <c r="M12576" s="21"/>
      <c r="N12576" s="21"/>
      <c r="O12576" s="21"/>
      <c r="P12576" s="21"/>
      <c r="Q12576" s="21"/>
      <c r="R12576" s="21"/>
      <c r="S12576" s="21"/>
      <c r="T12576" s="21"/>
      <c r="U12576" s="21"/>
    </row>
    <row r="12577" customFormat="false" ht="21.6" hidden="false" customHeight="true" outlineLevel="0" collapsed="false">
      <c r="A12577" s="18"/>
      <c r="B12577" s="18"/>
      <c r="C12577" s="18"/>
      <c r="D12577" s="18"/>
      <c r="E12577" s="18"/>
      <c r="F12577" s="19" t="str">
        <f aca="false">IF(E12577&lt;&gt;"",LEN(E12577),"")</f>
        <v/>
      </c>
      <c r="G12577" s="20"/>
      <c r="H12577" s="21"/>
      <c r="I12577" s="21"/>
      <c r="J12577" s="21"/>
      <c r="K12577" s="21"/>
      <c r="L12577" s="21"/>
      <c r="M12577" s="21"/>
      <c r="N12577" s="21"/>
      <c r="O12577" s="21"/>
      <c r="P12577" s="21"/>
      <c r="Q12577" s="21"/>
      <c r="R12577" s="21"/>
      <c r="S12577" s="21"/>
      <c r="T12577" s="21"/>
      <c r="U12577" s="21"/>
    </row>
    <row r="12578" customFormat="false" ht="21.6" hidden="false" customHeight="true" outlineLevel="0" collapsed="false">
      <c r="A12578" s="18"/>
      <c r="B12578" s="18"/>
      <c r="C12578" s="18"/>
      <c r="D12578" s="18"/>
      <c r="E12578" s="18"/>
      <c r="F12578" s="19" t="str">
        <f aca="false">IF(E12578&lt;&gt;"",LEN(E12578),"")</f>
        <v/>
      </c>
      <c r="G12578" s="20"/>
      <c r="H12578" s="21"/>
      <c r="I12578" s="21"/>
      <c r="J12578" s="21"/>
      <c r="K12578" s="21"/>
      <c r="L12578" s="21"/>
      <c r="M12578" s="21"/>
      <c r="N12578" s="21"/>
      <c r="O12578" s="21"/>
      <c r="P12578" s="21"/>
      <c r="Q12578" s="21"/>
      <c r="R12578" s="21"/>
      <c r="S12578" s="21"/>
      <c r="T12578" s="21"/>
      <c r="U12578" s="21"/>
    </row>
    <row r="12579" customFormat="false" ht="21.6" hidden="false" customHeight="true" outlineLevel="0" collapsed="false">
      <c r="A12579" s="18"/>
      <c r="B12579" s="18"/>
      <c r="C12579" s="18"/>
      <c r="D12579" s="18"/>
      <c r="E12579" s="18"/>
      <c r="F12579" s="19" t="str">
        <f aca="false">IF(E12579&lt;&gt;"",LEN(E12579),"")</f>
        <v/>
      </c>
      <c r="G12579" s="20"/>
      <c r="H12579" s="21"/>
      <c r="I12579" s="21"/>
      <c r="J12579" s="21"/>
      <c r="K12579" s="21"/>
      <c r="L12579" s="21"/>
      <c r="M12579" s="21"/>
      <c r="N12579" s="21"/>
      <c r="O12579" s="21"/>
      <c r="P12579" s="21"/>
      <c r="Q12579" s="21"/>
      <c r="R12579" s="21"/>
      <c r="S12579" s="21"/>
      <c r="T12579" s="21"/>
      <c r="U12579" s="21"/>
    </row>
    <row r="12580" customFormat="false" ht="21.6" hidden="false" customHeight="true" outlineLevel="0" collapsed="false">
      <c r="A12580" s="18"/>
      <c r="B12580" s="18"/>
      <c r="C12580" s="18"/>
      <c r="D12580" s="18"/>
      <c r="E12580" s="18"/>
      <c r="F12580" s="19" t="str">
        <f aca="false">IF(E12580&lt;&gt;"",LEN(E12580),"")</f>
        <v/>
      </c>
      <c r="G12580" s="20"/>
      <c r="H12580" s="21"/>
      <c r="I12580" s="21"/>
      <c r="J12580" s="21"/>
      <c r="K12580" s="21"/>
      <c r="L12580" s="21"/>
      <c r="M12580" s="21"/>
      <c r="N12580" s="21"/>
      <c r="O12580" s="21"/>
      <c r="P12580" s="21"/>
      <c r="Q12580" s="21"/>
      <c r="R12580" s="21"/>
      <c r="S12580" s="21"/>
      <c r="T12580" s="21"/>
      <c r="U12580" s="21"/>
    </row>
    <row r="12581" customFormat="false" ht="21.6" hidden="false" customHeight="true" outlineLevel="0" collapsed="false">
      <c r="A12581" s="18"/>
      <c r="B12581" s="18"/>
      <c r="C12581" s="18"/>
      <c r="D12581" s="18"/>
      <c r="E12581" s="18"/>
      <c r="F12581" s="19" t="str">
        <f aca="false">IF(E12581&lt;&gt;"",LEN(E12581),"")</f>
        <v/>
      </c>
      <c r="G12581" s="20"/>
      <c r="H12581" s="21"/>
      <c r="I12581" s="21"/>
      <c r="J12581" s="21"/>
      <c r="K12581" s="21"/>
      <c r="L12581" s="21"/>
      <c r="M12581" s="21"/>
      <c r="N12581" s="21"/>
      <c r="O12581" s="21"/>
      <c r="P12581" s="21"/>
      <c r="Q12581" s="21"/>
      <c r="R12581" s="21"/>
      <c r="S12581" s="21"/>
      <c r="T12581" s="21"/>
      <c r="U12581" s="21"/>
    </row>
    <row r="12582" customFormat="false" ht="21.6" hidden="false" customHeight="true" outlineLevel="0" collapsed="false">
      <c r="A12582" s="18"/>
      <c r="B12582" s="18"/>
      <c r="C12582" s="18"/>
      <c r="D12582" s="18"/>
      <c r="E12582" s="18"/>
      <c r="F12582" s="19" t="str">
        <f aca="false">IF(E12582&lt;&gt;"",LEN(E12582),"")</f>
        <v/>
      </c>
      <c r="G12582" s="20"/>
      <c r="H12582" s="21"/>
      <c r="I12582" s="21"/>
      <c r="J12582" s="21"/>
      <c r="K12582" s="21"/>
      <c r="L12582" s="21"/>
      <c r="M12582" s="21"/>
      <c r="N12582" s="21"/>
      <c r="O12582" s="21"/>
      <c r="P12582" s="21"/>
      <c r="Q12582" s="21"/>
      <c r="R12582" s="21"/>
      <c r="S12582" s="21"/>
      <c r="T12582" s="21"/>
      <c r="U12582" s="21"/>
    </row>
    <row r="12583" customFormat="false" ht="21.6" hidden="false" customHeight="true" outlineLevel="0" collapsed="false">
      <c r="A12583" s="18"/>
      <c r="B12583" s="18"/>
      <c r="C12583" s="18"/>
      <c r="D12583" s="18"/>
      <c r="E12583" s="18"/>
      <c r="F12583" s="19" t="str">
        <f aca="false">IF(E12583&lt;&gt;"",LEN(E12583),"")</f>
        <v/>
      </c>
      <c r="G12583" s="20"/>
      <c r="H12583" s="21"/>
      <c r="I12583" s="21"/>
      <c r="J12583" s="21"/>
      <c r="K12583" s="21"/>
      <c r="L12583" s="21"/>
      <c r="M12583" s="21"/>
      <c r="N12583" s="21"/>
      <c r="O12583" s="21"/>
      <c r="P12583" s="21"/>
      <c r="Q12583" s="21"/>
      <c r="R12583" s="21"/>
      <c r="S12583" s="21"/>
      <c r="T12583" s="21"/>
      <c r="U12583" s="21"/>
    </row>
    <row r="12584" customFormat="false" ht="21.6" hidden="false" customHeight="true" outlineLevel="0" collapsed="false">
      <c r="A12584" s="18"/>
      <c r="B12584" s="18"/>
      <c r="C12584" s="18"/>
      <c r="D12584" s="18"/>
      <c r="E12584" s="18"/>
      <c r="F12584" s="19" t="str">
        <f aca="false">IF(E12584&lt;&gt;"",LEN(E12584),"")</f>
        <v/>
      </c>
      <c r="G12584" s="20"/>
      <c r="H12584" s="21"/>
      <c r="I12584" s="21"/>
      <c r="J12584" s="21"/>
      <c r="K12584" s="21"/>
      <c r="L12584" s="21"/>
      <c r="M12584" s="21"/>
      <c r="N12584" s="21"/>
      <c r="O12584" s="21"/>
      <c r="P12584" s="21"/>
      <c r="Q12584" s="21"/>
      <c r="R12584" s="21"/>
      <c r="S12584" s="21"/>
      <c r="T12584" s="21"/>
      <c r="U12584" s="21"/>
    </row>
    <row r="12585" customFormat="false" ht="21.6" hidden="false" customHeight="true" outlineLevel="0" collapsed="false">
      <c r="A12585" s="18"/>
      <c r="B12585" s="18"/>
      <c r="C12585" s="18"/>
      <c r="D12585" s="18"/>
      <c r="E12585" s="18"/>
      <c r="F12585" s="19" t="str">
        <f aca="false">IF(E12585&lt;&gt;"",LEN(E12585),"")</f>
        <v/>
      </c>
      <c r="G12585" s="20"/>
      <c r="H12585" s="21"/>
      <c r="I12585" s="21"/>
      <c r="J12585" s="21"/>
      <c r="K12585" s="21"/>
      <c r="L12585" s="21"/>
      <c r="M12585" s="21"/>
      <c r="N12585" s="21"/>
      <c r="O12585" s="21"/>
      <c r="P12585" s="21"/>
      <c r="Q12585" s="21"/>
      <c r="R12585" s="21"/>
      <c r="S12585" s="21"/>
      <c r="T12585" s="21"/>
      <c r="U12585" s="21"/>
    </row>
    <row r="12586" customFormat="false" ht="21.6" hidden="false" customHeight="true" outlineLevel="0" collapsed="false">
      <c r="A12586" s="18"/>
      <c r="B12586" s="18"/>
      <c r="C12586" s="18"/>
      <c r="D12586" s="18"/>
      <c r="E12586" s="18"/>
      <c r="F12586" s="19" t="str">
        <f aca="false">IF(E12586&lt;&gt;"",LEN(E12586),"")</f>
        <v/>
      </c>
      <c r="G12586" s="20"/>
      <c r="H12586" s="21"/>
      <c r="I12586" s="21"/>
      <c r="J12586" s="21"/>
      <c r="K12586" s="21"/>
      <c r="L12586" s="21"/>
      <c r="M12586" s="21"/>
      <c r="N12586" s="21"/>
      <c r="O12586" s="21"/>
      <c r="P12586" s="21"/>
      <c r="Q12586" s="21"/>
      <c r="R12586" s="21"/>
      <c r="S12586" s="21"/>
      <c r="T12586" s="21"/>
      <c r="U12586" s="21"/>
    </row>
    <row r="12587" customFormat="false" ht="21.6" hidden="false" customHeight="true" outlineLevel="0" collapsed="false">
      <c r="A12587" s="18"/>
      <c r="B12587" s="18"/>
      <c r="C12587" s="18"/>
      <c r="D12587" s="18"/>
      <c r="E12587" s="18"/>
      <c r="F12587" s="19" t="str">
        <f aca="false">IF(E12587&lt;&gt;"",LEN(E12587),"")</f>
        <v/>
      </c>
      <c r="G12587" s="20"/>
      <c r="H12587" s="21"/>
      <c r="I12587" s="21"/>
      <c r="J12587" s="21"/>
      <c r="K12587" s="21"/>
      <c r="L12587" s="21"/>
      <c r="M12587" s="21"/>
      <c r="N12587" s="21"/>
      <c r="O12587" s="21"/>
      <c r="P12587" s="21"/>
      <c r="Q12587" s="21"/>
      <c r="R12587" s="21"/>
      <c r="S12587" s="21"/>
      <c r="T12587" s="21"/>
      <c r="U12587" s="21"/>
    </row>
    <row r="12588" customFormat="false" ht="21.6" hidden="false" customHeight="true" outlineLevel="0" collapsed="false">
      <c r="A12588" s="18"/>
      <c r="B12588" s="18"/>
      <c r="C12588" s="18"/>
      <c r="D12588" s="18"/>
      <c r="E12588" s="18"/>
      <c r="F12588" s="19" t="str">
        <f aca="false">IF(E12588&lt;&gt;"",LEN(E12588),"")</f>
        <v/>
      </c>
      <c r="G12588" s="20"/>
      <c r="H12588" s="21"/>
      <c r="I12588" s="21"/>
      <c r="J12588" s="21"/>
      <c r="K12588" s="21"/>
      <c r="L12588" s="21"/>
      <c r="M12588" s="21"/>
      <c r="N12588" s="21"/>
      <c r="O12588" s="21"/>
      <c r="P12588" s="21"/>
      <c r="Q12588" s="21"/>
      <c r="R12588" s="21"/>
      <c r="S12588" s="21"/>
      <c r="T12588" s="21"/>
      <c r="U12588" s="21"/>
    </row>
    <row r="12589" customFormat="false" ht="21.6" hidden="false" customHeight="true" outlineLevel="0" collapsed="false">
      <c r="A12589" s="18"/>
      <c r="B12589" s="18"/>
      <c r="C12589" s="18"/>
      <c r="D12589" s="18"/>
      <c r="E12589" s="18"/>
      <c r="F12589" s="19" t="str">
        <f aca="false">IF(E12589&lt;&gt;"",LEN(E12589),"")</f>
        <v/>
      </c>
      <c r="G12589" s="20"/>
      <c r="H12589" s="21"/>
      <c r="I12589" s="21"/>
      <c r="J12589" s="21"/>
      <c r="K12589" s="21"/>
      <c r="L12589" s="21"/>
      <c r="M12589" s="21"/>
      <c r="N12589" s="21"/>
      <c r="O12589" s="21"/>
      <c r="P12589" s="21"/>
      <c r="Q12589" s="21"/>
      <c r="R12589" s="21"/>
      <c r="S12589" s="21"/>
      <c r="T12589" s="21"/>
      <c r="U12589" s="21"/>
    </row>
    <row r="12590" customFormat="false" ht="21.6" hidden="false" customHeight="true" outlineLevel="0" collapsed="false">
      <c r="A12590" s="18"/>
      <c r="B12590" s="18"/>
      <c r="C12590" s="18"/>
      <c r="D12590" s="18"/>
      <c r="E12590" s="18"/>
      <c r="F12590" s="19" t="str">
        <f aca="false">IF(E12590&lt;&gt;"",LEN(E12590),"")</f>
        <v/>
      </c>
      <c r="G12590" s="20"/>
      <c r="H12590" s="21"/>
      <c r="I12590" s="21"/>
      <c r="J12590" s="21"/>
      <c r="K12590" s="21"/>
      <c r="L12590" s="21"/>
      <c r="M12590" s="21"/>
      <c r="N12590" s="21"/>
      <c r="O12590" s="21"/>
      <c r="P12590" s="21"/>
      <c r="Q12590" s="21"/>
      <c r="R12590" s="21"/>
      <c r="S12590" s="21"/>
      <c r="T12590" s="21"/>
      <c r="U12590" s="21"/>
    </row>
    <row r="12591" customFormat="false" ht="21.6" hidden="false" customHeight="true" outlineLevel="0" collapsed="false">
      <c r="A12591" s="18"/>
      <c r="B12591" s="18"/>
      <c r="C12591" s="18"/>
      <c r="D12591" s="18"/>
      <c r="E12591" s="18"/>
      <c r="F12591" s="19" t="str">
        <f aca="false">IF(E12591&lt;&gt;"",LEN(E12591),"")</f>
        <v/>
      </c>
      <c r="G12591" s="20"/>
      <c r="H12591" s="21"/>
      <c r="I12591" s="21"/>
      <c r="J12591" s="21"/>
      <c r="K12591" s="21"/>
      <c r="L12591" s="21"/>
      <c r="M12591" s="21"/>
      <c r="N12591" s="21"/>
      <c r="O12591" s="21"/>
      <c r="P12591" s="21"/>
      <c r="Q12591" s="21"/>
      <c r="R12591" s="21"/>
      <c r="S12591" s="21"/>
      <c r="T12591" s="21"/>
      <c r="U12591" s="21"/>
    </row>
    <row r="12592" customFormat="false" ht="21.6" hidden="false" customHeight="true" outlineLevel="0" collapsed="false">
      <c r="A12592" s="18"/>
      <c r="B12592" s="18"/>
      <c r="C12592" s="18"/>
      <c r="D12592" s="18"/>
      <c r="E12592" s="18"/>
      <c r="F12592" s="19" t="str">
        <f aca="false">IF(E12592&lt;&gt;"",LEN(E12592),"")</f>
        <v/>
      </c>
      <c r="G12592" s="20"/>
      <c r="H12592" s="21"/>
      <c r="I12592" s="21"/>
      <c r="J12592" s="21"/>
      <c r="K12592" s="21"/>
      <c r="L12592" s="21"/>
      <c r="M12592" s="21"/>
      <c r="N12592" s="21"/>
      <c r="O12592" s="21"/>
      <c r="P12592" s="21"/>
      <c r="Q12592" s="21"/>
      <c r="R12592" s="21"/>
      <c r="S12592" s="21"/>
      <c r="T12592" s="21"/>
      <c r="U12592" s="21"/>
    </row>
    <row r="12593" customFormat="false" ht="21.6" hidden="false" customHeight="true" outlineLevel="0" collapsed="false">
      <c r="A12593" s="18"/>
      <c r="B12593" s="18"/>
      <c r="C12593" s="18"/>
      <c r="D12593" s="18"/>
      <c r="E12593" s="18"/>
      <c r="F12593" s="19" t="str">
        <f aca="false">IF(E12593&lt;&gt;"",LEN(E12593),"")</f>
        <v/>
      </c>
      <c r="G12593" s="20"/>
      <c r="H12593" s="21"/>
      <c r="I12593" s="21"/>
      <c r="J12593" s="21"/>
      <c r="K12593" s="21"/>
      <c r="L12593" s="21"/>
      <c r="M12593" s="21"/>
      <c r="N12593" s="21"/>
      <c r="O12593" s="21"/>
      <c r="P12593" s="21"/>
      <c r="Q12593" s="21"/>
      <c r="R12593" s="21"/>
      <c r="S12593" s="21"/>
      <c r="T12593" s="21"/>
      <c r="U12593" s="21"/>
    </row>
    <row r="12594" customFormat="false" ht="21.6" hidden="false" customHeight="true" outlineLevel="0" collapsed="false">
      <c r="A12594" s="18"/>
      <c r="B12594" s="18"/>
      <c r="C12594" s="18"/>
      <c r="D12594" s="18"/>
      <c r="E12594" s="18"/>
      <c r="F12594" s="19" t="str">
        <f aca="false">IF(E12594&lt;&gt;"",LEN(E12594),"")</f>
        <v/>
      </c>
      <c r="G12594" s="20"/>
      <c r="H12594" s="21"/>
      <c r="I12594" s="21"/>
      <c r="J12594" s="21"/>
      <c r="K12594" s="21"/>
      <c r="L12594" s="21"/>
      <c r="M12594" s="21"/>
      <c r="N12594" s="21"/>
      <c r="O12594" s="21"/>
      <c r="P12594" s="21"/>
      <c r="Q12594" s="21"/>
      <c r="R12594" s="21"/>
      <c r="S12594" s="21"/>
      <c r="T12594" s="21"/>
      <c r="U12594" s="21"/>
    </row>
    <row r="12595" customFormat="false" ht="21.6" hidden="false" customHeight="true" outlineLevel="0" collapsed="false">
      <c r="A12595" s="18"/>
      <c r="B12595" s="18"/>
      <c r="C12595" s="18"/>
      <c r="D12595" s="18"/>
      <c r="E12595" s="18"/>
      <c r="F12595" s="19" t="str">
        <f aca="false">IF(E12595&lt;&gt;"",LEN(E12595),"")</f>
        <v/>
      </c>
      <c r="G12595" s="20"/>
      <c r="H12595" s="21"/>
      <c r="I12595" s="21"/>
      <c r="J12595" s="21"/>
      <c r="K12595" s="21"/>
      <c r="L12595" s="21"/>
      <c r="M12595" s="21"/>
      <c r="N12595" s="21"/>
      <c r="O12595" s="21"/>
      <c r="P12595" s="21"/>
      <c r="Q12595" s="21"/>
      <c r="R12595" s="21"/>
      <c r="S12595" s="21"/>
      <c r="T12595" s="21"/>
      <c r="U12595" s="21"/>
    </row>
    <row r="12596" customFormat="false" ht="21.6" hidden="false" customHeight="true" outlineLevel="0" collapsed="false">
      <c r="A12596" s="18"/>
      <c r="B12596" s="18"/>
      <c r="C12596" s="18"/>
      <c r="D12596" s="18"/>
      <c r="E12596" s="18"/>
      <c r="F12596" s="19" t="str">
        <f aca="false">IF(E12596&lt;&gt;"",LEN(E12596),"")</f>
        <v/>
      </c>
      <c r="G12596" s="20"/>
      <c r="H12596" s="21"/>
      <c r="I12596" s="21"/>
      <c r="J12596" s="21"/>
      <c r="K12596" s="21"/>
      <c r="L12596" s="21"/>
      <c r="M12596" s="21"/>
      <c r="N12596" s="21"/>
      <c r="O12596" s="21"/>
      <c r="P12596" s="21"/>
      <c r="Q12596" s="21"/>
      <c r="R12596" s="21"/>
      <c r="S12596" s="21"/>
      <c r="T12596" s="21"/>
      <c r="U12596" s="21"/>
    </row>
    <row r="12597" customFormat="false" ht="21.6" hidden="false" customHeight="true" outlineLevel="0" collapsed="false">
      <c r="A12597" s="18"/>
      <c r="B12597" s="18"/>
      <c r="C12597" s="18"/>
      <c r="D12597" s="18"/>
      <c r="E12597" s="18"/>
      <c r="F12597" s="19" t="str">
        <f aca="false">IF(E12597&lt;&gt;"",LEN(E12597),"")</f>
        <v/>
      </c>
      <c r="G12597" s="20"/>
      <c r="H12597" s="21"/>
      <c r="I12597" s="21"/>
      <c r="J12597" s="21"/>
      <c r="K12597" s="21"/>
      <c r="L12597" s="21"/>
      <c r="M12597" s="21"/>
      <c r="N12597" s="21"/>
      <c r="O12597" s="21"/>
      <c r="P12597" s="21"/>
      <c r="Q12597" s="21"/>
      <c r="R12597" s="21"/>
      <c r="S12597" s="21"/>
      <c r="T12597" s="21"/>
      <c r="U12597" s="21"/>
    </row>
    <row r="12598" customFormat="false" ht="21.6" hidden="false" customHeight="true" outlineLevel="0" collapsed="false">
      <c r="A12598" s="18"/>
      <c r="B12598" s="18"/>
      <c r="C12598" s="18"/>
      <c r="D12598" s="18"/>
      <c r="E12598" s="18"/>
      <c r="F12598" s="19" t="str">
        <f aca="false">IF(E12598&lt;&gt;"",LEN(E12598),"")</f>
        <v/>
      </c>
      <c r="G12598" s="20"/>
      <c r="H12598" s="21"/>
      <c r="I12598" s="21"/>
      <c r="J12598" s="21"/>
      <c r="K12598" s="21"/>
      <c r="L12598" s="21"/>
      <c r="M12598" s="21"/>
      <c r="N12598" s="21"/>
      <c r="O12598" s="21"/>
      <c r="P12598" s="21"/>
      <c r="Q12598" s="21"/>
      <c r="R12598" s="21"/>
      <c r="S12598" s="21"/>
      <c r="T12598" s="21"/>
      <c r="U12598" s="21"/>
    </row>
    <row r="12599" customFormat="false" ht="21.6" hidden="false" customHeight="true" outlineLevel="0" collapsed="false">
      <c r="A12599" s="18"/>
      <c r="B12599" s="18"/>
      <c r="C12599" s="18"/>
      <c r="D12599" s="18"/>
      <c r="E12599" s="18"/>
      <c r="F12599" s="19" t="str">
        <f aca="false">IF(E12599&lt;&gt;"",LEN(E12599),"")</f>
        <v/>
      </c>
      <c r="G12599" s="20"/>
      <c r="H12599" s="21"/>
      <c r="I12599" s="21"/>
      <c r="J12599" s="21"/>
      <c r="K12599" s="21"/>
      <c r="L12599" s="21"/>
      <c r="M12599" s="21"/>
      <c r="N12599" s="21"/>
      <c r="O12599" s="21"/>
      <c r="P12599" s="21"/>
      <c r="Q12599" s="21"/>
      <c r="R12599" s="21"/>
      <c r="S12599" s="21"/>
      <c r="T12599" s="21"/>
      <c r="U12599" s="21"/>
    </row>
    <row r="12600" customFormat="false" ht="21.6" hidden="false" customHeight="true" outlineLevel="0" collapsed="false">
      <c r="A12600" s="18"/>
      <c r="B12600" s="18"/>
      <c r="C12600" s="18"/>
      <c r="D12600" s="18"/>
      <c r="E12600" s="18"/>
      <c r="F12600" s="19" t="str">
        <f aca="false">IF(E12600&lt;&gt;"",LEN(E12600),"")</f>
        <v/>
      </c>
      <c r="G12600" s="20"/>
      <c r="H12600" s="21"/>
      <c r="I12600" s="21"/>
      <c r="J12600" s="21"/>
      <c r="K12600" s="21"/>
      <c r="L12600" s="21"/>
      <c r="M12600" s="21"/>
      <c r="N12600" s="21"/>
      <c r="O12600" s="21"/>
      <c r="P12600" s="21"/>
      <c r="Q12600" s="21"/>
      <c r="R12600" s="21"/>
      <c r="S12600" s="21"/>
      <c r="T12600" s="21"/>
      <c r="U12600" s="21"/>
    </row>
    <row r="12601" customFormat="false" ht="21.6" hidden="false" customHeight="true" outlineLevel="0" collapsed="false">
      <c r="A12601" s="18"/>
      <c r="B12601" s="18"/>
      <c r="C12601" s="18"/>
      <c r="D12601" s="18"/>
      <c r="E12601" s="18"/>
      <c r="F12601" s="19" t="str">
        <f aca="false">IF(E12601&lt;&gt;"",LEN(E12601),"")</f>
        <v/>
      </c>
      <c r="G12601" s="20"/>
      <c r="H12601" s="21"/>
      <c r="I12601" s="21"/>
      <c r="J12601" s="21"/>
      <c r="K12601" s="21"/>
      <c r="L12601" s="21"/>
      <c r="M12601" s="21"/>
      <c r="N12601" s="21"/>
      <c r="O12601" s="21"/>
      <c r="P12601" s="21"/>
      <c r="Q12601" s="21"/>
      <c r="R12601" s="21"/>
      <c r="S12601" s="21"/>
      <c r="T12601" s="21"/>
      <c r="U12601" s="21"/>
    </row>
    <row r="12602" customFormat="false" ht="21.6" hidden="false" customHeight="true" outlineLevel="0" collapsed="false">
      <c r="A12602" s="18"/>
      <c r="B12602" s="18"/>
      <c r="C12602" s="18"/>
      <c r="D12602" s="18"/>
      <c r="E12602" s="18"/>
      <c r="F12602" s="19" t="str">
        <f aca="false">IF(E12602&lt;&gt;"",LEN(E12602),"")</f>
        <v/>
      </c>
      <c r="G12602" s="20"/>
      <c r="H12602" s="21"/>
      <c r="I12602" s="21"/>
      <c r="J12602" s="21"/>
      <c r="K12602" s="21"/>
      <c r="L12602" s="21"/>
      <c r="M12602" s="21"/>
      <c r="N12602" s="21"/>
      <c r="O12602" s="21"/>
      <c r="P12602" s="21"/>
      <c r="Q12602" s="21"/>
      <c r="R12602" s="21"/>
      <c r="S12602" s="21"/>
      <c r="T12602" s="21"/>
      <c r="U12602" s="21"/>
    </row>
    <row r="12603" customFormat="false" ht="21.6" hidden="false" customHeight="true" outlineLevel="0" collapsed="false">
      <c r="A12603" s="18"/>
      <c r="B12603" s="18"/>
      <c r="C12603" s="18"/>
      <c r="D12603" s="18"/>
      <c r="E12603" s="18"/>
      <c r="F12603" s="19" t="str">
        <f aca="false">IF(E12603&lt;&gt;"",LEN(E12603),"")</f>
        <v/>
      </c>
      <c r="G12603" s="20"/>
      <c r="H12603" s="21"/>
      <c r="I12603" s="21"/>
      <c r="J12603" s="21"/>
      <c r="K12603" s="21"/>
      <c r="L12603" s="21"/>
      <c r="M12603" s="21"/>
      <c r="N12603" s="21"/>
      <c r="O12603" s="21"/>
      <c r="P12603" s="21"/>
      <c r="Q12603" s="21"/>
      <c r="R12603" s="21"/>
      <c r="S12603" s="21"/>
      <c r="T12603" s="21"/>
      <c r="U12603" s="21"/>
    </row>
    <row r="12604" customFormat="false" ht="21.6" hidden="false" customHeight="true" outlineLevel="0" collapsed="false">
      <c r="A12604" s="18"/>
      <c r="B12604" s="18"/>
      <c r="C12604" s="18"/>
      <c r="D12604" s="18"/>
      <c r="E12604" s="18"/>
      <c r="F12604" s="19" t="str">
        <f aca="false">IF(E12604&lt;&gt;"",LEN(E12604),"")</f>
        <v/>
      </c>
      <c r="G12604" s="20"/>
      <c r="H12604" s="21"/>
      <c r="I12604" s="21"/>
      <c r="J12604" s="21"/>
      <c r="K12604" s="21"/>
      <c r="L12604" s="21"/>
      <c r="M12604" s="21"/>
      <c r="N12604" s="21"/>
      <c r="O12604" s="21"/>
      <c r="P12604" s="21"/>
      <c r="Q12604" s="21"/>
      <c r="R12604" s="21"/>
      <c r="S12604" s="21"/>
      <c r="T12604" s="21"/>
      <c r="U12604" s="21"/>
    </row>
    <row r="12605" customFormat="false" ht="21.6" hidden="false" customHeight="true" outlineLevel="0" collapsed="false">
      <c r="A12605" s="18"/>
      <c r="B12605" s="18"/>
      <c r="C12605" s="18"/>
      <c r="D12605" s="18"/>
      <c r="E12605" s="18"/>
      <c r="F12605" s="19" t="str">
        <f aca="false">IF(E12605&lt;&gt;"",LEN(E12605),"")</f>
        <v/>
      </c>
      <c r="G12605" s="20"/>
      <c r="H12605" s="21"/>
      <c r="I12605" s="21"/>
      <c r="J12605" s="21"/>
      <c r="K12605" s="21"/>
      <c r="L12605" s="21"/>
      <c r="M12605" s="21"/>
      <c r="N12605" s="21"/>
      <c r="O12605" s="21"/>
      <c r="P12605" s="21"/>
      <c r="Q12605" s="21"/>
      <c r="R12605" s="21"/>
      <c r="S12605" s="21"/>
      <c r="T12605" s="21"/>
      <c r="U12605" s="21"/>
    </row>
    <row r="12606" customFormat="false" ht="21.6" hidden="false" customHeight="true" outlineLevel="0" collapsed="false">
      <c r="A12606" s="18"/>
      <c r="B12606" s="18"/>
      <c r="C12606" s="18"/>
      <c r="D12606" s="18"/>
      <c r="E12606" s="18"/>
      <c r="F12606" s="19" t="str">
        <f aca="false">IF(E12606&lt;&gt;"",LEN(E12606),"")</f>
        <v/>
      </c>
      <c r="G12606" s="20"/>
      <c r="H12606" s="21"/>
      <c r="I12606" s="21"/>
      <c r="J12606" s="21"/>
      <c r="K12606" s="21"/>
      <c r="L12606" s="21"/>
      <c r="M12606" s="21"/>
      <c r="N12606" s="21"/>
      <c r="O12606" s="21"/>
      <c r="P12606" s="21"/>
      <c r="Q12606" s="21"/>
      <c r="R12606" s="21"/>
      <c r="S12606" s="21"/>
      <c r="T12606" s="21"/>
      <c r="U12606" s="21"/>
    </row>
    <row r="12607" customFormat="false" ht="21.6" hidden="false" customHeight="true" outlineLevel="0" collapsed="false">
      <c r="A12607" s="18"/>
      <c r="B12607" s="18"/>
      <c r="C12607" s="18"/>
      <c r="D12607" s="18"/>
      <c r="E12607" s="18"/>
      <c r="F12607" s="19" t="str">
        <f aca="false">IF(E12607&lt;&gt;"",LEN(E12607),"")</f>
        <v/>
      </c>
      <c r="G12607" s="20"/>
      <c r="H12607" s="21"/>
      <c r="I12607" s="21"/>
      <c r="J12607" s="21"/>
      <c r="K12607" s="21"/>
      <c r="L12607" s="21"/>
      <c r="M12607" s="21"/>
      <c r="N12607" s="21"/>
      <c r="O12607" s="21"/>
      <c r="P12607" s="21"/>
      <c r="Q12607" s="21"/>
      <c r="R12607" s="21"/>
      <c r="S12607" s="21"/>
      <c r="T12607" s="21"/>
      <c r="U12607" s="21"/>
    </row>
    <row r="12608" customFormat="false" ht="21.6" hidden="false" customHeight="true" outlineLevel="0" collapsed="false">
      <c r="A12608" s="18"/>
      <c r="B12608" s="18"/>
      <c r="C12608" s="18"/>
      <c r="D12608" s="18"/>
      <c r="E12608" s="18"/>
      <c r="F12608" s="19" t="str">
        <f aca="false">IF(E12608&lt;&gt;"",LEN(E12608),"")</f>
        <v/>
      </c>
      <c r="G12608" s="20"/>
      <c r="H12608" s="21"/>
      <c r="I12608" s="21"/>
      <c r="J12608" s="21"/>
      <c r="K12608" s="21"/>
      <c r="L12608" s="21"/>
      <c r="M12608" s="21"/>
      <c r="N12608" s="21"/>
      <c r="O12608" s="21"/>
      <c r="P12608" s="21"/>
      <c r="Q12608" s="21"/>
      <c r="R12608" s="21"/>
      <c r="S12608" s="21"/>
      <c r="T12608" s="21"/>
      <c r="U12608" s="21"/>
    </row>
    <row r="12609" customFormat="false" ht="21.6" hidden="false" customHeight="true" outlineLevel="0" collapsed="false">
      <c r="A12609" s="18"/>
      <c r="B12609" s="18"/>
      <c r="C12609" s="18"/>
      <c r="D12609" s="18"/>
      <c r="E12609" s="18"/>
      <c r="F12609" s="19" t="str">
        <f aca="false">IF(E12609&lt;&gt;"",LEN(E12609),"")</f>
        <v/>
      </c>
      <c r="G12609" s="20"/>
      <c r="H12609" s="21"/>
      <c r="I12609" s="21"/>
      <c r="J12609" s="21"/>
      <c r="K12609" s="21"/>
      <c r="L12609" s="21"/>
      <c r="M12609" s="21"/>
      <c r="N12609" s="21"/>
      <c r="O12609" s="21"/>
      <c r="P12609" s="21"/>
      <c r="Q12609" s="21"/>
      <c r="R12609" s="21"/>
      <c r="S12609" s="21"/>
      <c r="T12609" s="21"/>
      <c r="U12609" s="21"/>
    </row>
    <row r="12610" customFormat="false" ht="21.6" hidden="false" customHeight="true" outlineLevel="0" collapsed="false">
      <c r="A12610" s="18"/>
      <c r="B12610" s="18"/>
      <c r="C12610" s="18"/>
      <c r="D12610" s="18"/>
      <c r="E12610" s="18"/>
      <c r="F12610" s="19" t="str">
        <f aca="false">IF(E12610&lt;&gt;"",LEN(E12610),"")</f>
        <v/>
      </c>
      <c r="G12610" s="20"/>
      <c r="H12610" s="21"/>
      <c r="I12610" s="21"/>
      <c r="J12610" s="21"/>
      <c r="K12610" s="21"/>
      <c r="L12610" s="21"/>
      <c r="M12610" s="21"/>
      <c r="N12610" s="21"/>
      <c r="O12610" s="21"/>
      <c r="P12610" s="21"/>
      <c r="Q12610" s="21"/>
      <c r="R12610" s="21"/>
      <c r="S12610" s="21"/>
      <c r="T12610" s="21"/>
      <c r="U12610" s="21"/>
    </row>
    <row r="12611" customFormat="false" ht="21.6" hidden="false" customHeight="true" outlineLevel="0" collapsed="false">
      <c r="A12611" s="18"/>
      <c r="B12611" s="18"/>
      <c r="C12611" s="18"/>
      <c r="D12611" s="18"/>
      <c r="E12611" s="18"/>
      <c r="F12611" s="19" t="str">
        <f aca="false">IF(E12611&lt;&gt;"",LEN(E12611),"")</f>
        <v/>
      </c>
      <c r="G12611" s="20"/>
      <c r="H12611" s="21"/>
      <c r="I12611" s="21"/>
      <c r="J12611" s="21"/>
      <c r="K12611" s="21"/>
      <c r="L12611" s="21"/>
      <c r="M12611" s="21"/>
      <c r="N12611" s="21"/>
      <c r="O12611" s="21"/>
      <c r="P12611" s="21"/>
      <c r="Q12611" s="21"/>
      <c r="R12611" s="21"/>
      <c r="S12611" s="21"/>
      <c r="T12611" s="21"/>
      <c r="U12611" s="21"/>
    </row>
    <row r="12612" customFormat="false" ht="21.6" hidden="false" customHeight="true" outlineLevel="0" collapsed="false">
      <c r="A12612" s="18"/>
      <c r="B12612" s="18"/>
      <c r="C12612" s="18"/>
      <c r="D12612" s="18"/>
      <c r="E12612" s="18"/>
      <c r="F12612" s="19" t="str">
        <f aca="false">IF(E12612&lt;&gt;"",LEN(E12612),"")</f>
        <v/>
      </c>
      <c r="G12612" s="20"/>
      <c r="H12612" s="21"/>
      <c r="I12612" s="21"/>
      <c r="J12612" s="21"/>
      <c r="K12612" s="21"/>
      <c r="L12612" s="21"/>
      <c r="M12612" s="21"/>
      <c r="N12612" s="21"/>
      <c r="O12612" s="21"/>
      <c r="P12612" s="21"/>
      <c r="Q12612" s="21"/>
      <c r="R12612" s="21"/>
      <c r="S12612" s="21"/>
      <c r="T12612" s="21"/>
      <c r="U12612" s="21"/>
    </row>
    <row r="12613" customFormat="false" ht="21.6" hidden="false" customHeight="true" outlineLevel="0" collapsed="false">
      <c r="A12613" s="18"/>
      <c r="B12613" s="18"/>
      <c r="C12613" s="18"/>
      <c r="D12613" s="18"/>
      <c r="E12613" s="18"/>
      <c r="F12613" s="19" t="str">
        <f aca="false">IF(E12613&lt;&gt;"",LEN(E12613),"")</f>
        <v/>
      </c>
      <c r="G12613" s="20"/>
      <c r="H12613" s="21"/>
      <c r="I12613" s="21"/>
      <c r="J12613" s="21"/>
      <c r="K12613" s="21"/>
      <c r="L12613" s="21"/>
      <c r="M12613" s="21"/>
      <c r="N12613" s="21"/>
      <c r="O12613" s="21"/>
      <c r="P12613" s="21"/>
      <c r="Q12613" s="21"/>
      <c r="R12613" s="21"/>
      <c r="S12613" s="21"/>
      <c r="T12613" s="21"/>
      <c r="U12613" s="21"/>
    </row>
    <row r="12614" customFormat="false" ht="21.6" hidden="false" customHeight="true" outlineLevel="0" collapsed="false">
      <c r="A12614" s="18"/>
      <c r="B12614" s="18"/>
      <c r="C12614" s="18"/>
      <c r="D12614" s="18"/>
      <c r="E12614" s="18"/>
      <c r="F12614" s="19" t="str">
        <f aca="false">IF(E12614&lt;&gt;"",LEN(E12614),"")</f>
        <v/>
      </c>
      <c r="G12614" s="20"/>
      <c r="H12614" s="21"/>
      <c r="I12614" s="21"/>
      <c r="J12614" s="21"/>
      <c r="K12614" s="21"/>
      <c r="L12614" s="21"/>
      <c r="M12614" s="21"/>
      <c r="N12614" s="21"/>
      <c r="O12614" s="21"/>
      <c r="P12614" s="21"/>
      <c r="Q12614" s="21"/>
      <c r="R12614" s="21"/>
      <c r="S12614" s="21"/>
      <c r="T12614" s="21"/>
      <c r="U12614" s="21"/>
    </row>
    <row r="12615" customFormat="false" ht="21.6" hidden="false" customHeight="true" outlineLevel="0" collapsed="false">
      <c r="A12615" s="18"/>
      <c r="B12615" s="18"/>
      <c r="C12615" s="18"/>
      <c r="D12615" s="18"/>
      <c r="E12615" s="18"/>
      <c r="F12615" s="19" t="str">
        <f aca="false">IF(E12615&lt;&gt;"",LEN(E12615),"")</f>
        <v/>
      </c>
      <c r="G12615" s="20"/>
      <c r="H12615" s="21"/>
      <c r="I12615" s="21"/>
      <c r="J12615" s="21"/>
      <c r="K12615" s="21"/>
      <c r="L12615" s="21"/>
      <c r="M12615" s="21"/>
      <c r="N12615" s="21"/>
      <c r="O12615" s="21"/>
      <c r="P12615" s="21"/>
      <c r="Q12615" s="21"/>
      <c r="R12615" s="21"/>
      <c r="S12615" s="21"/>
      <c r="T12615" s="21"/>
      <c r="U12615" s="21"/>
    </row>
    <row r="12616" customFormat="false" ht="21.6" hidden="false" customHeight="true" outlineLevel="0" collapsed="false">
      <c r="A12616" s="18"/>
      <c r="B12616" s="18"/>
      <c r="C12616" s="18"/>
      <c r="D12616" s="18"/>
      <c r="E12616" s="18"/>
      <c r="F12616" s="19" t="str">
        <f aca="false">IF(E12616&lt;&gt;"",LEN(E12616),"")</f>
        <v/>
      </c>
      <c r="G12616" s="20"/>
      <c r="H12616" s="21"/>
      <c r="I12616" s="21"/>
      <c r="J12616" s="21"/>
      <c r="K12616" s="21"/>
      <c r="L12616" s="21"/>
      <c r="M12616" s="21"/>
      <c r="N12616" s="21"/>
      <c r="O12616" s="21"/>
      <c r="P12616" s="21"/>
      <c r="Q12616" s="21"/>
      <c r="R12616" s="21"/>
      <c r="S12616" s="21"/>
      <c r="T12616" s="21"/>
      <c r="U12616" s="21"/>
    </row>
    <row r="12617" customFormat="false" ht="21.6" hidden="false" customHeight="true" outlineLevel="0" collapsed="false">
      <c r="A12617" s="18"/>
      <c r="B12617" s="18"/>
      <c r="C12617" s="18"/>
      <c r="D12617" s="18"/>
      <c r="E12617" s="18"/>
      <c r="F12617" s="19" t="str">
        <f aca="false">IF(E12617&lt;&gt;"",LEN(E12617),"")</f>
        <v/>
      </c>
      <c r="G12617" s="20"/>
      <c r="H12617" s="21"/>
      <c r="I12617" s="21"/>
      <c r="J12617" s="21"/>
      <c r="K12617" s="21"/>
      <c r="L12617" s="21"/>
      <c r="M12617" s="21"/>
      <c r="N12617" s="21"/>
      <c r="O12617" s="21"/>
      <c r="P12617" s="21"/>
      <c r="Q12617" s="21"/>
      <c r="R12617" s="21"/>
      <c r="S12617" s="21"/>
      <c r="T12617" s="21"/>
      <c r="U12617" s="21"/>
    </row>
    <row r="12618" customFormat="false" ht="21.6" hidden="false" customHeight="true" outlineLevel="0" collapsed="false">
      <c r="A12618" s="18"/>
      <c r="B12618" s="18"/>
      <c r="C12618" s="18"/>
      <c r="D12618" s="18"/>
      <c r="E12618" s="18"/>
      <c r="F12618" s="19" t="str">
        <f aca="false">IF(E12618&lt;&gt;"",LEN(E12618),"")</f>
        <v/>
      </c>
      <c r="G12618" s="20"/>
      <c r="H12618" s="21"/>
      <c r="I12618" s="21"/>
      <c r="J12618" s="21"/>
      <c r="K12618" s="21"/>
      <c r="L12618" s="21"/>
      <c r="M12618" s="21"/>
      <c r="N12618" s="21"/>
      <c r="O12618" s="21"/>
      <c r="P12618" s="21"/>
      <c r="Q12618" s="21"/>
      <c r="R12618" s="21"/>
      <c r="S12618" s="21"/>
      <c r="T12618" s="21"/>
      <c r="U12618" s="21"/>
    </row>
    <row r="12619" customFormat="false" ht="21.6" hidden="false" customHeight="true" outlineLevel="0" collapsed="false">
      <c r="A12619" s="18"/>
      <c r="B12619" s="18"/>
      <c r="C12619" s="18"/>
      <c r="D12619" s="18"/>
      <c r="E12619" s="18"/>
      <c r="F12619" s="19" t="str">
        <f aca="false">IF(E12619&lt;&gt;"",LEN(E12619),"")</f>
        <v/>
      </c>
      <c r="G12619" s="20"/>
      <c r="H12619" s="21"/>
      <c r="I12619" s="21"/>
      <c r="J12619" s="21"/>
      <c r="K12619" s="21"/>
      <c r="L12619" s="21"/>
      <c r="M12619" s="21"/>
      <c r="N12619" s="21"/>
      <c r="O12619" s="21"/>
      <c r="P12619" s="21"/>
      <c r="Q12619" s="21"/>
      <c r="R12619" s="21"/>
      <c r="S12619" s="21"/>
      <c r="T12619" s="21"/>
      <c r="U12619" s="21"/>
    </row>
    <row r="12620" customFormat="false" ht="21.6" hidden="false" customHeight="true" outlineLevel="0" collapsed="false">
      <c r="A12620" s="18"/>
      <c r="B12620" s="18"/>
      <c r="C12620" s="18"/>
      <c r="D12620" s="18"/>
      <c r="E12620" s="18"/>
      <c r="F12620" s="19" t="str">
        <f aca="false">IF(E12620&lt;&gt;"",LEN(E12620),"")</f>
        <v/>
      </c>
      <c r="G12620" s="20"/>
      <c r="H12620" s="21"/>
      <c r="I12620" s="21"/>
      <c r="J12620" s="21"/>
      <c r="K12620" s="21"/>
      <c r="L12620" s="21"/>
      <c r="M12620" s="21"/>
      <c r="N12620" s="21"/>
      <c r="O12620" s="21"/>
      <c r="P12620" s="21"/>
      <c r="Q12620" s="21"/>
      <c r="R12620" s="21"/>
      <c r="S12620" s="21"/>
      <c r="T12620" s="21"/>
      <c r="U12620" s="21"/>
    </row>
    <row r="12621" customFormat="false" ht="21.6" hidden="false" customHeight="true" outlineLevel="0" collapsed="false">
      <c r="A12621" s="18"/>
      <c r="B12621" s="18"/>
      <c r="C12621" s="18"/>
      <c r="D12621" s="18"/>
      <c r="E12621" s="18"/>
      <c r="F12621" s="19" t="str">
        <f aca="false">IF(E12621&lt;&gt;"",LEN(E12621),"")</f>
        <v/>
      </c>
      <c r="G12621" s="20"/>
      <c r="H12621" s="21"/>
      <c r="I12621" s="21"/>
      <c r="J12621" s="21"/>
      <c r="K12621" s="21"/>
      <c r="L12621" s="21"/>
      <c r="M12621" s="21"/>
      <c r="N12621" s="21"/>
      <c r="O12621" s="21"/>
      <c r="P12621" s="21"/>
      <c r="Q12621" s="21"/>
      <c r="R12621" s="21"/>
      <c r="S12621" s="21"/>
      <c r="T12621" s="21"/>
      <c r="U12621" s="21"/>
    </row>
    <row r="12622" customFormat="false" ht="21.6" hidden="false" customHeight="true" outlineLevel="0" collapsed="false">
      <c r="A12622" s="18"/>
      <c r="B12622" s="18"/>
      <c r="C12622" s="18"/>
      <c r="D12622" s="18"/>
      <c r="E12622" s="18"/>
      <c r="F12622" s="19" t="str">
        <f aca="false">IF(E12622&lt;&gt;"",LEN(E12622),"")</f>
        <v/>
      </c>
      <c r="G12622" s="20"/>
      <c r="H12622" s="21"/>
      <c r="I12622" s="21"/>
      <c r="J12622" s="21"/>
      <c r="K12622" s="21"/>
      <c r="L12622" s="21"/>
      <c r="M12622" s="21"/>
      <c r="N12622" s="21"/>
      <c r="O12622" s="21"/>
      <c r="P12622" s="21"/>
      <c r="Q12622" s="21"/>
      <c r="R12622" s="21"/>
      <c r="S12622" s="21"/>
      <c r="T12622" s="21"/>
      <c r="U12622" s="21"/>
    </row>
    <row r="12623" customFormat="false" ht="21.6" hidden="false" customHeight="true" outlineLevel="0" collapsed="false">
      <c r="A12623" s="18"/>
      <c r="B12623" s="18"/>
      <c r="C12623" s="18"/>
      <c r="D12623" s="18"/>
      <c r="E12623" s="18"/>
      <c r="F12623" s="19" t="str">
        <f aca="false">IF(E12623&lt;&gt;"",LEN(E12623),"")</f>
        <v/>
      </c>
      <c r="G12623" s="20"/>
      <c r="H12623" s="21"/>
      <c r="I12623" s="21"/>
      <c r="J12623" s="21"/>
      <c r="K12623" s="21"/>
      <c r="L12623" s="21"/>
      <c r="M12623" s="21"/>
      <c r="N12623" s="21"/>
      <c r="O12623" s="21"/>
      <c r="P12623" s="21"/>
      <c r="Q12623" s="21"/>
      <c r="R12623" s="21"/>
      <c r="S12623" s="21"/>
      <c r="T12623" s="21"/>
      <c r="U12623" s="21"/>
    </row>
    <row r="12624" customFormat="false" ht="21.6" hidden="false" customHeight="true" outlineLevel="0" collapsed="false">
      <c r="A12624" s="18"/>
      <c r="B12624" s="18"/>
      <c r="C12624" s="18"/>
      <c r="D12624" s="18"/>
      <c r="E12624" s="18"/>
      <c r="F12624" s="19" t="str">
        <f aca="false">IF(E12624&lt;&gt;"",LEN(E12624),"")</f>
        <v/>
      </c>
      <c r="G12624" s="20"/>
      <c r="H12624" s="21"/>
      <c r="I12624" s="21"/>
      <c r="J12624" s="21"/>
      <c r="K12624" s="21"/>
      <c r="L12624" s="21"/>
      <c r="M12624" s="21"/>
      <c r="N12624" s="21"/>
      <c r="O12624" s="21"/>
      <c r="P12624" s="21"/>
      <c r="Q12624" s="21"/>
      <c r="R12624" s="21"/>
      <c r="S12624" s="21"/>
      <c r="T12624" s="21"/>
      <c r="U12624" s="21"/>
    </row>
    <row r="12625" customFormat="false" ht="21.6" hidden="false" customHeight="true" outlineLevel="0" collapsed="false">
      <c r="A12625" s="18"/>
      <c r="B12625" s="18"/>
      <c r="C12625" s="18"/>
      <c r="D12625" s="18"/>
      <c r="E12625" s="18"/>
      <c r="F12625" s="19" t="str">
        <f aca="false">IF(E12625&lt;&gt;"",LEN(E12625),"")</f>
        <v/>
      </c>
      <c r="G12625" s="20"/>
      <c r="H12625" s="21"/>
      <c r="I12625" s="21"/>
      <c r="J12625" s="21"/>
      <c r="K12625" s="21"/>
      <c r="L12625" s="21"/>
      <c r="M12625" s="21"/>
      <c r="N12625" s="21"/>
      <c r="O12625" s="21"/>
      <c r="P12625" s="21"/>
      <c r="Q12625" s="21"/>
      <c r="R12625" s="21"/>
      <c r="S12625" s="21"/>
      <c r="T12625" s="21"/>
      <c r="U12625" s="21"/>
    </row>
    <row r="12626" customFormat="false" ht="21.6" hidden="false" customHeight="true" outlineLevel="0" collapsed="false">
      <c r="A12626" s="18"/>
      <c r="B12626" s="18"/>
      <c r="C12626" s="18"/>
      <c r="D12626" s="18"/>
      <c r="E12626" s="18"/>
      <c r="F12626" s="19" t="str">
        <f aca="false">IF(E12626&lt;&gt;"",LEN(E12626),"")</f>
        <v/>
      </c>
      <c r="G12626" s="20"/>
      <c r="H12626" s="21"/>
      <c r="I12626" s="21"/>
      <c r="J12626" s="21"/>
      <c r="K12626" s="21"/>
      <c r="L12626" s="21"/>
      <c r="M12626" s="21"/>
      <c r="N12626" s="21"/>
      <c r="O12626" s="21"/>
      <c r="P12626" s="21"/>
      <c r="Q12626" s="21"/>
      <c r="R12626" s="21"/>
      <c r="S12626" s="21"/>
      <c r="T12626" s="21"/>
      <c r="U12626" s="21"/>
    </row>
    <row r="12627" customFormat="false" ht="21.6" hidden="false" customHeight="true" outlineLevel="0" collapsed="false">
      <c r="A12627" s="18"/>
      <c r="B12627" s="18"/>
      <c r="C12627" s="18"/>
      <c r="D12627" s="18"/>
      <c r="E12627" s="18"/>
      <c r="F12627" s="19" t="str">
        <f aca="false">IF(E12627&lt;&gt;"",LEN(E12627),"")</f>
        <v/>
      </c>
      <c r="G12627" s="20"/>
      <c r="H12627" s="21"/>
      <c r="I12627" s="21"/>
      <c r="J12627" s="21"/>
      <c r="K12627" s="21"/>
      <c r="L12627" s="21"/>
      <c r="M12627" s="21"/>
      <c r="N12627" s="21"/>
      <c r="O12627" s="21"/>
      <c r="P12627" s="21"/>
      <c r="Q12627" s="21"/>
      <c r="R12627" s="21"/>
      <c r="S12627" s="21"/>
      <c r="T12627" s="21"/>
      <c r="U12627" s="21"/>
    </row>
    <row r="12628" customFormat="false" ht="21.6" hidden="false" customHeight="true" outlineLevel="0" collapsed="false">
      <c r="A12628" s="18"/>
      <c r="B12628" s="18"/>
      <c r="C12628" s="18"/>
      <c r="D12628" s="18"/>
      <c r="E12628" s="18"/>
      <c r="F12628" s="19" t="str">
        <f aca="false">IF(E12628&lt;&gt;"",LEN(E12628),"")</f>
        <v/>
      </c>
      <c r="G12628" s="20"/>
      <c r="H12628" s="21"/>
      <c r="I12628" s="21"/>
      <c r="J12628" s="21"/>
      <c r="K12628" s="21"/>
      <c r="L12628" s="21"/>
      <c r="M12628" s="21"/>
      <c r="N12628" s="21"/>
      <c r="O12628" s="21"/>
      <c r="P12628" s="21"/>
      <c r="Q12628" s="21"/>
      <c r="R12628" s="21"/>
      <c r="S12628" s="21"/>
      <c r="T12628" s="21"/>
      <c r="U12628" s="21"/>
    </row>
    <row r="12629" customFormat="false" ht="21.6" hidden="false" customHeight="true" outlineLevel="0" collapsed="false">
      <c r="A12629" s="18"/>
      <c r="B12629" s="18"/>
      <c r="C12629" s="18"/>
      <c r="D12629" s="18"/>
      <c r="E12629" s="18"/>
      <c r="F12629" s="19" t="str">
        <f aca="false">IF(E12629&lt;&gt;"",LEN(E12629),"")</f>
        <v/>
      </c>
      <c r="G12629" s="20"/>
      <c r="H12629" s="21"/>
      <c r="I12629" s="21"/>
      <c r="J12629" s="21"/>
      <c r="K12629" s="21"/>
      <c r="L12629" s="21"/>
      <c r="M12629" s="21"/>
      <c r="N12629" s="21"/>
      <c r="O12629" s="21"/>
      <c r="P12629" s="21"/>
      <c r="Q12629" s="21"/>
      <c r="R12629" s="21"/>
      <c r="S12629" s="21"/>
      <c r="T12629" s="21"/>
      <c r="U12629" s="21"/>
    </row>
    <row r="12630" customFormat="false" ht="21.6" hidden="false" customHeight="true" outlineLevel="0" collapsed="false">
      <c r="A12630" s="18"/>
      <c r="B12630" s="18"/>
      <c r="C12630" s="18"/>
      <c r="D12630" s="18"/>
      <c r="E12630" s="18"/>
      <c r="F12630" s="19" t="str">
        <f aca="false">IF(E12630&lt;&gt;"",LEN(E12630),"")</f>
        <v/>
      </c>
      <c r="G12630" s="20"/>
      <c r="H12630" s="21"/>
      <c r="I12630" s="21"/>
      <c r="J12630" s="21"/>
      <c r="K12630" s="21"/>
      <c r="L12630" s="21"/>
      <c r="M12630" s="21"/>
      <c r="N12630" s="21"/>
      <c r="O12630" s="21"/>
      <c r="P12630" s="21"/>
      <c r="Q12630" s="21"/>
      <c r="R12630" s="21"/>
      <c r="S12630" s="21"/>
      <c r="T12630" s="21"/>
      <c r="U12630" s="21"/>
    </row>
    <row r="12631" customFormat="false" ht="21.6" hidden="false" customHeight="true" outlineLevel="0" collapsed="false">
      <c r="A12631" s="18"/>
      <c r="B12631" s="18"/>
      <c r="C12631" s="18"/>
      <c r="D12631" s="18"/>
      <c r="E12631" s="18"/>
      <c r="F12631" s="19" t="str">
        <f aca="false">IF(E12631&lt;&gt;"",LEN(E12631),"")</f>
        <v/>
      </c>
      <c r="G12631" s="20"/>
      <c r="H12631" s="21"/>
      <c r="I12631" s="21"/>
      <c r="J12631" s="21"/>
      <c r="K12631" s="21"/>
      <c r="L12631" s="21"/>
      <c r="M12631" s="21"/>
      <c r="N12631" s="21"/>
      <c r="O12631" s="21"/>
      <c r="P12631" s="21"/>
      <c r="Q12631" s="21"/>
      <c r="R12631" s="21"/>
      <c r="S12631" s="21"/>
      <c r="T12631" s="21"/>
      <c r="U12631" s="21"/>
    </row>
    <row r="12632" customFormat="false" ht="21.6" hidden="false" customHeight="true" outlineLevel="0" collapsed="false">
      <c r="A12632" s="18"/>
      <c r="B12632" s="18"/>
      <c r="C12632" s="18"/>
      <c r="D12632" s="18"/>
      <c r="E12632" s="18"/>
      <c r="F12632" s="19" t="str">
        <f aca="false">IF(E12632&lt;&gt;"",LEN(E12632),"")</f>
        <v/>
      </c>
      <c r="G12632" s="20"/>
      <c r="H12632" s="21"/>
      <c r="I12632" s="21"/>
      <c r="J12632" s="21"/>
      <c r="K12632" s="21"/>
      <c r="L12632" s="21"/>
      <c r="M12632" s="21"/>
      <c r="N12632" s="21"/>
      <c r="O12632" s="21"/>
      <c r="P12632" s="21"/>
      <c r="Q12632" s="21"/>
      <c r="R12632" s="21"/>
      <c r="S12632" s="21"/>
      <c r="T12632" s="21"/>
      <c r="U12632" s="21"/>
    </row>
    <row r="12633" customFormat="false" ht="21.6" hidden="false" customHeight="true" outlineLevel="0" collapsed="false">
      <c r="A12633" s="18"/>
      <c r="B12633" s="18"/>
      <c r="C12633" s="18"/>
      <c r="D12633" s="18"/>
      <c r="E12633" s="18"/>
      <c r="F12633" s="19" t="str">
        <f aca="false">IF(E12633&lt;&gt;"",LEN(E12633),"")</f>
        <v/>
      </c>
      <c r="G12633" s="20"/>
      <c r="H12633" s="21"/>
      <c r="I12633" s="21"/>
      <c r="J12633" s="21"/>
      <c r="K12633" s="21"/>
      <c r="L12633" s="21"/>
      <c r="M12633" s="21"/>
      <c r="N12633" s="21"/>
      <c r="O12633" s="21"/>
      <c r="P12633" s="21"/>
      <c r="Q12633" s="21"/>
      <c r="R12633" s="21"/>
      <c r="S12633" s="21"/>
      <c r="T12633" s="21"/>
      <c r="U12633" s="21"/>
    </row>
    <row r="12634" customFormat="false" ht="21.6" hidden="false" customHeight="true" outlineLevel="0" collapsed="false">
      <c r="A12634" s="18"/>
      <c r="B12634" s="18"/>
      <c r="C12634" s="18"/>
      <c r="D12634" s="18"/>
      <c r="E12634" s="18"/>
      <c r="F12634" s="19" t="str">
        <f aca="false">IF(E12634&lt;&gt;"",LEN(E12634),"")</f>
        <v/>
      </c>
      <c r="G12634" s="20"/>
      <c r="H12634" s="21"/>
      <c r="I12634" s="21"/>
      <c r="J12634" s="21"/>
      <c r="K12634" s="21"/>
      <c r="L12634" s="21"/>
      <c r="M12634" s="21"/>
      <c r="N12634" s="21"/>
      <c r="O12634" s="21"/>
      <c r="P12634" s="21"/>
      <c r="Q12634" s="21"/>
      <c r="R12634" s="21"/>
      <c r="S12634" s="21"/>
      <c r="T12634" s="21"/>
      <c r="U12634" s="21"/>
    </row>
    <row r="12635" customFormat="false" ht="21.6" hidden="false" customHeight="true" outlineLevel="0" collapsed="false">
      <c r="A12635" s="18"/>
      <c r="B12635" s="18"/>
      <c r="C12635" s="18"/>
      <c r="D12635" s="18"/>
      <c r="E12635" s="18"/>
      <c r="F12635" s="19" t="str">
        <f aca="false">IF(E12635&lt;&gt;"",LEN(E12635),"")</f>
        <v/>
      </c>
      <c r="G12635" s="20"/>
      <c r="H12635" s="21"/>
      <c r="I12635" s="21"/>
      <c r="J12635" s="21"/>
      <c r="K12635" s="21"/>
      <c r="L12635" s="21"/>
      <c r="M12635" s="21"/>
      <c r="N12635" s="21"/>
      <c r="O12635" s="21"/>
      <c r="P12635" s="21"/>
      <c r="Q12635" s="21"/>
      <c r="R12635" s="21"/>
      <c r="S12635" s="21"/>
      <c r="T12635" s="21"/>
      <c r="U12635" s="21"/>
    </row>
    <row r="12636" customFormat="false" ht="21.6" hidden="false" customHeight="true" outlineLevel="0" collapsed="false">
      <c r="A12636" s="18"/>
      <c r="B12636" s="18"/>
      <c r="C12636" s="18"/>
      <c r="D12636" s="18"/>
      <c r="E12636" s="18"/>
      <c r="F12636" s="19" t="str">
        <f aca="false">IF(E12636&lt;&gt;"",LEN(E12636),"")</f>
        <v/>
      </c>
      <c r="G12636" s="20"/>
      <c r="H12636" s="21"/>
      <c r="I12636" s="21"/>
      <c r="J12636" s="21"/>
      <c r="K12636" s="21"/>
      <c r="L12636" s="21"/>
      <c r="M12636" s="21"/>
      <c r="N12636" s="21"/>
      <c r="O12636" s="21"/>
      <c r="P12636" s="21"/>
      <c r="Q12636" s="21"/>
      <c r="R12636" s="21"/>
      <c r="S12636" s="21"/>
      <c r="T12636" s="21"/>
      <c r="U12636" s="21"/>
    </row>
    <row r="12637" customFormat="false" ht="21.6" hidden="false" customHeight="true" outlineLevel="0" collapsed="false">
      <c r="A12637" s="18"/>
      <c r="B12637" s="18"/>
      <c r="C12637" s="18"/>
      <c r="D12637" s="18"/>
      <c r="E12637" s="18"/>
      <c r="F12637" s="19" t="str">
        <f aca="false">IF(E12637&lt;&gt;"",LEN(E12637),"")</f>
        <v/>
      </c>
      <c r="G12637" s="20"/>
      <c r="H12637" s="21"/>
      <c r="I12637" s="21"/>
      <c r="J12637" s="21"/>
      <c r="K12637" s="21"/>
      <c r="L12637" s="21"/>
      <c r="M12637" s="21"/>
      <c r="N12637" s="21"/>
      <c r="O12637" s="21"/>
      <c r="P12637" s="21"/>
      <c r="Q12637" s="21"/>
      <c r="R12637" s="21"/>
      <c r="S12637" s="21"/>
      <c r="T12637" s="21"/>
      <c r="U12637" s="21"/>
    </row>
    <row r="12638" customFormat="false" ht="21.6" hidden="false" customHeight="true" outlineLevel="0" collapsed="false">
      <c r="A12638" s="18"/>
      <c r="B12638" s="18"/>
      <c r="C12638" s="18"/>
      <c r="D12638" s="18"/>
      <c r="E12638" s="18"/>
      <c r="F12638" s="19" t="str">
        <f aca="false">IF(E12638&lt;&gt;"",LEN(E12638),"")</f>
        <v/>
      </c>
      <c r="G12638" s="20"/>
      <c r="H12638" s="21"/>
      <c r="I12638" s="21"/>
      <c r="J12638" s="21"/>
      <c r="K12638" s="21"/>
      <c r="L12638" s="21"/>
      <c r="M12638" s="21"/>
      <c r="N12638" s="21"/>
      <c r="O12638" s="21"/>
      <c r="P12638" s="21"/>
      <c r="Q12638" s="21"/>
      <c r="R12638" s="21"/>
      <c r="S12638" s="21"/>
      <c r="T12638" s="21"/>
      <c r="U12638" s="21"/>
    </row>
    <row r="12639" customFormat="false" ht="21.6" hidden="false" customHeight="true" outlineLevel="0" collapsed="false">
      <c r="A12639" s="18"/>
      <c r="B12639" s="18"/>
      <c r="C12639" s="18"/>
      <c r="D12639" s="18"/>
      <c r="E12639" s="18"/>
      <c r="F12639" s="19" t="str">
        <f aca="false">IF(E12639&lt;&gt;"",LEN(E12639),"")</f>
        <v/>
      </c>
      <c r="G12639" s="20"/>
      <c r="H12639" s="21"/>
      <c r="I12639" s="21"/>
      <c r="J12639" s="21"/>
      <c r="K12639" s="21"/>
      <c r="L12639" s="21"/>
      <c r="M12639" s="21"/>
      <c r="N12639" s="21"/>
      <c r="O12639" s="21"/>
      <c r="P12639" s="21"/>
      <c r="Q12639" s="21"/>
      <c r="R12639" s="21"/>
      <c r="S12639" s="21"/>
      <c r="T12639" s="21"/>
      <c r="U12639" s="21"/>
    </row>
    <row r="12640" customFormat="false" ht="21.6" hidden="false" customHeight="true" outlineLevel="0" collapsed="false">
      <c r="A12640" s="18"/>
      <c r="B12640" s="18"/>
      <c r="C12640" s="18"/>
      <c r="D12640" s="18"/>
      <c r="E12640" s="18"/>
      <c r="F12640" s="19" t="str">
        <f aca="false">IF(E12640&lt;&gt;"",LEN(E12640),"")</f>
        <v/>
      </c>
      <c r="G12640" s="20"/>
      <c r="H12640" s="21"/>
      <c r="I12640" s="21"/>
      <c r="J12640" s="21"/>
      <c r="K12640" s="21"/>
      <c r="L12640" s="21"/>
      <c r="M12640" s="21"/>
      <c r="N12640" s="21"/>
      <c r="O12640" s="21"/>
      <c r="P12640" s="21"/>
      <c r="Q12640" s="21"/>
      <c r="R12640" s="21"/>
      <c r="S12640" s="21"/>
      <c r="T12640" s="21"/>
      <c r="U12640" s="21"/>
    </row>
    <row r="12641" customFormat="false" ht="21.6" hidden="false" customHeight="true" outlineLevel="0" collapsed="false">
      <c r="A12641" s="18"/>
      <c r="B12641" s="18"/>
      <c r="C12641" s="18"/>
      <c r="D12641" s="18"/>
      <c r="E12641" s="18"/>
      <c r="F12641" s="19" t="str">
        <f aca="false">IF(E12641&lt;&gt;"",LEN(E12641),"")</f>
        <v/>
      </c>
      <c r="G12641" s="20"/>
      <c r="H12641" s="21"/>
      <c r="I12641" s="21"/>
      <c r="J12641" s="21"/>
      <c r="K12641" s="21"/>
      <c r="L12641" s="21"/>
      <c r="M12641" s="21"/>
      <c r="N12641" s="21"/>
      <c r="O12641" s="21"/>
      <c r="P12641" s="21"/>
      <c r="Q12641" s="21"/>
      <c r="R12641" s="21"/>
      <c r="S12641" s="21"/>
      <c r="T12641" s="21"/>
      <c r="U12641" s="21"/>
    </row>
    <row r="12642" customFormat="false" ht="21.6" hidden="false" customHeight="true" outlineLevel="0" collapsed="false">
      <c r="A12642" s="18"/>
      <c r="B12642" s="18"/>
      <c r="C12642" s="18"/>
      <c r="D12642" s="18"/>
      <c r="E12642" s="18"/>
      <c r="F12642" s="19" t="str">
        <f aca="false">IF(E12642&lt;&gt;"",LEN(E12642),"")</f>
        <v/>
      </c>
      <c r="G12642" s="20"/>
      <c r="H12642" s="21"/>
      <c r="I12642" s="21"/>
      <c r="J12642" s="21"/>
      <c r="K12642" s="21"/>
      <c r="L12642" s="21"/>
      <c r="M12642" s="21"/>
      <c r="N12642" s="21"/>
      <c r="O12642" s="21"/>
      <c r="P12642" s="21"/>
      <c r="Q12642" s="21"/>
      <c r="R12642" s="21"/>
      <c r="S12642" s="21"/>
      <c r="T12642" s="21"/>
      <c r="U12642" s="21"/>
    </row>
    <row r="12643" customFormat="false" ht="21.6" hidden="false" customHeight="true" outlineLevel="0" collapsed="false">
      <c r="A12643" s="18"/>
      <c r="B12643" s="18"/>
      <c r="C12643" s="18"/>
      <c r="D12643" s="18"/>
      <c r="E12643" s="18"/>
      <c r="F12643" s="19" t="str">
        <f aca="false">IF(E12643&lt;&gt;"",LEN(E12643),"")</f>
        <v/>
      </c>
      <c r="G12643" s="20"/>
      <c r="H12643" s="21"/>
      <c r="I12643" s="21"/>
      <c r="J12643" s="21"/>
      <c r="K12643" s="21"/>
      <c r="L12643" s="21"/>
      <c r="M12643" s="21"/>
      <c r="N12643" s="21"/>
      <c r="O12643" s="21"/>
      <c r="P12643" s="21"/>
      <c r="Q12643" s="21"/>
      <c r="R12643" s="21"/>
      <c r="S12643" s="21"/>
      <c r="T12643" s="21"/>
      <c r="U12643" s="21"/>
    </row>
    <row r="12644" customFormat="false" ht="21.6" hidden="false" customHeight="true" outlineLevel="0" collapsed="false">
      <c r="A12644" s="18"/>
      <c r="B12644" s="18"/>
      <c r="C12644" s="18"/>
      <c r="D12644" s="18"/>
      <c r="E12644" s="18"/>
      <c r="F12644" s="19" t="str">
        <f aca="false">IF(E12644&lt;&gt;"",LEN(E12644),"")</f>
        <v/>
      </c>
      <c r="G12644" s="20"/>
      <c r="H12644" s="21"/>
      <c r="I12644" s="21"/>
      <c r="J12644" s="21"/>
      <c r="K12644" s="21"/>
      <c r="L12644" s="21"/>
      <c r="M12644" s="21"/>
      <c r="N12644" s="21"/>
      <c r="O12644" s="21"/>
      <c r="P12644" s="21"/>
      <c r="Q12644" s="21"/>
      <c r="R12644" s="21"/>
      <c r="S12644" s="21"/>
      <c r="T12644" s="21"/>
      <c r="U12644" s="21"/>
    </row>
    <row r="12645" customFormat="false" ht="21.6" hidden="false" customHeight="true" outlineLevel="0" collapsed="false">
      <c r="A12645" s="18"/>
      <c r="B12645" s="18"/>
      <c r="C12645" s="18"/>
      <c r="D12645" s="18"/>
      <c r="E12645" s="18"/>
      <c r="F12645" s="19" t="str">
        <f aca="false">IF(E12645&lt;&gt;"",LEN(E12645),"")</f>
        <v/>
      </c>
      <c r="G12645" s="20"/>
      <c r="H12645" s="21"/>
      <c r="I12645" s="21"/>
      <c r="J12645" s="21"/>
      <c r="K12645" s="21"/>
      <c r="L12645" s="21"/>
      <c r="M12645" s="21"/>
      <c r="N12645" s="21"/>
      <c r="O12645" s="21"/>
      <c r="P12645" s="21"/>
      <c r="Q12645" s="21"/>
      <c r="R12645" s="21"/>
      <c r="S12645" s="21"/>
      <c r="T12645" s="21"/>
      <c r="U12645" s="21"/>
    </row>
    <row r="12646" customFormat="false" ht="21.6" hidden="false" customHeight="true" outlineLevel="0" collapsed="false">
      <c r="A12646" s="18"/>
      <c r="B12646" s="18"/>
      <c r="C12646" s="18"/>
      <c r="D12646" s="18"/>
      <c r="E12646" s="18"/>
      <c r="F12646" s="19" t="str">
        <f aca="false">IF(E12646&lt;&gt;"",LEN(E12646),"")</f>
        <v/>
      </c>
      <c r="G12646" s="20"/>
      <c r="H12646" s="21"/>
      <c r="I12646" s="21"/>
      <c r="J12646" s="21"/>
      <c r="K12646" s="21"/>
      <c r="L12646" s="21"/>
      <c r="M12646" s="21"/>
      <c r="N12646" s="21"/>
      <c r="O12646" s="21"/>
      <c r="P12646" s="21"/>
      <c r="Q12646" s="21"/>
      <c r="R12646" s="21"/>
      <c r="S12646" s="21"/>
      <c r="T12646" s="21"/>
      <c r="U12646" s="21"/>
    </row>
    <row r="12647" customFormat="false" ht="21.6" hidden="false" customHeight="true" outlineLevel="0" collapsed="false">
      <c r="A12647" s="18"/>
      <c r="B12647" s="18"/>
      <c r="C12647" s="18"/>
      <c r="D12647" s="18"/>
      <c r="E12647" s="18"/>
      <c r="F12647" s="19" t="str">
        <f aca="false">IF(E12647&lt;&gt;"",LEN(E12647),"")</f>
        <v/>
      </c>
      <c r="G12647" s="20"/>
      <c r="H12647" s="21"/>
      <c r="I12647" s="21"/>
      <c r="J12647" s="21"/>
      <c r="K12647" s="21"/>
      <c r="L12647" s="21"/>
      <c r="M12647" s="21"/>
      <c r="N12647" s="21"/>
      <c r="O12647" s="21"/>
      <c r="P12647" s="21"/>
      <c r="Q12647" s="21"/>
      <c r="R12647" s="21"/>
      <c r="S12647" s="21"/>
      <c r="T12647" s="21"/>
      <c r="U12647" s="21"/>
    </row>
    <row r="12648" customFormat="false" ht="21.6" hidden="false" customHeight="true" outlineLevel="0" collapsed="false">
      <c r="A12648" s="18"/>
      <c r="B12648" s="18"/>
      <c r="C12648" s="18"/>
      <c r="D12648" s="18"/>
      <c r="E12648" s="18"/>
      <c r="F12648" s="19" t="str">
        <f aca="false">IF(E12648&lt;&gt;"",LEN(E12648),"")</f>
        <v/>
      </c>
      <c r="G12648" s="20"/>
      <c r="H12648" s="21"/>
      <c r="I12648" s="21"/>
      <c r="J12648" s="21"/>
      <c r="K12648" s="21"/>
      <c r="L12648" s="21"/>
      <c r="M12648" s="21"/>
      <c r="N12648" s="21"/>
      <c r="O12648" s="21"/>
      <c r="P12648" s="21"/>
      <c r="Q12648" s="21"/>
      <c r="R12648" s="21"/>
      <c r="S12648" s="21"/>
      <c r="T12648" s="21"/>
      <c r="U12648" s="21"/>
    </row>
    <row r="12649" customFormat="false" ht="21.6" hidden="false" customHeight="true" outlineLevel="0" collapsed="false">
      <c r="A12649" s="18"/>
      <c r="B12649" s="18"/>
      <c r="C12649" s="18"/>
      <c r="D12649" s="18"/>
      <c r="E12649" s="18"/>
      <c r="F12649" s="19" t="str">
        <f aca="false">IF(E12649&lt;&gt;"",LEN(E12649),"")</f>
        <v/>
      </c>
      <c r="G12649" s="20"/>
      <c r="H12649" s="21"/>
      <c r="I12649" s="21"/>
      <c r="J12649" s="21"/>
      <c r="K12649" s="21"/>
      <c r="L12649" s="21"/>
      <c r="M12649" s="21"/>
      <c r="N12649" s="21"/>
      <c r="O12649" s="21"/>
      <c r="P12649" s="21"/>
      <c r="Q12649" s="21"/>
      <c r="R12649" s="21"/>
      <c r="S12649" s="21"/>
      <c r="T12649" s="21"/>
      <c r="U12649" s="21"/>
    </row>
    <row r="12650" customFormat="false" ht="21.6" hidden="false" customHeight="true" outlineLevel="0" collapsed="false">
      <c r="A12650" s="18"/>
      <c r="B12650" s="18"/>
      <c r="C12650" s="18"/>
      <c r="D12650" s="18"/>
      <c r="E12650" s="18"/>
      <c r="F12650" s="19" t="str">
        <f aca="false">IF(E12650&lt;&gt;"",LEN(E12650),"")</f>
        <v/>
      </c>
      <c r="G12650" s="20"/>
      <c r="H12650" s="21"/>
      <c r="I12650" s="21"/>
      <c r="J12650" s="21"/>
      <c r="K12650" s="21"/>
      <c r="L12650" s="21"/>
      <c r="M12650" s="21"/>
      <c r="N12650" s="21"/>
      <c r="O12650" s="21"/>
      <c r="P12650" s="21"/>
      <c r="Q12650" s="21"/>
      <c r="R12650" s="21"/>
      <c r="S12650" s="21"/>
      <c r="T12650" s="21"/>
      <c r="U12650" s="21"/>
    </row>
    <row r="12651" customFormat="false" ht="21.6" hidden="false" customHeight="true" outlineLevel="0" collapsed="false">
      <c r="A12651" s="18"/>
      <c r="B12651" s="18"/>
      <c r="C12651" s="18"/>
      <c r="D12651" s="18"/>
      <c r="E12651" s="18"/>
      <c r="F12651" s="19" t="str">
        <f aca="false">IF(E12651&lt;&gt;"",LEN(E12651),"")</f>
        <v/>
      </c>
      <c r="G12651" s="20"/>
      <c r="H12651" s="21"/>
      <c r="I12651" s="21"/>
      <c r="J12651" s="21"/>
      <c r="K12651" s="21"/>
      <c r="L12651" s="21"/>
      <c r="M12651" s="21"/>
      <c r="N12651" s="21"/>
      <c r="O12651" s="21"/>
      <c r="P12651" s="21"/>
      <c r="Q12651" s="21"/>
      <c r="R12651" s="21"/>
      <c r="S12651" s="21"/>
      <c r="T12651" s="21"/>
      <c r="U12651" s="21"/>
    </row>
    <row r="12652" customFormat="false" ht="21.6" hidden="false" customHeight="true" outlineLevel="0" collapsed="false">
      <c r="A12652" s="18"/>
      <c r="B12652" s="18"/>
      <c r="C12652" s="18"/>
      <c r="D12652" s="18"/>
      <c r="E12652" s="18"/>
      <c r="F12652" s="19" t="str">
        <f aca="false">IF(E12652&lt;&gt;"",LEN(E12652),"")</f>
        <v/>
      </c>
      <c r="G12652" s="20"/>
      <c r="H12652" s="21"/>
      <c r="I12652" s="21"/>
      <c r="J12652" s="21"/>
      <c r="K12652" s="21"/>
      <c r="L12652" s="21"/>
      <c r="M12652" s="21"/>
      <c r="N12652" s="21"/>
      <c r="O12652" s="21"/>
      <c r="P12652" s="21"/>
      <c r="Q12652" s="21"/>
      <c r="R12652" s="21"/>
      <c r="S12652" s="21"/>
      <c r="T12652" s="21"/>
      <c r="U12652" s="21"/>
    </row>
    <row r="12653" customFormat="false" ht="21.6" hidden="false" customHeight="true" outlineLevel="0" collapsed="false">
      <c r="A12653" s="18"/>
      <c r="B12653" s="18"/>
      <c r="C12653" s="18"/>
      <c r="D12653" s="18"/>
      <c r="E12653" s="18"/>
      <c r="F12653" s="19" t="str">
        <f aca="false">IF(E12653&lt;&gt;"",LEN(E12653),"")</f>
        <v/>
      </c>
      <c r="G12653" s="20"/>
      <c r="H12653" s="21"/>
      <c r="I12653" s="21"/>
      <c r="J12653" s="21"/>
      <c r="K12653" s="21"/>
      <c r="L12653" s="21"/>
      <c r="M12653" s="21"/>
      <c r="N12653" s="21"/>
      <c r="O12653" s="21"/>
      <c r="P12653" s="21"/>
      <c r="Q12653" s="21"/>
      <c r="R12653" s="21"/>
      <c r="S12653" s="21"/>
      <c r="T12653" s="21"/>
      <c r="U12653" s="21"/>
    </row>
    <row r="12654" customFormat="false" ht="21.6" hidden="false" customHeight="true" outlineLevel="0" collapsed="false">
      <c r="A12654" s="18"/>
      <c r="B12654" s="18"/>
      <c r="C12654" s="18"/>
      <c r="D12654" s="18"/>
      <c r="E12654" s="18"/>
      <c r="F12654" s="19" t="str">
        <f aca="false">IF(E12654&lt;&gt;"",LEN(E12654),"")</f>
        <v/>
      </c>
      <c r="G12654" s="20"/>
      <c r="H12654" s="21"/>
      <c r="I12654" s="21"/>
      <c r="J12654" s="21"/>
      <c r="K12654" s="21"/>
      <c r="L12654" s="21"/>
      <c r="M12654" s="21"/>
      <c r="N12654" s="21"/>
      <c r="O12654" s="21"/>
      <c r="P12654" s="21"/>
      <c r="Q12654" s="21"/>
      <c r="R12654" s="21"/>
      <c r="S12654" s="21"/>
      <c r="T12654" s="21"/>
      <c r="U12654" s="21"/>
    </row>
    <row r="12655" customFormat="false" ht="21.6" hidden="false" customHeight="true" outlineLevel="0" collapsed="false">
      <c r="A12655" s="18"/>
      <c r="B12655" s="18"/>
      <c r="C12655" s="18"/>
      <c r="D12655" s="18"/>
      <c r="E12655" s="18"/>
      <c r="F12655" s="19" t="str">
        <f aca="false">IF(E12655&lt;&gt;"",LEN(E12655),"")</f>
        <v/>
      </c>
      <c r="G12655" s="20"/>
      <c r="H12655" s="21"/>
      <c r="I12655" s="21"/>
      <c r="J12655" s="21"/>
      <c r="K12655" s="21"/>
      <c r="L12655" s="21"/>
      <c r="M12655" s="21"/>
      <c r="N12655" s="21"/>
      <c r="O12655" s="21"/>
      <c r="P12655" s="21"/>
      <c r="Q12655" s="21"/>
      <c r="R12655" s="21"/>
      <c r="S12655" s="21"/>
      <c r="T12655" s="21"/>
      <c r="U12655" s="21"/>
    </row>
    <row r="12656" customFormat="false" ht="21.6" hidden="false" customHeight="true" outlineLevel="0" collapsed="false">
      <c r="A12656" s="18"/>
      <c r="B12656" s="18"/>
      <c r="C12656" s="18"/>
      <c r="D12656" s="18"/>
      <c r="E12656" s="18"/>
      <c r="F12656" s="19" t="str">
        <f aca="false">IF(E12656&lt;&gt;"",LEN(E12656),"")</f>
        <v/>
      </c>
      <c r="G12656" s="20"/>
      <c r="H12656" s="21"/>
      <c r="I12656" s="21"/>
      <c r="J12656" s="21"/>
      <c r="K12656" s="21"/>
      <c r="L12656" s="21"/>
      <c r="M12656" s="21"/>
      <c r="N12656" s="21"/>
      <c r="O12656" s="21"/>
      <c r="P12656" s="21"/>
      <c r="Q12656" s="21"/>
      <c r="R12656" s="21"/>
      <c r="S12656" s="21"/>
      <c r="T12656" s="21"/>
      <c r="U12656" s="21"/>
    </row>
    <row r="12657" customFormat="false" ht="21.6" hidden="false" customHeight="true" outlineLevel="0" collapsed="false">
      <c r="A12657" s="18"/>
      <c r="B12657" s="18"/>
      <c r="C12657" s="18"/>
      <c r="D12657" s="18"/>
      <c r="E12657" s="18"/>
      <c r="F12657" s="19" t="str">
        <f aca="false">IF(E12657&lt;&gt;"",LEN(E12657),"")</f>
        <v/>
      </c>
      <c r="G12657" s="20"/>
      <c r="H12657" s="21"/>
      <c r="I12657" s="21"/>
      <c r="J12657" s="21"/>
      <c r="K12657" s="21"/>
      <c r="L12657" s="21"/>
      <c r="M12657" s="21"/>
      <c r="N12657" s="21"/>
      <c r="O12657" s="21"/>
      <c r="P12657" s="21"/>
      <c r="Q12657" s="21"/>
      <c r="R12657" s="21"/>
      <c r="S12657" s="21"/>
      <c r="T12657" s="21"/>
      <c r="U12657" s="21"/>
    </row>
    <row r="12658" customFormat="false" ht="21.6" hidden="false" customHeight="true" outlineLevel="0" collapsed="false">
      <c r="A12658" s="18"/>
      <c r="B12658" s="18"/>
      <c r="C12658" s="18"/>
      <c r="D12658" s="18"/>
      <c r="E12658" s="18"/>
      <c r="F12658" s="19" t="str">
        <f aca="false">IF(E12658&lt;&gt;"",LEN(E12658),"")</f>
        <v/>
      </c>
      <c r="G12658" s="20"/>
      <c r="H12658" s="21"/>
      <c r="I12658" s="21"/>
      <c r="J12658" s="21"/>
      <c r="K12658" s="21"/>
      <c r="L12658" s="21"/>
      <c r="M12658" s="21"/>
      <c r="N12658" s="21"/>
      <c r="O12658" s="21"/>
      <c r="P12658" s="21"/>
      <c r="Q12658" s="21"/>
      <c r="R12658" s="21"/>
      <c r="S12658" s="21"/>
      <c r="T12658" s="21"/>
      <c r="U12658" s="21"/>
    </row>
    <row r="12659" customFormat="false" ht="21.6" hidden="false" customHeight="true" outlineLevel="0" collapsed="false">
      <c r="A12659" s="18"/>
      <c r="B12659" s="18"/>
      <c r="C12659" s="18"/>
      <c r="D12659" s="18"/>
      <c r="E12659" s="18"/>
      <c r="F12659" s="19" t="str">
        <f aca="false">IF(E12659&lt;&gt;"",LEN(E12659),"")</f>
        <v/>
      </c>
      <c r="G12659" s="20"/>
      <c r="H12659" s="21"/>
      <c r="I12659" s="21"/>
      <c r="J12659" s="21"/>
      <c r="K12659" s="21"/>
      <c r="L12659" s="21"/>
      <c r="M12659" s="21"/>
      <c r="N12659" s="21"/>
      <c r="O12659" s="21"/>
      <c r="P12659" s="21"/>
      <c r="Q12659" s="21"/>
      <c r="R12659" s="21"/>
      <c r="S12659" s="21"/>
      <c r="T12659" s="21"/>
      <c r="U12659" s="21"/>
    </row>
    <row r="12660" customFormat="false" ht="21.6" hidden="false" customHeight="true" outlineLevel="0" collapsed="false">
      <c r="A12660" s="18"/>
      <c r="B12660" s="18"/>
      <c r="C12660" s="18"/>
      <c r="D12660" s="18"/>
      <c r="E12660" s="18"/>
      <c r="F12660" s="19" t="str">
        <f aca="false">IF(E12660&lt;&gt;"",LEN(E12660),"")</f>
        <v/>
      </c>
      <c r="G12660" s="20"/>
      <c r="H12660" s="21"/>
      <c r="I12660" s="21"/>
      <c r="J12660" s="21"/>
      <c r="K12660" s="21"/>
      <c r="L12660" s="21"/>
      <c r="M12660" s="21"/>
      <c r="N12660" s="21"/>
      <c r="O12660" s="21"/>
      <c r="P12660" s="21"/>
      <c r="Q12660" s="21"/>
      <c r="R12660" s="21"/>
      <c r="S12660" s="21"/>
      <c r="T12660" s="21"/>
      <c r="U12660" s="21"/>
    </row>
    <row r="12661" customFormat="false" ht="21.6" hidden="false" customHeight="true" outlineLevel="0" collapsed="false">
      <c r="A12661" s="18"/>
      <c r="B12661" s="18"/>
      <c r="C12661" s="18"/>
      <c r="D12661" s="18"/>
      <c r="E12661" s="18"/>
      <c r="F12661" s="19" t="str">
        <f aca="false">IF(E12661&lt;&gt;"",LEN(E12661),"")</f>
        <v/>
      </c>
      <c r="G12661" s="20"/>
      <c r="H12661" s="21"/>
      <c r="I12661" s="21"/>
      <c r="J12661" s="21"/>
      <c r="K12661" s="21"/>
      <c r="L12661" s="21"/>
      <c r="M12661" s="21"/>
      <c r="N12661" s="21"/>
      <c r="O12661" s="21"/>
      <c r="P12661" s="21"/>
      <c r="Q12661" s="21"/>
      <c r="R12661" s="21"/>
      <c r="S12661" s="21"/>
      <c r="T12661" s="21"/>
      <c r="U12661" s="21"/>
    </row>
    <row r="12662" customFormat="false" ht="21.6" hidden="false" customHeight="true" outlineLevel="0" collapsed="false">
      <c r="A12662" s="18"/>
      <c r="B12662" s="18"/>
      <c r="C12662" s="18"/>
      <c r="D12662" s="18"/>
      <c r="E12662" s="18"/>
      <c r="F12662" s="19" t="str">
        <f aca="false">IF(E12662&lt;&gt;"",LEN(E12662),"")</f>
        <v/>
      </c>
      <c r="G12662" s="20"/>
      <c r="H12662" s="21"/>
      <c r="I12662" s="21"/>
      <c r="J12662" s="21"/>
      <c r="K12662" s="21"/>
      <c r="L12662" s="21"/>
      <c r="M12662" s="21"/>
      <c r="N12662" s="21"/>
      <c r="O12662" s="21"/>
      <c r="P12662" s="21"/>
      <c r="Q12662" s="21"/>
      <c r="R12662" s="21"/>
      <c r="S12662" s="21"/>
      <c r="T12662" s="21"/>
      <c r="U12662" s="21"/>
    </row>
    <row r="12663" customFormat="false" ht="21.6" hidden="false" customHeight="true" outlineLevel="0" collapsed="false">
      <c r="A12663" s="18"/>
      <c r="B12663" s="18"/>
      <c r="C12663" s="18"/>
      <c r="D12663" s="18"/>
      <c r="E12663" s="18"/>
      <c r="F12663" s="19" t="str">
        <f aca="false">IF(E12663&lt;&gt;"",LEN(E12663),"")</f>
        <v/>
      </c>
      <c r="G12663" s="20"/>
      <c r="H12663" s="21"/>
      <c r="I12663" s="21"/>
      <c r="J12663" s="21"/>
      <c r="K12663" s="21"/>
      <c r="L12663" s="21"/>
      <c r="M12663" s="21"/>
      <c r="N12663" s="21"/>
      <c r="O12663" s="21"/>
      <c r="P12663" s="21"/>
      <c r="Q12663" s="21"/>
      <c r="R12663" s="21"/>
      <c r="S12663" s="21"/>
      <c r="T12663" s="21"/>
      <c r="U12663" s="21"/>
    </row>
    <row r="12664" customFormat="false" ht="21.6" hidden="false" customHeight="true" outlineLevel="0" collapsed="false">
      <c r="A12664" s="18"/>
      <c r="B12664" s="18"/>
      <c r="C12664" s="18"/>
      <c r="D12664" s="18"/>
      <c r="E12664" s="18"/>
      <c r="F12664" s="19" t="str">
        <f aca="false">IF(E12664&lt;&gt;"",LEN(E12664),"")</f>
        <v/>
      </c>
      <c r="G12664" s="20"/>
      <c r="H12664" s="21"/>
      <c r="I12664" s="21"/>
      <c r="J12664" s="21"/>
      <c r="K12664" s="21"/>
      <c r="L12664" s="21"/>
      <c r="M12664" s="21"/>
      <c r="N12664" s="21"/>
      <c r="O12664" s="21"/>
      <c r="P12664" s="21"/>
      <c r="Q12664" s="21"/>
      <c r="R12664" s="21"/>
      <c r="S12664" s="21"/>
      <c r="T12664" s="21"/>
      <c r="U12664" s="21"/>
    </row>
    <row r="12665" customFormat="false" ht="21.6" hidden="false" customHeight="true" outlineLevel="0" collapsed="false">
      <c r="A12665" s="18"/>
      <c r="B12665" s="18"/>
      <c r="C12665" s="18"/>
      <c r="D12665" s="18"/>
      <c r="E12665" s="18"/>
      <c r="F12665" s="19" t="str">
        <f aca="false">IF(E12665&lt;&gt;"",LEN(E12665),"")</f>
        <v/>
      </c>
      <c r="G12665" s="20"/>
      <c r="H12665" s="21"/>
      <c r="I12665" s="21"/>
      <c r="J12665" s="21"/>
      <c r="K12665" s="21"/>
      <c r="L12665" s="21"/>
      <c r="M12665" s="21"/>
      <c r="N12665" s="21"/>
      <c r="O12665" s="21"/>
      <c r="P12665" s="21"/>
      <c r="Q12665" s="21"/>
      <c r="R12665" s="21"/>
      <c r="S12665" s="21"/>
      <c r="T12665" s="21"/>
      <c r="U12665" s="21"/>
    </row>
    <row r="12666" customFormat="false" ht="21.6" hidden="false" customHeight="true" outlineLevel="0" collapsed="false">
      <c r="A12666" s="18"/>
      <c r="B12666" s="18"/>
      <c r="C12666" s="18"/>
      <c r="D12666" s="18"/>
      <c r="E12666" s="18"/>
      <c r="F12666" s="19" t="str">
        <f aca="false">IF(E12666&lt;&gt;"",LEN(E12666),"")</f>
        <v/>
      </c>
      <c r="G12666" s="20"/>
      <c r="H12666" s="21"/>
      <c r="I12666" s="21"/>
      <c r="J12666" s="21"/>
      <c r="K12666" s="21"/>
      <c r="L12666" s="21"/>
      <c r="M12666" s="21"/>
      <c r="N12666" s="21"/>
      <c r="O12666" s="21"/>
      <c r="P12666" s="21"/>
      <c r="Q12666" s="21"/>
      <c r="R12666" s="21"/>
      <c r="S12666" s="21"/>
      <c r="T12666" s="21"/>
      <c r="U12666" s="21"/>
    </row>
    <row r="12667" customFormat="false" ht="21.6" hidden="false" customHeight="true" outlineLevel="0" collapsed="false">
      <c r="A12667" s="18"/>
      <c r="B12667" s="18"/>
      <c r="C12667" s="18"/>
      <c r="D12667" s="18"/>
      <c r="E12667" s="18"/>
      <c r="F12667" s="19" t="str">
        <f aca="false">IF(E12667&lt;&gt;"",LEN(E12667),"")</f>
        <v/>
      </c>
      <c r="G12667" s="20"/>
      <c r="H12667" s="21"/>
      <c r="I12667" s="21"/>
      <c r="J12667" s="21"/>
      <c r="K12667" s="21"/>
      <c r="L12667" s="21"/>
      <c r="M12667" s="21"/>
      <c r="N12667" s="21"/>
      <c r="O12667" s="21"/>
      <c r="P12667" s="21"/>
      <c r="Q12667" s="21"/>
      <c r="R12667" s="21"/>
      <c r="S12667" s="21"/>
      <c r="T12667" s="21"/>
      <c r="U12667" s="21"/>
    </row>
    <row r="12668" customFormat="false" ht="21.6" hidden="false" customHeight="true" outlineLevel="0" collapsed="false">
      <c r="A12668" s="18"/>
      <c r="B12668" s="18"/>
      <c r="C12668" s="18"/>
      <c r="D12668" s="18"/>
      <c r="E12668" s="18"/>
      <c r="F12668" s="19" t="str">
        <f aca="false">IF(E12668&lt;&gt;"",LEN(E12668),"")</f>
        <v/>
      </c>
      <c r="G12668" s="20"/>
      <c r="H12668" s="21"/>
      <c r="I12668" s="21"/>
      <c r="J12668" s="21"/>
      <c r="K12668" s="21"/>
      <c r="L12668" s="21"/>
      <c r="M12668" s="21"/>
      <c r="N12668" s="21"/>
      <c r="O12668" s="21"/>
      <c r="P12668" s="21"/>
      <c r="Q12668" s="21"/>
      <c r="R12668" s="21"/>
      <c r="S12668" s="21"/>
      <c r="T12668" s="21"/>
      <c r="U12668" s="21"/>
    </row>
    <row r="12669" customFormat="false" ht="21.6" hidden="false" customHeight="true" outlineLevel="0" collapsed="false">
      <c r="A12669" s="18"/>
      <c r="B12669" s="18"/>
      <c r="C12669" s="18"/>
      <c r="D12669" s="18"/>
      <c r="E12669" s="18"/>
      <c r="F12669" s="19" t="str">
        <f aca="false">IF(E12669&lt;&gt;"",LEN(E12669),"")</f>
        <v/>
      </c>
      <c r="G12669" s="20"/>
      <c r="H12669" s="21"/>
      <c r="I12669" s="21"/>
      <c r="J12669" s="21"/>
      <c r="K12669" s="21"/>
      <c r="L12669" s="21"/>
      <c r="M12669" s="21"/>
      <c r="N12669" s="21"/>
      <c r="O12669" s="21"/>
      <c r="P12669" s="21"/>
      <c r="Q12669" s="21"/>
      <c r="R12669" s="21"/>
      <c r="S12669" s="21"/>
      <c r="T12669" s="21"/>
      <c r="U12669" s="21"/>
    </row>
    <row r="12670" customFormat="false" ht="21.6" hidden="false" customHeight="true" outlineLevel="0" collapsed="false">
      <c r="A12670" s="18"/>
      <c r="B12670" s="18"/>
      <c r="C12670" s="18"/>
      <c r="D12670" s="18"/>
      <c r="E12670" s="18"/>
      <c r="F12670" s="19" t="str">
        <f aca="false">IF(E12670&lt;&gt;"",LEN(E12670),"")</f>
        <v/>
      </c>
      <c r="G12670" s="20"/>
      <c r="H12670" s="21"/>
      <c r="I12670" s="21"/>
      <c r="J12670" s="21"/>
      <c r="K12670" s="21"/>
      <c r="L12670" s="21"/>
      <c r="M12670" s="21"/>
      <c r="N12670" s="21"/>
      <c r="O12670" s="21"/>
      <c r="P12670" s="21"/>
      <c r="Q12670" s="21"/>
      <c r="R12670" s="21"/>
      <c r="S12670" s="21"/>
      <c r="T12670" s="21"/>
      <c r="U12670" s="21"/>
    </row>
    <row r="12671" customFormat="false" ht="21.6" hidden="false" customHeight="true" outlineLevel="0" collapsed="false">
      <c r="A12671" s="18"/>
      <c r="B12671" s="18"/>
      <c r="C12671" s="18"/>
      <c r="D12671" s="18"/>
      <c r="E12671" s="18"/>
      <c r="F12671" s="19" t="str">
        <f aca="false">IF(E12671&lt;&gt;"",LEN(E12671),"")</f>
        <v/>
      </c>
      <c r="G12671" s="20"/>
      <c r="H12671" s="21"/>
      <c r="I12671" s="21"/>
      <c r="J12671" s="21"/>
      <c r="K12671" s="21"/>
      <c r="L12671" s="21"/>
      <c r="M12671" s="21"/>
      <c r="N12671" s="21"/>
      <c r="O12671" s="21"/>
      <c r="P12671" s="21"/>
      <c r="Q12671" s="21"/>
      <c r="R12671" s="21"/>
      <c r="S12671" s="21"/>
      <c r="T12671" s="21"/>
      <c r="U12671" s="21"/>
    </row>
    <row r="12672" customFormat="false" ht="21.6" hidden="false" customHeight="true" outlineLevel="0" collapsed="false">
      <c r="A12672" s="18"/>
      <c r="B12672" s="18"/>
      <c r="C12672" s="18"/>
      <c r="D12672" s="18"/>
      <c r="E12672" s="18"/>
      <c r="F12672" s="19" t="str">
        <f aca="false">IF(E12672&lt;&gt;"",LEN(E12672),"")</f>
        <v/>
      </c>
      <c r="G12672" s="20"/>
      <c r="H12672" s="21"/>
      <c r="I12672" s="21"/>
      <c r="J12672" s="21"/>
      <c r="K12672" s="21"/>
      <c r="L12672" s="21"/>
      <c r="M12672" s="21"/>
      <c r="N12672" s="21"/>
      <c r="O12672" s="21"/>
      <c r="P12672" s="21"/>
      <c r="Q12672" s="21"/>
      <c r="R12672" s="21"/>
      <c r="S12672" s="21"/>
      <c r="T12672" s="21"/>
      <c r="U12672" s="21"/>
    </row>
    <row r="12673" customFormat="false" ht="21.6" hidden="false" customHeight="true" outlineLevel="0" collapsed="false">
      <c r="A12673" s="18"/>
      <c r="B12673" s="18"/>
      <c r="C12673" s="18"/>
      <c r="D12673" s="18"/>
      <c r="E12673" s="18"/>
      <c r="F12673" s="19" t="str">
        <f aca="false">IF(E12673&lt;&gt;"",LEN(E12673),"")</f>
        <v/>
      </c>
      <c r="G12673" s="20"/>
      <c r="H12673" s="21"/>
      <c r="I12673" s="21"/>
      <c r="J12673" s="21"/>
      <c r="K12673" s="21"/>
      <c r="L12673" s="21"/>
      <c r="M12673" s="21"/>
      <c r="N12673" s="21"/>
      <c r="O12673" s="21"/>
      <c r="P12673" s="21"/>
      <c r="Q12673" s="21"/>
      <c r="R12673" s="21"/>
      <c r="S12673" s="21"/>
      <c r="T12673" s="21"/>
      <c r="U12673" s="21"/>
    </row>
    <row r="12674" customFormat="false" ht="21.6" hidden="false" customHeight="true" outlineLevel="0" collapsed="false">
      <c r="A12674" s="18"/>
      <c r="B12674" s="18"/>
      <c r="C12674" s="18"/>
      <c r="D12674" s="18"/>
      <c r="E12674" s="18"/>
      <c r="F12674" s="19" t="str">
        <f aca="false">IF(E12674&lt;&gt;"",LEN(E12674),"")</f>
        <v/>
      </c>
      <c r="G12674" s="20"/>
      <c r="H12674" s="21"/>
      <c r="I12674" s="21"/>
      <c r="J12674" s="21"/>
      <c r="K12674" s="21"/>
      <c r="L12674" s="21"/>
      <c r="M12674" s="21"/>
      <c r="N12674" s="21"/>
      <c r="O12674" s="21"/>
      <c r="P12674" s="21"/>
      <c r="Q12674" s="21"/>
      <c r="R12674" s="21"/>
      <c r="S12674" s="21"/>
      <c r="T12674" s="21"/>
      <c r="U12674" s="21"/>
    </row>
    <row r="12675" customFormat="false" ht="21.6" hidden="false" customHeight="true" outlineLevel="0" collapsed="false">
      <c r="A12675" s="18"/>
      <c r="B12675" s="18"/>
      <c r="C12675" s="18"/>
      <c r="D12675" s="18"/>
      <c r="E12675" s="18"/>
      <c r="F12675" s="19" t="str">
        <f aca="false">IF(E12675&lt;&gt;"",LEN(E12675),"")</f>
        <v/>
      </c>
      <c r="G12675" s="20"/>
      <c r="H12675" s="21"/>
      <c r="I12675" s="21"/>
      <c r="J12675" s="21"/>
      <c r="K12675" s="21"/>
      <c r="L12675" s="21"/>
      <c r="M12675" s="21"/>
      <c r="N12675" s="21"/>
      <c r="O12675" s="21"/>
      <c r="P12675" s="21"/>
      <c r="Q12675" s="21"/>
      <c r="R12675" s="21"/>
      <c r="S12675" s="21"/>
      <c r="T12675" s="21"/>
      <c r="U12675" s="21"/>
    </row>
    <row r="12676" customFormat="false" ht="21.6" hidden="false" customHeight="true" outlineLevel="0" collapsed="false">
      <c r="A12676" s="18"/>
      <c r="B12676" s="18"/>
      <c r="C12676" s="18"/>
      <c r="D12676" s="18"/>
      <c r="E12676" s="18"/>
      <c r="F12676" s="19" t="str">
        <f aca="false">IF(E12676&lt;&gt;"",LEN(E12676),"")</f>
        <v/>
      </c>
      <c r="G12676" s="20"/>
      <c r="H12676" s="21"/>
      <c r="I12676" s="21"/>
      <c r="J12676" s="21"/>
      <c r="K12676" s="21"/>
      <c r="L12676" s="21"/>
      <c r="M12676" s="21"/>
      <c r="N12676" s="21"/>
      <c r="O12676" s="21"/>
      <c r="P12676" s="21"/>
      <c r="Q12676" s="21"/>
      <c r="R12676" s="21"/>
      <c r="S12676" s="21"/>
      <c r="T12676" s="21"/>
      <c r="U12676" s="21"/>
    </row>
    <row r="12677" customFormat="false" ht="21.6" hidden="false" customHeight="true" outlineLevel="0" collapsed="false">
      <c r="A12677" s="18"/>
      <c r="B12677" s="18"/>
      <c r="C12677" s="18"/>
      <c r="D12677" s="18"/>
      <c r="E12677" s="18"/>
      <c r="F12677" s="19" t="str">
        <f aca="false">IF(E12677&lt;&gt;"",LEN(E12677),"")</f>
        <v/>
      </c>
      <c r="G12677" s="20"/>
      <c r="H12677" s="21"/>
      <c r="I12677" s="21"/>
      <c r="J12677" s="21"/>
      <c r="K12677" s="21"/>
      <c r="L12677" s="21"/>
      <c r="M12677" s="21"/>
      <c r="N12677" s="21"/>
      <c r="O12677" s="21"/>
      <c r="P12677" s="21"/>
      <c r="Q12677" s="21"/>
      <c r="R12677" s="21"/>
      <c r="S12677" s="21"/>
      <c r="T12677" s="21"/>
      <c r="U12677" s="21"/>
    </row>
    <row r="12678" customFormat="false" ht="21.6" hidden="false" customHeight="true" outlineLevel="0" collapsed="false">
      <c r="A12678" s="18"/>
      <c r="B12678" s="18"/>
      <c r="C12678" s="18"/>
      <c r="D12678" s="18"/>
      <c r="E12678" s="18"/>
      <c r="F12678" s="19" t="str">
        <f aca="false">IF(E12678&lt;&gt;"",LEN(E12678),"")</f>
        <v/>
      </c>
      <c r="G12678" s="20"/>
      <c r="H12678" s="21"/>
      <c r="I12678" s="21"/>
      <c r="J12678" s="21"/>
      <c r="K12678" s="21"/>
      <c r="L12678" s="21"/>
      <c r="M12678" s="21"/>
      <c r="N12678" s="21"/>
      <c r="O12678" s="21"/>
      <c r="P12678" s="21"/>
      <c r="Q12678" s="21"/>
      <c r="R12678" s="21"/>
      <c r="S12678" s="21"/>
      <c r="T12678" s="21"/>
      <c r="U12678" s="21"/>
    </row>
    <row r="12679" customFormat="false" ht="21.6" hidden="false" customHeight="true" outlineLevel="0" collapsed="false">
      <c r="A12679" s="18"/>
      <c r="B12679" s="18"/>
      <c r="C12679" s="18"/>
      <c r="D12679" s="18"/>
      <c r="E12679" s="18"/>
      <c r="F12679" s="19" t="str">
        <f aca="false">IF(E12679&lt;&gt;"",LEN(E12679),"")</f>
        <v/>
      </c>
      <c r="G12679" s="20"/>
      <c r="H12679" s="21"/>
      <c r="I12679" s="21"/>
      <c r="J12679" s="21"/>
      <c r="K12679" s="21"/>
      <c r="L12679" s="21"/>
      <c r="M12679" s="21"/>
      <c r="N12679" s="21"/>
      <c r="O12679" s="21"/>
      <c r="P12679" s="21"/>
      <c r="Q12679" s="21"/>
      <c r="R12679" s="21"/>
      <c r="S12679" s="21"/>
      <c r="T12679" s="21"/>
      <c r="U12679" s="21"/>
    </row>
    <row r="12680" customFormat="false" ht="21.6" hidden="false" customHeight="true" outlineLevel="0" collapsed="false">
      <c r="A12680" s="18"/>
      <c r="B12680" s="18"/>
      <c r="C12680" s="18"/>
      <c r="D12680" s="18"/>
      <c r="E12680" s="18"/>
      <c r="F12680" s="19" t="str">
        <f aca="false">IF(E12680&lt;&gt;"",LEN(E12680),"")</f>
        <v/>
      </c>
      <c r="G12680" s="20"/>
      <c r="H12680" s="21"/>
      <c r="I12680" s="21"/>
      <c r="J12680" s="21"/>
      <c r="K12680" s="21"/>
      <c r="L12680" s="21"/>
      <c r="M12680" s="21"/>
      <c r="N12680" s="21"/>
      <c r="O12680" s="21"/>
      <c r="P12680" s="21"/>
      <c r="Q12680" s="21"/>
      <c r="R12680" s="21"/>
      <c r="S12680" s="21"/>
      <c r="T12680" s="21"/>
      <c r="U12680" s="21"/>
    </row>
    <row r="12681" customFormat="false" ht="21.6" hidden="false" customHeight="true" outlineLevel="0" collapsed="false">
      <c r="A12681" s="18"/>
      <c r="B12681" s="18"/>
      <c r="C12681" s="18"/>
      <c r="D12681" s="18"/>
      <c r="E12681" s="18"/>
      <c r="F12681" s="19" t="str">
        <f aca="false">IF(E12681&lt;&gt;"",LEN(E12681),"")</f>
        <v/>
      </c>
      <c r="G12681" s="20"/>
      <c r="H12681" s="21"/>
      <c r="I12681" s="21"/>
      <c r="J12681" s="21"/>
      <c r="K12681" s="21"/>
      <c r="L12681" s="21"/>
      <c r="M12681" s="21"/>
      <c r="N12681" s="21"/>
      <c r="O12681" s="21"/>
      <c r="P12681" s="21"/>
      <c r="Q12681" s="21"/>
      <c r="R12681" s="21"/>
      <c r="S12681" s="21"/>
      <c r="T12681" s="21"/>
      <c r="U12681" s="21"/>
    </row>
    <row r="12682" customFormat="false" ht="21.6" hidden="false" customHeight="true" outlineLevel="0" collapsed="false">
      <c r="A12682" s="18"/>
      <c r="B12682" s="18"/>
      <c r="C12682" s="18"/>
      <c r="D12682" s="18"/>
      <c r="E12682" s="18"/>
      <c r="F12682" s="19" t="str">
        <f aca="false">IF(E12682&lt;&gt;"",LEN(E12682),"")</f>
        <v/>
      </c>
      <c r="G12682" s="20"/>
      <c r="H12682" s="21"/>
      <c r="I12682" s="21"/>
      <c r="J12682" s="21"/>
      <c r="K12682" s="21"/>
      <c r="L12682" s="21"/>
      <c r="M12682" s="21"/>
      <c r="N12682" s="21"/>
      <c r="O12682" s="21"/>
      <c r="P12682" s="21"/>
      <c r="Q12682" s="21"/>
      <c r="R12682" s="21"/>
      <c r="S12682" s="21"/>
      <c r="T12682" s="21"/>
      <c r="U12682" s="21"/>
    </row>
    <row r="12683" customFormat="false" ht="21.6" hidden="false" customHeight="true" outlineLevel="0" collapsed="false">
      <c r="A12683" s="18"/>
      <c r="B12683" s="18"/>
      <c r="C12683" s="18"/>
      <c r="D12683" s="18"/>
      <c r="E12683" s="18"/>
      <c r="F12683" s="19" t="str">
        <f aca="false">IF(E12683&lt;&gt;"",LEN(E12683),"")</f>
        <v/>
      </c>
      <c r="G12683" s="20"/>
      <c r="H12683" s="21"/>
      <c r="I12683" s="21"/>
      <c r="J12683" s="21"/>
      <c r="K12683" s="21"/>
      <c r="L12683" s="21"/>
      <c r="M12683" s="21"/>
      <c r="N12683" s="21"/>
      <c r="O12683" s="21"/>
      <c r="P12683" s="21"/>
      <c r="Q12683" s="21"/>
      <c r="R12683" s="21"/>
      <c r="S12683" s="21"/>
      <c r="T12683" s="21"/>
      <c r="U12683" s="21"/>
    </row>
    <row r="12684" customFormat="false" ht="21.6" hidden="false" customHeight="true" outlineLevel="0" collapsed="false">
      <c r="A12684" s="18"/>
      <c r="B12684" s="18"/>
      <c r="C12684" s="18"/>
      <c r="D12684" s="18"/>
      <c r="E12684" s="18"/>
      <c r="F12684" s="19" t="str">
        <f aca="false">IF(E12684&lt;&gt;"",LEN(E12684),"")</f>
        <v/>
      </c>
      <c r="G12684" s="20"/>
      <c r="H12684" s="21"/>
      <c r="I12684" s="21"/>
      <c r="J12684" s="21"/>
      <c r="K12684" s="21"/>
      <c r="L12684" s="21"/>
      <c r="M12684" s="21"/>
      <c r="N12684" s="21"/>
      <c r="O12684" s="21"/>
      <c r="P12684" s="21"/>
      <c r="Q12684" s="21"/>
      <c r="R12684" s="21"/>
      <c r="S12684" s="21"/>
      <c r="T12684" s="21"/>
      <c r="U12684" s="21"/>
    </row>
    <row r="12685" customFormat="false" ht="21.6" hidden="false" customHeight="true" outlineLevel="0" collapsed="false">
      <c r="A12685" s="18"/>
      <c r="B12685" s="18"/>
      <c r="C12685" s="18"/>
      <c r="D12685" s="18"/>
      <c r="E12685" s="18"/>
      <c r="F12685" s="19" t="str">
        <f aca="false">IF(E12685&lt;&gt;"",LEN(E12685),"")</f>
        <v/>
      </c>
      <c r="G12685" s="20"/>
      <c r="H12685" s="21"/>
      <c r="I12685" s="21"/>
      <c r="J12685" s="21"/>
      <c r="K12685" s="21"/>
      <c r="L12685" s="21"/>
      <c r="M12685" s="21"/>
      <c r="N12685" s="21"/>
      <c r="O12685" s="21"/>
      <c r="P12685" s="21"/>
      <c r="Q12685" s="21"/>
      <c r="R12685" s="21"/>
      <c r="S12685" s="21"/>
      <c r="T12685" s="21"/>
      <c r="U12685" s="21"/>
    </row>
    <row r="12686" customFormat="false" ht="21.6" hidden="false" customHeight="true" outlineLevel="0" collapsed="false">
      <c r="A12686" s="18"/>
      <c r="B12686" s="18"/>
      <c r="C12686" s="18"/>
      <c r="D12686" s="18"/>
      <c r="E12686" s="18"/>
      <c r="F12686" s="19" t="str">
        <f aca="false">IF(E12686&lt;&gt;"",LEN(E12686),"")</f>
        <v/>
      </c>
      <c r="G12686" s="20"/>
      <c r="H12686" s="21"/>
      <c r="I12686" s="21"/>
      <c r="J12686" s="21"/>
      <c r="K12686" s="21"/>
      <c r="L12686" s="21"/>
      <c r="M12686" s="21"/>
      <c r="N12686" s="21"/>
      <c r="O12686" s="21"/>
      <c r="P12686" s="21"/>
      <c r="Q12686" s="21"/>
      <c r="R12686" s="21"/>
      <c r="S12686" s="21"/>
      <c r="T12686" s="21"/>
      <c r="U12686" s="21"/>
    </row>
    <row r="12687" customFormat="false" ht="21.6" hidden="false" customHeight="true" outlineLevel="0" collapsed="false">
      <c r="A12687" s="18"/>
      <c r="B12687" s="18"/>
      <c r="C12687" s="18"/>
      <c r="D12687" s="18"/>
      <c r="E12687" s="18"/>
      <c r="F12687" s="19" t="str">
        <f aca="false">IF(E12687&lt;&gt;"",LEN(E12687),"")</f>
        <v/>
      </c>
      <c r="G12687" s="20"/>
      <c r="H12687" s="21"/>
      <c r="I12687" s="21"/>
      <c r="J12687" s="21"/>
      <c r="K12687" s="21"/>
      <c r="L12687" s="21"/>
      <c r="M12687" s="21"/>
      <c r="N12687" s="21"/>
      <c r="O12687" s="21"/>
      <c r="P12687" s="21"/>
      <c r="Q12687" s="21"/>
      <c r="R12687" s="21"/>
      <c r="S12687" s="21"/>
      <c r="T12687" s="21"/>
      <c r="U12687" s="21"/>
    </row>
    <row r="12688" customFormat="false" ht="21.6" hidden="false" customHeight="true" outlineLevel="0" collapsed="false">
      <c r="A12688" s="18"/>
      <c r="B12688" s="18"/>
      <c r="C12688" s="18"/>
      <c r="D12688" s="18"/>
      <c r="E12688" s="18"/>
      <c r="F12688" s="19" t="str">
        <f aca="false">IF(E12688&lt;&gt;"",LEN(E12688),"")</f>
        <v/>
      </c>
      <c r="G12688" s="20"/>
      <c r="H12688" s="21"/>
      <c r="I12688" s="21"/>
      <c r="J12688" s="21"/>
      <c r="K12688" s="21"/>
      <c r="L12688" s="21"/>
      <c r="M12688" s="21"/>
      <c r="N12688" s="21"/>
      <c r="O12688" s="21"/>
      <c r="P12688" s="21"/>
      <c r="Q12688" s="21"/>
      <c r="R12688" s="21"/>
      <c r="S12688" s="21"/>
      <c r="T12688" s="21"/>
      <c r="U12688" s="21"/>
    </row>
    <row r="12689" customFormat="false" ht="21.6" hidden="false" customHeight="true" outlineLevel="0" collapsed="false">
      <c r="A12689" s="18"/>
      <c r="B12689" s="18"/>
      <c r="C12689" s="18"/>
      <c r="D12689" s="18"/>
      <c r="E12689" s="18"/>
      <c r="F12689" s="19" t="str">
        <f aca="false">IF(E12689&lt;&gt;"",LEN(E12689),"")</f>
        <v/>
      </c>
      <c r="G12689" s="20"/>
      <c r="H12689" s="21"/>
      <c r="I12689" s="21"/>
      <c r="J12689" s="21"/>
      <c r="K12689" s="21"/>
      <c r="L12689" s="21"/>
      <c r="M12689" s="21"/>
      <c r="N12689" s="21"/>
      <c r="O12689" s="21"/>
      <c r="P12689" s="21"/>
      <c r="Q12689" s="21"/>
      <c r="R12689" s="21"/>
      <c r="S12689" s="21"/>
      <c r="T12689" s="21"/>
      <c r="U12689" s="21"/>
    </row>
    <row r="12690" customFormat="false" ht="21.6" hidden="false" customHeight="true" outlineLevel="0" collapsed="false">
      <c r="A12690" s="18"/>
      <c r="B12690" s="18"/>
      <c r="C12690" s="18"/>
      <c r="D12690" s="18"/>
      <c r="E12690" s="18"/>
      <c r="F12690" s="19" t="str">
        <f aca="false">IF(E12690&lt;&gt;"",LEN(E12690),"")</f>
        <v/>
      </c>
      <c r="G12690" s="20"/>
      <c r="H12690" s="21"/>
      <c r="I12690" s="21"/>
      <c r="J12690" s="21"/>
      <c r="K12690" s="21"/>
      <c r="L12690" s="21"/>
      <c r="M12690" s="21"/>
      <c r="N12690" s="21"/>
      <c r="O12690" s="21"/>
      <c r="P12690" s="21"/>
      <c r="Q12690" s="21"/>
      <c r="R12690" s="21"/>
      <c r="S12690" s="21"/>
      <c r="T12690" s="21"/>
      <c r="U12690" s="21"/>
    </row>
    <row r="12691" customFormat="false" ht="21.6" hidden="false" customHeight="true" outlineLevel="0" collapsed="false">
      <c r="A12691" s="18"/>
      <c r="B12691" s="18"/>
      <c r="C12691" s="18"/>
      <c r="D12691" s="18"/>
      <c r="E12691" s="18"/>
      <c r="F12691" s="19" t="str">
        <f aca="false">IF(E12691&lt;&gt;"",LEN(E12691),"")</f>
        <v/>
      </c>
      <c r="G12691" s="20"/>
      <c r="H12691" s="21"/>
      <c r="I12691" s="21"/>
      <c r="J12691" s="21"/>
      <c r="K12691" s="21"/>
      <c r="L12691" s="21"/>
      <c r="M12691" s="21"/>
      <c r="N12691" s="21"/>
      <c r="O12691" s="21"/>
      <c r="P12691" s="21"/>
      <c r="Q12691" s="21"/>
      <c r="R12691" s="21"/>
      <c r="S12691" s="21"/>
      <c r="T12691" s="21"/>
      <c r="U12691" s="21"/>
    </row>
    <row r="12692" customFormat="false" ht="21.6" hidden="false" customHeight="true" outlineLevel="0" collapsed="false">
      <c r="A12692" s="18"/>
      <c r="B12692" s="18"/>
      <c r="C12692" s="18"/>
      <c r="D12692" s="18"/>
      <c r="E12692" s="18"/>
      <c r="F12692" s="19" t="str">
        <f aca="false">IF(E12692&lt;&gt;"",LEN(E12692),"")</f>
        <v/>
      </c>
      <c r="G12692" s="20"/>
      <c r="H12692" s="21"/>
      <c r="I12692" s="21"/>
      <c r="J12692" s="21"/>
      <c r="K12692" s="21"/>
      <c r="L12692" s="21"/>
      <c r="M12692" s="21"/>
      <c r="N12692" s="21"/>
      <c r="O12692" s="21"/>
      <c r="P12692" s="21"/>
      <c r="Q12692" s="21"/>
      <c r="R12692" s="21"/>
      <c r="S12692" s="21"/>
      <c r="T12692" s="21"/>
      <c r="U12692" s="21"/>
    </row>
    <row r="12693" customFormat="false" ht="21.6" hidden="false" customHeight="true" outlineLevel="0" collapsed="false">
      <c r="A12693" s="18"/>
      <c r="B12693" s="18"/>
      <c r="C12693" s="18"/>
      <c r="D12693" s="18"/>
      <c r="E12693" s="18"/>
      <c r="F12693" s="19" t="str">
        <f aca="false">IF(E12693&lt;&gt;"",LEN(E12693),"")</f>
        <v/>
      </c>
      <c r="G12693" s="20"/>
      <c r="H12693" s="21"/>
      <c r="I12693" s="21"/>
      <c r="J12693" s="21"/>
      <c r="K12693" s="21"/>
      <c r="L12693" s="21"/>
      <c r="M12693" s="21"/>
      <c r="N12693" s="21"/>
      <c r="O12693" s="21"/>
      <c r="P12693" s="21"/>
      <c r="Q12693" s="21"/>
      <c r="R12693" s="21"/>
      <c r="S12693" s="21"/>
      <c r="T12693" s="21"/>
      <c r="U12693" s="21"/>
    </row>
    <row r="12694" customFormat="false" ht="21.6" hidden="false" customHeight="true" outlineLevel="0" collapsed="false">
      <c r="A12694" s="18"/>
      <c r="B12694" s="18"/>
      <c r="C12694" s="18"/>
      <c r="D12694" s="18"/>
      <c r="E12694" s="18"/>
      <c r="F12694" s="19" t="str">
        <f aca="false">IF(E12694&lt;&gt;"",LEN(E12694),"")</f>
        <v/>
      </c>
      <c r="G12694" s="20"/>
      <c r="H12694" s="21"/>
      <c r="I12694" s="21"/>
      <c r="J12694" s="21"/>
      <c r="K12694" s="21"/>
      <c r="L12694" s="21"/>
      <c r="M12694" s="21"/>
      <c r="N12694" s="21"/>
      <c r="O12694" s="21"/>
      <c r="P12694" s="21"/>
      <c r="Q12694" s="21"/>
      <c r="R12694" s="21"/>
      <c r="S12694" s="21"/>
      <c r="T12694" s="21"/>
      <c r="U12694" s="21"/>
    </row>
    <row r="12695" customFormat="false" ht="21.6" hidden="false" customHeight="true" outlineLevel="0" collapsed="false">
      <c r="A12695" s="18"/>
      <c r="B12695" s="18"/>
      <c r="C12695" s="18"/>
      <c r="D12695" s="18"/>
      <c r="E12695" s="18"/>
      <c r="F12695" s="19" t="str">
        <f aca="false">IF(E12695&lt;&gt;"",LEN(E12695),"")</f>
        <v/>
      </c>
      <c r="G12695" s="20"/>
      <c r="H12695" s="21"/>
      <c r="I12695" s="21"/>
      <c r="J12695" s="21"/>
      <c r="K12695" s="21"/>
      <c r="L12695" s="21"/>
      <c r="M12695" s="21"/>
      <c r="N12695" s="21"/>
      <c r="O12695" s="21"/>
      <c r="P12695" s="21"/>
      <c r="Q12695" s="21"/>
      <c r="R12695" s="21"/>
      <c r="S12695" s="21"/>
      <c r="T12695" s="21"/>
      <c r="U12695" s="21"/>
    </row>
    <row r="12696" customFormat="false" ht="21.6" hidden="false" customHeight="true" outlineLevel="0" collapsed="false">
      <c r="A12696" s="18"/>
      <c r="B12696" s="18"/>
      <c r="C12696" s="18"/>
      <c r="D12696" s="18"/>
      <c r="E12696" s="18"/>
      <c r="F12696" s="19" t="str">
        <f aca="false">IF(E12696&lt;&gt;"",LEN(E12696),"")</f>
        <v/>
      </c>
      <c r="G12696" s="20"/>
      <c r="H12696" s="21"/>
      <c r="I12696" s="21"/>
      <c r="J12696" s="21"/>
      <c r="K12696" s="21"/>
      <c r="L12696" s="21"/>
      <c r="M12696" s="21"/>
      <c r="N12696" s="21"/>
      <c r="O12696" s="21"/>
      <c r="P12696" s="21"/>
      <c r="Q12696" s="21"/>
      <c r="R12696" s="21"/>
      <c r="S12696" s="21"/>
      <c r="T12696" s="21"/>
      <c r="U12696" s="21"/>
    </row>
    <row r="12697" customFormat="false" ht="21.6" hidden="false" customHeight="true" outlineLevel="0" collapsed="false">
      <c r="A12697" s="18"/>
      <c r="B12697" s="18"/>
      <c r="C12697" s="18"/>
      <c r="D12697" s="18"/>
      <c r="E12697" s="18"/>
      <c r="F12697" s="19" t="str">
        <f aca="false">IF(E12697&lt;&gt;"",LEN(E12697),"")</f>
        <v/>
      </c>
      <c r="G12697" s="20"/>
      <c r="H12697" s="21"/>
      <c r="I12697" s="21"/>
      <c r="J12697" s="21"/>
      <c r="K12697" s="21"/>
      <c r="L12697" s="21"/>
      <c r="M12697" s="21"/>
      <c r="N12697" s="21"/>
      <c r="O12697" s="21"/>
      <c r="P12697" s="21"/>
      <c r="Q12697" s="21"/>
      <c r="R12697" s="21"/>
      <c r="S12697" s="21"/>
      <c r="T12697" s="21"/>
      <c r="U12697" s="21"/>
    </row>
    <row r="12698" customFormat="false" ht="21.6" hidden="false" customHeight="true" outlineLevel="0" collapsed="false">
      <c r="A12698" s="18"/>
      <c r="B12698" s="18"/>
      <c r="C12698" s="18"/>
      <c r="D12698" s="18"/>
      <c r="E12698" s="18"/>
      <c r="F12698" s="19" t="str">
        <f aca="false">IF(E12698&lt;&gt;"",LEN(E12698),"")</f>
        <v/>
      </c>
      <c r="G12698" s="20"/>
      <c r="H12698" s="21"/>
      <c r="I12698" s="21"/>
      <c r="J12698" s="21"/>
      <c r="K12698" s="21"/>
      <c r="L12698" s="21"/>
      <c r="M12698" s="21"/>
      <c r="N12698" s="21"/>
      <c r="O12698" s="21"/>
      <c r="P12698" s="21"/>
      <c r="Q12698" s="21"/>
      <c r="R12698" s="21"/>
      <c r="S12698" s="21"/>
      <c r="T12698" s="21"/>
      <c r="U12698" s="21"/>
    </row>
    <row r="12699" customFormat="false" ht="21.6" hidden="false" customHeight="true" outlineLevel="0" collapsed="false">
      <c r="A12699" s="18"/>
      <c r="B12699" s="18"/>
      <c r="C12699" s="18"/>
      <c r="D12699" s="18"/>
      <c r="E12699" s="18"/>
      <c r="F12699" s="19" t="str">
        <f aca="false">IF(E12699&lt;&gt;"",LEN(E12699),"")</f>
        <v/>
      </c>
      <c r="G12699" s="20"/>
      <c r="H12699" s="21"/>
      <c r="I12699" s="21"/>
      <c r="J12699" s="21"/>
      <c r="K12699" s="21"/>
      <c r="L12699" s="21"/>
      <c r="M12699" s="21"/>
      <c r="N12699" s="21"/>
      <c r="O12699" s="21"/>
      <c r="P12699" s="21"/>
      <c r="Q12699" s="21"/>
      <c r="R12699" s="21"/>
      <c r="S12699" s="21"/>
      <c r="T12699" s="21"/>
      <c r="U12699" s="21"/>
    </row>
    <row r="12700" customFormat="false" ht="21.6" hidden="false" customHeight="true" outlineLevel="0" collapsed="false">
      <c r="A12700" s="18"/>
      <c r="B12700" s="18"/>
      <c r="C12700" s="18"/>
      <c r="D12700" s="18"/>
      <c r="E12700" s="18"/>
      <c r="F12700" s="19" t="str">
        <f aca="false">IF(E12700&lt;&gt;"",LEN(E12700),"")</f>
        <v/>
      </c>
      <c r="G12700" s="20"/>
      <c r="H12700" s="21"/>
      <c r="I12700" s="21"/>
      <c r="J12700" s="21"/>
      <c r="K12700" s="21"/>
      <c r="L12700" s="21"/>
      <c r="M12700" s="21"/>
      <c r="N12700" s="21"/>
      <c r="O12700" s="21"/>
      <c r="P12700" s="21"/>
      <c r="Q12700" s="21"/>
      <c r="R12700" s="21"/>
      <c r="S12700" s="21"/>
      <c r="T12700" s="21"/>
      <c r="U12700" s="21"/>
    </row>
    <row r="12701" customFormat="false" ht="21.6" hidden="false" customHeight="true" outlineLevel="0" collapsed="false">
      <c r="A12701" s="18"/>
      <c r="B12701" s="18"/>
      <c r="C12701" s="18"/>
      <c r="D12701" s="18"/>
      <c r="E12701" s="18"/>
      <c r="F12701" s="19" t="str">
        <f aca="false">IF(E12701&lt;&gt;"",LEN(E12701),"")</f>
        <v/>
      </c>
      <c r="G12701" s="20"/>
      <c r="H12701" s="21"/>
      <c r="I12701" s="21"/>
      <c r="J12701" s="21"/>
      <c r="K12701" s="21"/>
      <c r="L12701" s="21"/>
      <c r="M12701" s="21"/>
      <c r="N12701" s="21"/>
      <c r="O12701" s="21"/>
      <c r="P12701" s="21"/>
      <c r="Q12701" s="21"/>
      <c r="R12701" s="21"/>
      <c r="S12701" s="21"/>
      <c r="T12701" s="21"/>
      <c r="U12701" s="21"/>
    </row>
    <row r="12702" customFormat="false" ht="21.6" hidden="false" customHeight="true" outlineLevel="0" collapsed="false">
      <c r="A12702" s="18"/>
      <c r="B12702" s="18"/>
      <c r="C12702" s="18"/>
      <c r="D12702" s="18"/>
      <c r="E12702" s="18"/>
      <c r="F12702" s="19" t="str">
        <f aca="false">IF(E12702&lt;&gt;"",LEN(E12702),"")</f>
        <v/>
      </c>
      <c r="G12702" s="20"/>
      <c r="H12702" s="21"/>
      <c r="I12702" s="21"/>
      <c r="J12702" s="21"/>
      <c r="K12702" s="21"/>
      <c r="L12702" s="21"/>
      <c r="M12702" s="21"/>
      <c r="N12702" s="21"/>
      <c r="O12702" s="21"/>
      <c r="P12702" s="21"/>
      <c r="Q12702" s="21"/>
      <c r="R12702" s="21"/>
      <c r="S12702" s="21"/>
      <c r="T12702" s="21"/>
      <c r="U12702" s="21"/>
    </row>
    <row r="12703" customFormat="false" ht="21.6" hidden="false" customHeight="true" outlineLevel="0" collapsed="false">
      <c r="A12703" s="18"/>
      <c r="B12703" s="18"/>
      <c r="C12703" s="18"/>
      <c r="D12703" s="18"/>
      <c r="E12703" s="18"/>
      <c r="F12703" s="19" t="str">
        <f aca="false">IF(E12703&lt;&gt;"",LEN(E12703),"")</f>
        <v/>
      </c>
      <c r="G12703" s="20"/>
      <c r="H12703" s="21"/>
      <c r="I12703" s="21"/>
      <c r="J12703" s="21"/>
      <c r="K12703" s="21"/>
      <c r="L12703" s="21"/>
      <c r="M12703" s="21"/>
      <c r="N12703" s="21"/>
      <c r="O12703" s="21"/>
      <c r="P12703" s="21"/>
      <c r="Q12703" s="21"/>
      <c r="R12703" s="21"/>
      <c r="S12703" s="21"/>
      <c r="T12703" s="21"/>
      <c r="U12703" s="21"/>
    </row>
    <row r="12704" customFormat="false" ht="21.6" hidden="false" customHeight="true" outlineLevel="0" collapsed="false">
      <c r="A12704" s="18"/>
      <c r="B12704" s="18"/>
      <c r="C12704" s="18"/>
      <c r="D12704" s="18"/>
      <c r="E12704" s="18"/>
      <c r="F12704" s="19" t="str">
        <f aca="false">IF(E12704&lt;&gt;"",LEN(E12704),"")</f>
        <v/>
      </c>
      <c r="G12704" s="20"/>
      <c r="H12704" s="21"/>
      <c r="I12704" s="21"/>
      <c r="J12704" s="21"/>
      <c r="K12704" s="21"/>
      <c r="L12704" s="21"/>
      <c r="M12704" s="21"/>
      <c r="N12704" s="21"/>
      <c r="O12704" s="21"/>
      <c r="P12704" s="21"/>
      <c r="Q12704" s="21"/>
      <c r="R12704" s="21"/>
      <c r="S12704" s="21"/>
      <c r="T12704" s="21"/>
      <c r="U12704" s="21"/>
    </row>
    <row r="12705" customFormat="false" ht="21.6" hidden="false" customHeight="true" outlineLevel="0" collapsed="false">
      <c r="A12705" s="18"/>
      <c r="B12705" s="18"/>
      <c r="C12705" s="18"/>
      <c r="D12705" s="18"/>
      <c r="E12705" s="18"/>
      <c r="F12705" s="19" t="str">
        <f aca="false">IF(E12705&lt;&gt;"",LEN(E12705),"")</f>
        <v/>
      </c>
      <c r="G12705" s="20"/>
      <c r="H12705" s="21"/>
      <c r="I12705" s="21"/>
      <c r="J12705" s="21"/>
      <c r="K12705" s="21"/>
      <c r="L12705" s="21"/>
      <c r="M12705" s="21"/>
      <c r="N12705" s="21"/>
      <c r="O12705" s="21"/>
      <c r="P12705" s="21"/>
      <c r="Q12705" s="21"/>
      <c r="R12705" s="21"/>
      <c r="S12705" s="21"/>
      <c r="T12705" s="21"/>
      <c r="U12705" s="21"/>
    </row>
    <row r="12706" customFormat="false" ht="21.6" hidden="false" customHeight="true" outlineLevel="0" collapsed="false">
      <c r="A12706" s="18"/>
      <c r="B12706" s="18"/>
      <c r="C12706" s="18"/>
      <c r="D12706" s="18"/>
      <c r="E12706" s="18"/>
      <c r="F12706" s="19" t="str">
        <f aca="false">IF(E12706&lt;&gt;"",LEN(E12706),"")</f>
        <v/>
      </c>
      <c r="G12706" s="20"/>
      <c r="H12706" s="21"/>
      <c r="I12706" s="21"/>
      <c r="J12706" s="21"/>
      <c r="K12706" s="21"/>
      <c r="L12706" s="21"/>
      <c r="M12706" s="21"/>
      <c r="N12706" s="21"/>
      <c r="O12706" s="21"/>
      <c r="P12706" s="21"/>
      <c r="Q12706" s="21"/>
      <c r="R12706" s="21"/>
      <c r="S12706" s="21"/>
      <c r="T12706" s="21"/>
      <c r="U12706" s="21"/>
    </row>
    <row r="12707" customFormat="false" ht="21.6" hidden="false" customHeight="true" outlineLevel="0" collapsed="false">
      <c r="A12707" s="18"/>
      <c r="B12707" s="18"/>
      <c r="C12707" s="18"/>
      <c r="D12707" s="18"/>
      <c r="E12707" s="18"/>
      <c r="F12707" s="19" t="str">
        <f aca="false">IF(E12707&lt;&gt;"",LEN(E12707),"")</f>
        <v/>
      </c>
      <c r="G12707" s="20"/>
      <c r="H12707" s="21"/>
      <c r="I12707" s="21"/>
      <c r="J12707" s="21"/>
      <c r="K12707" s="21"/>
      <c r="L12707" s="21"/>
      <c r="M12707" s="21"/>
      <c r="N12707" s="21"/>
      <c r="O12707" s="21"/>
      <c r="P12707" s="21"/>
      <c r="Q12707" s="21"/>
      <c r="R12707" s="21"/>
      <c r="S12707" s="21"/>
      <c r="T12707" s="21"/>
      <c r="U12707" s="21"/>
    </row>
    <row r="12708" customFormat="false" ht="21.6" hidden="false" customHeight="true" outlineLevel="0" collapsed="false">
      <c r="A12708" s="18"/>
      <c r="B12708" s="18"/>
      <c r="C12708" s="18"/>
      <c r="D12708" s="18"/>
      <c r="E12708" s="18"/>
      <c r="F12708" s="19" t="str">
        <f aca="false">IF(E12708&lt;&gt;"",LEN(E12708),"")</f>
        <v/>
      </c>
      <c r="G12708" s="20"/>
      <c r="H12708" s="21"/>
      <c r="I12708" s="21"/>
      <c r="J12708" s="21"/>
      <c r="K12708" s="21"/>
      <c r="L12708" s="21"/>
      <c r="M12708" s="21"/>
      <c r="N12708" s="21"/>
      <c r="O12708" s="21"/>
      <c r="P12708" s="21"/>
      <c r="Q12708" s="21"/>
      <c r="R12708" s="21"/>
      <c r="S12708" s="21"/>
      <c r="T12708" s="21"/>
      <c r="U12708" s="21"/>
    </row>
    <row r="12709" customFormat="false" ht="21.6" hidden="false" customHeight="true" outlineLevel="0" collapsed="false">
      <c r="A12709" s="18"/>
      <c r="B12709" s="18"/>
      <c r="C12709" s="18"/>
      <c r="D12709" s="18"/>
      <c r="E12709" s="18"/>
      <c r="F12709" s="19" t="str">
        <f aca="false">IF(E12709&lt;&gt;"",LEN(E12709),"")</f>
        <v/>
      </c>
      <c r="G12709" s="20"/>
      <c r="H12709" s="21"/>
      <c r="I12709" s="21"/>
      <c r="J12709" s="21"/>
      <c r="K12709" s="21"/>
      <c r="L12709" s="21"/>
      <c r="M12709" s="21"/>
      <c r="N12709" s="21"/>
      <c r="O12709" s="21"/>
      <c r="P12709" s="21"/>
      <c r="Q12709" s="21"/>
      <c r="R12709" s="21"/>
      <c r="S12709" s="21"/>
      <c r="T12709" s="21"/>
      <c r="U12709" s="21"/>
    </row>
    <row r="12710" customFormat="false" ht="21.6" hidden="false" customHeight="true" outlineLevel="0" collapsed="false">
      <c r="A12710" s="18"/>
      <c r="B12710" s="18"/>
      <c r="C12710" s="18"/>
      <c r="D12710" s="18"/>
      <c r="E12710" s="18"/>
      <c r="F12710" s="19" t="str">
        <f aca="false">IF(E12710&lt;&gt;"",LEN(E12710),"")</f>
        <v/>
      </c>
      <c r="G12710" s="20"/>
      <c r="H12710" s="21"/>
      <c r="I12710" s="21"/>
      <c r="J12710" s="21"/>
      <c r="K12710" s="21"/>
      <c r="L12710" s="21"/>
      <c r="M12710" s="21"/>
      <c r="N12710" s="21"/>
      <c r="O12710" s="21"/>
      <c r="P12710" s="21"/>
      <c r="Q12710" s="21"/>
      <c r="R12710" s="21"/>
      <c r="S12710" s="21"/>
      <c r="T12710" s="21"/>
      <c r="U12710" s="21"/>
    </row>
    <row r="12711" customFormat="false" ht="21.6" hidden="false" customHeight="true" outlineLevel="0" collapsed="false">
      <c r="A12711" s="18"/>
      <c r="B12711" s="18"/>
      <c r="C12711" s="18"/>
      <c r="D12711" s="18"/>
      <c r="E12711" s="18"/>
      <c r="F12711" s="19" t="str">
        <f aca="false">IF(E12711&lt;&gt;"",LEN(E12711),"")</f>
        <v/>
      </c>
      <c r="G12711" s="20"/>
      <c r="H12711" s="21"/>
      <c r="I12711" s="21"/>
      <c r="J12711" s="21"/>
      <c r="K12711" s="21"/>
      <c r="L12711" s="21"/>
      <c r="M12711" s="21"/>
      <c r="N12711" s="21"/>
      <c r="O12711" s="21"/>
      <c r="P12711" s="21"/>
      <c r="Q12711" s="21"/>
      <c r="R12711" s="21"/>
      <c r="S12711" s="21"/>
      <c r="T12711" s="21"/>
      <c r="U12711" s="21"/>
    </row>
    <row r="12712" customFormat="false" ht="21.6" hidden="false" customHeight="true" outlineLevel="0" collapsed="false">
      <c r="A12712" s="18"/>
      <c r="B12712" s="18"/>
      <c r="C12712" s="18"/>
      <c r="D12712" s="18"/>
      <c r="E12712" s="18"/>
      <c r="F12712" s="19" t="str">
        <f aca="false">IF(E12712&lt;&gt;"",LEN(E12712),"")</f>
        <v/>
      </c>
      <c r="G12712" s="20"/>
      <c r="H12712" s="21"/>
      <c r="I12712" s="21"/>
      <c r="J12712" s="21"/>
      <c r="K12712" s="21"/>
      <c r="L12712" s="21"/>
      <c r="M12712" s="21"/>
      <c r="N12712" s="21"/>
      <c r="O12712" s="21"/>
      <c r="P12712" s="21"/>
      <c r="Q12712" s="21"/>
      <c r="R12712" s="21"/>
      <c r="S12712" s="21"/>
      <c r="T12712" s="21"/>
      <c r="U12712" s="21"/>
    </row>
    <row r="12713" customFormat="false" ht="21.6" hidden="false" customHeight="true" outlineLevel="0" collapsed="false">
      <c r="A12713" s="18"/>
      <c r="B12713" s="18"/>
      <c r="C12713" s="18"/>
      <c r="D12713" s="18"/>
      <c r="E12713" s="18"/>
      <c r="F12713" s="19" t="str">
        <f aca="false">IF(E12713&lt;&gt;"",LEN(E12713),"")</f>
        <v/>
      </c>
      <c r="G12713" s="20"/>
      <c r="H12713" s="21"/>
      <c r="I12713" s="21"/>
      <c r="J12713" s="21"/>
      <c r="K12713" s="21"/>
      <c r="L12713" s="21"/>
      <c r="M12713" s="21"/>
      <c r="N12713" s="21"/>
      <c r="O12713" s="21"/>
      <c r="P12713" s="21"/>
      <c r="Q12713" s="21"/>
      <c r="R12713" s="21"/>
      <c r="S12713" s="21"/>
      <c r="T12713" s="21"/>
      <c r="U12713" s="21"/>
    </row>
    <row r="12714" customFormat="false" ht="21.6" hidden="false" customHeight="true" outlineLevel="0" collapsed="false">
      <c r="A12714" s="18"/>
      <c r="B12714" s="18"/>
      <c r="C12714" s="18"/>
      <c r="D12714" s="18"/>
      <c r="E12714" s="18"/>
      <c r="F12714" s="19" t="str">
        <f aca="false">IF(E12714&lt;&gt;"",LEN(E12714),"")</f>
        <v/>
      </c>
      <c r="G12714" s="20"/>
      <c r="H12714" s="21"/>
      <c r="I12714" s="21"/>
      <c r="J12714" s="21"/>
      <c r="K12714" s="21"/>
      <c r="L12714" s="21"/>
      <c r="M12714" s="21"/>
      <c r="N12714" s="21"/>
      <c r="O12714" s="21"/>
      <c r="P12714" s="21"/>
      <c r="Q12714" s="21"/>
      <c r="R12714" s="21"/>
      <c r="S12714" s="21"/>
      <c r="T12714" s="21"/>
      <c r="U12714" s="21"/>
    </row>
    <row r="12715" customFormat="false" ht="21.6" hidden="false" customHeight="true" outlineLevel="0" collapsed="false">
      <c r="A12715" s="18"/>
      <c r="B12715" s="18"/>
      <c r="C12715" s="18"/>
      <c r="D12715" s="18"/>
      <c r="E12715" s="18"/>
      <c r="F12715" s="19" t="str">
        <f aca="false">IF(E12715&lt;&gt;"",LEN(E12715),"")</f>
        <v/>
      </c>
      <c r="G12715" s="20"/>
      <c r="H12715" s="21"/>
      <c r="I12715" s="21"/>
      <c r="J12715" s="21"/>
      <c r="K12715" s="21"/>
      <c r="L12715" s="21"/>
      <c r="M12715" s="21"/>
      <c r="N12715" s="21"/>
      <c r="O12715" s="21"/>
      <c r="P12715" s="21"/>
      <c r="Q12715" s="21"/>
      <c r="R12715" s="21"/>
      <c r="S12715" s="21"/>
      <c r="T12715" s="21"/>
      <c r="U12715" s="21"/>
    </row>
    <row r="12716" customFormat="false" ht="21.6" hidden="false" customHeight="true" outlineLevel="0" collapsed="false">
      <c r="A12716" s="18"/>
      <c r="B12716" s="18"/>
      <c r="C12716" s="18"/>
      <c r="D12716" s="18"/>
      <c r="E12716" s="18"/>
      <c r="F12716" s="19" t="str">
        <f aca="false">IF(E12716&lt;&gt;"",LEN(E12716),"")</f>
        <v/>
      </c>
      <c r="G12716" s="20"/>
      <c r="H12716" s="21"/>
      <c r="I12716" s="21"/>
      <c r="J12716" s="21"/>
      <c r="K12716" s="21"/>
      <c r="L12716" s="21"/>
      <c r="M12716" s="21"/>
      <c r="N12716" s="21"/>
      <c r="O12716" s="21"/>
      <c r="P12716" s="21"/>
      <c r="Q12716" s="21"/>
      <c r="R12716" s="21"/>
      <c r="S12716" s="21"/>
      <c r="T12716" s="21"/>
      <c r="U12716" s="21"/>
    </row>
    <row r="12717" customFormat="false" ht="21.6" hidden="false" customHeight="true" outlineLevel="0" collapsed="false">
      <c r="A12717" s="18"/>
      <c r="B12717" s="18"/>
      <c r="C12717" s="18"/>
      <c r="D12717" s="18"/>
      <c r="E12717" s="18"/>
      <c r="F12717" s="19" t="str">
        <f aca="false">IF(E12717&lt;&gt;"",LEN(E12717),"")</f>
        <v/>
      </c>
      <c r="G12717" s="20"/>
      <c r="H12717" s="21"/>
      <c r="I12717" s="21"/>
      <c r="J12717" s="21"/>
      <c r="K12717" s="21"/>
      <c r="L12717" s="21"/>
      <c r="M12717" s="21"/>
      <c r="N12717" s="21"/>
      <c r="O12717" s="21"/>
      <c r="P12717" s="21"/>
      <c r="Q12717" s="21"/>
      <c r="R12717" s="21"/>
      <c r="S12717" s="21"/>
      <c r="T12717" s="21"/>
      <c r="U12717" s="21"/>
    </row>
    <row r="12718" customFormat="false" ht="21.6" hidden="false" customHeight="true" outlineLevel="0" collapsed="false">
      <c r="A12718" s="18"/>
      <c r="B12718" s="18"/>
      <c r="C12718" s="18"/>
      <c r="D12718" s="18"/>
      <c r="E12718" s="18"/>
      <c r="F12718" s="19" t="str">
        <f aca="false">IF(E12718&lt;&gt;"",LEN(E12718),"")</f>
        <v/>
      </c>
      <c r="G12718" s="20"/>
      <c r="H12718" s="21"/>
      <c r="I12718" s="21"/>
      <c r="J12718" s="21"/>
      <c r="K12718" s="21"/>
      <c r="L12718" s="21"/>
      <c r="M12718" s="21"/>
      <c r="N12718" s="21"/>
      <c r="O12718" s="21"/>
      <c r="P12718" s="21"/>
      <c r="Q12718" s="21"/>
      <c r="R12718" s="21"/>
      <c r="S12718" s="21"/>
      <c r="T12718" s="21"/>
      <c r="U12718" s="21"/>
    </row>
    <row r="12719" customFormat="false" ht="21.6" hidden="false" customHeight="true" outlineLevel="0" collapsed="false">
      <c r="A12719" s="18"/>
      <c r="B12719" s="18"/>
      <c r="C12719" s="18"/>
      <c r="D12719" s="18"/>
      <c r="E12719" s="18"/>
      <c r="F12719" s="19" t="str">
        <f aca="false">IF(E12719&lt;&gt;"",LEN(E12719),"")</f>
        <v/>
      </c>
      <c r="G12719" s="20"/>
      <c r="H12719" s="21"/>
      <c r="I12719" s="21"/>
      <c r="J12719" s="21"/>
      <c r="K12719" s="21"/>
      <c r="L12719" s="21"/>
      <c r="M12719" s="21"/>
      <c r="N12719" s="21"/>
      <c r="O12719" s="21"/>
      <c r="P12719" s="21"/>
      <c r="Q12719" s="21"/>
      <c r="R12719" s="21"/>
      <c r="S12719" s="21"/>
      <c r="T12719" s="21"/>
      <c r="U12719" s="21"/>
    </row>
    <row r="12720" customFormat="false" ht="21.6" hidden="false" customHeight="true" outlineLevel="0" collapsed="false">
      <c r="A12720" s="18"/>
      <c r="B12720" s="18"/>
      <c r="C12720" s="18"/>
      <c r="D12720" s="18"/>
      <c r="E12720" s="18"/>
      <c r="F12720" s="19" t="str">
        <f aca="false">IF(E12720&lt;&gt;"",LEN(E12720),"")</f>
        <v/>
      </c>
      <c r="G12720" s="20"/>
      <c r="H12720" s="21"/>
      <c r="I12720" s="21"/>
      <c r="J12720" s="21"/>
      <c r="K12720" s="21"/>
      <c r="L12720" s="21"/>
      <c r="M12720" s="21"/>
      <c r="N12720" s="21"/>
      <c r="O12720" s="21"/>
      <c r="P12720" s="21"/>
      <c r="Q12720" s="21"/>
      <c r="R12720" s="21"/>
      <c r="S12720" s="21"/>
      <c r="T12720" s="21"/>
      <c r="U12720" s="21"/>
    </row>
    <row r="12721" customFormat="false" ht="21.6" hidden="false" customHeight="true" outlineLevel="0" collapsed="false">
      <c r="A12721" s="18"/>
      <c r="B12721" s="18"/>
      <c r="C12721" s="18"/>
      <c r="D12721" s="18"/>
      <c r="E12721" s="18"/>
      <c r="F12721" s="19" t="str">
        <f aca="false">IF(E12721&lt;&gt;"",LEN(E12721),"")</f>
        <v/>
      </c>
      <c r="G12721" s="20"/>
      <c r="H12721" s="21"/>
      <c r="I12721" s="21"/>
      <c r="J12721" s="21"/>
      <c r="K12721" s="21"/>
      <c r="L12721" s="21"/>
      <c r="M12721" s="21"/>
      <c r="N12721" s="21"/>
      <c r="O12721" s="21"/>
      <c r="P12721" s="21"/>
      <c r="Q12721" s="21"/>
      <c r="R12721" s="21"/>
      <c r="S12721" s="21"/>
      <c r="T12721" s="21"/>
      <c r="U12721" s="21"/>
    </row>
    <row r="12722" customFormat="false" ht="21.6" hidden="false" customHeight="true" outlineLevel="0" collapsed="false">
      <c r="A12722" s="18"/>
      <c r="B12722" s="18"/>
      <c r="C12722" s="18"/>
      <c r="D12722" s="18"/>
      <c r="E12722" s="18"/>
      <c r="F12722" s="19" t="str">
        <f aca="false">IF(E12722&lt;&gt;"",LEN(E12722),"")</f>
        <v/>
      </c>
      <c r="G12722" s="20"/>
      <c r="H12722" s="21"/>
      <c r="I12722" s="21"/>
      <c r="J12722" s="21"/>
      <c r="K12722" s="21"/>
      <c r="L12722" s="21"/>
      <c r="M12722" s="21"/>
      <c r="N12722" s="21"/>
      <c r="O12722" s="21"/>
      <c r="P12722" s="21"/>
      <c r="Q12722" s="21"/>
      <c r="R12722" s="21"/>
      <c r="S12722" s="21"/>
      <c r="T12722" s="21"/>
      <c r="U12722" s="21"/>
    </row>
    <row r="12723" customFormat="false" ht="21.6" hidden="false" customHeight="true" outlineLevel="0" collapsed="false">
      <c r="A12723" s="18"/>
      <c r="B12723" s="18"/>
      <c r="C12723" s="18"/>
      <c r="D12723" s="18"/>
      <c r="E12723" s="18"/>
      <c r="F12723" s="19" t="str">
        <f aca="false">IF(E12723&lt;&gt;"",LEN(E12723),"")</f>
        <v/>
      </c>
      <c r="G12723" s="20"/>
      <c r="H12723" s="21"/>
      <c r="I12723" s="21"/>
      <c r="J12723" s="21"/>
      <c r="K12723" s="21"/>
      <c r="L12723" s="21"/>
      <c r="M12723" s="21"/>
      <c r="N12723" s="21"/>
      <c r="O12723" s="21"/>
      <c r="P12723" s="21"/>
      <c r="Q12723" s="21"/>
      <c r="R12723" s="21"/>
      <c r="S12723" s="21"/>
      <c r="T12723" s="21"/>
      <c r="U12723" s="21"/>
    </row>
    <row r="12724" customFormat="false" ht="21.6" hidden="false" customHeight="true" outlineLevel="0" collapsed="false">
      <c r="A12724" s="18"/>
      <c r="B12724" s="18"/>
      <c r="C12724" s="18"/>
      <c r="D12724" s="18"/>
      <c r="E12724" s="18"/>
      <c r="F12724" s="19" t="str">
        <f aca="false">IF(E12724&lt;&gt;"",LEN(E12724),"")</f>
        <v/>
      </c>
      <c r="G12724" s="20"/>
      <c r="H12724" s="21"/>
      <c r="I12724" s="21"/>
      <c r="J12724" s="21"/>
      <c r="K12724" s="21"/>
      <c r="L12724" s="21"/>
      <c r="M12724" s="21"/>
      <c r="N12724" s="21"/>
      <c r="O12724" s="21"/>
      <c r="P12724" s="21"/>
      <c r="Q12724" s="21"/>
      <c r="R12724" s="21"/>
      <c r="S12724" s="21"/>
      <c r="T12724" s="21"/>
      <c r="U12724" s="21"/>
    </row>
    <row r="12725" customFormat="false" ht="21.6" hidden="false" customHeight="true" outlineLevel="0" collapsed="false">
      <c r="A12725" s="18"/>
      <c r="B12725" s="18"/>
      <c r="C12725" s="18"/>
      <c r="D12725" s="18"/>
      <c r="E12725" s="18"/>
      <c r="F12725" s="19" t="str">
        <f aca="false">IF(E12725&lt;&gt;"",LEN(E12725),"")</f>
        <v/>
      </c>
      <c r="G12725" s="20"/>
      <c r="H12725" s="21"/>
      <c r="I12725" s="21"/>
      <c r="J12725" s="21"/>
      <c r="K12725" s="21"/>
      <c r="L12725" s="21"/>
      <c r="M12725" s="21"/>
      <c r="N12725" s="21"/>
      <c r="O12725" s="21"/>
      <c r="P12725" s="21"/>
      <c r="Q12725" s="21"/>
      <c r="R12725" s="21"/>
      <c r="S12725" s="21"/>
      <c r="T12725" s="21"/>
      <c r="U12725" s="21"/>
    </row>
    <row r="12726" customFormat="false" ht="21.6" hidden="false" customHeight="true" outlineLevel="0" collapsed="false">
      <c r="A12726" s="18"/>
      <c r="B12726" s="18"/>
      <c r="C12726" s="18"/>
      <c r="D12726" s="18"/>
      <c r="E12726" s="18"/>
      <c r="F12726" s="19" t="str">
        <f aca="false">IF(E12726&lt;&gt;"",LEN(E12726),"")</f>
        <v/>
      </c>
      <c r="G12726" s="20"/>
      <c r="H12726" s="21"/>
      <c r="I12726" s="21"/>
      <c r="J12726" s="21"/>
      <c r="K12726" s="21"/>
      <c r="L12726" s="21"/>
      <c r="M12726" s="21"/>
      <c r="N12726" s="21"/>
      <c r="O12726" s="21"/>
      <c r="P12726" s="21"/>
      <c r="Q12726" s="21"/>
      <c r="R12726" s="21"/>
      <c r="S12726" s="21"/>
      <c r="T12726" s="21"/>
      <c r="U12726" s="21"/>
    </row>
    <row r="12727" customFormat="false" ht="21.6" hidden="false" customHeight="true" outlineLevel="0" collapsed="false">
      <c r="A12727" s="18"/>
      <c r="B12727" s="18"/>
      <c r="C12727" s="18"/>
      <c r="D12727" s="18"/>
      <c r="E12727" s="18"/>
      <c r="F12727" s="19" t="str">
        <f aca="false">IF(E12727&lt;&gt;"",LEN(E12727),"")</f>
        <v/>
      </c>
      <c r="G12727" s="20"/>
      <c r="H12727" s="21"/>
      <c r="I12727" s="21"/>
      <c r="J12727" s="21"/>
      <c r="K12727" s="21"/>
      <c r="L12727" s="21"/>
      <c r="M12727" s="21"/>
      <c r="N12727" s="21"/>
      <c r="O12727" s="21"/>
      <c r="P12727" s="21"/>
      <c r="Q12727" s="21"/>
      <c r="R12727" s="21"/>
      <c r="S12727" s="21"/>
      <c r="T12727" s="21"/>
      <c r="U12727" s="21"/>
    </row>
    <row r="12728" customFormat="false" ht="21.6" hidden="false" customHeight="true" outlineLevel="0" collapsed="false">
      <c r="A12728" s="18"/>
      <c r="B12728" s="18"/>
      <c r="C12728" s="18"/>
      <c r="D12728" s="18"/>
      <c r="E12728" s="18"/>
      <c r="F12728" s="19" t="str">
        <f aca="false">IF(E12728&lt;&gt;"",LEN(E12728),"")</f>
        <v/>
      </c>
      <c r="G12728" s="20"/>
      <c r="H12728" s="21"/>
      <c r="I12728" s="21"/>
      <c r="J12728" s="21"/>
      <c r="K12728" s="21"/>
      <c r="L12728" s="21"/>
      <c r="M12728" s="21"/>
      <c r="N12728" s="21"/>
      <c r="O12728" s="21"/>
      <c r="P12728" s="21"/>
      <c r="Q12728" s="21"/>
      <c r="R12728" s="21"/>
      <c r="S12728" s="21"/>
      <c r="T12728" s="21"/>
      <c r="U12728" s="21"/>
    </row>
    <row r="12729" customFormat="false" ht="21.6" hidden="false" customHeight="true" outlineLevel="0" collapsed="false">
      <c r="A12729" s="18"/>
      <c r="B12729" s="18"/>
      <c r="C12729" s="18"/>
      <c r="D12729" s="18"/>
      <c r="E12729" s="18"/>
      <c r="F12729" s="19" t="str">
        <f aca="false">IF(E12729&lt;&gt;"",LEN(E12729),"")</f>
        <v/>
      </c>
      <c r="G12729" s="20"/>
      <c r="H12729" s="21"/>
      <c r="I12729" s="21"/>
      <c r="J12729" s="21"/>
      <c r="K12729" s="21"/>
      <c r="L12729" s="21"/>
      <c r="M12729" s="21"/>
      <c r="N12729" s="21"/>
      <c r="O12729" s="21"/>
      <c r="P12729" s="21"/>
      <c r="Q12729" s="21"/>
      <c r="R12729" s="21"/>
      <c r="S12729" s="21"/>
      <c r="T12729" s="21"/>
      <c r="U12729" s="21"/>
    </row>
    <row r="12730" customFormat="false" ht="21.6" hidden="false" customHeight="true" outlineLevel="0" collapsed="false">
      <c r="A12730" s="18"/>
      <c r="B12730" s="18"/>
      <c r="C12730" s="18"/>
      <c r="D12730" s="18"/>
      <c r="E12730" s="18"/>
      <c r="F12730" s="19" t="str">
        <f aca="false">IF(E12730&lt;&gt;"",LEN(E12730),"")</f>
        <v/>
      </c>
      <c r="G12730" s="20"/>
      <c r="H12730" s="21"/>
      <c r="I12730" s="21"/>
      <c r="J12730" s="21"/>
      <c r="K12730" s="21"/>
      <c r="L12730" s="21"/>
      <c r="M12730" s="21"/>
      <c r="N12730" s="21"/>
      <c r="O12730" s="21"/>
      <c r="P12730" s="21"/>
      <c r="Q12730" s="21"/>
      <c r="R12730" s="21"/>
      <c r="S12730" s="21"/>
      <c r="T12730" s="21"/>
      <c r="U12730" s="21"/>
    </row>
    <row r="12731" customFormat="false" ht="21.6" hidden="false" customHeight="true" outlineLevel="0" collapsed="false">
      <c r="A12731" s="18"/>
      <c r="B12731" s="18"/>
      <c r="C12731" s="18"/>
      <c r="D12731" s="18"/>
      <c r="E12731" s="18"/>
      <c r="F12731" s="19" t="str">
        <f aca="false">IF(E12731&lt;&gt;"",LEN(E12731),"")</f>
        <v/>
      </c>
      <c r="G12731" s="20"/>
      <c r="H12731" s="21"/>
      <c r="I12731" s="21"/>
      <c r="J12731" s="21"/>
      <c r="K12731" s="21"/>
      <c r="L12731" s="21"/>
      <c r="M12731" s="21"/>
      <c r="N12731" s="21"/>
      <c r="O12731" s="21"/>
      <c r="P12731" s="21"/>
      <c r="Q12731" s="21"/>
      <c r="R12731" s="21"/>
      <c r="S12731" s="21"/>
      <c r="T12731" s="21"/>
      <c r="U12731" s="21"/>
    </row>
    <row r="12732" customFormat="false" ht="21.6" hidden="false" customHeight="true" outlineLevel="0" collapsed="false">
      <c r="A12732" s="18"/>
      <c r="B12732" s="18"/>
      <c r="C12732" s="18"/>
      <c r="D12732" s="18"/>
      <c r="E12732" s="18"/>
      <c r="F12732" s="19" t="str">
        <f aca="false">IF(E12732&lt;&gt;"",LEN(E12732),"")</f>
        <v/>
      </c>
      <c r="G12732" s="20"/>
      <c r="H12732" s="21"/>
      <c r="I12732" s="21"/>
      <c r="J12732" s="21"/>
      <c r="K12732" s="21"/>
      <c r="L12732" s="21"/>
      <c r="M12732" s="21"/>
      <c r="N12732" s="21"/>
      <c r="O12732" s="21"/>
      <c r="P12732" s="21"/>
      <c r="Q12732" s="21"/>
      <c r="R12732" s="21"/>
      <c r="S12732" s="21"/>
      <c r="T12732" s="21"/>
      <c r="U12732" s="21"/>
    </row>
    <row r="12733" customFormat="false" ht="21.6" hidden="false" customHeight="true" outlineLevel="0" collapsed="false">
      <c r="A12733" s="18"/>
      <c r="B12733" s="18"/>
      <c r="C12733" s="18"/>
      <c r="D12733" s="18"/>
      <c r="E12733" s="18"/>
      <c r="F12733" s="19" t="str">
        <f aca="false">IF(E12733&lt;&gt;"",LEN(E12733),"")</f>
        <v/>
      </c>
      <c r="G12733" s="20"/>
      <c r="H12733" s="21"/>
      <c r="I12733" s="21"/>
      <c r="J12733" s="21"/>
      <c r="K12733" s="21"/>
      <c r="L12733" s="21"/>
      <c r="M12733" s="21"/>
      <c r="N12733" s="21"/>
      <c r="O12733" s="21"/>
      <c r="P12733" s="21"/>
      <c r="Q12733" s="21"/>
      <c r="R12733" s="21"/>
      <c r="S12733" s="21"/>
      <c r="T12733" s="21"/>
      <c r="U12733" s="21"/>
    </row>
    <row r="12734" customFormat="false" ht="21.6" hidden="false" customHeight="true" outlineLevel="0" collapsed="false">
      <c r="A12734" s="18"/>
      <c r="B12734" s="18"/>
      <c r="C12734" s="18"/>
      <c r="D12734" s="18"/>
      <c r="E12734" s="18"/>
      <c r="F12734" s="19" t="str">
        <f aca="false">IF(E12734&lt;&gt;"",LEN(E12734),"")</f>
        <v/>
      </c>
      <c r="G12734" s="20"/>
      <c r="H12734" s="21"/>
      <c r="I12734" s="21"/>
      <c r="J12734" s="21"/>
      <c r="K12734" s="21"/>
      <c r="L12734" s="21"/>
      <c r="M12734" s="21"/>
      <c r="N12734" s="21"/>
      <c r="O12734" s="21"/>
      <c r="P12734" s="21"/>
      <c r="Q12734" s="21"/>
      <c r="R12734" s="21"/>
      <c r="S12734" s="21"/>
      <c r="T12734" s="21"/>
      <c r="U12734" s="21"/>
    </row>
    <row r="12735" customFormat="false" ht="21.6" hidden="false" customHeight="true" outlineLevel="0" collapsed="false">
      <c r="A12735" s="18"/>
      <c r="B12735" s="18"/>
      <c r="C12735" s="18"/>
      <c r="D12735" s="18"/>
      <c r="E12735" s="18"/>
      <c r="F12735" s="19" t="str">
        <f aca="false">IF(E12735&lt;&gt;"",LEN(E12735),"")</f>
        <v/>
      </c>
      <c r="G12735" s="20"/>
      <c r="H12735" s="21"/>
      <c r="I12735" s="21"/>
      <c r="J12735" s="21"/>
      <c r="K12735" s="21"/>
      <c r="L12735" s="21"/>
      <c r="M12735" s="21"/>
      <c r="N12735" s="21"/>
      <c r="O12735" s="21"/>
      <c r="P12735" s="21"/>
      <c r="Q12735" s="21"/>
      <c r="R12735" s="21"/>
      <c r="S12735" s="21"/>
      <c r="T12735" s="21"/>
      <c r="U12735" s="21"/>
    </row>
    <row r="12736" customFormat="false" ht="21.6" hidden="false" customHeight="true" outlineLevel="0" collapsed="false">
      <c r="A12736" s="18"/>
      <c r="B12736" s="18"/>
      <c r="C12736" s="18"/>
      <c r="D12736" s="18"/>
      <c r="E12736" s="18"/>
      <c r="F12736" s="19" t="str">
        <f aca="false">IF(E12736&lt;&gt;"",LEN(E12736),"")</f>
        <v/>
      </c>
      <c r="G12736" s="20"/>
      <c r="H12736" s="21"/>
      <c r="I12736" s="21"/>
      <c r="J12736" s="21"/>
      <c r="K12736" s="21"/>
      <c r="L12736" s="21"/>
      <c r="M12736" s="21"/>
      <c r="N12736" s="21"/>
      <c r="O12736" s="21"/>
      <c r="P12736" s="21"/>
      <c r="Q12736" s="21"/>
      <c r="R12736" s="21"/>
      <c r="S12736" s="21"/>
      <c r="T12736" s="21"/>
      <c r="U12736" s="21"/>
    </row>
    <row r="12737" customFormat="false" ht="21.6" hidden="false" customHeight="true" outlineLevel="0" collapsed="false">
      <c r="A12737" s="18"/>
      <c r="B12737" s="18"/>
      <c r="C12737" s="18"/>
      <c r="D12737" s="18"/>
      <c r="E12737" s="18"/>
      <c r="F12737" s="19" t="str">
        <f aca="false">IF(E12737&lt;&gt;"",LEN(E12737),"")</f>
        <v/>
      </c>
      <c r="G12737" s="20"/>
      <c r="H12737" s="21"/>
      <c r="I12737" s="21"/>
      <c r="J12737" s="21"/>
      <c r="K12737" s="21"/>
      <c r="L12737" s="21"/>
      <c r="M12737" s="21"/>
      <c r="N12737" s="21"/>
      <c r="O12737" s="21"/>
      <c r="P12737" s="21"/>
      <c r="Q12737" s="21"/>
      <c r="R12737" s="21"/>
      <c r="S12737" s="21"/>
      <c r="T12737" s="21"/>
      <c r="U12737" s="21"/>
    </row>
    <row r="12738" customFormat="false" ht="21.6" hidden="false" customHeight="true" outlineLevel="0" collapsed="false">
      <c r="A12738" s="18"/>
      <c r="B12738" s="18"/>
      <c r="C12738" s="18"/>
      <c r="D12738" s="18"/>
      <c r="E12738" s="18"/>
      <c r="F12738" s="19" t="str">
        <f aca="false">IF(E12738&lt;&gt;"",LEN(E12738),"")</f>
        <v/>
      </c>
      <c r="G12738" s="20"/>
      <c r="H12738" s="21"/>
      <c r="I12738" s="21"/>
      <c r="J12738" s="21"/>
      <c r="K12738" s="21"/>
      <c r="L12738" s="21"/>
      <c r="M12738" s="21"/>
      <c r="N12738" s="21"/>
      <c r="O12738" s="21"/>
      <c r="P12738" s="21"/>
      <c r="Q12738" s="21"/>
      <c r="R12738" s="21"/>
      <c r="S12738" s="21"/>
      <c r="T12738" s="21"/>
      <c r="U12738" s="21"/>
    </row>
    <row r="12739" customFormat="false" ht="21.6" hidden="false" customHeight="true" outlineLevel="0" collapsed="false">
      <c r="A12739" s="18"/>
      <c r="B12739" s="18"/>
      <c r="C12739" s="18"/>
      <c r="D12739" s="18"/>
      <c r="E12739" s="18"/>
      <c r="F12739" s="19" t="str">
        <f aca="false">IF(E12739&lt;&gt;"",LEN(E12739),"")</f>
        <v/>
      </c>
      <c r="G12739" s="20"/>
      <c r="H12739" s="21"/>
      <c r="I12739" s="21"/>
      <c r="J12739" s="21"/>
      <c r="K12739" s="21"/>
      <c r="L12739" s="21"/>
      <c r="M12739" s="21"/>
      <c r="N12739" s="21"/>
      <c r="O12739" s="21"/>
      <c r="P12739" s="21"/>
      <c r="Q12739" s="21"/>
      <c r="R12739" s="21"/>
      <c r="S12739" s="21"/>
      <c r="T12739" s="21"/>
      <c r="U12739" s="21"/>
    </row>
    <row r="12740" customFormat="false" ht="21.6" hidden="false" customHeight="true" outlineLevel="0" collapsed="false">
      <c r="A12740" s="18"/>
      <c r="B12740" s="18"/>
      <c r="C12740" s="18"/>
      <c r="D12740" s="18"/>
      <c r="E12740" s="18"/>
      <c r="F12740" s="19" t="str">
        <f aca="false">IF(E12740&lt;&gt;"",LEN(E12740),"")</f>
        <v/>
      </c>
      <c r="G12740" s="20"/>
      <c r="H12740" s="21"/>
      <c r="I12740" s="21"/>
      <c r="J12740" s="21"/>
      <c r="K12740" s="21"/>
      <c r="L12740" s="21"/>
      <c r="M12740" s="21"/>
      <c r="N12740" s="21"/>
      <c r="O12740" s="21"/>
      <c r="P12740" s="21"/>
      <c r="Q12740" s="21"/>
      <c r="R12740" s="21"/>
      <c r="S12740" s="21"/>
      <c r="T12740" s="21"/>
      <c r="U12740" s="21"/>
    </row>
    <row r="12741" customFormat="false" ht="21.6" hidden="false" customHeight="true" outlineLevel="0" collapsed="false">
      <c r="A12741" s="18"/>
      <c r="B12741" s="18"/>
      <c r="C12741" s="18"/>
      <c r="D12741" s="18"/>
      <c r="E12741" s="18"/>
      <c r="F12741" s="19" t="str">
        <f aca="false">IF(E12741&lt;&gt;"",LEN(E12741),"")</f>
        <v/>
      </c>
      <c r="G12741" s="20"/>
      <c r="H12741" s="21"/>
      <c r="I12741" s="21"/>
      <c r="J12741" s="21"/>
      <c r="K12741" s="21"/>
      <c r="L12741" s="21"/>
      <c r="M12741" s="21"/>
      <c r="N12741" s="21"/>
      <c r="O12741" s="21"/>
      <c r="P12741" s="21"/>
      <c r="Q12741" s="21"/>
      <c r="R12741" s="21"/>
      <c r="S12741" s="21"/>
      <c r="T12741" s="21"/>
      <c r="U12741" s="21"/>
    </row>
    <row r="12742" customFormat="false" ht="21.6" hidden="false" customHeight="true" outlineLevel="0" collapsed="false">
      <c r="A12742" s="18"/>
      <c r="B12742" s="18"/>
      <c r="C12742" s="18"/>
      <c r="D12742" s="18"/>
      <c r="E12742" s="18"/>
      <c r="F12742" s="19" t="str">
        <f aca="false">IF(E12742&lt;&gt;"",LEN(E12742),"")</f>
        <v/>
      </c>
      <c r="G12742" s="20"/>
      <c r="H12742" s="21"/>
      <c r="I12742" s="21"/>
      <c r="J12742" s="21"/>
      <c r="K12742" s="21"/>
      <c r="L12742" s="21"/>
      <c r="M12742" s="21"/>
      <c r="N12742" s="21"/>
      <c r="O12742" s="21"/>
      <c r="P12742" s="21"/>
      <c r="Q12742" s="21"/>
      <c r="R12742" s="21"/>
      <c r="S12742" s="21"/>
      <c r="T12742" s="21"/>
      <c r="U12742" s="21"/>
    </row>
    <row r="12743" customFormat="false" ht="21.6" hidden="false" customHeight="true" outlineLevel="0" collapsed="false">
      <c r="A12743" s="18"/>
      <c r="B12743" s="18"/>
      <c r="C12743" s="18"/>
      <c r="D12743" s="18"/>
      <c r="E12743" s="18"/>
      <c r="F12743" s="19" t="str">
        <f aca="false">IF(E12743&lt;&gt;"",LEN(E12743),"")</f>
        <v/>
      </c>
      <c r="G12743" s="20"/>
      <c r="H12743" s="21"/>
      <c r="I12743" s="21"/>
      <c r="J12743" s="21"/>
      <c r="K12743" s="21"/>
      <c r="L12743" s="21"/>
      <c r="M12743" s="21"/>
      <c r="N12743" s="21"/>
      <c r="O12743" s="21"/>
      <c r="P12743" s="21"/>
      <c r="Q12743" s="21"/>
      <c r="R12743" s="21"/>
      <c r="S12743" s="21"/>
      <c r="T12743" s="21"/>
      <c r="U12743" s="21"/>
    </row>
    <row r="12744" customFormat="false" ht="21.6" hidden="false" customHeight="true" outlineLevel="0" collapsed="false">
      <c r="A12744" s="18"/>
      <c r="B12744" s="18"/>
      <c r="C12744" s="18"/>
      <c r="D12744" s="18"/>
      <c r="E12744" s="18"/>
      <c r="F12744" s="19" t="str">
        <f aca="false">IF(E12744&lt;&gt;"",LEN(E12744),"")</f>
        <v/>
      </c>
      <c r="G12744" s="20"/>
      <c r="H12744" s="21"/>
      <c r="I12744" s="21"/>
      <c r="J12744" s="21"/>
      <c r="K12744" s="21"/>
      <c r="L12744" s="21"/>
      <c r="M12744" s="21"/>
      <c r="N12744" s="21"/>
      <c r="O12744" s="21"/>
      <c r="P12744" s="21"/>
      <c r="Q12744" s="21"/>
      <c r="R12744" s="21"/>
      <c r="S12744" s="21"/>
      <c r="T12744" s="21"/>
      <c r="U12744" s="21"/>
    </row>
    <row r="12745" customFormat="false" ht="21.6" hidden="false" customHeight="true" outlineLevel="0" collapsed="false">
      <c r="A12745" s="18"/>
      <c r="B12745" s="18"/>
      <c r="C12745" s="18"/>
      <c r="D12745" s="18"/>
      <c r="E12745" s="18"/>
      <c r="F12745" s="19" t="str">
        <f aca="false">IF(E12745&lt;&gt;"",LEN(E12745),"")</f>
        <v/>
      </c>
      <c r="G12745" s="20"/>
      <c r="H12745" s="21"/>
      <c r="I12745" s="21"/>
      <c r="J12745" s="21"/>
      <c r="K12745" s="21"/>
      <c r="L12745" s="21"/>
      <c r="M12745" s="21"/>
      <c r="N12745" s="21"/>
      <c r="O12745" s="21"/>
      <c r="P12745" s="21"/>
      <c r="Q12745" s="21"/>
      <c r="R12745" s="21"/>
      <c r="S12745" s="21"/>
      <c r="T12745" s="21"/>
      <c r="U12745" s="21"/>
    </row>
    <row r="12746" customFormat="false" ht="21.6" hidden="false" customHeight="true" outlineLevel="0" collapsed="false">
      <c r="A12746" s="18"/>
      <c r="B12746" s="18"/>
      <c r="C12746" s="18"/>
      <c r="D12746" s="18"/>
      <c r="E12746" s="18"/>
      <c r="F12746" s="19" t="str">
        <f aca="false">IF(E12746&lt;&gt;"",LEN(E12746),"")</f>
        <v/>
      </c>
      <c r="G12746" s="20"/>
      <c r="H12746" s="21"/>
      <c r="I12746" s="21"/>
      <c r="J12746" s="21"/>
      <c r="K12746" s="21"/>
      <c r="L12746" s="21"/>
      <c r="M12746" s="21"/>
      <c r="N12746" s="21"/>
      <c r="O12746" s="21"/>
      <c r="P12746" s="21"/>
      <c r="Q12746" s="21"/>
      <c r="R12746" s="21"/>
      <c r="S12746" s="21"/>
      <c r="T12746" s="21"/>
      <c r="U12746" s="21"/>
    </row>
    <row r="12747" customFormat="false" ht="21.6" hidden="false" customHeight="true" outlineLevel="0" collapsed="false">
      <c r="A12747" s="18"/>
      <c r="B12747" s="18"/>
      <c r="C12747" s="18"/>
      <c r="D12747" s="18"/>
      <c r="E12747" s="18"/>
      <c r="F12747" s="19" t="str">
        <f aca="false">IF(E12747&lt;&gt;"",LEN(E12747),"")</f>
        <v/>
      </c>
      <c r="G12747" s="20"/>
      <c r="H12747" s="21"/>
      <c r="I12747" s="21"/>
      <c r="J12747" s="21"/>
      <c r="K12747" s="21"/>
      <c r="L12747" s="21"/>
      <c r="M12747" s="21"/>
      <c r="N12747" s="21"/>
      <c r="O12747" s="21"/>
      <c r="P12747" s="21"/>
      <c r="Q12747" s="21"/>
      <c r="R12747" s="21"/>
      <c r="S12747" s="21"/>
      <c r="T12747" s="21"/>
      <c r="U12747" s="21"/>
    </row>
    <row r="12748" customFormat="false" ht="21.6" hidden="false" customHeight="true" outlineLevel="0" collapsed="false">
      <c r="A12748" s="18"/>
      <c r="B12748" s="18"/>
      <c r="C12748" s="18"/>
      <c r="D12748" s="18"/>
      <c r="E12748" s="18"/>
      <c r="F12748" s="19" t="str">
        <f aca="false">IF(E12748&lt;&gt;"",LEN(E12748),"")</f>
        <v/>
      </c>
      <c r="G12748" s="20"/>
      <c r="H12748" s="21"/>
      <c r="I12748" s="21"/>
      <c r="J12748" s="21"/>
      <c r="K12748" s="21"/>
      <c r="L12748" s="21"/>
      <c r="M12748" s="21"/>
      <c r="N12748" s="21"/>
      <c r="O12748" s="21"/>
      <c r="P12748" s="21"/>
      <c r="Q12748" s="21"/>
      <c r="R12748" s="21"/>
      <c r="S12748" s="21"/>
      <c r="T12748" s="21"/>
      <c r="U12748" s="21"/>
    </row>
    <row r="12749" customFormat="false" ht="21.6" hidden="false" customHeight="true" outlineLevel="0" collapsed="false">
      <c r="A12749" s="18"/>
      <c r="B12749" s="18"/>
      <c r="C12749" s="18"/>
      <c r="D12749" s="18"/>
      <c r="E12749" s="18"/>
      <c r="F12749" s="19" t="str">
        <f aca="false">IF(E12749&lt;&gt;"",LEN(E12749),"")</f>
        <v/>
      </c>
      <c r="G12749" s="20"/>
      <c r="H12749" s="21"/>
      <c r="I12749" s="21"/>
      <c r="J12749" s="21"/>
      <c r="K12749" s="21"/>
      <c r="L12749" s="21"/>
      <c r="M12749" s="21"/>
      <c r="N12749" s="21"/>
      <c r="O12749" s="21"/>
      <c r="P12749" s="21"/>
      <c r="Q12749" s="21"/>
      <c r="R12749" s="21"/>
      <c r="S12749" s="21"/>
      <c r="T12749" s="21"/>
      <c r="U12749" s="21"/>
    </row>
    <row r="12750" customFormat="false" ht="21.6" hidden="false" customHeight="true" outlineLevel="0" collapsed="false">
      <c r="A12750" s="18"/>
      <c r="B12750" s="18"/>
      <c r="C12750" s="18"/>
      <c r="D12750" s="18"/>
      <c r="E12750" s="18"/>
      <c r="F12750" s="19" t="str">
        <f aca="false">IF(E12750&lt;&gt;"",LEN(E12750),"")</f>
        <v/>
      </c>
      <c r="G12750" s="20"/>
      <c r="H12750" s="21"/>
      <c r="I12750" s="21"/>
      <c r="J12750" s="21"/>
      <c r="K12750" s="21"/>
      <c r="L12750" s="21"/>
      <c r="M12750" s="21"/>
      <c r="N12750" s="21"/>
      <c r="O12750" s="21"/>
      <c r="P12750" s="21"/>
      <c r="Q12750" s="21"/>
      <c r="R12750" s="21"/>
      <c r="S12750" s="21"/>
      <c r="T12750" s="21"/>
      <c r="U12750" s="21"/>
    </row>
    <row r="12751" customFormat="false" ht="21.6" hidden="false" customHeight="true" outlineLevel="0" collapsed="false">
      <c r="A12751" s="18"/>
      <c r="B12751" s="18"/>
      <c r="C12751" s="18"/>
      <c r="D12751" s="18"/>
      <c r="E12751" s="18"/>
      <c r="F12751" s="19" t="str">
        <f aca="false">IF(E12751&lt;&gt;"",LEN(E12751),"")</f>
        <v/>
      </c>
      <c r="G12751" s="20"/>
      <c r="H12751" s="21"/>
      <c r="I12751" s="21"/>
      <c r="J12751" s="21"/>
      <c r="K12751" s="21"/>
      <c r="L12751" s="21"/>
      <c r="M12751" s="21"/>
      <c r="N12751" s="21"/>
      <c r="O12751" s="21"/>
      <c r="P12751" s="21"/>
      <c r="Q12751" s="21"/>
      <c r="R12751" s="21"/>
      <c r="S12751" s="21"/>
      <c r="T12751" s="21"/>
      <c r="U12751" s="21"/>
    </row>
    <row r="12752" customFormat="false" ht="21.6" hidden="false" customHeight="true" outlineLevel="0" collapsed="false">
      <c r="A12752" s="18"/>
      <c r="B12752" s="18"/>
      <c r="C12752" s="18"/>
      <c r="D12752" s="18"/>
      <c r="E12752" s="18"/>
      <c r="F12752" s="19" t="str">
        <f aca="false">IF(E12752&lt;&gt;"",LEN(E12752),"")</f>
        <v/>
      </c>
      <c r="G12752" s="20"/>
      <c r="H12752" s="21"/>
      <c r="I12752" s="21"/>
      <c r="J12752" s="21"/>
      <c r="K12752" s="21"/>
      <c r="L12752" s="21"/>
      <c r="M12752" s="21"/>
      <c r="N12752" s="21"/>
      <c r="O12752" s="21"/>
      <c r="P12752" s="21"/>
      <c r="Q12752" s="21"/>
      <c r="R12752" s="21"/>
      <c r="S12752" s="21"/>
      <c r="T12752" s="21"/>
      <c r="U12752" s="21"/>
    </row>
    <row r="12753" customFormat="false" ht="21.6" hidden="false" customHeight="true" outlineLevel="0" collapsed="false">
      <c r="A12753" s="18"/>
      <c r="B12753" s="18"/>
      <c r="C12753" s="18"/>
      <c r="D12753" s="18"/>
      <c r="E12753" s="18"/>
      <c r="F12753" s="19" t="str">
        <f aca="false">IF(E12753&lt;&gt;"",LEN(E12753),"")</f>
        <v/>
      </c>
      <c r="G12753" s="20"/>
      <c r="H12753" s="21"/>
      <c r="I12753" s="21"/>
      <c r="J12753" s="21"/>
      <c r="K12753" s="21"/>
      <c r="L12753" s="21"/>
      <c r="M12753" s="21"/>
      <c r="N12753" s="21"/>
      <c r="O12753" s="21"/>
      <c r="P12753" s="21"/>
      <c r="Q12753" s="21"/>
      <c r="R12753" s="21"/>
      <c r="S12753" s="21"/>
      <c r="T12753" s="21"/>
      <c r="U12753" s="21"/>
    </row>
    <row r="12754" customFormat="false" ht="21.6" hidden="false" customHeight="true" outlineLevel="0" collapsed="false">
      <c r="A12754" s="18"/>
      <c r="B12754" s="18"/>
      <c r="C12754" s="18"/>
      <c r="D12754" s="18"/>
      <c r="E12754" s="18"/>
      <c r="F12754" s="19" t="str">
        <f aca="false">IF(E12754&lt;&gt;"",LEN(E12754),"")</f>
        <v/>
      </c>
      <c r="G12754" s="20"/>
      <c r="H12754" s="21"/>
      <c r="I12754" s="21"/>
      <c r="J12754" s="21"/>
      <c r="K12754" s="21"/>
      <c r="L12754" s="21"/>
      <c r="M12754" s="21"/>
      <c r="N12754" s="21"/>
      <c r="O12754" s="21"/>
      <c r="P12754" s="21"/>
      <c r="Q12754" s="21"/>
      <c r="R12754" s="21"/>
      <c r="S12754" s="21"/>
      <c r="T12754" s="21"/>
      <c r="U12754" s="21"/>
    </row>
    <row r="12755" customFormat="false" ht="21.6" hidden="false" customHeight="true" outlineLevel="0" collapsed="false">
      <c r="A12755" s="18"/>
      <c r="B12755" s="18"/>
      <c r="C12755" s="18"/>
      <c r="D12755" s="18"/>
      <c r="E12755" s="18"/>
      <c r="F12755" s="19" t="str">
        <f aca="false">IF(E12755&lt;&gt;"",LEN(E12755),"")</f>
        <v/>
      </c>
      <c r="G12755" s="20"/>
      <c r="H12755" s="21"/>
      <c r="I12755" s="21"/>
      <c r="J12755" s="21"/>
      <c r="K12755" s="21"/>
      <c r="L12755" s="21"/>
      <c r="M12755" s="21"/>
      <c r="N12755" s="21"/>
      <c r="O12755" s="21"/>
      <c r="P12755" s="21"/>
      <c r="Q12755" s="21"/>
      <c r="R12755" s="21"/>
      <c r="S12755" s="21"/>
      <c r="T12755" s="21"/>
      <c r="U12755" s="21"/>
    </row>
    <row r="12756" customFormat="false" ht="21.6" hidden="false" customHeight="true" outlineLevel="0" collapsed="false">
      <c r="A12756" s="18"/>
      <c r="B12756" s="18"/>
      <c r="C12756" s="18"/>
      <c r="D12756" s="18"/>
      <c r="E12756" s="18"/>
      <c r="F12756" s="19" t="str">
        <f aca="false">IF(E12756&lt;&gt;"",LEN(E12756),"")</f>
        <v/>
      </c>
      <c r="G12756" s="20"/>
      <c r="H12756" s="21"/>
      <c r="I12756" s="21"/>
      <c r="J12756" s="21"/>
      <c r="K12756" s="21"/>
      <c r="L12756" s="21"/>
      <c r="M12756" s="21"/>
      <c r="N12756" s="21"/>
      <c r="O12756" s="21"/>
      <c r="P12756" s="21"/>
      <c r="Q12756" s="21"/>
      <c r="R12756" s="21"/>
      <c r="S12756" s="21"/>
      <c r="T12756" s="21"/>
      <c r="U12756" s="21"/>
    </row>
    <row r="12757" customFormat="false" ht="21.6" hidden="false" customHeight="true" outlineLevel="0" collapsed="false">
      <c r="A12757" s="18"/>
      <c r="B12757" s="18"/>
      <c r="C12757" s="18"/>
      <c r="D12757" s="18"/>
      <c r="E12757" s="18"/>
      <c r="F12757" s="19" t="str">
        <f aca="false">IF(E12757&lt;&gt;"",LEN(E12757),"")</f>
        <v/>
      </c>
      <c r="G12757" s="20"/>
      <c r="H12757" s="21"/>
      <c r="I12757" s="21"/>
      <c r="J12757" s="21"/>
      <c r="K12757" s="21"/>
      <c r="L12757" s="21"/>
      <c r="M12757" s="21"/>
      <c r="N12757" s="21"/>
      <c r="O12757" s="21"/>
      <c r="P12757" s="21"/>
      <c r="Q12757" s="21"/>
      <c r="R12757" s="21"/>
      <c r="S12757" s="21"/>
      <c r="T12757" s="21"/>
      <c r="U12757" s="21"/>
    </row>
    <row r="12758" customFormat="false" ht="21.6" hidden="false" customHeight="true" outlineLevel="0" collapsed="false">
      <c r="A12758" s="18"/>
      <c r="B12758" s="18"/>
      <c r="C12758" s="18"/>
      <c r="D12758" s="18"/>
      <c r="E12758" s="18"/>
      <c r="F12758" s="19" t="str">
        <f aca="false">IF(E12758&lt;&gt;"",LEN(E12758),"")</f>
        <v/>
      </c>
      <c r="G12758" s="20"/>
      <c r="H12758" s="21"/>
      <c r="I12758" s="21"/>
      <c r="J12758" s="21"/>
      <c r="K12758" s="21"/>
      <c r="L12758" s="21"/>
      <c r="M12758" s="21"/>
      <c r="N12758" s="21"/>
      <c r="O12758" s="21"/>
      <c r="P12758" s="21"/>
      <c r="Q12758" s="21"/>
      <c r="R12758" s="21"/>
      <c r="S12758" s="21"/>
      <c r="T12758" s="21"/>
      <c r="U12758" s="21"/>
    </row>
    <row r="12759" customFormat="false" ht="21.6" hidden="false" customHeight="true" outlineLevel="0" collapsed="false">
      <c r="A12759" s="18"/>
      <c r="B12759" s="18"/>
      <c r="C12759" s="18"/>
      <c r="D12759" s="18"/>
      <c r="E12759" s="18"/>
      <c r="F12759" s="19" t="str">
        <f aca="false">IF(E12759&lt;&gt;"",LEN(E12759),"")</f>
        <v/>
      </c>
      <c r="G12759" s="20"/>
      <c r="H12759" s="21"/>
      <c r="I12759" s="21"/>
      <c r="J12759" s="21"/>
      <c r="K12759" s="21"/>
      <c r="L12759" s="21"/>
      <c r="M12759" s="21"/>
      <c r="N12759" s="21"/>
      <c r="O12759" s="21"/>
      <c r="P12759" s="21"/>
      <c r="Q12759" s="21"/>
      <c r="R12759" s="21"/>
      <c r="S12759" s="21"/>
      <c r="T12759" s="21"/>
      <c r="U12759" s="21"/>
    </row>
    <row r="12760" customFormat="false" ht="21.6" hidden="false" customHeight="true" outlineLevel="0" collapsed="false">
      <c r="A12760" s="18"/>
      <c r="B12760" s="18"/>
      <c r="C12760" s="18"/>
      <c r="D12760" s="18"/>
      <c r="E12760" s="18"/>
      <c r="F12760" s="19" t="str">
        <f aca="false">IF(E12760&lt;&gt;"",LEN(E12760),"")</f>
        <v/>
      </c>
      <c r="G12760" s="20"/>
      <c r="H12760" s="21"/>
      <c r="I12760" s="21"/>
      <c r="J12760" s="21"/>
      <c r="K12760" s="21"/>
      <c r="L12760" s="21"/>
      <c r="M12760" s="21"/>
      <c r="N12760" s="21"/>
      <c r="O12760" s="21"/>
      <c r="P12760" s="21"/>
      <c r="Q12760" s="21"/>
      <c r="R12760" s="21"/>
      <c r="S12760" s="21"/>
      <c r="T12760" s="21"/>
      <c r="U12760" s="21"/>
    </row>
    <row r="12761" customFormat="false" ht="21.6" hidden="false" customHeight="true" outlineLevel="0" collapsed="false">
      <c r="A12761" s="18"/>
      <c r="B12761" s="18"/>
      <c r="C12761" s="18"/>
      <c r="D12761" s="18"/>
      <c r="E12761" s="18"/>
      <c r="F12761" s="19" t="str">
        <f aca="false">IF(E12761&lt;&gt;"",LEN(E12761),"")</f>
        <v/>
      </c>
      <c r="G12761" s="20"/>
      <c r="H12761" s="21"/>
      <c r="I12761" s="21"/>
      <c r="J12761" s="21"/>
      <c r="K12761" s="21"/>
      <c r="L12761" s="21"/>
      <c r="M12761" s="21"/>
      <c r="N12761" s="21"/>
      <c r="O12761" s="21"/>
      <c r="P12761" s="21"/>
      <c r="Q12761" s="21"/>
      <c r="R12761" s="21"/>
      <c r="S12761" s="21"/>
      <c r="T12761" s="21"/>
      <c r="U12761" s="21"/>
    </row>
    <row r="12762" customFormat="false" ht="21.6" hidden="false" customHeight="true" outlineLevel="0" collapsed="false">
      <c r="A12762" s="18"/>
      <c r="B12762" s="18"/>
      <c r="C12762" s="18"/>
      <c r="D12762" s="18"/>
      <c r="E12762" s="18"/>
      <c r="F12762" s="19" t="str">
        <f aca="false">IF(E12762&lt;&gt;"",LEN(E12762),"")</f>
        <v/>
      </c>
      <c r="G12762" s="20"/>
      <c r="H12762" s="21"/>
      <c r="I12762" s="21"/>
      <c r="J12762" s="21"/>
      <c r="K12762" s="21"/>
      <c r="L12762" s="21"/>
      <c r="M12762" s="21"/>
      <c r="N12762" s="21"/>
      <c r="O12762" s="21"/>
      <c r="P12762" s="21"/>
      <c r="Q12762" s="21"/>
      <c r="R12762" s="21"/>
      <c r="S12762" s="21"/>
      <c r="T12762" s="21"/>
      <c r="U12762" s="21"/>
    </row>
    <row r="12763" customFormat="false" ht="21.6" hidden="false" customHeight="true" outlineLevel="0" collapsed="false">
      <c r="A12763" s="18"/>
      <c r="B12763" s="18"/>
      <c r="C12763" s="18"/>
      <c r="D12763" s="18"/>
      <c r="E12763" s="18"/>
      <c r="F12763" s="19" t="str">
        <f aca="false">IF(E12763&lt;&gt;"",LEN(E12763),"")</f>
        <v/>
      </c>
      <c r="G12763" s="20"/>
      <c r="H12763" s="21"/>
      <c r="I12763" s="21"/>
      <c r="J12763" s="21"/>
      <c r="K12763" s="21"/>
      <c r="L12763" s="21"/>
      <c r="M12763" s="21"/>
      <c r="N12763" s="21"/>
      <c r="O12763" s="21"/>
      <c r="P12763" s="21"/>
      <c r="Q12763" s="21"/>
      <c r="R12763" s="21"/>
      <c r="S12763" s="21"/>
      <c r="T12763" s="21"/>
      <c r="U12763" s="21"/>
    </row>
    <row r="12764" customFormat="false" ht="21.6" hidden="false" customHeight="true" outlineLevel="0" collapsed="false">
      <c r="A12764" s="18"/>
      <c r="B12764" s="18"/>
      <c r="C12764" s="18"/>
      <c r="D12764" s="18"/>
      <c r="E12764" s="18"/>
      <c r="F12764" s="19" t="str">
        <f aca="false">IF(E12764&lt;&gt;"",LEN(E12764),"")</f>
        <v/>
      </c>
      <c r="G12764" s="20"/>
      <c r="H12764" s="21"/>
      <c r="I12764" s="21"/>
      <c r="J12764" s="21"/>
      <c r="K12764" s="21"/>
      <c r="L12764" s="21"/>
      <c r="M12764" s="21"/>
      <c r="N12764" s="21"/>
      <c r="O12764" s="21"/>
      <c r="P12764" s="21"/>
      <c r="Q12764" s="21"/>
      <c r="R12764" s="21"/>
      <c r="S12764" s="21"/>
      <c r="T12764" s="21"/>
      <c r="U12764" s="21"/>
    </row>
    <row r="12765" customFormat="false" ht="21.6" hidden="false" customHeight="true" outlineLevel="0" collapsed="false">
      <c r="A12765" s="18"/>
      <c r="B12765" s="18"/>
      <c r="C12765" s="18"/>
      <c r="D12765" s="18"/>
      <c r="E12765" s="18"/>
      <c r="F12765" s="19" t="str">
        <f aca="false">IF(E12765&lt;&gt;"",LEN(E12765),"")</f>
        <v/>
      </c>
      <c r="G12765" s="20"/>
      <c r="H12765" s="21"/>
      <c r="I12765" s="21"/>
      <c r="J12765" s="21"/>
      <c r="K12765" s="21"/>
      <c r="L12765" s="21"/>
      <c r="M12765" s="21"/>
      <c r="N12765" s="21"/>
      <c r="O12765" s="21"/>
      <c r="P12765" s="21"/>
      <c r="Q12765" s="21"/>
      <c r="R12765" s="21"/>
      <c r="S12765" s="21"/>
      <c r="T12765" s="21"/>
      <c r="U12765" s="21"/>
    </row>
    <row r="12766" customFormat="false" ht="21.6" hidden="false" customHeight="true" outlineLevel="0" collapsed="false">
      <c r="A12766" s="18"/>
      <c r="B12766" s="18"/>
      <c r="C12766" s="18"/>
      <c r="D12766" s="18"/>
      <c r="E12766" s="18"/>
      <c r="F12766" s="19" t="str">
        <f aca="false">IF(E12766&lt;&gt;"",LEN(E12766),"")</f>
        <v/>
      </c>
      <c r="G12766" s="20"/>
      <c r="H12766" s="21"/>
      <c r="I12766" s="21"/>
      <c r="J12766" s="21"/>
      <c r="K12766" s="21"/>
      <c r="L12766" s="21"/>
      <c r="M12766" s="21"/>
      <c r="N12766" s="21"/>
      <c r="O12766" s="21"/>
      <c r="P12766" s="21"/>
      <c r="Q12766" s="21"/>
      <c r="R12766" s="21"/>
      <c r="S12766" s="21"/>
      <c r="T12766" s="21"/>
      <c r="U12766" s="21"/>
    </row>
    <row r="12767" customFormat="false" ht="21.6" hidden="false" customHeight="true" outlineLevel="0" collapsed="false">
      <c r="A12767" s="18"/>
      <c r="B12767" s="18"/>
      <c r="C12767" s="18"/>
      <c r="D12767" s="18"/>
      <c r="E12767" s="18"/>
      <c r="F12767" s="19" t="str">
        <f aca="false">IF(E12767&lt;&gt;"",LEN(E12767),"")</f>
        <v/>
      </c>
      <c r="G12767" s="20"/>
      <c r="H12767" s="21"/>
      <c r="I12767" s="21"/>
      <c r="J12767" s="21"/>
      <c r="K12767" s="21"/>
      <c r="L12767" s="21"/>
      <c r="M12767" s="21"/>
      <c r="N12767" s="21"/>
      <c r="O12767" s="21"/>
      <c r="P12767" s="21"/>
      <c r="Q12767" s="21"/>
      <c r="R12767" s="21"/>
      <c r="S12767" s="21"/>
      <c r="T12767" s="21"/>
      <c r="U12767" s="21"/>
    </row>
    <row r="12768" customFormat="false" ht="21.6" hidden="false" customHeight="true" outlineLevel="0" collapsed="false">
      <c r="A12768" s="18"/>
      <c r="B12768" s="18"/>
      <c r="C12768" s="18"/>
      <c r="D12768" s="18"/>
      <c r="E12768" s="18"/>
      <c r="F12768" s="19" t="str">
        <f aca="false">IF(E12768&lt;&gt;"",LEN(E12768),"")</f>
        <v/>
      </c>
      <c r="G12768" s="20"/>
      <c r="H12768" s="21"/>
      <c r="I12768" s="21"/>
      <c r="J12768" s="21"/>
      <c r="K12768" s="21"/>
      <c r="L12768" s="21"/>
      <c r="M12768" s="21"/>
      <c r="N12768" s="21"/>
      <c r="O12768" s="21"/>
      <c r="P12768" s="21"/>
      <c r="Q12768" s="21"/>
      <c r="R12768" s="21"/>
      <c r="S12768" s="21"/>
      <c r="T12768" s="21"/>
      <c r="U12768" s="21"/>
    </row>
    <row r="12769" customFormat="false" ht="21.6" hidden="false" customHeight="true" outlineLevel="0" collapsed="false">
      <c r="A12769" s="18"/>
      <c r="B12769" s="18"/>
      <c r="C12769" s="18"/>
      <c r="D12769" s="18"/>
      <c r="E12769" s="18"/>
      <c r="F12769" s="19" t="str">
        <f aca="false">IF(E12769&lt;&gt;"",LEN(E12769),"")</f>
        <v/>
      </c>
      <c r="G12769" s="20"/>
      <c r="H12769" s="21"/>
      <c r="I12769" s="21"/>
      <c r="J12769" s="21"/>
      <c r="K12769" s="21"/>
      <c r="L12769" s="21"/>
      <c r="M12769" s="21"/>
      <c r="N12769" s="21"/>
      <c r="O12769" s="21"/>
      <c r="P12769" s="21"/>
      <c r="Q12769" s="21"/>
      <c r="R12769" s="21"/>
      <c r="S12769" s="21"/>
      <c r="T12769" s="21"/>
      <c r="U12769" s="21"/>
    </row>
    <row r="12770" customFormat="false" ht="21.6" hidden="false" customHeight="true" outlineLevel="0" collapsed="false">
      <c r="A12770" s="18"/>
      <c r="B12770" s="18"/>
      <c r="C12770" s="18"/>
      <c r="D12770" s="18"/>
      <c r="E12770" s="18"/>
      <c r="F12770" s="19" t="str">
        <f aca="false">IF(E12770&lt;&gt;"",LEN(E12770),"")</f>
        <v/>
      </c>
      <c r="G12770" s="20"/>
      <c r="H12770" s="21"/>
      <c r="I12770" s="21"/>
      <c r="J12770" s="21"/>
      <c r="K12770" s="21"/>
      <c r="L12770" s="21"/>
      <c r="M12770" s="21"/>
      <c r="N12770" s="21"/>
      <c r="O12770" s="21"/>
      <c r="P12770" s="21"/>
      <c r="Q12770" s="21"/>
      <c r="R12770" s="21"/>
      <c r="S12770" s="21"/>
      <c r="T12770" s="21"/>
      <c r="U12770" s="21"/>
    </row>
    <row r="12771" customFormat="false" ht="21.6" hidden="false" customHeight="true" outlineLevel="0" collapsed="false">
      <c r="A12771" s="18"/>
      <c r="B12771" s="18"/>
      <c r="C12771" s="18"/>
      <c r="D12771" s="18"/>
      <c r="E12771" s="18"/>
      <c r="F12771" s="19" t="str">
        <f aca="false">IF(E12771&lt;&gt;"",LEN(E12771),"")</f>
        <v/>
      </c>
      <c r="G12771" s="20"/>
      <c r="H12771" s="21"/>
      <c r="I12771" s="21"/>
      <c r="J12771" s="21"/>
      <c r="K12771" s="21"/>
      <c r="L12771" s="21"/>
      <c r="M12771" s="21"/>
      <c r="N12771" s="21"/>
      <c r="O12771" s="21"/>
      <c r="P12771" s="21"/>
      <c r="Q12771" s="21"/>
      <c r="R12771" s="21"/>
      <c r="S12771" s="21"/>
      <c r="T12771" s="21"/>
      <c r="U12771" s="21"/>
    </row>
    <row r="12772" customFormat="false" ht="21.6" hidden="false" customHeight="true" outlineLevel="0" collapsed="false">
      <c r="A12772" s="18"/>
      <c r="B12772" s="18"/>
      <c r="C12772" s="18"/>
      <c r="D12772" s="18"/>
      <c r="E12772" s="18"/>
      <c r="F12772" s="19" t="str">
        <f aca="false">IF(E12772&lt;&gt;"",LEN(E12772),"")</f>
        <v/>
      </c>
      <c r="G12772" s="20"/>
      <c r="H12772" s="21"/>
      <c r="I12772" s="21"/>
      <c r="J12772" s="21"/>
      <c r="K12772" s="21"/>
      <c r="L12772" s="21"/>
      <c r="M12772" s="21"/>
      <c r="N12772" s="21"/>
      <c r="O12772" s="21"/>
      <c r="P12772" s="21"/>
      <c r="Q12772" s="21"/>
      <c r="R12772" s="21"/>
      <c r="S12772" s="21"/>
      <c r="T12772" s="21"/>
      <c r="U12772" s="21"/>
    </row>
    <row r="12773" customFormat="false" ht="21.6" hidden="false" customHeight="true" outlineLevel="0" collapsed="false">
      <c r="A12773" s="18"/>
      <c r="B12773" s="18"/>
      <c r="C12773" s="18"/>
      <c r="D12773" s="18"/>
      <c r="E12773" s="18"/>
      <c r="F12773" s="19" t="str">
        <f aca="false">IF(E12773&lt;&gt;"",LEN(E12773),"")</f>
        <v/>
      </c>
      <c r="G12773" s="20"/>
      <c r="H12773" s="21"/>
      <c r="I12773" s="21"/>
      <c r="J12773" s="21"/>
      <c r="K12773" s="21"/>
      <c r="L12773" s="21"/>
      <c r="M12773" s="21"/>
      <c r="N12773" s="21"/>
      <c r="O12773" s="21"/>
      <c r="P12773" s="21"/>
      <c r="Q12773" s="21"/>
      <c r="R12773" s="21"/>
      <c r="S12773" s="21"/>
      <c r="T12773" s="21"/>
      <c r="U12773" s="21"/>
    </row>
    <row r="12774" customFormat="false" ht="21.6" hidden="false" customHeight="true" outlineLevel="0" collapsed="false">
      <c r="A12774" s="18"/>
      <c r="B12774" s="18"/>
      <c r="C12774" s="18"/>
      <c r="D12774" s="18"/>
      <c r="E12774" s="18"/>
      <c r="F12774" s="19" t="str">
        <f aca="false">IF(E12774&lt;&gt;"",LEN(E12774),"")</f>
        <v/>
      </c>
      <c r="G12774" s="20"/>
      <c r="H12774" s="21"/>
      <c r="I12774" s="21"/>
      <c r="J12774" s="21"/>
      <c r="K12774" s="21"/>
      <c r="L12774" s="21"/>
      <c r="M12774" s="21"/>
      <c r="N12774" s="21"/>
      <c r="O12774" s="21"/>
      <c r="P12774" s="21"/>
      <c r="Q12774" s="21"/>
      <c r="R12774" s="21"/>
      <c r="S12774" s="21"/>
      <c r="T12774" s="21"/>
      <c r="U12774" s="21"/>
    </row>
    <row r="12775" customFormat="false" ht="21.6" hidden="false" customHeight="true" outlineLevel="0" collapsed="false">
      <c r="A12775" s="18"/>
      <c r="B12775" s="18"/>
      <c r="C12775" s="18"/>
      <c r="D12775" s="18"/>
      <c r="E12775" s="18"/>
      <c r="F12775" s="19" t="str">
        <f aca="false">IF(E12775&lt;&gt;"",LEN(E12775),"")</f>
        <v/>
      </c>
      <c r="G12775" s="20"/>
      <c r="H12775" s="21"/>
      <c r="I12775" s="21"/>
      <c r="J12775" s="21"/>
      <c r="K12775" s="21"/>
      <c r="L12775" s="21"/>
      <c r="M12775" s="21"/>
      <c r="N12775" s="21"/>
      <c r="O12775" s="21"/>
      <c r="P12775" s="21"/>
      <c r="Q12775" s="21"/>
      <c r="R12775" s="21"/>
      <c r="S12775" s="21"/>
      <c r="T12775" s="21"/>
      <c r="U12775" s="21"/>
    </row>
    <row r="12776" customFormat="false" ht="21.6" hidden="false" customHeight="true" outlineLevel="0" collapsed="false">
      <c r="A12776" s="18"/>
      <c r="B12776" s="18"/>
      <c r="C12776" s="18"/>
      <c r="D12776" s="18"/>
      <c r="E12776" s="18"/>
      <c r="F12776" s="19" t="str">
        <f aca="false">IF(E12776&lt;&gt;"",LEN(E12776),"")</f>
        <v/>
      </c>
      <c r="G12776" s="20"/>
      <c r="H12776" s="21"/>
      <c r="I12776" s="21"/>
      <c r="J12776" s="21"/>
      <c r="K12776" s="21"/>
      <c r="L12776" s="21"/>
      <c r="M12776" s="21"/>
      <c r="N12776" s="21"/>
      <c r="O12776" s="21"/>
      <c r="P12776" s="21"/>
      <c r="Q12776" s="21"/>
      <c r="R12776" s="21"/>
      <c r="S12776" s="21"/>
      <c r="T12776" s="21"/>
      <c r="U12776" s="21"/>
    </row>
    <row r="12777" customFormat="false" ht="21.6" hidden="false" customHeight="true" outlineLevel="0" collapsed="false">
      <c r="A12777" s="18"/>
      <c r="B12777" s="18"/>
      <c r="C12777" s="18"/>
      <c r="D12777" s="18"/>
      <c r="E12777" s="18"/>
      <c r="F12777" s="19" t="str">
        <f aca="false">IF(E12777&lt;&gt;"",LEN(E12777),"")</f>
        <v/>
      </c>
      <c r="G12777" s="20"/>
      <c r="H12777" s="21"/>
      <c r="I12777" s="21"/>
      <c r="J12777" s="21"/>
      <c r="K12777" s="21"/>
      <c r="L12777" s="21"/>
      <c r="M12777" s="21"/>
      <c r="N12777" s="21"/>
      <c r="O12777" s="21"/>
      <c r="P12777" s="21"/>
      <c r="Q12777" s="21"/>
      <c r="R12777" s="21"/>
      <c r="S12777" s="21"/>
      <c r="T12777" s="21"/>
      <c r="U12777" s="21"/>
    </row>
    <row r="12778" customFormat="false" ht="21.6" hidden="false" customHeight="true" outlineLevel="0" collapsed="false">
      <c r="A12778" s="18"/>
      <c r="B12778" s="18"/>
      <c r="C12778" s="18"/>
      <c r="D12778" s="18"/>
      <c r="E12778" s="18"/>
      <c r="F12778" s="19" t="str">
        <f aca="false">IF(E12778&lt;&gt;"",LEN(E12778),"")</f>
        <v/>
      </c>
      <c r="G12778" s="20"/>
      <c r="H12778" s="21"/>
      <c r="I12778" s="21"/>
      <c r="J12778" s="21"/>
      <c r="K12778" s="21"/>
      <c r="L12778" s="21"/>
      <c r="M12778" s="21"/>
      <c r="N12778" s="21"/>
      <c r="O12778" s="21"/>
      <c r="P12778" s="21"/>
      <c r="Q12778" s="21"/>
      <c r="R12778" s="21"/>
      <c r="S12778" s="21"/>
      <c r="T12778" s="21"/>
      <c r="U12778" s="21"/>
    </row>
    <row r="12779" customFormat="false" ht="21.6" hidden="false" customHeight="true" outlineLevel="0" collapsed="false">
      <c r="A12779" s="18"/>
      <c r="B12779" s="18"/>
      <c r="C12779" s="18"/>
      <c r="D12779" s="18"/>
      <c r="E12779" s="18"/>
      <c r="F12779" s="19" t="str">
        <f aca="false">IF(E12779&lt;&gt;"",LEN(E12779),"")</f>
        <v/>
      </c>
      <c r="G12779" s="20"/>
      <c r="H12779" s="21"/>
      <c r="I12779" s="21"/>
      <c r="J12779" s="21"/>
      <c r="K12779" s="21"/>
      <c r="L12779" s="21"/>
      <c r="M12779" s="21"/>
      <c r="N12779" s="21"/>
      <c r="O12779" s="21"/>
      <c r="P12779" s="21"/>
      <c r="Q12779" s="21"/>
      <c r="R12779" s="21"/>
      <c r="S12779" s="21"/>
      <c r="T12779" s="21"/>
      <c r="U12779" s="21"/>
    </row>
    <row r="12780" customFormat="false" ht="21.6" hidden="false" customHeight="true" outlineLevel="0" collapsed="false">
      <c r="A12780" s="18"/>
      <c r="B12780" s="18"/>
      <c r="C12780" s="18"/>
      <c r="D12780" s="18"/>
      <c r="E12780" s="18"/>
      <c r="F12780" s="19" t="str">
        <f aca="false">IF(E12780&lt;&gt;"",LEN(E12780),"")</f>
        <v/>
      </c>
      <c r="G12780" s="20"/>
      <c r="H12780" s="21"/>
      <c r="I12780" s="21"/>
      <c r="J12780" s="21"/>
      <c r="K12780" s="21"/>
      <c r="L12780" s="21"/>
      <c r="M12780" s="21"/>
      <c r="N12780" s="21"/>
      <c r="O12780" s="21"/>
      <c r="P12780" s="21"/>
      <c r="Q12780" s="21"/>
      <c r="R12780" s="21"/>
      <c r="S12780" s="21"/>
      <c r="T12780" s="21"/>
      <c r="U12780" s="21"/>
    </row>
    <row r="12781" customFormat="false" ht="21.6" hidden="false" customHeight="true" outlineLevel="0" collapsed="false">
      <c r="A12781" s="18"/>
      <c r="B12781" s="18"/>
      <c r="C12781" s="18"/>
      <c r="D12781" s="18"/>
      <c r="E12781" s="18"/>
      <c r="F12781" s="19" t="str">
        <f aca="false">IF(E12781&lt;&gt;"",LEN(E12781),"")</f>
        <v/>
      </c>
      <c r="G12781" s="20"/>
      <c r="H12781" s="21"/>
      <c r="I12781" s="21"/>
      <c r="J12781" s="21"/>
      <c r="K12781" s="21"/>
      <c r="L12781" s="21"/>
      <c r="M12781" s="21"/>
      <c r="N12781" s="21"/>
      <c r="O12781" s="21"/>
      <c r="P12781" s="21"/>
      <c r="Q12781" s="21"/>
      <c r="R12781" s="21"/>
      <c r="S12781" s="21"/>
      <c r="T12781" s="21"/>
      <c r="U12781" s="21"/>
    </row>
    <row r="12782" customFormat="false" ht="21.6" hidden="false" customHeight="true" outlineLevel="0" collapsed="false">
      <c r="A12782" s="18"/>
      <c r="B12782" s="18"/>
      <c r="C12782" s="18"/>
      <c r="D12782" s="18"/>
      <c r="E12782" s="18"/>
      <c r="F12782" s="19" t="str">
        <f aca="false">IF(E12782&lt;&gt;"",LEN(E12782),"")</f>
        <v/>
      </c>
      <c r="G12782" s="20"/>
      <c r="H12782" s="21"/>
      <c r="I12782" s="21"/>
      <c r="J12782" s="21"/>
      <c r="K12782" s="21"/>
      <c r="L12782" s="21"/>
      <c r="M12782" s="21"/>
      <c r="N12782" s="21"/>
      <c r="O12782" s="21"/>
      <c r="P12782" s="21"/>
      <c r="Q12782" s="21"/>
      <c r="R12782" s="21"/>
      <c r="S12782" s="21"/>
      <c r="T12782" s="21"/>
      <c r="U12782" s="21"/>
    </row>
    <row r="12783" customFormat="false" ht="21.6" hidden="false" customHeight="true" outlineLevel="0" collapsed="false">
      <c r="A12783" s="18"/>
      <c r="B12783" s="18"/>
      <c r="C12783" s="18"/>
      <c r="D12783" s="18"/>
      <c r="E12783" s="18"/>
      <c r="F12783" s="19" t="str">
        <f aca="false">IF(E12783&lt;&gt;"",LEN(E12783),"")</f>
        <v/>
      </c>
      <c r="G12783" s="20"/>
      <c r="H12783" s="21"/>
      <c r="I12783" s="21"/>
      <c r="J12783" s="21"/>
      <c r="K12783" s="21"/>
      <c r="L12783" s="21"/>
      <c r="M12783" s="21"/>
      <c r="N12783" s="21"/>
      <c r="O12783" s="21"/>
      <c r="P12783" s="21"/>
      <c r="Q12783" s="21"/>
      <c r="R12783" s="21"/>
      <c r="S12783" s="21"/>
      <c r="T12783" s="21"/>
      <c r="U12783" s="21"/>
    </row>
    <row r="12784" customFormat="false" ht="21.6" hidden="false" customHeight="true" outlineLevel="0" collapsed="false">
      <c r="A12784" s="18"/>
      <c r="B12784" s="18"/>
      <c r="C12784" s="18"/>
      <c r="D12784" s="18"/>
      <c r="E12784" s="18"/>
      <c r="F12784" s="19" t="str">
        <f aca="false">IF(E12784&lt;&gt;"",LEN(E12784),"")</f>
        <v/>
      </c>
      <c r="G12784" s="20"/>
      <c r="H12784" s="21"/>
      <c r="I12784" s="21"/>
      <c r="J12784" s="21"/>
      <c r="K12784" s="21"/>
      <c r="L12784" s="21"/>
      <c r="M12784" s="21"/>
      <c r="N12784" s="21"/>
      <c r="O12784" s="21"/>
      <c r="P12784" s="21"/>
      <c r="Q12784" s="21"/>
      <c r="R12784" s="21"/>
      <c r="S12784" s="21"/>
      <c r="T12784" s="21"/>
      <c r="U12784" s="21"/>
    </row>
    <row r="12785" customFormat="false" ht="21.6" hidden="false" customHeight="true" outlineLevel="0" collapsed="false">
      <c r="A12785" s="18"/>
      <c r="B12785" s="18"/>
      <c r="C12785" s="18"/>
      <c r="D12785" s="18"/>
      <c r="E12785" s="18"/>
      <c r="F12785" s="19" t="str">
        <f aca="false">IF(E12785&lt;&gt;"",LEN(E12785),"")</f>
        <v/>
      </c>
      <c r="G12785" s="20"/>
      <c r="H12785" s="21"/>
      <c r="I12785" s="21"/>
      <c r="J12785" s="21"/>
      <c r="K12785" s="21"/>
      <c r="L12785" s="21"/>
      <c r="M12785" s="21"/>
      <c r="N12785" s="21"/>
      <c r="O12785" s="21"/>
      <c r="P12785" s="21"/>
      <c r="Q12785" s="21"/>
      <c r="R12785" s="21"/>
      <c r="S12785" s="21"/>
      <c r="T12785" s="21"/>
      <c r="U12785" s="21"/>
    </row>
    <row r="12786" customFormat="false" ht="21.6" hidden="false" customHeight="true" outlineLevel="0" collapsed="false">
      <c r="A12786" s="18"/>
      <c r="B12786" s="18"/>
      <c r="C12786" s="18"/>
      <c r="D12786" s="18"/>
      <c r="E12786" s="18"/>
      <c r="F12786" s="19" t="str">
        <f aca="false">IF(E12786&lt;&gt;"",LEN(E12786),"")</f>
        <v/>
      </c>
      <c r="G12786" s="20"/>
      <c r="H12786" s="21"/>
      <c r="I12786" s="21"/>
      <c r="J12786" s="21"/>
      <c r="K12786" s="21"/>
      <c r="L12786" s="21"/>
      <c r="M12786" s="21"/>
      <c r="N12786" s="21"/>
      <c r="O12786" s="21"/>
      <c r="P12786" s="21"/>
      <c r="Q12786" s="21"/>
      <c r="R12786" s="21"/>
      <c r="S12786" s="21"/>
      <c r="T12786" s="21"/>
      <c r="U12786" s="21"/>
    </row>
    <row r="12787" customFormat="false" ht="21.6" hidden="false" customHeight="true" outlineLevel="0" collapsed="false">
      <c r="A12787" s="18"/>
      <c r="B12787" s="18"/>
      <c r="C12787" s="18"/>
      <c r="D12787" s="18"/>
      <c r="E12787" s="18"/>
      <c r="F12787" s="19" t="str">
        <f aca="false">IF(E12787&lt;&gt;"",LEN(E12787),"")</f>
        <v/>
      </c>
      <c r="G12787" s="20"/>
      <c r="H12787" s="21"/>
      <c r="I12787" s="21"/>
      <c r="J12787" s="21"/>
      <c r="K12787" s="21"/>
      <c r="L12787" s="21"/>
      <c r="M12787" s="21"/>
      <c r="N12787" s="21"/>
      <c r="O12787" s="21"/>
      <c r="P12787" s="21"/>
      <c r="Q12787" s="21"/>
      <c r="R12787" s="21"/>
      <c r="S12787" s="21"/>
      <c r="T12787" s="21"/>
      <c r="U12787" s="21"/>
    </row>
    <row r="12788" customFormat="false" ht="21.6" hidden="false" customHeight="true" outlineLevel="0" collapsed="false">
      <c r="A12788" s="18"/>
      <c r="B12788" s="18"/>
      <c r="C12788" s="18"/>
      <c r="D12788" s="18"/>
      <c r="E12788" s="18"/>
      <c r="F12788" s="19" t="str">
        <f aca="false">IF(E12788&lt;&gt;"",LEN(E12788),"")</f>
        <v/>
      </c>
      <c r="G12788" s="20"/>
      <c r="H12788" s="21"/>
      <c r="I12788" s="21"/>
      <c r="J12788" s="21"/>
      <c r="K12788" s="21"/>
      <c r="L12788" s="21"/>
      <c r="M12788" s="21"/>
      <c r="N12788" s="21"/>
      <c r="O12788" s="21"/>
      <c r="P12788" s="21"/>
      <c r="Q12788" s="21"/>
      <c r="R12788" s="21"/>
      <c r="S12788" s="21"/>
      <c r="T12788" s="21"/>
      <c r="U12788" s="21"/>
    </row>
    <row r="12789" customFormat="false" ht="21.6" hidden="false" customHeight="true" outlineLevel="0" collapsed="false">
      <c r="A12789" s="18"/>
      <c r="B12789" s="18"/>
      <c r="C12789" s="18"/>
      <c r="D12789" s="18"/>
      <c r="E12789" s="18"/>
      <c r="F12789" s="19" t="str">
        <f aca="false">IF(E12789&lt;&gt;"",LEN(E12789),"")</f>
        <v/>
      </c>
      <c r="G12789" s="20"/>
      <c r="H12789" s="21"/>
      <c r="I12789" s="21"/>
      <c r="J12789" s="21"/>
      <c r="K12789" s="21"/>
      <c r="L12789" s="21"/>
      <c r="M12789" s="21"/>
      <c r="N12789" s="21"/>
      <c r="O12789" s="21"/>
      <c r="P12789" s="21"/>
      <c r="Q12789" s="21"/>
      <c r="R12789" s="21"/>
      <c r="S12789" s="21"/>
      <c r="T12789" s="21"/>
      <c r="U12789" s="21"/>
    </row>
    <row r="12790" customFormat="false" ht="21.6" hidden="false" customHeight="true" outlineLevel="0" collapsed="false">
      <c r="A12790" s="18"/>
      <c r="B12790" s="18"/>
      <c r="C12790" s="18"/>
      <c r="D12790" s="18"/>
      <c r="E12790" s="18"/>
      <c r="F12790" s="19" t="str">
        <f aca="false">IF(E12790&lt;&gt;"",LEN(E12790),"")</f>
        <v/>
      </c>
      <c r="G12790" s="20"/>
      <c r="H12790" s="21"/>
      <c r="I12790" s="21"/>
      <c r="J12790" s="21"/>
      <c r="K12790" s="21"/>
      <c r="L12790" s="21"/>
      <c r="M12790" s="21"/>
      <c r="N12790" s="21"/>
      <c r="O12790" s="21"/>
      <c r="P12790" s="21"/>
      <c r="Q12790" s="21"/>
      <c r="R12790" s="21"/>
      <c r="S12790" s="21"/>
      <c r="T12790" s="21"/>
      <c r="U12790" s="21"/>
    </row>
    <row r="12791" customFormat="false" ht="21.6" hidden="false" customHeight="true" outlineLevel="0" collapsed="false">
      <c r="A12791" s="18"/>
      <c r="B12791" s="18"/>
      <c r="C12791" s="18"/>
      <c r="D12791" s="18"/>
      <c r="E12791" s="18"/>
      <c r="F12791" s="19" t="str">
        <f aca="false">IF(E12791&lt;&gt;"",LEN(E12791),"")</f>
        <v/>
      </c>
      <c r="G12791" s="20"/>
      <c r="H12791" s="21"/>
      <c r="I12791" s="21"/>
      <c r="J12791" s="21"/>
      <c r="K12791" s="21"/>
      <c r="L12791" s="21"/>
      <c r="M12791" s="21"/>
      <c r="N12791" s="21"/>
      <c r="O12791" s="21"/>
      <c r="P12791" s="21"/>
      <c r="Q12791" s="21"/>
      <c r="R12791" s="21"/>
      <c r="S12791" s="21"/>
      <c r="T12791" s="21"/>
      <c r="U12791" s="21"/>
    </row>
    <row r="12792" customFormat="false" ht="21.6" hidden="false" customHeight="true" outlineLevel="0" collapsed="false">
      <c r="A12792" s="18"/>
      <c r="B12792" s="18"/>
      <c r="C12792" s="18"/>
      <c r="D12792" s="18"/>
      <c r="E12792" s="18"/>
      <c r="F12792" s="19" t="str">
        <f aca="false">IF(E12792&lt;&gt;"",LEN(E12792),"")</f>
        <v/>
      </c>
      <c r="G12792" s="20"/>
      <c r="H12792" s="21"/>
      <c r="I12792" s="21"/>
      <c r="J12792" s="21"/>
      <c r="K12792" s="21"/>
      <c r="L12792" s="21"/>
      <c r="M12792" s="21"/>
      <c r="N12792" s="21"/>
      <c r="O12792" s="21"/>
      <c r="P12792" s="21"/>
      <c r="Q12792" s="21"/>
      <c r="R12792" s="21"/>
      <c r="S12792" s="21"/>
      <c r="T12792" s="21"/>
      <c r="U12792" s="21"/>
    </row>
    <row r="12793" customFormat="false" ht="21.6" hidden="false" customHeight="true" outlineLevel="0" collapsed="false">
      <c r="A12793" s="18"/>
      <c r="B12793" s="18"/>
      <c r="C12793" s="18"/>
      <c r="D12793" s="18"/>
      <c r="E12793" s="18"/>
      <c r="F12793" s="19" t="str">
        <f aca="false">IF(E12793&lt;&gt;"",LEN(E12793),"")</f>
        <v/>
      </c>
      <c r="G12793" s="20"/>
      <c r="H12793" s="21"/>
      <c r="I12793" s="21"/>
      <c r="J12793" s="21"/>
      <c r="K12793" s="21"/>
      <c r="L12793" s="21"/>
      <c r="M12793" s="21"/>
      <c r="N12793" s="21"/>
      <c r="O12793" s="21"/>
      <c r="P12793" s="21"/>
      <c r="Q12793" s="21"/>
      <c r="R12793" s="21"/>
      <c r="S12793" s="21"/>
      <c r="T12793" s="21"/>
      <c r="U12793" s="21"/>
    </row>
    <row r="12794" customFormat="false" ht="21.6" hidden="false" customHeight="true" outlineLevel="0" collapsed="false">
      <c r="A12794" s="18"/>
      <c r="B12794" s="18"/>
      <c r="C12794" s="18"/>
      <c r="D12794" s="18"/>
      <c r="E12794" s="18"/>
      <c r="F12794" s="19" t="str">
        <f aca="false">IF(E12794&lt;&gt;"",LEN(E12794),"")</f>
        <v/>
      </c>
      <c r="G12794" s="20"/>
      <c r="H12794" s="21"/>
      <c r="I12794" s="21"/>
      <c r="J12794" s="21"/>
      <c r="K12794" s="21"/>
      <c r="L12794" s="21"/>
      <c r="M12794" s="21"/>
      <c r="N12794" s="21"/>
      <c r="O12794" s="21"/>
      <c r="P12794" s="21"/>
      <c r="Q12794" s="21"/>
      <c r="R12794" s="21"/>
      <c r="S12794" s="21"/>
      <c r="T12794" s="21"/>
      <c r="U12794" s="21"/>
    </row>
    <row r="12795" customFormat="false" ht="21.6" hidden="false" customHeight="true" outlineLevel="0" collapsed="false">
      <c r="A12795" s="18"/>
      <c r="B12795" s="18"/>
      <c r="C12795" s="18"/>
      <c r="D12795" s="18"/>
      <c r="E12795" s="18"/>
      <c r="F12795" s="19" t="str">
        <f aca="false">IF(E12795&lt;&gt;"",LEN(E12795),"")</f>
        <v/>
      </c>
      <c r="G12795" s="20"/>
      <c r="H12795" s="21"/>
      <c r="I12795" s="21"/>
      <c r="J12795" s="21"/>
      <c r="K12795" s="21"/>
      <c r="L12795" s="21"/>
      <c r="M12795" s="21"/>
      <c r="N12795" s="21"/>
      <c r="O12795" s="21"/>
      <c r="P12795" s="21"/>
      <c r="Q12795" s="21"/>
      <c r="R12795" s="21"/>
      <c r="S12795" s="21"/>
      <c r="T12795" s="21"/>
      <c r="U12795" s="21"/>
    </row>
    <row r="12796" customFormat="false" ht="21.6" hidden="false" customHeight="true" outlineLevel="0" collapsed="false">
      <c r="A12796" s="18"/>
      <c r="B12796" s="18"/>
      <c r="C12796" s="18"/>
      <c r="D12796" s="18"/>
      <c r="E12796" s="18"/>
      <c r="F12796" s="19" t="str">
        <f aca="false">IF(E12796&lt;&gt;"",LEN(E12796),"")</f>
        <v/>
      </c>
      <c r="G12796" s="20"/>
      <c r="H12796" s="21"/>
      <c r="I12796" s="21"/>
      <c r="J12796" s="21"/>
      <c r="K12796" s="21"/>
      <c r="L12796" s="21"/>
      <c r="M12796" s="21"/>
      <c r="N12796" s="21"/>
      <c r="O12796" s="21"/>
      <c r="P12796" s="21"/>
      <c r="Q12796" s="21"/>
      <c r="R12796" s="21"/>
      <c r="S12796" s="21"/>
      <c r="T12796" s="21"/>
      <c r="U12796" s="21"/>
    </row>
    <row r="12797" customFormat="false" ht="21.6" hidden="false" customHeight="true" outlineLevel="0" collapsed="false">
      <c r="A12797" s="18"/>
      <c r="B12797" s="18"/>
      <c r="C12797" s="18"/>
      <c r="D12797" s="18"/>
      <c r="E12797" s="18"/>
      <c r="F12797" s="19" t="str">
        <f aca="false">IF(E12797&lt;&gt;"",LEN(E12797),"")</f>
        <v/>
      </c>
      <c r="G12797" s="20"/>
      <c r="H12797" s="21"/>
      <c r="I12797" s="21"/>
      <c r="J12797" s="21"/>
      <c r="K12797" s="21"/>
      <c r="L12797" s="21"/>
      <c r="M12797" s="21"/>
      <c r="N12797" s="21"/>
      <c r="O12797" s="21"/>
      <c r="P12797" s="21"/>
      <c r="Q12797" s="21"/>
      <c r="R12797" s="21"/>
      <c r="S12797" s="21"/>
      <c r="T12797" s="21"/>
      <c r="U12797" s="21"/>
    </row>
    <row r="12798" customFormat="false" ht="21.6" hidden="false" customHeight="true" outlineLevel="0" collapsed="false">
      <c r="A12798" s="18"/>
      <c r="B12798" s="18"/>
      <c r="C12798" s="18"/>
      <c r="D12798" s="18"/>
      <c r="E12798" s="18"/>
      <c r="F12798" s="19" t="str">
        <f aca="false">IF(E12798&lt;&gt;"",LEN(E12798),"")</f>
        <v/>
      </c>
      <c r="G12798" s="20"/>
      <c r="H12798" s="21"/>
      <c r="I12798" s="21"/>
      <c r="J12798" s="21"/>
      <c r="K12798" s="21"/>
      <c r="L12798" s="21"/>
      <c r="M12798" s="21"/>
      <c r="N12798" s="21"/>
      <c r="O12798" s="21"/>
      <c r="P12798" s="21"/>
      <c r="Q12798" s="21"/>
      <c r="R12798" s="21"/>
      <c r="S12798" s="21"/>
      <c r="T12798" s="21"/>
      <c r="U12798" s="21"/>
    </row>
    <row r="12799" customFormat="false" ht="21.6" hidden="false" customHeight="true" outlineLevel="0" collapsed="false">
      <c r="A12799" s="18"/>
      <c r="B12799" s="18"/>
      <c r="C12799" s="18"/>
      <c r="D12799" s="18"/>
      <c r="E12799" s="18"/>
      <c r="F12799" s="19" t="str">
        <f aca="false">IF(E12799&lt;&gt;"",LEN(E12799),"")</f>
        <v/>
      </c>
      <c r="G12799" s="20"/>
      <c r="H12799" s="21"/>
      <c r="I12799" s="21"/>
      <c r="J12799" s="21"/>
      <c r="K12799" s="21"/>
      <c r="L12799" s="21"/>
      <c r="M12799" s="21"/>
      <c r="N12799" s="21"/>
      <c r="O12799" s="21"/>
      <c r="P12799" s="21"/>
      <c r="Q12799" s="21"/>
      <c r="R12799" s="21"/>
      <c r="S12799" s="21"/>
      <c r="T12799" s="21"/>
      <c r="U12799" s="21"/>
    </row>
    <row r="12800" customFormat="false" ht="21.6" hidden="false" customHeight="true" outlineLevel="0" collapsed="false">
      <c r="A12800" s="18"/>
      <c r="B12800" s="18"/>
      <c r="C12800" s="18"/>
      <c r="D12800" s="18"/>
      <c r="E12800" s="18"/>
      <c r="F12800" s="19" t="str">
        <f aca="false">IF(E12800&lt;&gt;"",LEN(E12800),"")</f>
        <v/>
      </c>
      <c r="G12800" s="20"/>
      <c r="H12800" s="21"/>
      <c r="I12800" s="21"/>
      <c r="J12800" s="21"/>
      <c r="K12800" s="21"/>
      <c r="L12800" s="21"/>
      <c r="M12800" s="21"/>
      <c r="N12800" s="21"/>
      <c r="O12800" s="21"/>
      <c r="P12800" s="21"/>
      <c r="Q12800" s="21"/>
      <c r="R12800" s="21"/>
      <c r="S12800" s="21"/>
      <c r="T12800" s="21"/>
      <c r="U12800" s="21"/>
    </row>
    <row r="12801" customFormat="false" ht="21.6" hidden="false" customHeight="true" outlineLevel="0" collapsed="false">
      <c r="A12801" s="18"/>
      <c r="B12801" s="18"/>
      <c r="C12801" s="18"/>
      <c r="D12801" s="18"/>
      <c r="E12801" s="18"/>
      <c r="F12801" s="19" t="str">
        <f aca="false">IF(E12801&lt;&gt;"",LEN(E12801),"")</f>
        <v/>
      </c>
      <c r="G12801" s="20"/>
      <c r="H12801" s="21"/>
      <c r="I12801" s="21"/>
      <c r="J12801" s="21"/>
      <c r="K12801" s="21"/>
      <c r="L12801" s="21"/>
      <c r="M12801" s="21"/>
      <c r="N12801" s="21"/>
      <c r="O12801" s="21"/>
      <c r="P12801" s="21"/>
      <c r="Q12801" s="21"/>
      <c r="R12801" s="21"/>
      <c r="S12801" s="21"/>
      <c r="T12801" s="21"/>
      <c r="U12801" s="21"/>
    </row>
    <row r="12802" customFormat="false" ht="21.6" hidden="false" customHeight="true" outlineLevel="0" collapsed="false">
      <c r="A12802" s="18"/>
      <c r="B12802" s="18"/>
      <c r="C12802" s="18"/>
      <c r="D12802" s="18"/>
      <c r="E12802" s="18"/>
      <c r="F12802" s="19" t="str">
        <f aca="false">IF(E12802&lt;&gt;"",LEN(E12802),"")</f>
        <v/>
      </c>
      <c r="G12802" s="20"/>
      <c r="H12802" s="21"/>
      <c r="I12802" s="21"/>
      <c r="J12802" s="21"/>
      <c r="K12802" s="21"/>
      <c r="L12802" s="21"/>
      <c r="M12802" s="21"/>
      <c r="N12802" s="21"/>
      <c r="O12802" s="21"/>
      <c r="P12802" s="21"/>
      <c r="Q12802" s="21"/>
      <c r="R12802" s="21"/>
      <c r="S12802" s="21"/>
      <c r="T12802" s="21"/>
      <c r="U12802" s="21"/>
    </row>
    <row r="12803" customFormat="false" ht="21.6" hidden="false" customHeight="true" outlineLevel="0" collapsed="false">
      <c r="A12803" s="18"/>
      <c r="B12803" s="18"/>
      <c r="C12803" s="18"/>
      <c r="D12803" s="18"/>
      <c r="E12803" s="18"/>
      <c r="F12803" s="19" t="str">
        <f aca="false">IF(E12803&lt;&gt;"",LEN(E12803),"")</f>
        <v/>
      </c>
      <c r="G12803" s="20"/>
      <c r="H12803" s="21"/>
      <c r="I12803" s="21"/>
      <c r="J12803" s="21"/>
      <c r="K12803" s="21"/>
      <c r="L12803" s="21"/>
      <c r="M12803" s="21"/>
      <c r="N12803" s="21"/>
      <c r="O12803" s="21"/>
      <c r="P12803" s="21"/>
      <c r="Q12803" s="21"/>
      <c r="R12803" s="21"/>
      <c r="S12803" s="21"/>
      <c r="T12803" s="21"/>
      <c r="U12803" s="21"/>
    </row>
    <row r="12804" customFormat="false" ht="21.6" hidden="false" customHeight="true" outlineLevel="0" collapsed="false">
      <c r="A12804" s="18"/>
      <c r="B12804" s="18"/>
      <c r="C12804" s="18"/>
      <c r="D12804" s="18"/>
      <c r="E12804" s="18"/>
      <c r="F12804" s="19" t="str">
        <f aca="false">IF(E12804&lt;&gt;"",LEN(E12804),"")</f>
        <v/>
      </c>
      <c r="G12804" s="20"/>
      <c r="H12804" s="21"/>
      <c r="I12804" s="21"/>
      <c r="J12804" s="21"/>
      <c r="K12804" s="21"/>
      <c r="L12804" s="21"/>
      <c r="M12804" s="21"/>
      <c r="N12804" s="21"/>
      <c r="O12804" s="21"/>
      <c r="P12804" s="21"/>
      <c r="Q12804" s="21"/>
      <c r="R12804" s="21"/>
      <c r="S12804" s="21"/>
      <c r="T12804" s="21"/>
      <c r="U12804" s="21"/>
    </row>
    <row r="12805" customFormat="false" ht="21.6" hidden="false" customHeight="true" outlineLevel="0" collapsed="false">
      <c r="A12805" s="18"/>
      <c r="B12805" s="18"/>
      <c r="C12805" s="18"/>
      <c r="D12805" s="18"/>
      <c r="E12805" s="18"/>
      <c r="F12805" s="19" t="str">
        <f aca="false">IF(E12805&lt;&gt;"",LEN(E12805),"")</f>
        <v/>
      </c>
      <c r="G12805" s="20"/>
      <c r="H12805" s="21"/>
      <c r="I12805" s="21"/>
      <c r="J12805" s="21"/>
      <c r="K12805" s="21"/>
      <c r="L12805" s="21"/>
      <c r="M12805" s="21"/>
      <c r="N12805" s="21"/>
      <c r="O12805" s="21"/>
      <c r="P12805" s="21"/>
      <c r="Q12805" s="21"/>
      <c r="R12805" s="21"/>
      <c r="S12805" s="21"/>
      <c r="T12805" s="21"/>
      <c r="U12805" s="21"/>
    </row>
    <row r="12806" customFormat="false" ht="21.6" hidden="false" customHeight="true" outlineLevel="0" collapsed="false">
      <c r="A12806" s="18"/>
      <c r="B12806" s="18"/>
      <c r="C12806" s="18"/>
      <c r="D12806" s="18"/>
      <c r="E12806" s="18"/>
      <c r="F12806" s="19" t="str">
        <f aca="false">IF(E12806&lt;&gt;"",LEN(E12806),"")</f>
        <v/>
      </c>
      <c r="G12806" s="20"/>
      <c r="H12806" s="21"/>
      <c r="I12806" s="21"/>
      <c r="J12806" s="21"/>
      <c r="K12806" s="21"/>
      <c r="L12806" s="21"/>
      <c r="M12806" s="21"/>
      <c r="N12806" s="21"/>
      <c r="O12806" s="21"/>
      <c r="P12806" s="21"/>
      <c r="Q12806" s="21"/>
      <c r="R12806" s="21"/>
      <c r="S12806" s="21"/>
      <c r="T12806" s="21"/>
      <c r="U12806" s="21"/>
    </row>
    <row r="12807" customFormat="false" ht="21.6" hidden="false" customHeight="true" outlineLevel="0" collapsed="false">
      <c r="A12807" s="18"/>
      <c r="B12807" s="18"/>
      <c r="C12807" s="18"/>
      <c r="D12807" s="18"/>
      <c r="E12807" s="18"/>
      <c r="F12807" s="19" t="str">
        <f aca="false">IF(E12807&lt;&gt;"",LEN(E12807),"")</f>
        <v/>
      </c>
      <c r="G12807" s="20"/>
      <c r="H12807" s="21"/>
      <c r="I12807" s="21"/>
      <c r="J12807" s="21"/>
      <c r="K12807" s="21"/>
      <c r="L12807" s="21"/>
      <c r="M12807" s="21"/>
      <c r="N12807" s="21"/>
      <c r="O12807" s="21"/>
      <c r="P12807" s="21"/>
      <c r="Q12807" s="21"/>
      <c r="R12807" s="21"/>
      <c r="S12807" s="21"/>
      <c r="T12807" s="21"/>
      <c r="U12807" s="21"/>
    </row>
    <row r="12808" customFormat="false" ht="21.6" hidden="false" customHeight="true" outlineLevel="0" collapsed="false">
      <c r="A12808" s="18"/>
      <c r="B12808" s="18"/>
      <c r="C12808" s="18"/>
      <c r="D12808" s="18"/>
      <c r="E12808" s="18"/>
      <c r="F12808" s="19" t="str">
        <f aca="false">IF(E12808&lt;&gt;"",LEN(E12808),"")</f>
        <v/>
      </c>
      <c r="G12808" s="20"/>
      <c r="H12808" s="21"/>
      <c r="I12808" s="21"/>
      <c r="J12808" s="21"/>
      <c r="K12808" s="21"/>
      <c r="L12808" s="21"/>
      <c r="M12808" s="21"/>
      <c r="N12808" s="21"/>
      <c r="O12808" s="21"/>
      <c r="P12808" s="21"/>
      <c r="Q12808" s="21"/>
      <c r="R12808" s="21"/>
      <c r="S12808" s="21"/>
      <c r="T12808" s="21"/>
      <c r="U12808" s="21"/>
    </row>
    <row r="12809" customFormat="false" ht="21.6" hidden="false" customHeight="true" outlineLevel="0" collapsed="false">
      <c r="A12809" s="18"/>
      <c r="B12809" s="18"/>
      <c r="C12809" s="18"/>
      <c r="D12809" s="18"/>
      <c r="E12809" s="18"/>
      <c r="F12809" s="19" t="str">
        <f aca="false">IF(E12809&lt;&gt;"",LEN(E12809),"")</f>
        <v/>
      </c>
      <c r="G12809" s="20"/>
      <c r="H12809" s="21"/>
      <c r="I12809" s="21"/>
      <c r="J12809" s="21"/>
      <c r="K12809" s="21"/>
      <c r="L12809" s="21"/>
      <c r="M12809" s="21"/>
      <c r="N12809" s="21"/>
      <c r="O12809" s="21"/>
      <c r="P12809" s="21"/>
      <c r="Q12809" s="21"/>
      <c r="R12809" s="21"/>
      <c r="S12809" s="21"/>
      <c r="T12809" s="21"/>
      <c r="U12809" s="21"/>
    </row>
    <row r="12810" customFormat="false" ht="21.6" hidden="false" customHeight="true" outlineLevel="0" collapsed="false">
      <c r="A12810" s="18"/>
      <c r="B12810" s="18"/>
      <c r="C12810" s="18"/>
      <c r="D12810" s="18"/>
      <c r="E12810" s="18"/>
      <c r="F12810" s="19" t="str">
        <f aca="false">IF(E12810&lt;&gt;"",LEN(E12810),"")</f>
        <v/>
      </c>
      <c r="G12810" s="20"/>
      <c r="H12810" s="21"/>
      <c r="I12810" s="21"/>
      <c r="J12810" s="21"/>
      <c r="K12810" s="21"/>
      <c r="L12810" s="21"/>
      <c r="M12810" s="21"/>
      <c r="N12810" s="21"/>
      <c r="O12810" s="21"/>
      <c r="P12810" s="21"/>
      <c r="Q12810" s="21"/>
      <c r="R12810" s="21"/>
      <c r="S12810" s="21"/>
      <c r="T12810" s="21"/>
      <c r="U12810" s="21"/>
    </row>
    <row r="12811" customFormat="false" ht="21.6" hidden="false" customHeight="true" outlineLevel="0" collapsed="false">
      <c r="A12811" s="18"/>
      <c r="B12811" s="18"/>
      <c r="C12811" s="18"/>
      <c r="D12811" s="18"/>
      <c r="E12811" s="18"/>
      <c r="F12811" s="19" t="str">
        <f aca="false">IF(E12811&lt;&gt;"",LEN(E12811),"")</f>
        <v/>
      </c>
      <c r="G12811" s="20"/>
      <c r="H12811" s="21"/>
      <c r="I12811" s="21"/>
      <c r="J12811" s="21"/>
      <c r="K12811" s="21"/>
      <c r="L12811" s="21"/>
      <c r="M12811" s="21"/>
      <c r="N12811" s="21"/>
      <c r="O12811" s="21"/>
      <c r="P12811" s="21"/>
      <c r="Q12811" s="21"/>
      <c r="R12811" s="21"/>
      <c r="S12811" s="21"/>
      <c r="T12811" s="21"/>
      <c r="U12811" s="21"/>
    </row>
    <row r="12812" customFormat="false" ht="21.6" hidden="false" customHeight="true" outlineLevel="0" collapsed="false">
      <c r="A12812" s="18"/>
      <c r="B12812" s="18"/>
      <c r="C12812" s="18"/>
      <c r="D12812" s="18"/>
      <c r="E12812" s="18"/>
      <c r="F12812" s="19" t="str">
        <f aca="false">IF(E12812&lt;&gt;"",LEN(E12812),"")</f>
        <v/>
      </c>
      <c r="G12812" s="20"/>
      <c r="H12812" s="21"/>
      <c r="I12812" s="21"/>
      <c r="J12812" s="21"/>
      <c r="K12812" s="21"/>
      <c r="L12812" s="21"/>
      <c r="M12812" s="21"/>
      <c r="N12812" s="21"/>
      <c r="O12812" s="21"/>
      <c r="P12812" s="21"/>
      <c r="Q12812" s="21"/>
      <c r="R12812" s="21"/>
      <c r="S12812" s="21"/>
      <c r="T12812" s="21"/>
      <c r="U12812" s="21"/>
    </row>
    <row r="12813" customFormat="false" ht="21.6" hidden="false" customHeight="true" outlineLevel="0" collapsed="false">
      <c r="A12813" s="18"/>
      <c r="B12813" s="18"/>
      <c r="C12813" s="18"/>
      <c r="D12813" s="18"/>
      <c r="E12813" s="18"/>
      <c r="F12813" s="19" t="str">
        <f aca="false">IF(E12813&lt;&gt;"",LEN(E12813),"")</f>
        <v/>
      </c>
      <c r="G12813" s="20"/>
      <c r="H12813" s="21"/>
      <c r="I12813" s="21"/>
      <c r="J12813" s="21"/>
      <c r="K12813" s="21"/>
      <c r="L12813" s="21"/>
      <c r="M12813" s="21"/>
      <c r="N12813" s="21"/>
      <c r="O12813" s="21"/>
      <c r="P12813" s="21"/>
      <c r="Q12813" s="21"/>
      <c r="R12813" s="21"/>
      <c r="S12813" s="21"/>
      <c r="T12813" s="21"/>
      <c r="U12813" s="21"/>
    </row>
    <row r="12814" customFormat="false" ht="21.6" hidden="false" customHeight="true" outlineLevel="0" collapsed="false">
      <c r="A12814" s="18"/>
      <c r="B12814" s="18"/>
      <c r="C12814" s="18"/>
      <c r="D12814" s="18"/>
      <c r="E12814" s="18"/>
      <c r="F12814" s="19" t="str">
        <f aca="false">IF(E12814&lt;&gt;"",LEN(E12814),"")</f>
        <v/>
      </c>
      <c r="G12814" s="20"/>
      <c r="H12814" s="21"/>
      <c r="I12814" s="21"/>
      <c r="J12814" s="21"/>
      <c r="K12814" s="21"/>
      <c r="L12814" s="21"/>
      <c r="M12814" s="21"/>
      <c r="N12814" s="21"/>
      <c r="O12814" s="21"/>
      <c r="P12814" s="21"/>
      <c r="Q12814" s="21"/>
      <c r="R12814" s="21"/>
      <c r="S12814" s="21"/>
      <c r="T12814" s="21"/>
      <c r="U12814" s="21"/>
    </row>
    <row r="12815" customFormat="false" ht="21.6" hidden="false" customHeight="true" outlineLevel="0" collapsed="false">
      <c r="A12815" s="18"/>
      <c r="B12815" s="18"/>
      <c r="C12815" s="18"/>
      <c r="D12815" s="18"/>
      <c r="E12815" s="18"/>
      <c r="F12815" s="19" t="str">
        <f aca="false">IF(E12815&lt;&gt;"",LEN(E12815),"")</f>
        <v/>
      </c>
      <c r="G12815" s="20"/>
      <c r="H12815" s="21"/>
      <c r="I12815" s="21"/>
      <c r="J12815" s="21"/>
      <c r="K12815" s="21"/>
      <c r="L12815" s="21"/>
      <c r="M12815" s="21"/>
      <c r="N12815" s="21"/>
      <c r="O12815" s="21"/>
      <c r="P12815" s="21"/>
      <c r="Q12815" s="21"/>
      <c r="R12815" s="21"/>
      <c r="S12815" s="21"/>
      <c r="T12815" s="21"/>
      <c r="U12815" s="21"/>
    </row>
    <row r="12816" customFormat="false" ht="21.6" hidden="false" customHeight="true" outlineLevel="0" collapsed="false">
      <c r="A12816" s="18"/>
      <c r="B12816" s="18"/>
      <c r="C12816" s="18"/>
      <c r="D12816" s="18"/>
      <c r="E12816" s="18"/>
      <c r="F12816" s="19" t="str">
        <f aca="false">IF(E12816&lt;&gt;"",LEN(E12816),"")</f>
        <v/>
      </c>
      <c r="G12816" s="20"/>
      <c r="H12816" s="21"/>
      <c r="I12816" s="21"/>
      <c r="J12816" s="21"/>
      <c r="K12816" s="21"/>
      <c r="L12816" s="21"/>
      <c r="M12816" s="21"/>
      <c r="N12816" s="21"/>
      <c r="O12816" s="21"/>
      <c r="P12816" s="21"/>
      <c r="Q12816" s="21"/>
      <c r="R12816" s="21"/>
      <c r="S12816" s="21"/>
      <c r="T12816" s="21"/>
      <c r="U12816" s="21"/>
    </row>
    <row r="12817" customFormat="false" ht="21.6" hidden="false" customHeight="true" outlineLevel="0" collapsed="false">
      <c r="A12817" s="18"/>
      <c r="B12817" s="18"/>
      <c r="C12817" s="18"/>
      <c r="D12817" s="18"/>
      <c r="E12817" s="18"/>
      <c r="F12817" s="19" t="str">
        <f aca="false">IF(E12817&lt;&gt;"",LEN(E12817),"")</f>
        <v/>
      </c>
      <c r="G12817" s="20"/>
      <c r="H12817" s="21"/>
      <c r="I12817" s="21"/>
      <c r="J12817" s="21"/>
      <c r="K12817" s="21"/>
      <c r="L12817" s="21"/>
      <c r="M12817" s="21"/>
      <c r="N12817" s="21"/>
      <c r="O12817" s="21"/>
      <c r="P12817" s="21"/>
      <c r="Q12817" s="21"/>
      <c r="R12817" s="21"/>
      <c r="S12817" s="21"/>
      <c r="T12817" s="21"/>
      <c r="U12817" s="21"/>
    </row>
    <row r="12818" customFormat="false" ht="21.6" hidden="false" customHeight="true" outlineLevel="0" collapsed="false">
      <c r="A12818" s="18"/>
      <c r="B12818" s="18"/>
      <c r="C12818" s="18"/>
      <c r="D12818" s="18"/>
      <c r="E12818" s="18"/>
      <c r="F12818" s="19" t="str">
        <f aca="false">IF(E12818&lt;&gt;"",LEN(E12818),"")</f>
        <v/>
      </c>
      <c r="G12818" s="20"/>
      <c r="H12818" s="21"/>
      <c r="I12818" s="21"/>
      <c r="J12818" s="21"/>
      <c r="K12818" s="21"/>
      <c r="L12818" s="21"/>
      <c r="M12818" s="21"/>
      <c r="N12818" s="21"/>
      <c r="O12818" s="21"/>
      <c r="P12818" s="21"/>
      <c r="Q12818" s="21"/>
      <c r="R12818" s="21"/>
      <c r="S12818" s="21"/>
      <c r="T12818" s="21"/>
      <c r="U12818" s="21"/>
    </row>
    <row r="12819" customFormat="false" ht="21.6" hidden="false" customHeight="true" outlineLevel="0" collapsed="false">
      <c r="A12819" s="18"/>
      <c r="B12819" s="18"/>
      <c r="C12819" s="18"/>
      <c r="D12819" s="18"/>
      <c r="E12819" s="18"/>
      <c r="F12819" s="19" t="str">
        <f aca="false">IF(E12819&lt;&gt;"",LEN(E12819),"")</f>
        <v/>
      </c>
      <c r="G12819" s="20"/>
      <c r="H12819" s="21"/>
      <c r="I12819" s="21"/>
      <c r="J12819" s="21"/>
      <c r="K12819" s="21"/>
      <c r="L12819" s="21"/>
      <c r="M12819" s="21"/>
      <c r="N12819" s="21"/>
      <c r="O12819" s="21"/>
      <c r="P12819" s="21"/>
      <c r="Q12819" s="21"/>
      <c r="R12819" s="21"/>
      <c r="S12819" s="21"/>
      <c r="T12819" s="21"/>
      <c r="U12819" s="21"/>
    </row>
    <row r="12820" customFormat="false" ht="21.6" hidden="false" customHeight="true" outlineLevel="0" collapsed="false">
      <c r="A12820" s="18"/>
      <c r="B12820" s="18"/>
      <c r="C12820" s="18"/>
      <c r="D12820" s="18"/>
      <c r="E12820" s="18"/>
      <c r="F12820" s="19" t="str">
        <f aca="false">IF(E12820&lt;&gt;"",LEN(E12820),"")</f>
        <v/>
      </c>
      <c r="G12820" s="20"/>
      <c r="H12820" s="21"/>
      <c r="I12820" s="21"/>
      <c r="J12820" s="21"/>
      <c r="K12820" s="21"/>
      <c r="L12820" s="21"/>
      <c r="M12820" s="21"/>
      <c r="N12820" s="21"/>
      <c r="O12820" s="21"/>
      <c r="P12820" s="21"/>
      <c r="Q12820" s="21"/>
      <c r="R12820" s="21"/>
      <c r="S12820" s="21"/>
      <c r="T12820" s="21"/>
      <c r="U12820" s="21"/>
    </row>
    <row r="12821" customFormat="false" ht="21.6" hidden="false" customHeight="true" outlineLevel="0" collapsed="false">
      <c r="A12821" s="18"/>
      <c r="B12821" s="18"/>
      <c r="C12821" s="18"/>
      <c r="D12821" s="18"/>
      <c r="E12821" s="18"/>
      <c r="F12821" s="19" t="str">
        <f aca="false">IF(E12821&lt;&gt;"",LEN(E12821),"")</f>
        <v/>
      </c>
      <c r="G12821" s="20"/>
      <c r="H12821" s="21"/>
      <c r="I12821" s="21"/>
      <c r="J12821" s="21"/>
      <c r="K12821" s="21"/>
      <c r="L12821" s="21"/>
      <c r="M12821" s="21"/>
      <c r="N12821" s="21"/>
      <c r="O12821" s="21"/>
      <c r="P12821" s="21"/>
      <c r="Q12821" s="21"/>
      <c r="R12821" s="21"/>
      <c r="S12821" s="21"/>
      <c r="T12821" s="21"/>
      <c r="U12821" s="21"/>
    </row>
    <row r="12822" customFormat="false" ht="21.6" hidden="false" customHeight="true" outlineLevel="0" collapsed="false">
      <c r="A12822" s="18"/>
      <c r="B12822" s="18"/>
      <c r="C12822" s="18"/>
      <c r="D12822" s="18"/>
      <c r="E12822" s="18"/>
      <c r="F12822" s="19" t="str">
        <f aca="false">IF(E12822&lt;&gt;"",LEN(E12822),"")</f>
        <v/>
      </c>
      <c r="G12822" s="20"/>
      <c r="H12822" s="21"/>
      <c r="I12822" s="21"/>
      <c r="J12822" s="21"/>
      <c r="K12822" s="21"/>
      <c r="L12822" s="21"/>
      <c r="M12822" s="21"/>
      <c r="N12822" s="21"/>
      <c r="O12822" s="21"/>
      <c r="P12822" s="21"/>
      <c r="Q12822" s="21"/>
      <c r="R12822" s="21"/>
      <c r="S12822" s="21"/>
      <c r="T12822" s="21"/>
      <c r="U12822" s="21"/>
    </row>
    <row r="12823" customFormat="false" ht="21.6" hidden="false" customHeight="true" outlineLevel="0" collapsed="false">
      <c r="A12823" s="18"/>
      <c r="B12823" s="18"/>
      <c r="C12823" s="18"/>
      <c r="D12823" s="18"/>
      <c r="E12823" s="18"/>
      <c r="F12823" s="19" t="str">
        <f aca="false">IF(E12823&lt;&gt;"",LEN(E12823),"")</f>
        <v/>
      </c>
      <c r="G12823" s="20"/>
      <c r="H12823" s="21"/>
      <c r="I12823" s="21"/>
      <c r="J12823" s="21"/>
      <c r="K12823" s="21"/>
      <c r="L12823" s="21"/>
      <c r="M12823" s="21"/>
      <c r="N12823" s="21"/>
      <c r="O12823" s="21"/>
      <c r="P12823" s="21"/>
      <c r="Q12823" s="21"/>
      <c r="R12823" s="21"/>
      <c r="S12823" s="21"/>
      <c r="T12823" s="21"/>
      <c r="U12823" s="21"/>
    </row>
    <row r="12824" customFormat="false" ht="21.6" hidden="false" customHeight="true" outlineLevel="0" collapsed="false">
      <c r="A12824" s="18"/>
      <c r="B12824" s="18"/>
      <c r="C12824" s="18"/>
      <c r="D12824" s="18"/>
      <c r="E12824" s="18"/>
      <c r="F12824" s="19" t="str">
        <f aca="false">IF(E12824&lt;&gt;"",LEN(E12824),"")</f>
        <v/>
      </c>
      <c r="G12824" s="20"/>
      <c r="H12824" s="21"/>
      <c r="I12824" s="21"/>
      <c r="J12824" s="21"/>
      <c r="K12824" s="21"/>
      <c r="L12824" s="21"/>
      <c r="M12824" s="21"/>
      <c r="N12824" s="21"/>
      <c r="O12824" s="21"/>
      <c r="P12824" s="21"/>
      <c r="Q12824" s="21"/>
      <c r="R12824" s="21"/>
      <c r="S12824" s="21"/>
      <c r="T12824" s="21"/>
      <c r="U12824" s="21"/>
    </row>
    <row r="12825" customFormat="false" ht="21.6" hidden="false" customHeight="true" outlineLevel="0" collapsed="false">
      <c r="A12825" s="18"/>
      <c r="B12825" s="18"/>
      <c r="C12825" s="18"/>
      <c r="D12825" s="18"/>
      <c r="E12825" s="18"/>
      <c r="F12825" s="19" t="str">
        <f aca="false">IF(E12825&lt;&gt;"",LEN(E12825),"")</f>
        <v/>
      </c>
      <c r="G12825" s="20"/>
      <c r="H12825" s="21"/>
      <c r="I12825" s="21"/>
      <c r="J12825" s="21"/>
      <c r="K12825" s="21"/>
      <c r="L12825" s="21"/>
      <c r="M12825" s="21"/>
      <c r="N12825" s="21"/>
      <c r="O12825" s="21"/>
      <c r="P12825" s="21"/>
      <c r="Q12825" s="21"/>
      <c r="R12825" s="21"/>
      <c r="S12825" s="21"/>
      <c r="T12825" s="21"/>
      <c r="U12825" s="21"/>
    </row>
    <row r="12826" customFormat="false" ht="21.6" hidden="false" customHeight="true" outlineLevel="0" collapsed="false">
      <c r="A12826" s="18"/>
      <c r="B12826" s="18"/>
      <c r="C12826" s="18"/>
      <c r="D12826" s="18"/>
      <c r="E12826" s="18"/>
      <c r="F12826" s="19" t="str">
        <f aca="false">IF(E12826&lt;&gt;"",LEN(E12826),"")</f>
        <v/>
      </c>
      <c r="G12826" s="20"/>
      <c r="H12826" s="21"/>
      <c r="I12826" s="21"/>
      <c r="J12826" s="21"/>
      <c r="K12826" s="21"/>
      <c r="L12826" s="21"/>
      <c r="M12826" s="21"/>
      <c r="N12826" s="21"/>
      <c r="O12826" s="21"/>
      <c r="P12826" s="21"/>
      <c r="Q12826" s="21"/>
      <c r="R12826" s="21"/>
      <c r="S12826" s="21"/>
      <c r="T12826" s="21"/>
      <c r="U12826" s="21"/>
    </row>
    <row r="12827" customFormat="false" ht="21.6" hidden="false" customHeight="true" outlineLevel="0" collapsed="false">
      <c r="A12827" s="18"/>
      <c r="B12827" s="18"/>
      <c r="C12827" s="18"/>
      <c r="D12827" s="18"/>
      <c r="E12827" s="18"/>
      <c r="F12827" s="19" t="str">
        <f aca="false">IF(E12827&lt;&gt;"",LEN(E12827),"")</f>
        <v/>
      </c>
      <c r="G12827" s="20"/>
      <c r="H12827" s="21"/>
      <c r="I12827" s="21"/>
      <c r="J12827" s="21"/>
      <c r="K12827" s="21"/>
      <c r="L12827" s="21"/>
      <c r="M12827" s="21"/>
      <c r="N12827" s="21"/>
      <c r="O12827" s="21"/>
      <c r="P12827" s="21"/>
      <c r="Q12827" s="21"/>
      <c r="R12827" s="21"/>
      <c r="S12827" s="21"/>
      <c r="T12827" s="21"/>
      <c r="U12827" s="21"/>
    </row>
    <row r="12828" customFormat="false" ht="21.6" hidden="false" customHeight="true" outlineLevel="0" collapsed="false">
      <c r="A12828" s="18"/>
      <c r="B12828" s="18"/>
      <c r="C12828" s="18"/>
      <c r="D12828" s="18"/>
      <c r="E12828" s="18"/>
      <c r="F12828" s="19" t="str">
        <f aca="false">IF(E12828&lt;&gt;"",LEN(E12828),"")</f>
        <v/>
      </c>
      <c r="G12828" s="20"/>
      <c r="H12828" s="21"/>
      <c r="I12828" s="21"/>
      <c r="J12828" s="21"/>
      <c r="K12828" s="21"/>
      <c r="L12828" s="21"/>
      <c r="M12828" s="21"/>
      <c r="N12828" s="21"/>
      <c r="O12828" s="21"/>
      <c r="P12828" s="21"/>
      <c r="Q12828" s="21"/>
      <c r="R12828" s="21"/>
      <c r="S12828" s="21"/>
      <c r="T12828" s="21"/>
      <c r="U12828" s="21"/>
    </row>
    <row r="12829" customFormat="false" ht="21.6" hidden="false" customHeight="true" outlineLevel="0" collapsed="false">
      <c r="A12829" s="18"/>
      <c r="B12829" s="18"/>
      <c r="C12829" s="18"/>
      <c r="D12829" s="18"/>
      <c r="E12829" s="18"/>
      <c r="F12829" s="19" t="str">
        <f aca="false">IF(E12829&lt;&gt;"",LEN(E12829),"")</f>
        <v/>
      </c>
      <c r="G12829" s="20"/>
      <c r="H12829" s="21"/>
      <c r="I12829" s="21"/>
      <c r="J12829" s="21"/>
      <c r="K12829" s="21"/>
      <c r="L12829" s="21"/>
      <c r="M12829" s="21"/>
      <c r="N12829" s="21"/>
      <c r="O12829" s="21"/>
      <c r="P12829" s="21"/>
      <c r="Q12829" s="21"/>
      <c r="R12829" s="21"/>
      <c r="S12829" s="21"/>
      <c r="T12829" s="21"/>
      <c r="U12829" s="21"/>
    </row>
    <row r="12830" customFormat="false" ht="21.6" hidden="false" customHeight="true" outlineLevel="0" collapsed="false">
      <c r="A12830" s="18"/>
      <c r="B12830" s="18"/>
      <c r="C12830" s="18"/>
      <c r="D12830" s="18"/>
      <c r="E12830" s="18"/>
      <c r="F12830" s="19" t="str">
        <f aca="false">IF(E12830&lt;&gt;"",LEN(E12830),"")</f>
        <v/>
      </c>
      <c r="G12830" s="20"/>
      <c r="H12830" s="21"/>
      <c r="I12830" s="21"/>
      <c r="J12830" s="21"/>
      <c r="K12830" s="21"/>
      <c r="L12830" s="21"/>
      <c r="M12830" s="21"/>
      <c r="N12830" s="21"/>
      <c r="O12830" s="21"/>
      <c r="P12830" s="21"/>
      <c r="Q12830" s="21"/>
      <c r="R12830" s="21"/>
      <c r="S12830" s="21"/>
      <c r="T12830" s="21"/>
      <c r="U12830" s="21"/>
    </row>
    <row r="12831" customFormat="false" ht="21.6" hidden="false" customHeight="true" outlineLevel="0" collapsed="false">
      <c r="A12831" s="18"/>
      <c r="B12831" s="18"/>
      <c r="C12831" s="18"/>
      <c r="D12831" s="18"/>
      <c r="E12831" s="18"/>
      <c r="F12831" s="19" t="str">
        <f aca="false">IF(E12831&lt;&gt;"",LEN(E12831),"")</f>
        <v/>
      </c>
      <c r="G12831" s="20"/>
      <c r="H12831" s="21"/>
      <c r="I12831" s="21"/>
      <c r="J12831" s="21"/>
      <c r="K12831" s="21"/>
      <c r="L12831" s="21"/>
      <c r="M12831" s="21"/>
      <c r="N12831" s="21"/>
      <c r="O12831" s="21"/>
      <c r="P12831" s="21"/>
      <c r="Q12831" s="21"/>
      <c r="R12831" s="21"/>
      <c r="S12831" s="21"/>
      <c r="T12831" s="21"/>
      <c r="U12831" s="21"/>
    </row>
    <row r="12832" customFormat="false" ht="21.6" hidden="false" customHeight="true" outlineLevel="0" collapsed="false">
      <c r="A12832" s="18"/>
      <c r="B12832" s="18"/>
      <c r="C12832" s="18"/>
      <c r="D12832" s="18"/>
      <c r="E12832" s="18"/>
      <c r="F12832" s="19" t="str">
        <f aca="false">IF(E12832&lt;&gt;"",LEN(E12832),"")</f>
        <v/>
      </c>
      <c r="G12832" s="20"/>
      <c r="H12832" s="21"/>
      <c r="I12832" s="21"/>
      <c r="J12832" s="21"/>
      <c r="K12832" s="21"/>
      <c r="L12832" s="21"/>
      <c r="M12832" s="21"/>
      <c r="N12832" s="21"/>
      <c r="O12832" s="21"/>
      <c r="P12832" s="21"/>
      <c r="Q12832" s="21"/>
      <c r="R12832" s="21"/>
      <c r="S12832" s="21"/>
      <c r="T12832" s="21"/>
      <c r="U12832" s="21"/>
    </row>
    <row r="12833" customFormat="false" ht="21.6" hidden="false" customHeight="true" outlineLevel="0" collapsed="false">
      <c r="A12833" s="18"/>
      <c r="B12833" s="18"/>
      <c r="C12833" s="18"/>
      <c r="D12833" s="18"/>
      <c r="E12833" s="18"/>
      <c r="F12833" s="19" t="str">
        <f aca="false">IF(E12833&lt;&gt;"",LEN(E12833),"")</f>
        <v/>
      </c>
      <c r="G12833" s="20"/>
      <c r="H12833" s="21"/>
      <c r="I12833" s="21"/>
      <c r="J12833" s="21"/>
      <c r="K12833" s="21"/>
      <c r="L12833" s="21"/>
      <c r="M12833" s="21"/>
      <c r="N12833" s="21"/>
      <c r="O12833" s="21"/>
      <c r="P12833" s="21"/>
      <c r="Q12833" s="21"/>
      <c r="R12833" s="21"/>
      <c r="S12833" s="21"/>
      <c r="T12833" s="21"/>
      <c r="U12833" s="21"/>
    </row>
    <row r="12834" customFormat="false" ht="21.6" hidden="false" customHeight="true" outlineLevel="0" collapsed="false">
      <c r="A12834" s="18"/>
      <c r="B12834" s="18"/>
      <c r="C12834" s="18"/>
      <c r="D12834" s="18"/>
      <c r="E12834" s="18"/>
      <c r="F12834" s="19" t="str">
        <f aca="false">IF(E12834&lt;&gt;"",LEN(E12834),"")</f>
        <v/>
      </c>
      <c r="G12834" s="20"/>
      <c r="H12834" s="21"/>
      <c r="I12834" s="21"/>
      <c r="J12834" s="21"/>
      <c r="K12834" s="21"/>
      <c r="L12834" s="21"/>
      <c r="M12834" s="21"/>
      <c r="N12834" s="21"/>
      <c r="O12834" s="21"/>
      <c r="P12834" s="21"/>
      <c r="Q12834" s="21"/>
      <c r="R12834" s="21"/>
      <c r="S12834" s="21"/>
      <c r="T12834" s="21"/>
      <c r="U12834" s="21"/>
    </row>
    <row r="12835" customFormat="false" ht="21.6" hidden="false" customHeight="true" outlineLevel="0" collapsed="false">
      <c r="A12835" s="18"/>
      <c r="B12835" s="18"/>
      <c r="C12835" s="18"/>
      <c r="D12835" s="18"/>
      <c r="E12835" s="18"/>
      <c r="F12835" s="19" t="str">
        <f aca="false">IF(E12835&lt;&gt;"",LEN(E12835),"")</f>
        <v/>
      </c>
      <c r="G12835" s="20"/>
      <c r="H12835" s="21"/>
      <c r="I12835" s="21"/>
      <c r="J12835" s="21"/>
      <c r="K12835" s="21"/>
      <c r="L12835" s="21"/>
      <c r="M12835" s="21"/>
      <c r="N12835" s="21"/>
      <c r="O12835" s="21"/>
      <c r="P12835" s="21"/>
      <c r="Q12835" s="21"/>
      <c r="R12835" s="21"/>
      <c r="S12835" s="21"/>
      <c r="T12835" s="21"/>
      <c r="U12835" s="21"/>
    </row>
    <row r="12836" customFormat="false" ht="21.6" hidden="false" customHeight="true" outlineLevel="0" collapsed="false">
      <c r="A12836" s="18"/>
      <c r="B12836" s="18"/>
      <c r="C12836" s="18"/>
      <c r="D12836" s="18"/>
      <c r="E12836" s="18"/>
      <c r="F12836" s="19" t="str">
        <f aca="false">IF(E12836&lt;&gt;"",LEN(E12836),"")</f>
        <v/>
      </c>
      <c r="G12836" s="20"/>
      <c r="H12836" s="21"/>
      <c r="I12836" s="21"/>
      <c r="J12836" s="21"/>
      <c r="K12836" s="21"/>
      <c r="L12836" s="21"/>
      <c r="M12836" s="21"/>
      <c r="N12836" s="21"/>
      <c r="O12836" s="21"/>
      <c r="P12836" s="21"/>
      <c r="Q12836" s="21"/>
      <c r="R12836" s="21"/>
      <c r="S12836" s="21"/>
      <c r="T12836" s="21"/>
      <c r="U12836" s="21"/>
    </row>
    <row r="12837" customFormat="false" ht="21.6" hidden="false" customHeight="true" outlineLevel="0" collapsed="false">
      <c r="A12837" s="18"/>
      <c r="B12837" s="18"/>
      <c r="C12837" s="18"/>
      <c r="D12837" s="18"/>
      <c r="E12837" s="18"/>
      <c r="F12837" s="19" t="str">
        <f aca="false">IF(E12837&lt;&gt;"",LEN(E12837),"")</f>
        <v/>
      </c>
      <c r="G12837" s="20"/>
      <c r="H12837" s="21"/>
      <c r="I12837" s="21"/>
      <c r="J12837" s="21"/>
      <c r="K12837" s="21"/>
      <c r="L12837" s="21"/>
      <c r="M12837" s="21"/>
      <c r="N12837" s="21"/>
      <c r="O12837" s="21"/>
      <c r="P12837" s="21"/>
      <c r="Q12837" s="21"/>
      <c r="R12837" s="21"/>
      <c r="S12837" s="21"/>
      <c r="T12837" s="21"/>
      <c r="U12837" s="21"/>
    </row>
    <row r="12838" customFormat="false" ht="21.6" hidden="false" customHeight="true" outlineLevel="0" collapsed="false">
      <c r="A12838" s="18"/>
      <c r="B12838" s="18"/>
      <c r="C12838" s="18"/>
      <c r="D12838" s="18"/>
      <c r="E12838" s="18"/>
      <c r="F12838" s="19" t="str">
        <f aca="false">IF(E12838&lt;&gt;"",LEN(E12838),"")</f>
        <v/>
      </c>
      <c r="G12838" s="20"/>
      <c r="H12838" s="21"/>
      <c r="I12838" s="21"/>
      <c r="J12838" s="21"/>
      <c r="K12838" s="21"/>
      <c r="L12838" s="21"/>
      <c r="M12838" s="21"/>
      <c r="N12838" s="21"/>
      <c r="O12838" s="21"/>
      <c r="P12838" s="21"/>
      <c r="Q12838" s="21"/>
      <c r="R12838" s="21"/>
      <c r="S12838" s="21"/>
      <c r="T12838" s="21"/>
      <c r="U12838" s="21"/>
    </row>
    <row r="12839" customFormat="false" ht="21.6" hidden="false" customHeight="true" outlineLevel="0" collapsed="false">
      <c r="A12839" s="18"/>
      <c r="B12839" s="18"/>
      <c r="C12839" s="18"/>
      <c r="D12839" s="18"/>
      <c r="E12839" s="18"/>
      <c r="F12839" s="19" t="str">
        <f aca="false">IF(E12839&lt;&gt;"",LEN(E12839),"")</f>
        <v/>
      </c>
      <c r="G12839" s="20"/>
      <c r="H12839" s="21"/>
      <c r="I12839" s="21"/>
      <c r="J12839" s="21"/>
      <c r="K12839" s="21"/>
      <c r="L12839" s="21"/>
      <c r="M12839" s="21"/>
      <c r="N12839" s="21"/>
      <c r="O12839" s="21"/>
      <c r="P12839" s="21"/>
      <c r="Q12839" s="21"/>
      <c r="R12839" s="21"/>
      <c r="S12839" s="21"/>
      <c r="T12839" s="21"/>
      <c r="U12839" s="21"/>
    </row>
    <row r="12840" customFormat="false" ht="21.6" hidden="false" customHeight="true" outlineLevel="0" collapsed="false">
      <c r="A12840" s="18"/>
      <c r="B12840" s="18"/>
      <c r="C12840" s="18"/>
      <c r="D12840" s="18"/>
      <c r="E12840" s="18"/>
      <c r="F12840" s="19" t="str">
        <f aca="false">IF(E12840&lt;&gt;"",LEN(E12840),"")</f>
        <v/>
      </c>
      <c r="G12840" s="20"/>
      <c r="H12840" s="21"/>
      <c r="I12840" s="21"/>
      <c r="J12840" s="21"/>
      <c r="K12840" s="21"/>
      <c r="L12840" s="21"/>
      <c r="M12840" s="21"/>
      <c r="N12840" s="21"/>
      <c r="O12840" s="21"/>
      <c r="P12840" s="21"/>
      <c r="Q12840" s="21"/>
      <c r="R12840" s="21"/>
      <c r="S12840" s="21"/>
      <c r="T12840" s="21"/>
      <c r="U12840" s="21"/>
    </row>
    <row r="12841" customFormat="false" ht="21.6" hidden="false" customHeight="true" outlineLevel="0" collapsed="false">
      <c r="A12841" s="18"/>
      <c r="B12841" s="18"/>
      <c r="C12841" s="18"/>
      <c r="D12841" s="18"/>
      <c r="E12841" s="18"/>
      <c r="F12841" s="19" t="str">
        <f aca="false">IF(E12841&lt;&gt;"",LEN(E12841),"")</f>
        <v/>
      </c>
      <c r="G12841" s="20"/>
      <c r="H12841" s="21"/>
      <c r="I12841" s="21"/>
      <c r="J12841" s="21"/>
      <c r="K12841" s="21"/>
      <c r="L12841" s="21"/>
      <c r="M12841" s="21"/>
      <c r="N12841" s="21"/>
      <c r="O12841" s="21"/>
      <c r="P12841" s="21"/>
      <c r="Q12841" s="21"/>
      <c r="R12841" s="21"/>
      <c r="S12841" s="21"/>
      <c r="T12841" s="21"/>
      <c r="U12841" s="21"/>
    </row>
    <row r="12842" customFormat="false" ht="21.6" hidden="false" customHeight="true" outlineLevel="0" collapsed="false">
      <c r="A12842" s="18"/>
      <c r="B12842" s="18"/>
      <c r="C12842" s="18"/>
      <c r="D12842" s="18"/>
      <c r="E12842" s="18"/>
      <c r="F12842" s="19" t="str">
        <f aca="false">IF(E12842&lt;&gt;"",LEN(E12842),"")</f>
        <v/>
      </c>
      <c r="G12842" s="20"/>
      <c r="H12842" s="21"/>
      <c r="I12842" s="21"/>
      <c r="J12842" s="21"/>
      <c r="K12842" s="21"/>
      <c r="L12842" s="21"/>
      <c r="M12842" s="21"/>
      <c r="N12842" s="21"/>
      <c r="O12842" s="21"/>
      <c r="P12842" s="21"/>
      <c r="Q12842" s="21"/>
      <c r="R12842" s="21"/>
      <c r="S12842" s="21"/>
      <c r="T12842" s="21"/>
      <c r="U12842" s="21"/>
    </row>
    <row r="12843" customFormat="false" ht="21.6" hidden="false" customHeight="true" outlineLevel="0" collapsed="false">
      <c r="A12843" s="18"/>
      <c r="B12843" s="18"/>
      <c r="C12843" s="18"/>
      <c r="D12843" s="18"/>
      <c r="E12843" s="18"/>
      <c r="F12843" s="19" t="str">
        <f aca="false">IF(E12843&lt;&gt;"",LEN(E12843),"")</f>
        <v/>
      </c>
      <c r="G12843" s="20"/>
      <c r="H12843" s="21"/>
      <c r="I12843" s="21"/>
      <c r="J12843" s="21"/>
      <c r="K12843" s="21"/>
      <c r="L12843" s="21"/>
      <c r="M12843" s="21"/>
      <c r="N12843" s="21"/>
      <c r="O12843" s="21"/>
      <c r="P12843" s="21"/>
      <c r="Q12843" s="21"/>
      <c r="R12843" s="21"/>
      <c r="S12843" s="21"/>
      <c r="T12843" s="21"/>
      <c r="U12843" s="21"/>
    </row>
    <row r="12844" customFormat="false" ht="21.6" hidden="false" customHeight="true" outlineLevel="0" collapsed="false">
      <c r="A12844" s="18"/>
      <c r="B12844" s="18"/>
      <c r="C12844" s="18"/>
      <c r="D12844" s="18"/>
      <c r="E12844" s="18"/>
      <c r="F12844" s="19" t="str">
        <f aca="false">IF(E12844&lt;&gt;"",LEN(E12844),"")</f>
        <v/>
      </c>
      <c r="G12844" s="20"/>
      <c r="H12844" s="21"/>
      <c r="I12844" s="21"/>
      <c r="J12844" s="21"/>
      <c r="K12844" s="21"/>
      <c r="L12844" s="21"/>
      <c r="M12844" s="21"/>
      <c r="N12844" s="21"/>
      <c r="O12844" s="21"/>
      <c r="P12844" s="21"/>
      <c r="Q12844" s="21"/>
      <c r="R12844" s="21"/>
      <c r="S12844" s="21"/>
      <c r="T12844" s="21"/>
      <c r="U12844" s="21"/>
    </row>
    <row r="12845" customFormat="false" ht="21.6" hidden="false" customHeight="true" outlineLevel="0" collapsed="false">
      <c r="A12845" s="18"/>
      <c r="B12845" s="18"/>
      <c r="C12845" s="18"/>
      <c r="D12845" s="18"/>
      <c r="E12845" s="18"/>
      <c r="F12845" s="19" t="str">
        <f aca="false">IF(E12845&lt;&gt;"",LEN(E12845),"")</f>
        <v/>
      </c>
      <c r="G12845" s="20"/>
      <c r="H12845" s="21"/>
      <c r="I12845" s="21"/>
      <c r="J12845" s="21"/>
      <c r="K12845" s="21"/>
      <c r="L12845" s="21"/>
      <c r="M12845" s="21"/>
      <c r="N12845" s="21"/>
      <c r="O12845" s="21"/>
      <c r="P12845" s="21"/>
      <c r="Q12845" s="21"/>
      <c r="R12845" s="21"/>
      <c r="S12845" s="21"/>
      <c r="T12845" s="21"/>
      <c r="U12845" s="21"/>
    </row>
    <row r="12846" customFormat="false" ht="21.6" hidden="false" customHeight="true" outlineLevel="0" collapsed="false">
      <c r="A12846" s="18"/>
      <c r="B12846" s="18"/>
      <c r="C12846" s="18"/>
      <c r="D12846" s="18"/>
      <c r="E12846" s="18"/>
      <c r="F12846" s="19" t="str">
        <f aca="false">IF(E12846&lt;&gt;"",LEN(E12846),"")</f>
        <v/>
      </c>
      <c r="G12846" s="20"/>
      <c r="H12846" s="21"/>
      <c r="I12846" s="21"/>
      <c r="J12846" s="21"/>
      <c r="K12846" s="21"/>
      <c r="L12846" s="21"/>
      <c r="M12846" s="21"/>
      <c r="N12846" s="21"/>
      <c r="O12846" s="21"/>
      <c r="P12846" s="21"/>
      <c r="Q12846" s="21"/>
      <c r="R12846" s="21"/>
      <c r="S12846" s="21"/>
      <c r="T12846" s="21"/>
      <c r="U12846" s="21"/>
    </row>
    <row r="12847" customFormat="false" ht="21.6" hidden="false" customHeight="true" outlineLevel="0" collapsed="false">
      <c r="A12847" s="18"/>
      <c r="B12847" s="18"/>
      <c r="C12847" s="18"/>
      <c r="D12847" s="18"/>
      <c r="E12847" s="18"/>
      <c r="F12847" s="19" t="str">
        <f aca="false">IF(E12847&lt;&gt;"",LEN(E12847),"")</f>
        <v/>
      </c>
      <c r="G12847" s="20"/>
      <c r="H12847" s="21"/>
      <c r="I12847" s="21"/>
      <c r="J12847" s="21"/>
      <c r="K12847" s="21"/>
      <c r="L12847" s="21"/>
      <c r="M12847" s="21"/>
      <c r="N12847" s="21"/>
      <c r="O12847" s="21"/>
      <c r="P12847" s="21"/>
      <c r="Q12847" s="21"/>
      <c r="R12847" s="21"/>
      <c r="S12847" s="21"/>
      <c r="T12847" s="21"/>
      <c r="U12847" s="21"/>
    </row>
    <row r="12848" customFormat="false" ht="21.6" hidden="false" customHeight="true" outlineLevel="0" collapsed="false">
      <c r="A12848" s="18"/>
      <c r="B12848" s="18"/>
      <c r="C12848" s="18"/>
      <c r="D12848" s="18"/>
      <c r="E12848" s="18"/>
      <c r="F12848" s="19" t="str">
        <f aca="false">IF(E12848&lt;&gt;"",LEN(E12848),"")</f>
        <v/>
      </c>
      <c r="G12848" s="20"/>
      <c r="H12848" s="21"/>
      <c r="I12848" s="21"/>
      <c r="J12848" s="21"/>
      <c r="K12848" s="21"/>
      <c r="L12848" s="21"/>
      <c r="M12848" s="21"/>
      <c r="N12848" s="21"/>
      <c r="O12848" s="21"/>
      <c r="P12848" s="21"/>
      <c r="Q12848" s="21"/>
      <c r="R12848" s="21"/>
      <c r="S12848" s="21"/>
      <c r="T12848" s="21"/>
      <c r="U12848" s="21"/>
    </row>
    <row r="12849" customFormat="false" ht="21.6" hidden="false" customHeight="true" outlineLevel="0" collapsed="false">
      <c r="A12849" s="18"/>
      <c r="B12849" s="18"/>
      <c r="C12849" s="18"/>
      <c r="D12849" s="18"/>
      <c r="E12849" s="18"/>
      <c r="F12849" s="19" t="str">
        <f aca="false">IF(E12849&lt;&gt;"",LEN(E12849),"")</f>
        <v/>
      </c>
      <c r="G12849" s="20"/>
      <c r="H12849" s="21"/>
      <c r="I12849" s="21"/>
      <c r="J12849" s="21"/>
      <c r="K12849" s="21"/>
      <c r="L12849" s="21"/>
      <c r="M12849" s="21"/>
      <c r="N12849" s="21"/>
      <c r="O12849" s="21"/>
      <c r="P12849" s="21"/>
      <c r="Q12849" s="21"/>
      <c r="R12849" s="21"/>
      <c r="S12849" s="21"/>
      <c r="T12849" s="21"/>
      <c r="U12849" s="21"/>
    </row>
    <row r="12850" customFormat="false" ht="21.6" hidden="false" customHeight="true" outlineLevel="0" collapsed="false">
      <c r="A12850" s="18"/>
      <c r="B12850" s="18"/>
      <c r="C12850" s="18"/>
      <c r="D12850" s="18"/>
      <c r="E12850" s="18"/>
      <c r="F12850" s="19" t="str">
        <f aca="false">IF(E12850&lt;&gt;"",LEN(E12850),"")</f>
        <v/>
      </c>
      <c r="G12850" s="20"/>
      <c r="H12850" s="21"/>
      <c r="I12850" s="21"/>
      <c r="J12850" s="21"/>
      <c r="K12850" s="21"/>
      <c r="L12850" s="21"/>
      <c r="M12850" s="21"/>
      <c r="N12850" s="21"/>
      <c r="O12850" s="21"/>
      <c r="P12850" s="21"/>
      <c r="Q12850" s="21"/>
      <c r="R12850" s="21"/>
      <c r="S12850" s="21"/>
      <c r="T12850" s="21"/>
      <c r="U12850" s="21"/>
    </row>
    <row r="12851" customFormat="false" ht="21.6" hidden="false" customHeight="true" outlineLevel="0" collapsed="false">
      <c r="A12851" s="18"/>
      <c r="B12851" s="18"/>
      <c r="C12851" s="18"/>
      <c r="D12851" s="18"/>
      <c r="E12851" s="18"/>
      <c r="F12851" s="19" t="str">
        <f aca="false">IF(E12851&lt;&gt;"",LEN(E12851),"")</f>
        <v/>
      </c>
      <c r="G12851" s="20"/>
      <c r="H12851" s="21"/>
      <c r="I12851" s="21"/>
      <c r="J12851" s="21"/>
      <c r="K12851" s="21"/>
      <c r="L12851" s="21"/>
      <c r="M12851" s="21"/>
      <c r="N12851" s="21"/>
      <c r="O12851" s="21"/>
      <c r="P12851" s="21"/>
      <c r="Q12851" s="21"/>
      <c r="R12851" s="21"/>
      <c r="S12851" s="21"/>
      <c r="T12851" s="21"/>
      <c r="U12851" s="21"/>
    </row>
    <row r="12852" customFormat="false" ht="21.6" hidden="false" customHeight="true" outlineLevel="0" collapsed="false">
      <c r="A12852" s="18"/>
      <c r="B12852" s="18"/>
      <c r="C12852" s="18"/>
      <c r="D12852" s="18"/>
      <c r="E12852" s="18"/>
      <c r="F12852" s="19" t="str">
        <f aca="false">IF(E12852&lt;&gt;"",LEN(E12852),"")</f>
        <v/>
      </c>
      <c r="G12852" s="20"/>
      <c r="H12852" s="21"/>
      <c r="I12852" s="21"/>
      <c r="J12852" s="21"/>
      <c r="K12852" s="21"/>
      <c r="L12852" s="21"/>
      <c r="M12852" s="21"/>
      <c r="N12852" s="21"/>
      <c r="O12852" s="21"/>
      <c r="P12852" s="21"/>
      <c r="Q12852" s="21"/>
      <c r="R12852" s="21"/>
      <c r="S12852" s="21"/>
      <c r="T12852" s="21"/>
      <c r="U12852" s="21"/>
    </row>
    <row r="12853" customFormat="false" ht="21.6" hidden="false" customHeight="true" outlineLevel="0" collapsed="false">
      <c r="A12853" s="18"/>
      <c r="B12853" s="18"/>
      <c r="C12853" s="18"/>
      <c r="D12853" s="18"/>
      <c r="E12853" s="18"/>
      <c r="F12853" s="19" t="str">
        <f aca="false">IF(E12853&lt;&gt;"",LEN(E12853),"")</f>
        <v/>
      </c>
      <c r="G12853" s="20"/>
      <c r="H12853" s="21"/>
      <c r="I12853" s="21"/>
      <c r="J12853" s="21"/>
      <c r="K12853" s="21"/>
      <c r="L12853" s="21"/>
      <c r="M12853" s="21"/>
      <c r="N12853" s="21"/>
      <c r="O12853" s="21"/>
      <c r="P12853" s="21"/>
      <c r="Q12853" s="21"/>
      <c r="R12853" s="21"/>
      <c r="S12853" s="21"/>
      <c r="T12853" s="21"/>
      <c r="U12853" s="21"/>
    </row>
    <row r="12854" customFormat="false" ht="21.6" hidden="false" customHeight="true" outlineLevel="0" collapsed="false">
      <c r="A12854" s="18"/>
      <c r="B12854" s="18"/>
      <c r="C12854" s="18"/>
      <c r="D12854" s="18"/>
      <c r="E12854" s="18"/>
      <c r="F12854" s="19" t="str">
        <f aca="false">IF(E12854&lt;&gt;"",LEN(E12854),"")</f>
        <v/>
      </c>
      <c r="G12854" s="20"/>
      <c r="H12854" s="21"/>
      <c r="I12854" s="21"/>
      <c r="J12854" s="21"/>
      <c r="K12854" s="21"/>
      <c r="L12854" s="21"/>
      <c r="M12854" s="21"/>
      <c r="N12854" s="21"/>
      <c r="O12854" s="21"/>
      <c r="P12854" s="21"/>
      <c r="Q12854" s="21"/>
      <c r="R12854" s="21"/>
      <c r="S12854" s="21"/>
      <c r="T12854" s="21"/>
      <c r="U12854" s="21"/>
    </row>
    <row r="12855" customFormat="false" ht="21.6" hidden="false" customHeight="true" outlineLevel="0" collapsed="false">
      <c r="A12855" s="18"/>
      <c r="B12855" s="18"/>
      <c r="C12855" s="18"/>
      <c r="D12855" s="18"/>
      <c r="E12855" s="18"/>
      <c r="F12855" s="19" t="str">
        <f aca="false">IF(E12855&lt;&gt;"",LEN(E12855),"")</f>
        <v/>
      </c>
      <c r="G12855" s="20"/>
      <c r="H12855" s="21"/>
      <c r="I12855" s="21"/>
      <c r="J12855" s="21"/>
      <c r="K12855" s="21"/>
      <c r="L12855" s="21"/>
      <c r="M12855" s="21"/>
      <c r="N12855" s="21"/>
      <c r="O12855" s="21"/>
      <c r="P12855" s="21"/>
      <c r="Q12855" s="21"/>
      <c r="R12855" s="21"/>
      <c r="S12855" s="21"/>
      <c r="T12855" s="21"/>
      <c r="U12855" s="21"/>
    </row>
    <row r="12856" customFormat="false" ht="21.6" hidden="false" customHeight="true" outlineLevel="0" collapsed="false">
      <c r="A12856" s="18"/>
      <c r="B12856" s="18"/>
      <c r="C12856" s="18"/>
      <c r="D12856" s="18"/>
      <c r="E12856" s="18"/>
      <c r="F12856" s="19" t="str">
        <f aca="false">IF(E12856&lt;&gt;"",LEN(E12856),"")</f>
        <v/>
      </c>
      <c r="G12856" s="20"/>
      <c r="H12856" s="21"/>
      <c r="I12856" s="21"/>
      <c r="J12856" s="21"/>
      <c r="K12856" s="21"/>
      <c r="L12856" s="21"/>
      <c r="M12856" s="21"/>
      <c r="N12856" s="21"/>
      <c r="O12856" s="21"/>
      <c r="P12856" s="21"/>
      <c r="Q12856" s="21"/>
      <c r="R12856" s="21"/>
      <c r="S12856" s="21"/>
      <c r="T12856" s="21"/>
      <c r="U12856" s="21"/>
    </row>
    <row r="12857" customFormat="false" ht="21.6" hidden="false" customHeight="true" outlineLevel="0" collapsed="false">
      <c r="A12857" s="18"/>
      <c r="B12857" s="18"/>
      <c r="C12857" s="18"/>
      <c r="D12857" s="18"/>
      <c r="E12857" s="18"/>
      <c r="F12857" s="19" t="str">
        <f aca="false">IF(E12857&lt;&gt;"",LEN(E12857),"")</f>
        <v/>
      </c>
      <c r="G12857" s="20"/>
      <c r="H12857" s="21"/>
      <c r="I12857" s="21"/>
      <c r="J12857" s="21"/>
      <c r="K12857" s="21"/>
      <c r="L12857" s="21"/>
      <c r="M12857" s="21"/>
      <c r="N12857" s="21"/>
      <c r="O12857" s="21"/>
      <c r="P12857" s="21"/>
      <c r="Q12857" s="21"/>
      <c r="R12857" s="21"/>
      <c r="S12857" s="21"/>
      <c r="T12857" s="21"/>
      <c r="U12857" s="21"/>
    </row>
    <row r="12858" customFormat="false" ht="21.6" hidden="false" customHeight="true" outlineLevel="0" collapsed="false">
      <c r="A12858" s="18"/>
      <c r="B12858" s="18"/>
      <c r="C12858" s="18"/>
      <c r="D12858" s="18"/>
      <c r="E12858" s="18"/>
      <c r="F12858" s="19" t="str">
        <f aca="false">IF(E12858&lt;&gt;"",LEN(E12858),"")</f>
        <v/>
      </c>
      <c r="G12858" s="20"/>
      <c r="H12858" s="21"/>
      <c r="I12858" s="21"/>
      <c r="J12858" s="21"/>
      <c r="K12858" s="21"/>
      <c r="L12858" s="21"/>
      <c r="M12858" s="21"/>
      <c r="N12858" s="21"/>
      <c r="O12858" s="21"/>
      <c r="P12858" s="21"/>
      <c r="Q12858" s="21"/>
      <c r="R12858" s="21"/>
      <c r="S12858" s="21"/>
      <c r="T12858" s="21"/>
      <c r="U12858" s="21"/>
    </row>
    <row r="12859" customFormat="false" ht="21.6" hidden="false" customHeight="true" outlineLevel="0" collapsed="false">
      <c r="A12859" s="18"/>
      <c r="B12859" s="18"/>
      <c r="C12859" s="18"/>
      <c r="D12859" s="18"/>
      <c r="E12859" s="18"/>
      <c r="F12859" s="19" t="str">
        <f aca="false">IF(E12859&lt;&gt;"",LEN(E12859),"")</f>
        <v/>
      </c>
      <c r="G12859" s="20"/>
      <c r="H12859" s="21"/>
      <c r="I12859" s="21"/>
      <c r="J12859" s="21"/>
      <c r="K12859" s="21"/>
      <c r="L12859" s="21"/>
      <c r="M12859" s="21"/>
      <c r="N12859" s="21"/>
      <c r="O12859" s="21"/>
      <c r="P12859" s="21"/>
      <c r="Q12859" s="21"/>
      <c r="R12859" s="21"/>
      <c r="S12859" s="21"/>
      <c r="T12859" s="21"/>
      <c r="U12859" s="21"/>
    </row>
    <row r="12860" customFormat="false" ht="21.6" hidden="false" customHeight="true" outlineLevel="0" collapsed="false">
      <c r="A12860" s="18"/>
      <c r="B12860" s="18"/>
      <c r="C12860" s="18"/>
      <c r="D12860" s="18"/>
      <c r="E12860" s="18"/>
      <c r="F12860" s="19" t="str">
        <f aca="false">IF(E12860&lt;&gt;"",LEN(E12860),"")</f>
        <v/>
      </c>
      <c r="G12860" s="20"/>
      <c r="H12860" s="21"/>
      <c r="I12860" s="21"/>
      <c r="J12860" s="21"/>
      <c r="K12860" s="21"/>
      <c r="L12860" s="21"/>
      <c r="M12860" s="21"/>
      <c r="N12860" s="21"/>
      <c r="O12860" s="21"/>
      <c r="P12860" s="21"/>
      <c r="Q12860" s="21"/>
      <c r="R12860" s="21"/>
      <c r="S12860" s="21"/>
      <c r="T12860" s="21"/>
      <c r="U12860" s="21"/>
    </row>
    <row r="12861" customFormat="false" ht="21.6" hidden="false" customHeight="true" outlineLevel="0" collapsed="false">
      <c r="A12861" s="18"/>
      <c r="B12861" s="18"/>
      <c r="C12861" s="18"/>
      <c r="D12861" s="18"/>
      <c r="E12861" s="18"/>
      <c r="F12861" s="19" t="str">
        <f aca="false">IF(E12861&lt;&gt;"",LEN(E12861),"")</f>
        <v/>
      </c>
      <c r="G12861" s="20"/>
      <c r="H12861" s="21"/>
      <c r="I12861" s="21"/>
      <c r="J12861" s="21"/>
      <c r="K12861" s="21"/>
      <c r="L12861" s="21"/>
      <c r="M12861" s="21"/>
      <c r="N12861" s="21"/>
      <c r="O12861" s="21"/>
      <c r="P12861" s="21"/>
      <c r="Q12861" s="21"/>
      <c r="R12861" s="21"/>
      <c r="S12861" s="21"/>
      <c r="T12861" s="21"/>
      <c r="U12861" s="21"/>
    </row>
    <row r="12862" customFormat="false" ht="21.6" hidden="false" customHeight="true" outlineLevel="0" collapsed="false">
      <c r="A12862" s="18"/>
      <c r="B12862" s="18"/>
      <c r="C12862" s="18"/>
      <c r="D12862" s="18"/>
      <c r="E12862" s="18"/>
      <c r="F12862" s="19" t="str">
        <f aca="false">IF(E12862&lt;&gt;"",LEN(E12862),"")</f>
        <v/>
      </c>
      <c r="G12862" s="20"/>
      <c r="H12862" s="21"/>
      <c r="I12862" s="21"/>
      <c r="J12862" s="21"/>
      <c r="K12862" s="21"/>
      <c r="L12862" s="21"/>
      <c r="M12862" s="21"/>
      <c r="N12862" s="21"/>
      <c r="O12862" s="21"/>
      <c r="P12862" s="21"/>
      <c r="Q12862" s="21"/>
      <c r="R12862" s="21"/>
      <c r="S12862" s="21"/>
      <c r="T12862" s="21"/>
      <c r="U12862" s="21"/>
    </row>
    <row r="12863" customFormat="false" ht="21.6" hidden="false" customHeight="true" outlineLevel="0" collapsed="false">
      <c r="A12863" s="18"/>
      <c r="B12863" s="18"/>
      <c r="C12863" s="18"/>
      <c r="D12863" s="18"/>
      <c r="E12863" s="18"/>
      <c r="F12863" s="19" t="str">
        <f aca="false">IF(E12863&lt;&gt;"",LEN(E12863),"")</f>
        <v/>
      </c>
      <c r="G12863" s="20"/>
      <c r="H12863" s="21"/>
      <c r="I12863" s="21"/>
      <c r="J12863" s="21"/>
      <c r="K12863" s="21"/>
      <c r="L12863" s="21"/>
      <c r="M12863" s="21"/>
      <c r="N12863" s="21"/>
      <c r="O12863" s="21"/>
      <c r="P12863" s="21"/>
      <c r="Q12863" s="21"/>
      <c r="R12863" s="21"/>
      <c r="S12863" s="21"/>
      <c r="T12863" s="21"/>
      <c r="U12863" s="21"/>
    </row>
    <row r="12864" customFormat="false" ht="21.6" hidden="false" customHeight="true" outlineLevel="0" collapsed="false">
      <c r="A12864" s="18"/>
      <c r="B12864" s="18"/>
      <c r="C12864" s="18"/>
      <c r="D12864" s="18"/>
      <c r="E12864" s="18"/>
      <c r="F12864" s="19" t="str">
        <f aca="false">IF(E12864&lt;&gt;"",LEN(E12864),"")</f>
        <v/>
      </c>
      <c r="G12864" s="20"/>
      <c r="H12864" s="21"/>
      <c r="I12864" s="21"/>
      <c r="J12864" s="21"/>
      <c r="K12864" s="21"/>
      <c r="L12864" s="21"/>
      <c r="M12864" s="21"/>
      <c r="N12864" s="21"/>
      <c r="O12864" s="21"/>
      <c r="P12864" s="21"/>
      <c r="Q12864" s="21"/>
      <c r="R12864" s="21"/>
      <c r="S12864" s="21"/>
      <c r="T12864" s="21"/>
      <c r="U12864" s="21"/>
    </row>
    <row r="12865" customFormat="false" ht="21.6" hidden="false" customHeight="true" outlineLevel="0" collapsed="false">
      <c r="A12865" s="18"/>
      <c r="B12865" s="18"/>
      <c r="C12865" s="18"/>
      <c r="D12865" s="18"/>
      <c r="E12865" s="18"/>
      <c r="F12865" s="19" t="str">
        <f aca="false">IF(E12865&lt;&gt;"",LEN(E12865),"")</f>
        <v/>
      </c>
      <c r="G12865" s="20"/>
      <c r="H12865" s="21"/>
      <c r="I12865" s="21"/>
      <c r="J12865" s="21"/>
      <c r="K12865" s="21"/>
      <c r="L12865" s="21"/>
      <c r="M12865" s="21"/>
      <c r="N12865" s="21"/>
      <c r="O12865" s="21"/>
      <c r="P12865" s="21"/>
      <c r="Q12865" s="21"/>
      <c r="R12865" s="21"/>
      <c r="S12865" s="21"/>
      <c r="T12865" s="21"/>
      <c r="U12865" s="21"/>
    </row>
    <row r="12866" customFormat="false" ht="21.6" hidden="false" customHeight="true" outlineLevel="0" collapsed="false">
      <c r="A12866" s="18"/>
      <c r="B12866" s="18"/>
      <c r="C12866" s="18"/>
      <c r="D12866" s="18"/>
      <c r="E12866" s="18"/>
      <c r="F12866" s="19" t="str">
        <f aca="false">IF(E12866&lt;&gt;"",LEN(E12866),"")</f>
        <v/>
      </c>
      <c r="G12866" s="20"/>
      <c r="H12866" s="21"/>
      <c r="I12866" s="21"/>
      <c r="J12866" s="21"/>
      <c r="K12866" s="21"/>
      <c r="L12866" s="21"/>
      <c r="M12866" s="21"/>
      <c r="N12866" s="21"/>
      <c r="O12866" s="21"/>
      <c r="P12866" s="21"/>
      <c r="Q12866" s="21"/>
      <c r="R12866" s="21"/>
      <c r="S12866" s="21"/>
      <c r="T12866" s="21"/>
      <c r="U12866" s="21"/>
    </row>
    <row r="12867" customFormat="false" ht="21.6" hidden="false" customHeight="true" outlineLevel="0" collapsed="false">
      <c r="A12867" s="18"/>
      <c r="B12867" s="18"/>
      <c r="C12867" s="18"/>
      <c r="D12867" s="18"/>
      <c r="E12867" s="18"/>
      <c r="F12867" s="19" t="str">
        <f aca="false">IF(E12867&lt;&gt;"",LEN(E12867),"")</f>
        <v/>
      </c>
      <c r="G12867" s="20"/>
      <c r="H12867" s="21"/>
      <c r="I12867" s="21"/>
      <c r="J12867" s="21"/>
      <c r="K12867" s="21"/>
      <c r="L12867" s="21"/>
      <c r="M12867" s="21"/>
      <c r="N12867" s="21"/>
      <c r="O12867" s="21"/>
      <c r="P12867" s="21"/>
      <c r="Q12867" s="21"/>
      <c r="R12867" s="21"/>
      <c r="S12867" s="21"/>
      <c r="T12867" s="21"/>
      <c r="U12867" s="21"/>
    </row>
    <row r="12868" customFormat="false" ht="21.6" hidden="false" customHeight="true" outlineLevel="0" collapsed="false">
      <c r="A12868" s="18"/>
      <c r="B12868" s="18"/>
      <c r="C12868" s="18"/>
      <c r="D12868" s="18"/>
      <c r="E12868" s="18"/>
      <c r="F12868" s="19" t="str">
        <f aca="false">IF(E12868&lt;&gt;"",LEN(E12868),"")</f>
        <v/>
      </c>
      <c r="G12868" s="20"/>
      <c r="H12868" s="21"/>
      <c r="I12868" s="21"/>
      <c r="J12868" s="21"/>
      <c r="K12868" s="21"/>
      <c r="L12868" s="21"/>
      <c r="M12868" s="21"/>
      <c r="N12868" s="21"/>
      <c r="O12868" s="21"/>
      <c r="P12868" s="21"/>
      <c r="Q12868" s="21"/>
      <c r="R12868" s="21"/>
      <c r="S12868" s="21"/>
      <c r="T12868" s="21"/>
      <c r="U12868" s="21"/>
    </row>
    <row r="12869" customFormat="false" ht="21.6" hidden="false" customHeight="true" outlineLevel="0" collapsed="false">
      <c r="A12869" s="18"/>
      <c r="B12869" s="18"/>
      <c r="C12869" s="18"/>
      <c r="D12869" s="18"/>
      <c r="E12869" s="18"/>
      <c r="F12869" s="19" t="str">
        <f aca="false">IF(E12869&lt;&gt;"",LEN(E12869),"")</f>
        <v/>
      </c>
      <c r="G12869" s="20"/>
      <c r="H12869" s="21"/>
      <c r="I12869" s="21"/>
      <c r="J12869" s="21"/>
      <c r="K12869" s="21"/>
      <c r="L12869" s="21"/>
      <c r="M12869" s="21"/>
      <c r="N12869" s="21"/>
      <c r="O12869" s="21"/>
      <c r="P12869" s="21"/>
      <c r="Q12869" s="21"/>
      <c r="R12869" s="21"/>
      <c r="S12869" s="21"/>
      <c r="T12869" s="21"/>
      <c r="U12869" s="21"/>
    </row>
    <row r="12870" customFormat="false" ht="21.6" hidden="false" customHeight="true" outlineLevel="0" collapsed="false">
      <c r="A12870" s="18"/>
      <c r="B12870" s="18"/>
      <c r="C12870" s="18"/>
      <c r="D12870" s="18"/>
      <c r="E12870" s="18"/>
      <c r="F12870" s="19" t="str">
        <f aca="false">IF(E12870&lt;&gt;"",LEN(E12870),"")</f>
        <v/>
      </c>
      <c r="G12870" s="20"/>
      <c r="H12870" s="21"/>
      <c r="I12870" s="21"/>
      <c r="J12870" s="21"/>
      <c r="K12870" s="21"/>
      <c r="L12870" s="21"/>
      <c r="M12870" s="21"/>
      <c r="N12870" s="21"/>
      <c r="O12870" s="21"/>
      <c r="P12870" s="21"/>
      <c r="Q12870" s="21"/>
      <c r="R12870" s="21"/>
      <c r="S12870" s="21"/>
      <c r="T12870" s="21"/>
      <c r="U12870" s="21"/>
    </row>
    <row r="12871" customFormat="false" ht="21.6" hidden="false" customHeight="true" outlineLevel="0" collapsed="false">
      <c r="A12871" s="18"/>
      <c r="B12871" s="18"/>
      <c r="C12871" s="18"/>
      <c r="D12871" s="18"/>
      <c r="E12871" s="18"/>
      <c r="F12871" s="19" t="str">
        <f aca="false">IF(E12871&lt;&gt;"",LEN(E12871),"")</f>
        <v/>
      </c>
      <c r="G12871" s="20"/>
      <c r="H12871" s="21"/>
      <c r="I12871" s="21"/>
      <c r="J12871" s="21"/>
      <c r="K12871" s="21"/>
      <c r="L12871" s="21"/>
      <c r="M12871" s="21"/>
      <c r="N12871" s="21"/>
      <c r="O12871" s="21"/>
      <c r="P12871" s="21"/>
      <c r="Q12871" s="21"/>
      <c r="R12871" s="21"/>
      <c r="S12871" s="21"/>
      <c r="T12871" s="21"/>
      <c r="U12871" s="21"/>
    </row>
    <row r="12872" customFormat="false" ht="21.6" hidden="false" customHeight="true" outlineLevel="0" collapsed="false">
      <c r="A12872" s="18"/>
      <c r="B12872" s="18"/>
      <c r="C12872" s="18"/>
      <c r="D12872" s="18"/>
      <c r="E12872" s="18"/>
      <c r="F12872" s="19" t="str">
        <f aca="false">IF(E12872&lt;&gt;"",LEN(E12872),"")</f>
        <v/>
      </c>
      <c r="G12872" s="20"/>
      <c r="H12872" s="21"/>
      <c r="I12872" s="21"/>
      <c r="J12872" s="21"/>
      <c r="K12872" s="21"/>
      <c r="L12872" s="21"/>
      <c r="M12872" s="21"/>
      <c r="N12872" s="21"/>
      <c r="O12872" s="21"/>
      <c r="P12872" s="21"/>
      <c r="Q12872" s="21"/>
      <c r="R12872" s="21"/>
      <c r="S12872" s="21"/>
      <c r="T12872" s="21"/>
      <c r="U12872" s="21"/>
    </row>
    <row r="12873" customFormat="false" ht="21.6" hidden="false" customHeight="true" outlineLevel="0" collapsed="false">
      <c r="A12873" s="18"/>
      <c r="B12873" s="18"/>
      <c r="C12873" s="18"/>
      <c r="D12873" s="18"/>
      <c r="E12873" s="18"/>
      <c r="F12873" s="19" t="str">
        <f aca="false">IF(E12873&lt;&gt;"",LEN(E12873),"")</f>
        <v/>
      </c>
      <c r="G12873" s="20"/>
      <c r="H12873" s="21"/>
      <c r="I12873" s="21"/>
      <c r="J12873" s="21"/>
      <c r="K12873" s="21"/>
      <c r="L12873" s="21"/>
      <c r="M12873" s="21"/>
      <c r="N12873" s="21"/>
      <c r="O12873" s="21"/>
      <c r="P12873" s="21"/>
      <c r="Q12873" s="21"/>
      <c r="R12873" s="21"/>
      <c r="S12873" s="21"/>
      <c r="T12873" s="21"/>
      <c r="U12873" s="21"/>
    </row>
    <row r="12874" customFormat="false" ht="21.6" hidden="false" customHeight="true" outlineLevel="0" collapsed="false">
      <c r="A12874" s="18"/>
      <c r="B12874" s="18"/>
      <c r="C12874" s="18"/>
      <c r="D12874" s="18"/>
      <c r="E12874" s="18"/>
      <c r="F12874" s="19" t="str">
        <f aca="false">IF(E12874&lt;&gt;"",LEN(E12874),"")</f>
        <v/>
      </c>
      <c r="G12874" s="20"/>
      <c r="H12874" s="21"/>
      <c r="I12874" s="21"/>
      <c r="J12874" s="21"/>
      <c r="K12874" s="21"/>
      <c r="L12874" s="21"/>
      <c r="M12874" s="21"/>
      <c r="N12874" s="21"/>
      <c r="O12874" s="21"/>
      <c r="P12874" s="21"/>
      <c r="Q12874" s="21"/>
      <c r="R12874" s="21"/>
      <c r="S12874" s="21"/>
      <c r="T12874" s="21"/>
      <c r="U12874" s="21"/>
    </row>
    <row r="12875" customFormat="false" ht="21.6" hidden="false" customHeight="true" outlineLevel="0" collapsed="false">
      <c r="A12875" s="18"/>
      <c r="B12875" s="18"/>
      <c r="C12875" s="18"/>
      <c r="D12875" s="18"/>
      <c r="E12875" s="18"/>
      <c r="F12875" s="19" t="str">
        <f aca="false">IF(E12875&lt;&gt;"",LEN(E12875),"")</f>
        <v/>
      </c>
      <c r="G12875" s="20"/>
      <c r="H12875" s="21"/>
      <c r="I12875" s="21"/>
      <c r="J12875" s="21"/>
      <c r="K12875" s="21"/>
      <c r="L12875" s="21"/>
      <c r="M12875" s="21"/>
      <c r="N12875" s="21"/>
      <c r="O12875" s="21"/>
      <c r="P12875" s="21"/>
      <c r="Q12875" s="21"/>
      <c r="R12875" s="21"/>
      <c r="S12875" s="21"/>
      <c r="T12875" s="21"/>
      <c r="U12875" s="21"/>
    </row>
    <row r="12876" customFormat="false" ht="21.6" hidden="false" customHeight="true" outlineLevel="0" collapsed="false">
      <c r="A12876" s="18"/>
      <c r="B12876" s="18"/>
      <c r="C12876" s="18"/>
      <c r="D12876" s="18"/>
      <c r="E12876" s="18"/>
      <c r="F12876" s="19" t="str">
        <f aca="false">IF(E12876&lt;&gt;"",LEN(E12876),"")</f>
        <v/>
      </c>
      <c r="G12876" s="20"/>
      <c r="H12876" s="21"/>
      <c r="I12876" s="21"/>
      <c r="J12876" s="21"/>
      <c r="K12876" s="21"/>
      <c r="L12876" s="21"/>
      <c r="M12876" s="21"/>
      <c r="N12876" s="21"/>
      <c r="O12876" s="21"/>
      <c r="P12876" s="21"/>
      <c r="Q12876" s="21"/>
      <c r="R12876" s="21"/>
      <c r="S12876" s="21"/>
      <c r="T12876" s="21"/>
      <c r="U12876" s="21"/>
    </row>
    <row r="12877" customFormat="false" ht="21.6" hidden="false" customHeight="true" outlineLevel="0" collapsed="false">
      <c r="A12877" s="18"/>
      <c r="B12877" s="18"/>
      <c r="C12877" s="18"/>
      <c r="D12877" s="18"/>
      <c r="E12877" s="18"/>
      <c r="F12877" s="19" t="str">
        <f aca="false">IF(E12877&lt;&gt;"",LEN(E12877),"")</f>
        <v/>
      </c>
      <c r="G12877" s="20"/>
      <c r="H12877" s="21"/>
      <c r="I12877" s="21"/>
      <c r="J12877" s="21"/>
      <c r="K12877" s="21"/>
      <c r="L12877" s="21"/>
      <c r="M12877" s="21"/>
      <c r="N12877" s="21"/>
      <c r="O12877" s="21"/>
      <c r="P12877" s="21"/>
      <c r="Q12877" s="21"/>
      <c r="R12877" s="21"/>
      <c r="S12877" s="21"/>
      <c r="T12877" s="21"/>
      <c r="U12877" s="21"/>
    </row>
    <row r="12878" customFormat="false" ht="21.6" hidden="false" customHeight="true" outlineLevel="0" collapsed="false">
      <c r="A12878" s="18"/>
      <c r="B12878" s="18"/>
      <c r="C12878" s="18"/>
      <c r="D12878" s="18"/>
      <c r="E12878" s="18"/>
      <c r="F12878" s="19" t="str">
        <f aca="false">IF(E12878&lt;&gt;"",LEN(E12878),"")</f>
        <v/>
      </c>
      <c r="G12878" s="20"/>
      <c r="H12878" s="21"/>
      <c r="I12878" s="21"/>
      <c r="J12878" s="21"/>
      <c r="K12878" s="21"/>
      <c r="L12878" s="21"/>
      <c r="M12878" s="21"/>
      <c r="N12878" s="21"/>
      <c r="O12878" s="21"/>
      <c r="P12878" s="21"/>
      <c r="Q12878" s="21"/>
      <c r="R12878" s="21"/>
      <c r="S12878" s="21"/>
      <c r="T12878" s="21"/>
      <c r="U12878" s="21"/>
    </row>
    <row r="12879" customFormat="false" ht="21.6" hidden="false" customHeight="true" outlineLevel="0" collapsed="false">
      <c r="A12879" s="18"/>
      <c r="B12879" s="18"/>
      <c r="C12879" s="18"/>
      <c r="D12879" s="18"/>
      <c r="E12879" s="18"/>
      <c r="F12879" s="19" t="str">
        <f aca="false">IF(E12879&lt;&gt;"",LEN(E12879),"")</f>
        <v/>
      </c>
      <c r="G12879" s="20"/>
      <c r="H12879" s="21"/>
      <c r="I12879" s="21"/>
      <c r="J12879" s="21"/>
      <c r="K12879" s="21"/>
      <c r="L12879" s="21"/>
      <c r="M12879" s="21"/>
      <c r="N12879" s="21"/>
      <c r="O12879" s="21"/>
      <c r="P12879" s="21"/>
      <c r="Q12879" s="21"/>
      <c r="R12879" s="21"/>
      <c r="S12879" s="21"/>
      <c r="T12879" s="21"/>
      <c r="U12879" s="21"/>
    </row>
    <row r="12880" customFormat="false" ht="21.6" hidden="false" customHeight="true" outlineLevel="0" collapsed="false">
      <c r="A12880" s="18"/>
      <c r="B12880" s="18"/>
      <c r="C12880" s="18"/>
      <c r="D12880" s="18"/>
      <c r="E12880" s="18"/>
      <c r="F12880" s="19" t="str">
        <f aca="false">IF(E12880&lt;&gt;"",LEN(E12880),"")</f>
        <v/>
      </c>
      <c r="G12880" s="20"/>
      <c r="H12880" s="21"/>
      <c r="I12880" s="21"/>
      <c r="J12880" s="21"/>
      <c r="K12880" s="21"/>
      <c r="L12880" s="21"/>
      <c r="M12880" s="21"/>
      <c r="N12880" s="21"/>
      <c r="O12880" s="21"/>
      <c r="P12880" s="21"/>
      <c r="Q12880" s="21"/>
      <c r="R12880" s="21"/>
      <c r="S12880" s="21"/>
      <c r="T12880" s="21"/>
      <c r="U12880" s="21"/>
    </row>
    <row r="12881" customFormat="false" ht="21.6" hidden="false" customHeight="true" outlineLevel="0" collapsed="false">
      <c r="A12881" s="18"/>
      <c r="B12881" s="18"/>
      <c r="C12881" s="18"/>
      <c r="D12881" s="18"/>
      <c r="E12881" s="18"/>
      <c r="F12881" s="19" t="str">
        <f aca="false">IF(E12881&lt;&gt;"",LEN(E12881),"")</f>
        <v/>
      </c>
      <c r="G12881" s="20"/>
      <c r="H12881" s="21"/>
      <c r="I12881" s="21"/>
      <c r="J12881" s="21"/>
      <c r="K12881" s="21"/>
      <c r="L12881" s="21"/>
      <c r="M12881" s="21"/>
      <c r="N12881" s="21"/>
      <c r="O12881" s="21"/>
      <c r="P12881" s="21"/>
      <c r="Q12881" s="21"/>
      <c r="R12881" s="21"/>
      <c r="S12881" s="21"/>
      <c r="T12881" s="21"/>
      <c r="U12881" s="21"/>
    </row>
    <row r="12882" customFormat="false" ht="21.6" hidden="false" customHeight="true" outlineLevel="0" collapsed="false">
      <c r="A12882" s="18"/>
      <c r="B12882" s="18"/>
      <c r="C12882" s="18"/>
      <c r="D12882" s="18"/>
      <c r="E12882" s="18"/>
      <c r="F12882" s="19" t="str">
        <f aca="false">IF(E12882&lt;&gt;"",LEN(E12882),"")</f>
        <v/>
      </c>
      <c r="G12882" s="20"/>
      <c r="H12882" s="21"/>
      <c r="I12882" s="21"/>
      <c r="J12882" s="21"/>
      <c r="K12882" s="21"/>
      <c r="L12882" s="21"/>
      <c r="M12882" s="21"/>
      <c r="N12882" s="21"/>
      <c r="O12882" s="21"/>
      <c r="P12882" s="21"/>
      <c r="Q12882" s="21"/>
      <c r="R12882" s="21"/>
      <c r="S12882" s="21"/>
      <c r="T12882" s="21"/>
      <c r="U12882" s="21"/>
    </row>
    <row r="12883" customFormat="false" ht="21.6" hidden="false" customHeight="true" outlineLevel="0" collapsed="false">
      <c r="A12883" s="18"/>
      <c r="B12883" s="18"/>
      <c r="C12883" s="18"/>
      <c r="D12883" s="18"/>
      <c r="E12883" s="18"/>
      <c r="F12883" s="19" t="str">
        <f aca="false">IF(E12883&lt;&gt;"",LEN(E12883),"")</f>
        <v/>
      </c>
      <c r="G12883" s="20"/>
      <c r="H12883" s="21"/>
      <c r="I12883" s="21"/>
      <c r="J12883" s="21"/>
      <c r="K12883" s="21"/>
      <c r="L12883" s="21"/>
      <c r="M12883" s="21"/>
      <c r="N12883" s="21"/>
      <c r="O12883" s="21"/>
      <c r="P12883" s="21"/>
      <c r="Q12883" s="21"/>
      <c r="R12883" s="21"/>
      <c r="S12883" s="21"/>
      <c r="T12883" s="21"/>
      <c r="U12883" s="21"/>
    </row>
    <row r="12884" customFormat="false" ht="21.6" hidden="false" customHeight="true" outlineLevel="0" collapsed="false">
      <c r="A12884" s="18"/>
      <c r="B12884" s="18"/>
      <c r="C12884" s="18"/>
      <c r="D12884" s="18"/>
      <c r="E12884" s="18"/>
      <c r="F12884" s="19" t="str">
        <f aca="false">IF(E12884&lt;&gt;"",LEN(E12884),"")</f>
        <v/>
      </c>
      <c r="G12884" s="20"/>
      <c r="H12884" s="21"/>
      <c r="I12884" s="21"/>
      <c r="J12884" s="21"/>
      <c r="K12884" s="21"/>
      <c r="L12884" s="21"/>
      <c r="M12884" s="21"/>
      <c r="N12884" s="21"/>
      <c r="O12884" s="21"/>
      <c r="P12884" s="21"/>
      <c r="Q12884" s="21"/>
      <c r="R12884" s="21"/>
      <c r="S12884" s="21"/>
      <c r="T12884" s="21"/>
      <c r="U12884" s="21"/>
    </row>
    <row r="12885" customFormat="false" ht="21.6" hidden="false" customHeight="true" outlineLevel="0" collapsed="false">
      <c r="A12885" s="18"/>
      <c r="B12885" s="18"/>
      <c r="C12885" s="18"/>
      <c r="D12885" s="18"/>
      <c r="E12885" s="18"/>
      <c r="F12885" s="19" t="str">
        <f aca="false">IF(E12885&lt;&gt;"",LEN(E12885),"")</f>
        <v/>
      </c>
      <c r="G12885" s="20"/>
      <c r="H12885" s="21"/>
      <c r="I12885" s="21"/>
      <c r="J12885" s="21"/>
      <c r="K12885" s="21"/>
      <c r="L12885" s="21"/>
      <c r="M12885" s="21"/>
      <c r="N12885" s="21"/>
      <c r="O12885" s="21"/>
      <c r="P12885" s="21"/>
      <c r="Q12885" s="21"/>
      <c r="R12885" s="21"/>
      <c r="S12885" s="21"/>
      <c r="T12885" s="21"/>
      <c r="U12885" s="21"/>
    </row>
    <row r="12886" customFormat="false" ht="21.6" hidden="false" customHeight="true" outlineLevel="0" collapsed="false">
      <c r="A12886" s="18"/>
      <c r="B12886" s="18"/>
      <c r="C12886" s="18"/>
      <c r="D12886" s="18"/>
      <c r="E12886" s="18"/>
      <c r="F12886" s="19" t="str">
        <f aca="false">IF(E12886&lt;&gt;"",LEN(E12886),"")</f>
        <v/>
      </c>
      <c r="G12886" s="20"/>
      <c r="H12886" s="21"/>
      <c r="I12886" s="21"/>
      <c r="J12886" s="21"/>
      <c r="K12886" s="21"/>
      <c r="L12886" s="21"/>
      <c r="M12886" s="21"/>
      <c r="N12886" s="21"/>
      <c r="O12886" s="21"/>
      <c r="P12886" s="21"/>
      <c r="Q12886" s="21"/>
      <c r="R12886" s="21"/>
      <c r="S12886" s="21"/>
      <c r="T12886" s="21"/>
      <c r="U12886" s="21"/>
    </row>
    <row r="12887" customFormat="false" ht="21.6" hidden="false" customHeight="true" outlineLevel="0" collapsed="false">
      <c r="A12887" s="18"/>
      <c r="B12887" s="18"/>
      <c r="C12887" s="18"/>
      <c r="D12887" s="18"/>
      <c r="E12887" s="18"/>
      <c r="F12887" s="19" t="str">
        <f aca="false">IF(E12887&lt;&gt;"",LEN(E12887),"")</f>
        <v/>
      </c>
      <c r="G12887" s="20"/>
      <c r="H12887" s="21"/>
      <c r="I12887" s="21"/>
      <c r="J12887" s="21"/>
      <c r="K12887" s="21"/>
      <c r="L12887" s="21"/>
      <c r="M12887" s="21"/>
      <c r="N12887" s="21"/>
      <c r="O12887" s="21"/>
      <c r="P12887" s="21"/>
      <c r="Q12887" s="21"/>
      <c r="R12887" s="21"/>
      <c r="S12887" s="21"/>
      <c r="T12887" s="21"/>
      <c r="U12887" s="21"/>
    </row>
    <row r="12888" customFormat="false" ht="21.6" hidden="false" customHeight="true" outlineLevel="0" collapsed="false">
      <c r="A12888" s="18"/>
      <c r="B12888" s="18"/>
      <c r="C12888" s="18"/>
      <c r="D12888" s="18"/>
      <c r="E12888" s="18"/>
      <c r="F12888" s="19" t="str">
        <f aca="false">IF(E12888&lt;&gt;"",LEN(E12888),"")</f>
        <v/>
      </c>
      <c r="G12888" s="20"/>
      <c r="H12888" s="21"/>
      <c r="I12888" s="21"/>
      <c r="J12888" s="21"/>
      <c r="K12888" s="21"/>
      <c r="L12888" s="21"/>
      <c r="M12888" s="21"/>
      <c r="N12888" s="21"/>
      <c r="O12888" s="21"/>
      <c r="P12888" s="21"/>
      <c r="Q12888" s="21"/>
      <c r="R12888" s="21"/>
      <c r="S12888" s="21"/>
      <c r="T12888" s="21"/>
      <c r="U12888" s="21"/>
    </row>
    <row r="12889" customFormat="false" ht="21.6" hidden="false" customHeight="true" outlineLevel="0" collapsed="false">
      <c r="A12889" s="18"/>
      <c r="B12889" s="18"/>
      <c r="C12889" s="18"/>
      <c r="D12889" s="18"/>
      <c r="E12889" s="18"/>
      <c r="F12889" s="19" t="str">
        <f aca="false">IF(E12889&lt;&gt;"",LEN(E12889),"")</f>
        <v/>
      </c>
      <c r="G12889" s="20"/>
      <c r="H12889" s="21"/>
      <c r="I12889" s="21"/>
      <c r="J12889" s="21"/>
      <c r="K12889" s="21"/>
      <c r="L12889" s="21"/>
      <c r="M12889" s="21"/>
      <c r="N12889" s="21"/>
      <c r="O12889" s="21"/>
      <c r="P12889" s="21"/>
      <c r="Q12889" s="21"/>
      <c r="R12889" s="21"/>
      <c r="S12889" s="21"/>
      <c r="T12889" s="21"/>
      <c r="U12889" s="21"/>
    </row>
    <row r="12890" customFormat="false" ht="21.6" hidden="false" customHeight="true" outlineLevel="0" collapsed="false">
      <c r="A12890" s="18"/>
      <c r="B12890" s="18"/>
      <c r="C12890" s="18"/>
      <c r="D12890" s="18"/>
      <c r="E12890" s="18"/>
      <c r="F12890" s="19" t="str">
        <f aca="false">IF(E12890&lt;&gt;"",LEN(E12890),"")</f>
        <v/>
      </c>
      <c r="G12890" s="20"/>
      <c r="H12890" s="21"/>
      <c r="I12890" s="21"/>
      <c r="J12890" s="21"/>
      <c r="K12890" s="21"/>
      <c r="L12890" s="21"/>
      <c r="M12890" s="21"/>
      <c r="N12890" s="21"/>
      <c r="O12890" s="21"/>
      <c r="P12890" s="21"/>
      <c r="Q12890" s="21"/>
      <c r="R12890" s="21"/>
      <c r="S12890" s="21"/>
      <c r="T12890" s="21"/>
      <c r="U12890" s="21"/>
    </row>
    <row r="12891" customFormat="false" ht="21.6" hidden="false" customHeight="true" outlineLevel="0" collapsed="false">
      <c r="A12891" s="18"/>
      <c r="B12891" s="18"/>
      <c r="C12891" s="18"/>
      <c r="D12891" s="18"/>
      <c r="E12891" s="18"/>
      <c r="F12891" s="19" t="str">
        <f aca="false">IF(E12891&lt;&gt;"",LEN(E12891),"")</f>
        <v/>
      </c>
      <c r="G12891" s="20"/>
      <c r="H12891" s="21"/>
      <c r="I12891" s="21"/>
      <c r="J12891" s="21"/>
      <c r="K12891" s="21"/>
      <c r="L12891" s="21"/>
      <c r="M12891" s="21"/>
      <c r="N12891" s="21"/>
      <c r="O12891" s="21"/>
      <c r="P12891" s="21"/>
      <c r="Q12891" s="21"/>
      <c r="R12891" s="21"/>
      <c r="S12891" s="21"/>
      <c r="T12891" s="21"/>
      <c r="U12891" s="21"/>
    </row>
    <row r="12892" customFormat="false" ht="21.6" hidden="false" customHeight="true" outlineLevel="0" collapsed="false">
      <c r="A12892" s="18"/>
      <c r="B12892" s="18"/>
      <c r="C12892" s="18"/>
      <c r="D12892" s="18"/>
      <c r="E12892" s="18"/>
      <c r="F12892" s="19" t="str">
        <f aca="false">IF(E12892&lt;&gt;"",LEN(E12892),"")</f>
        <v/>
      </c>
      <c r="G12892" s="20"/>
      <c r="H12892" s="21"/>
      <c r="I12892" s="21"/>
      <c r="J12892" s="21"/>
      <c r="K12892" s="21"/>
      <c r="L12892" s="21"/>
      <c r="M12892" s="21"/>
      <c r="N12892" s="21"/>
      <c r="O12892" s="21"/>
      <c r="P12892" s="21"/>
      <c r="Q12892" s="21"/>
      <c r="R12892" s="21"/>
      <c r="S12892" s="21"/>
      <c r="T12892" s="21"/>
      <c r="U12892" s="21"/>
    </row>
    <row r="12893" customFormat="false" ht="21.6" hidden="false" customHeight="true" outlineLevel="0" collapsed="false">
      <c r="A12893" s="18"/>
      <c r="B12893" s="18"/>
      <c r="C12893" s="18"/>
      <c r="D12893" s="18"/>
      <c r="E12893" s="18"/>
      <c r="F12893" s="19" t="str">
        <f aca="false">IF(E12893&lt;&gt;"",LEN(E12893),"")</f>
        <v/>
      </c>
      <c r="G12893" s="20"/>
      <c r="H12893" s="21"/>
      <c r="I12893" s="21"/>
      <c r="J12893" s="21"/>
      <c r="K12893" s="21"/>
      <c r="L12893" s="21"/>
      <c r="M12893" s="21"/>
      <c r="N12893" s="21"/>
      <c r="O12893" s="21"/>
      <c r="P12893" s="21"/>
      <c r="Q12893" s="21"/>
      <c r="R12893" s="21"/>
      <c r="S12893" s="21"/>
      <c r="T12893" s="21"/>
      <c r="U12893" s="21"/>
    </row>
    <row r="12894" customFormat="false" ht="21.6" hidden="false" customHeight="true" outlineLevel="0" collapsed="false">
      <c r="A12894" s="18"/>
      <c r="B12894" s="18"/>
      <c r="C12894" s="18"/>
      <c r="D12894" s="18"/>
      <c r="E12894" s="18"/>
      <c r="F12894" s="19" t="str">
        <f aca="false">IF(E12894&lt;&gt;"",LEN(E12894),"")</f>
        <v/>
      </c>
      <c r="G12894" s="20"/>
      <c r="H12894" s="21"/>
      <c r="I12894" s="21"/>
      <c r="J12894" s="21"/>
      <c r="K12894" s="21"/>
      <c r="L12894" s="21"/>
      <c r="M12894" s="21"/>
      <c r="N12894" s="21"/>
      <c r="O12894" s="21"/>
      <c r="P12894" s="21"/>
      <c r="Q12894" s="21"/>
      <c r="R12894" s="21"/>
      <c r="S12894" s="21"/>
      <c r="T12894" s="21"/>
      <c r="U12894" s="21"/>
    </row>
    <row r="12895" customFormat="false" ht="21.6" hidden="false" customHeight="true" outlineLevel="0" collapsed="false">
      <c r="A12895" s="18"/>
      <c r="B12895" s="18"/>
      <c r="C12895" s="18"/>
      <c r="D12895" s="18"/>
      <c r="E12895" s="18"/>
      <c r="F12895" s="19" t="str">
        <f aca="false">IF(E12895&lt;&gt;"",LEN(E12895),"")</f>
        <v/>
      </c>
      <c r="G12895" s="20"/>
      <c r="H12895" s="21"/>
      <c r="I12895" s="21"/>
      <c r="J12895" s="21"/>
      <c r="K12895" s="21"/>
      <c r="L12895" s="21"/>
      <c r="M12895" s="21"/>
      <c r="N12895" s="21"/>
      <c r="O12895" s="21"/>
      <c r="P12895" s="21"/>
      <c r="Q12895" s="21"/>
      <c r="R12895" s="21"/>
      <c r="S12895" s="21"/>
      <c r="T12895" s="21"/>
      <c r="U12895" s="21"/>
    </row>
    <row r="12896" customFormat="false" ht="21.6" hidden="false" customHeight="true" outlineLevel="0" collapsed="false">
      <c r="A12896" s="18"/>
      <c r="B12896" s="18"/>
      <c r="C12896" s="18"/>
      <c r="D12896" s="18"/>
      <c r="E12896" s="18"/>
      <c r="F12896" s="19" t="str">
        <f aca="false">IF(E12896&lt;&gt;"",LEN(E12896),"")</f>
        <v/>
      </c>
      <c r="G12896" s="20"/>
      <c r="H12896" s="21"/>
      <c r="I12896" s="21"/>
      <c r="J12896" s="21"/>
      <c r="K12896" s="21"/>
      <c r="L12896" s="21"/>
      <c r="M12896" s="21"/>
      <c r="N12896" s="21"/>
      <c r="O12896" s="21"/>
      <c r="P12896" s="21"/>
      <c r="Q12896" s="21"/>
      <c r="R12896" s="21"/>
      <c r="S12896" s="21"/>
      <c r="T12896" s="21"/>
      <c r="U12896" s="21"/>
    </row>
    <row r="12897" customFormat="false" ht="21.6" hidden="false" customHeight="true" outlineLevel="0" collapsed="false">
      <c r="A12897" s="18"/>
      <c r="B12897" s="18"/>
      <c r="C12897" s="18"/>
      <c r="D12897" s="18"/>
      <c r="E12897" s="18"/>
      <c r="F12897" s="19" t="str">
        <f aca="false">IF(E12897&lt;&gt;"",LEN(E12897),"")</f>
        <v/>
      </c>
      <c r="G12897" s="20"/>
      <c r="H12897" s="21"/>
      <c r="I12897" s="21"/>
      <c r="J12897" s="21"/>
      <c r="K12897" s="21"/>
      <c r="L12897" s="21"/>
      <c r="M12897" s="21"/>
      <c r="N12897" s="21"/>
      <c r="O12897" s="21"/>
      <c r="P12897" s="21"/>
      <c r="Q12897" s="21"/>
      <c r="R12897" s="21"/>
      <c r="S12897" s="21"/>
      <c r="T12897" s="21"/>
      <c r="U12897" s="21"/>
    </row>
    <row r="12898" customFormat="false" ht="21.6" hidden="false" customHeight="true" outlineLevel="0" collapsed="false">
      <c r="A12898" s="18"/>
      <c r="B12898" s="18"/>
      <c r="C12898" s="18"/>
      <c r="D12898" s="18"/>
      <c r="E12898" s="18"/>
      <c r="F12898" s="19" t="str">
        <f aca="false">IF(E12898&lt;&gt;"",LEN(E12898),"")</f>
        <v/>
      </c>
      <c r="G12898" s="20"/>
      <c r="H12898" s="21"/>
      <c r="I12898" s="21"/>
      <c r="J12898" s="21"/>
      <c r="K12898" s="21"/>
      <c r="L12898" s="21"/>
      <c r="M12898" s="21"/>
      <c r="N12898" s="21"/>
      <c r="O12898" s="21"/>
      <c r="P12898" s="21"/>
      <c r="Q12898" s="21"/>
      <c r="R12898" s="21"/>
      <c r="S12898" s="21"/>
      <c r="T12898" s="21"/>
      <c r="U12898" s="21"/>
    </row>
    <row r="12899" customFormat="false" ht="21.6" hidden="false" customHeight="true" outlineLevel="0" collapsed="false">
      <c r="A12899" s="18"/>
      <c r="B12899" s="18"/>
      <c r="C12899" s="18"/>
      <c r="D12899" s="18"/>
      <c r="E12899" s="18"/>
      <c r="F12899" s="19" t="str">
        <f aca="false">IF(E12899&lt;&gt;"",LEN(E12899),"")</f>
        <v/>
      </c>
      <c r="G12899" s="20"/>
      <c r="H12899" s="21"/>
      <c r="I12899" s="21"/>
      <c r="J12899" s="21"/>
      <c r="K12899" s="21"/>
      <c r="L12899" s="21"/>
      <c r="M12899" s="21"/>
      <c r="N12899" s="21"/>
      <c r="O12899" s="21"/>
      <c r="P12899" s="21"/>
      <c r="Q12899" s="21"/>
      <c r="R12899" s="21"/>
      <c r="S12899" s="21"/>
      <c r="T12899" s="21"/>
      <c r="U12899" s="21"/>
    </row>
    <row r="12900" customFormat="false" ht="21.6" hidden="false" customHeight="true" outlineLevel="0" collapsed="false">
      <c r="A12900" s="18"/>
      <c r="B12900" s="18"/>
      <c r="C12900" s="18"/>
      <c r="D12900" s="18"/>
      <c r="E12900" s="18"/>
      <c r="F12900" s="19" t="str">
        <f aca="false">IF(E12900&lt;&gt;"",LEN(E12900),"")</f>
        <v/>
      </c>
      <c r="G12900" s="20"/>
      <c r="H12900" s="21"/>
      <c r="I12900" s="21"/>
      <c r="J12900" s="21"/>
      <c r="K12900" s="21"/>
      <c r="L12900" s="21"/>
      <c r="M12900" s="21"/>
      <c r="N12900" s="21"/>
      <c r="O12900" s="21"/>
      <c r="P12900" s="21"/>
      <c r="Q12900" s="21"/>
      <c r="R12900" s="21"/>
      <c r="S12900" s="21"/>
      <c r="T12900" s="21"/>
      <c r="U12900" s="21"/>
    </row>
    <row r="12901" customFormat="false" ht="21.6" hidden="false" customHeight="true" outlineLevel="0" collapsed="false">
      <c r="A12901" s="18"/>
      <c r="B12901" s="18"/>
      <c r="C12901" s="18"/>
      <c r="D12901" s="18"/>
      <c r="E12901" s="18"/>
      <c r="F12901" s="19" t="str">
        <f aca="false">IF(E12901&lt;&gt;"",LEN(E12901),"")</f>
        <v/>
      </c>
      <c r="G12901" s="20"/>
      <c r="H12901" s="21"/>
      <c r="I12901" s="21"/>
      <c r="J12901" s="21"/>
      <c r="K12901" s="21"/>
      <c r="L12901" s="21"/>
      <c r="M12901" s="21"/>
      <c r="N12901" s="21"/>
      <c r="O12901" s="21"/>
      <c r="P12901" s="21"/>
      <c r="Q12901" s="21"/>
      <c r="R12901" s="21"/>
      <c r="S12901" s="21"/>
      <c r="T12901" s="21"/>
      <c r="U12901" s="21"/>
    </row>
    <row r="12902" customFormat="false" ht="21.6" hidden="false" customHeight="true" outlineLevel="0" collapsed="false">
      <c r="A12902" s="18"/>
      <c r="B12902" s="18"/>
      <c r="C12902" s="18"/>
      <c r="D12902" s="18"/>
      <c r="E12902" s="18"/>
      <c r="F12902" s="19" t="str">
        <f aca="false">IF(E12902&lt;&gt;"",LEN(E12902),"")</f>
        <v/>
      </c>
      <c r="G12902" s="20"/>
      <c r="H12902" s="21"/>
      <c r="I12902" s="21"/>
      <c r="J12902" s="21"/>
      <c r="K12902" s="21"/>
      <c r="L12902" s="21"/>
      <c r="M12902" s="21"/>
      <c r="N12902" s="21"/>
      <c r="O12902" s="21"/>
      <c r="P12902" s="21"/>
      <c r="Q12902" s="21"/>
      <c r="R12902" s="21"/>
      <c r="S12902" s="21"/>
      <c r="T12902" s="21"/>
      <c r="U12902" s="21"/>
    </row>
    <row r="12903" customFormat="false" ht="21.6" hidden="false" customHeight="true" outlineLevel="0" collapsed="false">
      <c r="A12903" s="18"/>
      <c r="B12903" s="18"/>
      <c r="C12903" s="18"/>
      <c r="D12903" s="18"/>
      <c r="E12903" s="18"/>
      <c r="F12903" s="19" t="str">
        <f aca="false">IF(E12903&lt;&gt;"",LEN(E12903),"")</f>
        <v/>
      </c>
      <c r="G12903" s="20"/>
      <c r="H12903" s="21"/>
      <c r="I12903" s="21"/>
      <c r="J12903" s="21"/>
      <c r="K12903" s="21"/>
      <c r="L12903" s="21"/>
      <c r="M12903" s="21"/>
      <c r="N12903" s="21"/>
      <c r="O12903" s="21"/>
      <c r="P12903" s="21"/>
      <c r="Q12903" s="21"/>
      <c r="R12903" s="21"/>
      <c r="S12903" s="21"/>
      <c r="T12903" s="21"/>
      <c r="U12903" s="21"/>
    </row>
    <row r="12904" customFormat="false" ht="21.6" hidden="false" customHeight="true" outlineLevel="0" collapsed="false">
      <c r="A12904" s="18"/>
      <c r="B12904" s="18"/>
      <c r="C12904" s="18"/>
      <c r="D12904" s="18"/>
      <c r="E12904" s="18"/>
      <c r="F12904" s="19" t="str">
        <f aca="false">IF(E12904&lt;&gt;"",LEN(E12904),"")</f>
        <v/>
      </c>
      <c r="G12904" s="20"/>
      <c r="H12904" s="21"/>
      <c r="I12904" s="21"/>
      <c r="J12904" s="21"/>
      <c r="K12904" s="21"/>
      <c r="L12904" s="21"/>
      <c r="M12904" s="21"/>
      <c r="N12904" s="21"/>
      <c r="O12904" s="21"/>
      <c r="P12904" s="21"/>
      <c r="Q12904" s="21"/>
      <c r="R12904" s="21"/>
      <c r="S12904" s="21"/>
      <c r="T12904" s="21"/>
      <c r="U12904" s="21"/>
    </row>
    <row r="12905" customFormat="false" ht="21.6" hidden="false" customHeight="true" outlineLevel="0" collapsed="false">
      <c r="A12905" s="18"/>
      <c r="B12905" s="18"/>
      <c r="C12905" s="18"/>
      <c r="D12905" s="18"/>
      <c r="E12905" s="18"/>
      <c r="F12905" s="19" t="str">
        <f aca="false">IF(E12905&lt;&gt;"",LEN(E12905),"")</f>
        <v/>
      </c>
      <c r="G12905" s="20"/>
      <c r="H12905" s="21"/>
      <c r="I12905" s="21"/>
      <c r="J12905" s="21"/>
      <c r="K12905" s="21"/>
      <c r="L12905" s="21"/>
      <c r="M12905" s="21"/>
      <c r="N12905" s="21"/>
      <c r="O12905" s="21"/>
      <c r="P12905" s="21"/>
      <c r="Q12905" s="21"/>
      <c r="R12905" s="21"/>
      <c r="S12905" s="21"/>
      <c r="T12905" s="21"/>
      <c r="U12905" s="21"/>
    </row>
    <row r="12906" customFormat="false" ht="21.6" hidden="false" customHeight="true" outlineLevel="0" collapsed="false">
      <c r="A12906" s="18"/>
      <c r="B12906" s="18"/>
      <c r="C12906" s="18"/>
      <c r="D12906" s="18"/>
      <c r="E12906" s="18"/>
      <c r="F12906" s="19" t="str">
        <f aca="false">IF(E12906&lt;&gt;"",LEN(E12906),"")</f>
        <v/>
      </c>
      <c r="G12906" s="20"/>
      <c r="H12906" s="21"/>
      <c r="I12906" s="21"/>
      <c r="J12906" s="21"/>
      <c r="K12906" s="21"/>
      <c r="L12906" s="21"/>
      <c r="M12906" s="21"/>
      <c r="N12906" s="21"/>
      <c r="O12906" s="21"/>
      <c r="P12906" s="21"/>
      <c r="Q12906" s="21"/>
      <c r="R12906" s="21"/>
      <c r="S12906" s="21"/>
      <c r="T12906" s="21"/>
      <c r="U12906" s="21"/>
    </row>
    <row r="12907" customFormat="false" ht="21.6" hidden="false" customHeight="true" outlineLevel="0" collapsed="false">
      <c r="A12907" s="18"/>
      <c r="B12907" s="18"/>
      <c r="C12907" s="18"/>
      <c r="D12907" s="18"/>
      <c r="E12907" s="18"/>
      <c r="F12907" s="19" t="str">
        <f aca="false">IF(E12907&lt;&gt;"",LEN(E12907),"")</f>
        <v/>
      </c>
      <c r="G12907" s="20"/>
      <c r="H12907" s="21"/>
      <c r="I12907" s="21"/>
      <c r="J12907" s="21"/>
      <c r="K12907" s="21"/>
      <c r="L12907" s="21"/>
      <c r="M12907" s="21"/>
      <c r="N12907" s="21"/>
      <c r="O12907" s="21"/>
      <c r="P12907" s="21"/>
      <c r="Q12907" s="21"/>
      <c r="R12907" s="21"/>
      <c r="S12907" s="21"/>
      <c r="T12907" s="21"/>
      <c r="U12907" s="21"/>
    </row>
    <row r="12908" customFormat="false" ht="21.6" hidden="false" customHeight="true" outlineLevel="0" collapsed="false">
      <c r="A12908" s="18"/>
      <c r="B12908" s="18"/>
      <c r="C12908" s="18"/>
      <c r="D12908" s="18"/>
      <c r="E12908" s="18"/>
      <c r="F12908" s="19" t="str">
        <f aca="false">IF(E12908&lt;&gt;"",LEN(E12908),"")</f>
        <v/>
      </c>
      <c r="G12908" s="20"/>
      <c r="H12908" s="21"/>
      <c r="I12908" s="21"/>
      <c r="J12908" s="21"/>
      <c r="K12908" s="21"/>
      <c r="L12908" s="21"/>
      <c r="M12908" s="21"/>
      <c r="N12908" s="21"/>
      <c r="O12908" s="21"/>
      <c r="P12908" s="21"/>
      <c r="Q12908" s="21"/>
      <c r="R12908" s="21"/>
      <c r="S12908" s="21"/>
      <c r="T12908" s="21"/>
      <c r="U12908" s="21"/>
    </row>
    <row r="12909" customFormat="false" ht="21.6" hidden="false" customHeight="true" outlineLevel="0" collapsed="false">
      <c r="A12909" s="18"/>
      <c r="B12909" s="18"/>
      <c r="C12909" s="18"/>
      <c r="D12909" s="18"/>
      <c r="E12909" s="18"/>
      <c r="F12909" s="19" t="str">
        <f aca="false">IF(E12909&lt;&gt;"",LEN(E12909),"")</f>
        <v/>
      </c>
      <c r="G12909" s="20"/>
      <c r="H12909" s="21"/>
      <c r="I12909" s="21"/>
      <c r="J12909" s="21"/>
      <c r="K12909" s="21"/>
      <c r="L12909" s="21"/>
      <c r="M12909" s="21"/>
      <c r="N12909" s="21"/>
      <c r="O12909" s="21"/>
      <c r="P12909" s="21"/>
      <c r="Q12909" s="21"/>
      <c r="R12909" s="21"/>
      <c r="S12909" s="21"/>
      <c r="T12909" s="21"/>
      <c r="U12909" s="21"/>
    </row>
    <row r="12910" customFormat="false" ht="21.6" hidden="false" customHeight="true" outlineLevel="0" collapsed="false">
      <c r="A12910" s="18"/>
      <c r="B12910" s="18"/>
      <c r="C12910" s="18"/>
      <c r="D12910" s="18"/>
      <c r="E12910" s="18"/>
      <c r="F12910" s="19" t="str">
        <f aca="false">IF(E12910&lt;&gt;"",LEN(E12910),"")</f>
        <v/>
      </c>
      <c r="G12910" s="20"/>
      <c r="H12910" s="21"/>
      <c r="I12910" s="21"/>
      <c r="J12910" s="21"/>
      <c r="K12910" s="21"/>
      <c r="L12910" s="21"/>
      <c r="M12910" s="21"/>
      <c r="N12910" s="21"/>
      <c r="O12910" s="21"/>
      <c r="P12910" s="21"/>
      <c r="Q12910" s="21"/>
      <c r="R12910" s="21"/>
      <c r="S12910" s="21"/>
      <c r="T12910" s="21"/>
      <c r="U12910" s="21"/>
    </row>
    <row r="12911" customFormat="false" ht="21.6" hidden="false" customHeight="true" outlineLevel="0" collapsed="false">
      <c r="A12911" s="18"/>
      <c r="B12911" s="18"/>
      <c r="C12911" s="18"/>
      <c r="D12911" s="18"/>
      <c r="E12911" s="18"/>
      <c r="F12911" s="19" t="str">
        <f aca="false">IF(E12911&lt;&gt;"",LEN(E12911),"")</f>
        <v/>
      </c>
      <c r="G12911" s="20"/>
      <c r="H12911" s="21"/>
      <c r="I12911" s="21"/>
      <c r="J12911" s="21"/>
      <c r="K12911" s="21"/>
      <c r="L12911" s="21"/>
      <c r="M12911" s="21"/>
      <c r="N12911" s="21"/>
      <c r="O12911" s="21"/>
      <c r="P12911" s="21"/>
      <c r="Q12911" s="21"/>
      <c r="R12911" s="21"/>
      <c r="S12911" s="21"/>
      <c r="T12911" s="21"/>
      <c r="U12911" s="21"/>
    </row>
    <row r="12912" customFormat="false" ht="21.6" hidden="false" customHeight="true" outlineLevel="0" collapsed="false">
      <c r="A12912" s="18"/>
      <c r="B12912" s="18"/>
      <c r="C12912" s="18"/>
      <c r="D12912" s="18"/>
      <c r="E12912" s="18"/>
      <c r="F12912" s="19" t="str">
        <f aca="false">IF(E12912&lt;&gt;"",LEN(E12912),"")</f>
        <v/>
      </c>
      <c r="G12912" s="20"/>
      <c r="H12912" s="21"/>
      <c r="I12912" s="21"/>
      <c r="J12912" s="21"/>
      <c r="K12912" s="21"/>
      <c r="L12912" s="21"/>
      <c r="M12912" s="21"/>
      <c r="N12912" s="21"/>
      <c r="O12912" s="21"/>
      <c r="P12912" s="21"/>
      <c r="Q12912" s="21"/>
      <c r="R12912" s="21"/>
      <c r="S12912" s="21"/>
      <c r="T12912" s="21"/>
      <c r="U12912" s="21"/>
    </row>
    <row r="12913" customFormat="false" ht="21.6" hidden="false" customHeight="true" outlineLevel="0" collapsed="false">
      <c r="A12913" s="18"/>
      <c r="B12913" s="18"/>
      <c r="C12913" s="18"/>
      <c r="D12913" s="18"/>
      <c r="E12913" s="18"/>
      <c r="F12913" s="19" t="str">
        <f aca="false">IF(E12913&lt;&gt;"",LEN(E12913),"")</f>
        <v/>
      </c>
      <c r="G12913" s="20"/>
      <c r="H12913" s="21"/>
      <c r="I12913" s="21"/>
      <c r="J12913" s="21"/>
      <c r="K12913" s="21"/>
      <c r="L12913" s="21"/>
      <c r="M12913" s="21"/>
      <c r="N12913" s="21"/>
      <c r="O12913" s="21"/>
      <c r="P12913" s="21"/>
      <c r="Q12913" s="21"/>
      <c r="R12913" s="21"/>
      <c r="S12913" s="21"/>
      <c r="T12913" s="21"/>
      <c r="U12913" s="21"/>
    </row>
    <row r="12914" customFormat="false" ht="21.6" hidden="false" customHeight="true" outlineLevel="0" collapsed="false">
      <c r="A12914" s="18"/>
      <c r="B12914" s="18"/>
      <c r="C12914" s="18"/>
      <c r="D12914" s="18"/>
      <c r="E12914" s="18"/>
      <c r="F12914" s="19" t="str">
        <f aca="false">IF(E12914&lt;&gt;"",LEN(E12914),"")</f>
        <v/>
      </c>
      <c r="G12914" s="20"/>
      <c r="H12914" s="21"/>
      <c r="I12914" s="21"/>
      <c r="J12914" s="21"/>
      <c r="K12914" s="21"/>
      <c r="L12914" s="21"/>
      <c r="M12914" s="21"/>
      <c r="N12914" s="21"/>
      <c r="O12914" s="21"/>
      <c r="P12914" s="21"/>
      <c r="Q12914" s="21"/>
      <c r="R12914" s="21"/>
      <c r="S12914" s="21"/>
      <c r="T12914" s="21"/>
      <c r="U12914" s="21"/>
    </row>
    <row r="12915" customFormat="false" ht="21.6" hidden="false" customHeight="true" outlineLevel="0" collapsed="false">
      <c r="A12915" s="18"/>
      <c r="B12915" s="18"/>
      <c r="C12915" s="18"/>
      <c r="D12915" s="18"/>
      <c r="E12915" s="18"/>
      <c r="F12915" s="19" t="str">
        <f aca="false">IF(E12915&lt;&gt;"",LEN(E12915),"")</f>
        <v/>
      </c>
      <c r="G12915" s="20"/>
      <c r="H12915" s="21"/>
      <c r="I12915" s="21"/>
      <c r="J12915" s="21"/>
      <c r="K12915" s="21"/>
      <c r="L12915" s="21"/>
      <c r="M12915" s="21"/>
      <c r="N12915" s="21"/>
      <c r="O12915" s="21"/>
      <c r="P12915" s="21"/>
      <c r="Q12915" s="21"/>
      <c r="R12915" s="21"/>
      <c r="S12915" s="21"/>
      <c r="T12915" s="21"/>
      <c r="U12915" s="21"/>
    </row>
    <row r="12916" customFormat="false" ht="21.6" hidden="false" customHeight="true" outlineLevel="0" collapsed="false">
      <c r="A12916" s="18"/>
      <c r="B12916" s="18"/>
      <c r="C12916" s="18"/>
      <c r="D12916" s="18"/>
      <c r="E12916" s="18"/>
      <c r="F12916" s="19" t="str">
        <f aca="false">IF(E12916&lt;&gt;"",LEN(E12916),"")</f>
        <v/>
      </c>
      <c r="G12916" s="20"/>
      <c r="H12916" s="21"/>
      <c r="I12916" s="21"/>
      <c r="J12916" s="21"/>
      <c r="K12916" s="21"/>
      <c r="L12916" s="21"/>
      <c r="M12916" s="21"/>
      <c r="N12916" s="21"/>
      <c r="O12916" s="21"/>
      <c r="P12916" s="21"/>
      <c r="Q12916" s="21"/>
      <c r="R12916" s="21"/>
      <c r="S12916" s="21"/>
      <c r="T12916" s="21"/>
      <c r="U12916" s="21"/>
    </row>
    <row r="12917" customFormat="false" ht="21.6" hidden="false" customHeight="true" outlineLevel="0" collapsed="false">
      <c r="A12917" s="18"/>
      <c r="B12917" s="18"/>
      <c r="C12917" s="18"/>
      <c r="D12917" s="18"/>
      <c r="E12917" s="18"/>
      <c r="F12917" s="19" t="str">
        <f aca="false">IF(E12917&lt;&gt;"",LEN(E12917),"")</f>
        <v/>
      </c>
      <c r="G12917" s="20"/>
      <c r="H12917" s="21"/>
      <c r="I12917" s="21"/>
      <c r="J12917" s="21"/>
      <c r="K12917" s="21"/>
      <c r="L12917" s="21"/>
      <c r="M12917" s="21"/>
      <c r="N12917" s="21"/>
      <c r="O12917" s="21"/>
      <c r="P12917" s="21"/>
      <c r="Q12917" s="21"/>
      <c r="R12917" s="21"/>
      <c r="S12917" s="21"/>
      <c r="T12917" s="21"/>
      <c r="U12917" s="21"/>
    </row>
    <row r="12918" customFormat="false" ht="21.6" hidden="false" customHeight="true" outlineLevel="0" collapsed="false">
      <c r="A12918" s="18"/>
      <c r="B12918" s="18"/>
      <c r="C12918" s="18"/>
      <c r="D12918" s="18"/>
      <c r="E12918" s="18"/>
      <c r="F12918" s="19" t="str">
        <f aca="false">IF(E12918&lt;&gt;"",LEN(E12918),"")</f>
        <v/>
      </c>
      <c r="G12918" s="20"/>
      <c r="H12918" s="21"/>
      <c r="I12918" s="21"/>
      <c r="J12918" s="21"/>
      <c r="K12918" s="21"/>
      <c r="L12918" s="21"/>
      <c r="M12918" s="21"/>
      <c r="N12918" s="21"/>
      <c r="O12918" s="21"/>
      <c r="P12918" s="21"/>
      <c r="Q12918" s="21"/>
      <c r="R12918" s="21"/>
      <c r="S12918" s="21"/>
      <c r="T12918" s="21"/>
      <c r="U12918" s="21"/>
    </row>
    <row r="12919" customFormat="false" ht="21.6" hidden="false" customHeight="true" outlineLevel="0" collapsed="false">
      <c r="A12919" s="18"/>
      <c r="B12919" s="18"/>
      <c r="C12919" s="18"/>
      <c r="D12919" s="18"/>
      <c r="E12919" s="18"/>
      <c r="F12919" s="19" t="str">
        <f aca="false">IF(E12919&lt;&gt;"",LEN(E12919),"")</f>
        <v/>
      </c>
      <c r="G12919" s="20"/>
      <c r="H12919" s="21"/>
      <c r="I12919" s="21"/>
      <c r="J12919" s="21"/>
      <c r="K12919" s="21"/>
      <c r="L12919" s="21"/>
      <c r="M12919" s="21"/>
      <c r="N12919" s="21"/>
      <c r="O12919" s="21"/>
      <c r="P12919" s="21"/>
      <c r="Q12919" s="21"/>
      <c r="R12919" s="21"/>
      <c r="S12919" s="21"/>
      <c r="T12919" s="21"/>
      <c r="U12919" s="21"/>
    </row>
    <row r="12920" customFormat="false" ht="21.6" hidden="false" customHeight="true" outlineLevel="0" collapsed="false">
      <c r="A12920" s="18"/>
      <c r="B12920" s="18"/>
      <c r="C12920" s="18"/>
      <c r="D12920" s="18"/>
      <c r="E12920" s="18"/>
      <c r="F12920" s="19" t="str">
        <f aca="false">IF(E12920&lt;&gt;"",LEN(E12920),"")</f>
        <v/>
      </c>
      <c r="G12920" s="20"/>
      <c r="H12920" s="21"/>
      <c r="I12920" s="21"/>
      <c r="J12920" s="21"/>
      <c r="K12920" s="21"/>
      <c r="L12920" s="21"/>
      <c r="M12920" s="21"/>
      <c r="N12920" s="21"/>
      <c r="O12920" s="21"/>
      <c r="P12920" s="21"/>
      <c r="Q12920" s="21"/>
      <c r="R12920" s="21"/>
      <c r="S12920" s="21"/>
      <c r="T12920" s="21"/>
      <c r="U12920" s="21"/>
    </row>
    <row r="12921" customFormat="false" ht="21.6" hidden="false" customHeight="true" outlineLevel="0" collapsed="false">
      <c r="A12921" s="18"/>
      <c r="B12921" s="18"/>
      <c r="C12921" s="18"/>
      <c r="D12921" s="18"/>
      <c r="E12921" s="18"/>
      <c r="F12921" s="19" t="str">
        <f aca="false">IF(E12921&lt;&gt;"",LEN(E12921),"")</f>
        <v/>
      </c>
      <c r="G12921" s="20"/>
      <c r="H12921" s="21"/>
      <c r="I12921" s="21"/>
      <c r="J12921" s="21"/>
      <c r="K12921" s="21"/>
      <c r="L12921" s="21"/>
      <c r="M12921" s="21"/>
      <c r="N12921" s="21"/>
      <c r="O12921" s="21"/>
      <c r="P12921" s="21"/>
      <c r="Q12921" s="21"/>
      <c r="R12921" s="21"/>
      <c r="S12921" s="21"/>
      <c r="T12921" s="21"/>
      <c r="U12921" s="21"/>
    </row>
    <row r="12922" customFormat="false" ht="21.6" hidden="false" customHeight="true" outlineLevel="0" collapsed="false">
      <c r="A12922" s="18"/>
      <c r="B12922" s="18"/>
      <c r="C12922" s="18"/>
      <c r="D12922" s="18"/>
      <c r="E12922" s="18"/>
      <c r="F12922" s="19" t="str">
        <f aca="false">IF(E12922&lt;&gt;"",LEN(E12922),"")</f>
        <v/>
      </c>
      <c r="G12922" s="20"/>
      <c r="H12922" s="21"/>
      <c r="I12922" s="21"/>
      <c r="J12922" s="21"/>
      <c r="K12922" s="21"/>
      <c r="L12922" s="21"/>
      <c r="M12922" s="21"/>
      <c r="N12922" s="21"/>
      <c r="O12922" s="21"/>
      <c r="P12922" s="21"/>
      <c r="Q12922" s="21"/>
      <c r="R12922" s="21"/>
      <c r="S12922" s="21"/>
      <c r="T12922" s="21"/>
      <c r="U12922" s="21"/>
    </row>
    <row r="12923" customFormat="false" ht="21.6" hidden="false" customHeight="true" outlineLevel="0" collapsed="false">
      <c r="A12923" s="18"/>
      <c r="B12923" s="18"/>
      <c r="C12923" s="18"/>
      <c r="D12923" s="18"/>
      <c r="E12923" s="18"/>
      <c r="F12923" s="19" t="str">
        <f aca="false">IF(E12923&lt;&gt;"",LEN(E12923),"")</f>
        <v/>
      </c>
      <c r="G12923" s="20"/>
      <c r="H12923" s="21"/>
      <c r="I12923" s="21"/>
      <c r="J12923" s="21"/>
      <c r="K12923" s="21"/>
      <c r="L12923" s="21"/>
      <c r="M12923" s="21"/>
      <c r="N12923" s="21"/>
      <c r="O12923" s="21"/>
      <c r="P12923" s="21"/>
      <c r="Q12923" s="21"/>
      <c r="R12923" s="21"/>
      <c r="S12923" s="21"/>
      <c r="T12923" s="21"/>
      <c r="U12923" s="21"/>
    </row>
    <row r="12924" customFormat="false" ht="21.6" hidden="false" customHeight="true" outlineLevel="0" collapsed="false">
      <c r="A12924" s="18"/>
      <c r="B12924" s="18"/>
      <c r="C12924" s="18"/>
      <c r="D12924" s="18"/>
      <c r="E12924" s="18"/>
      <c r="F12924" s="19" t="str">
        <f aca="false">IF(E12924&lt;&gt;"",LEN(E12924),"")</f>
        <v/>
      </c>
      <c r="G12924" s="20"/>
      <c r="H12924" s="21"/>
      <c r="I12924" s="21"/>
      <c r="J12924" s="21"/>
      <c r="K12924" s="21"/>
      <c r="L12924" s="21"/>
      <c r="M12924" s="21"/>
      <c r="N12924" s="21"/>
      <c r="O12924" s="21"/>
      <c r="P12924" s="21"/>
      <c r="Q12924" s="21"/>
      <c r="R12924" s="21"/>
      <c r="S12924" s="21"/>
      <c r="T12924" s="21"/>
      <c r="U12924" s="21"/>
    </row>
    <row r="12925" customFormat="false" ht="21.6" hidden="false" customHeight="true" outlineLevel="0" collapsed="false">
      <c r="A12925" s="18"/>
      <c r="B12925" s="18"/>
      <c r="C12925" s="18"/>
      <c r="D12925" s="18"/>
      <c r="E12925" s="18"/>
      <c r="F12925" s="19" t="str">
        <f aca="false">IF(E12925&lt;&gt;"",LEN(E12925),"")</f>
        <v/>
      </c>
      <c r="G12925" s="20"/>
      <c r="H12925" s="21"/>
      <c r="I12925" s="21"/>
      <c r="J12925" s="21"/>
      <c r="K12925" s="21"/>
      <c r="L12925" s="21"/>
      <c r="M12925" s="21"/>
      <c r="N12925" s="21"/>
      <c r="O12925" s="21"/>
      <c r="P12925" s="21"/>
      <c r="Q12925" s="21"/>
      <c r="R12925" s="21"/>
      <c r="S12925" s="21"/>
      <c r="T12925" s="21"/>
      <c r="U12925" s="21"/>
    </row>
    <row r="12926" customFormat="false" ht="21.6" hidden="false" customHeight="true" outlineLevel="0" collapsed="false">
      <c r="A12926" s="18"/>
      <c r="B12926" s="18"/>
      <c r="C12926" s="18"/>
      <c r="D12926" s="18"/>
      <c r="E12926" s="18"/>
      <c r="F12926" s="19" t="str">
        <f aca="false">IF(E12926&lt;&gt;"",LEN(E12926),"")</f>
        <v/>
      </c>
      <c r="G12926" s="20"/>
      <c r="H12926" s="21"/>
      <c r="I12926" s="21"/>
      <c r="J12926" s="21"/>
      <c r="K12926" s="21"/>
      <c r="L12926" s="21"/>
      <c r="M12926" s="21"/>
      <c r="N12926" s="21"/>
      <c r="O12926" s="21"/>
      <c r="P12926" s="21"/>
      <c r="Q12926" s="21"/>
      <c r="R12926" s="21"/>
      <c r="S12926" s="21"/>
      <c r="T12926" s="21"/>
      <c r="U12926" s="21"/>
    </row>
    <row r="12927" customFormat="false" ht="21.6" hidden="false" customHeight="true" outlineLevel="0" collapsed="false">
      <c r="A12927" s="18"/>
      <c r="B12927" s="18"/>
      <c r="C12927" s="18"/>
      <c r="D12927" s="18"/>
      <c r="E12927" s="18"/>
      <c r="F12927" s="19" t="str">
        <f aca="false">IF(E12927&lt;&gt;"",LEN(E12927),"")</f>
        <v/>
      </c>
      <c r="G12927" s="20"/>
      <c r="H12927" s="21"/>
      <c r="I12927" s="21"/>
      <c r="J12927" s="21"/>
      <c r="K12927" s="21"/>
      <c r="L12927" s="21"/>
      <c r="M12927" s="21"/>
      <c r="N12927" s="21"/>
      <c r="O12927" s="21"/>
      <c r="P12927" s="21"/>
      <c r="Q12927" s="21"/>
      <c r="R12927" s="21"/>
      <c r="S12927" s="21"/>
      <c r="T12927" s="21"/>
      <c r="U12927" s="21"/>
    </row>
    <row r="12928" customFormat="false" ht="21.6" hidden="false" customHeight="true" outlineLevel="0" collapsed="false">
      <c r="A12928" s="18"/>
      <c r="B12928" s="18"/>
      <c r="C12928" s="18"/>
      <c r="D12928" s="18"/>
      <c r="E12928" s="18"/>
      <c r="F12928" s="19" t="str">
        <f aca="false">IF(E12928&lt;&gt;"",LEN(E12928),"")</f>
        <v/>
      </c>
      <c r="G12928" s="20"/>
      <c r="H12928" s="21"/>
      <c r="I12928" s="21"/>
      <c r="J12928" s="21"/>
      <c r="K12928" s="21"/>
      <c r="L12928" s="21"/>
      <c r="M12928" s="21"/>
      <c r="N12928" s="21"/>
      <c r="O12928" s="21"/>
      <c r="P12928" s="21"/>
      <c r="Q12928" s="21"/>
      <c r="R12928" s="21"/>
      <c r="S12928" s="21"/>
      <c r="T12928" s="21"/>
      <c r="U12928" s="21"/>
    </row>
    <row r="12929" customFormat="false" ht="21.6" hidden="false" customHeight="true" outlineLevel="0" collapsed="false">
      <c r="A12929" s="18"/>
      <c r="B12929" s="18"/>
      <c r="C12929" s="18"/>
      <c r="D12929" s="18"/>
      <c r="E12929" s="18"/>
      <c r="F12929" s="19" t="str">
        <f aca="false">IF(E12929&lt;&gt;"",LEN(E12929),"")</f>
        <v/>
      </c>
      <c r="G12929" s="20"/>
      <c r="H12929" s="21"/>
      <c r="I12929" s="21"/>
      <c r="J12929" s="21"/>
      <c r="K12929" s="21"/>
      <c r="L12929" s="21"/>
      <c r="M12929" s="21"/>
      <c r="N12929" s="21"/>
      <c r="O12929" s="21"/>
      <c r="P12929" s="21"/>
      <c r="Q12929" s="21"/>
      <c r="R12929" s="21"/>
      <c r="S12929" s="21"/>
      <c r="T12929" s="21"/>
      <c r="U12929" s="21"/>
    </row>
    <row r="12930" customFormat="false" ht="21.6" hidden="false" customHeight="true" outlineLevel="0" collapsed="false">
      <c r="A12930" s="18"/>
      <c r="B12930" s="18"/>
      <c r="C12930" s="18"/>
      <c r="D12930" s="18"/>
      <c r="E12930" s="18"/>
      <c r="F12930" s="19" t="str">
        <f aca="false">IF(E12930&lt;&gt;"",LEN(E12930),"")</f>
        <v/>
      </c>
      <c r="G12930" s="20"/>
      <c r="H12930" s="21"/>
      <c r="I12930" s="21"/>
      <c r="J12930" s="21"/>
      <c r="K12930" s="21"/>
      <c r="L12930" s="21"/>
      <c r="M12930" s="21"/>
      <c r="N12930" s="21"/>
      <c r="O12930" s="21"/>
      <c r="P12930" s="21"/>
      <c r="Q12930" s="21"/>
      <c r="R12930" s="21"/>
      <c r="S12930" s="21"/>
      <c r="T12930" s="21"/>
      <c r="U12930" s="21"/>
    </row>
    <row r="12931" customFormat="false" ht="21.6" hidden="false" customHeight="true" outlineLevel="0" collapsed="false">
      <c r="A12931" s="18"/>
      <c r="B12931" s="18"/>
      <c r="C12931" s="18"/>
      <c r="D12931" s="18"/>
      <c r="E12931" s="18"/>
      <c r="F12931" s="19" t="str">
        <f aca="false">IF(E12931&lt;&gt;"",LEN(E12931),"")</f>
        <v/>
      </c>
      <c r="G12931" s="20"/>
      <c r="H12931" s="21"/>
      <c r="I12931" s="21"/>
      <c r="J12931" s="21"/>
      <c r="K12931" s="21"/>
      <c r="L12931" s="21"/>
      <c r="M12931" s="21"/>
      <c r="N12931" s="21"/>
      <c r="O12931" s="21"/>
      <c r="P12931" s="21"/>
      <c r="Q12931" s="21"/>
      <c r="R12931" s="21"/>
      <c r="S12931" s="21"/>
      <c r="T12931" s="21"/>
      <c r="U12931" s="21"/>
    </row>
    <row r="12932" customFormat="false" ht="21.6" hidden="false" customHeight="true" outlineLevel="0" collapsed="false">
      <c r="A12932" s="18"/>
      <c r="B12932" s="18"/>
      <c r="C12932" s="18"/>
      <c r="D12932" s="18"/>
      <c r="E12932" s="18"/>
      <c r="F12932" s="19" t="str">
        <f aca="false">IF(E12932&lt;&gt;"",LEN(E12932),"")</f>
        <v/>
      </c>
      <c r="G12932" s="20"/>
      <c r="H12932" s="21"/>
      <c r="I12932" s="21"/>
      <c r="J12932" s="21"/>
      <c r="K12932" s="21"/>
      <c r="L12932" s="21"/>
      <c r="M12932" s="21"/>
      <c r="N12932" s="21"/>
      <c r="O12932" s="21"/>
      <c r="P12932" s="21"/>
      <c r="Q12932" s="21"/>
      <c r="R12932" s="21"/>
      <c r="S12932" s="21"/>
      <c r="T12932" s="21"/>
      <c r="U12932" s="21"/>
    </row>
    <row r="12933" customFormat="false" ht="21.6" hidden="false" customHeight="true" outlineLevel="0" collapsed="false">
      <c r="A12933" s="18"/>
      <c r="B12933" s="18"/>
      <c r="C12933" s="18"/>
      <c r="D12933" s="18"/>
      <c r="E12933" s="18"/>
      <c r="F12933" s="19" t="str">
        <f aca="false">IF(E12933&lt;&gt;"",LEN(E12933),"")</f>
        <v/>
      </c>
      <c r="G12933" s="20"/>
      <c r="H12933" s="21"/>
      <c r="I12933" s="21"/>
      <c r="J12933" s="21"/>
      <c r="K12933" s="21"/>
      <c r="L12933" s="21"/>
      <c r="M12933" s="21"/>
      <c r="N12933" s="21"/>
      <c r="O12933" s="21"/>
      <c r="P12933" s="21"/>
      <c r="Q12933" s="21"/>
      <c r="R12933" s="21"/>
      <c r="S12933" s="21"/>
      <c r="T12933" s="21"/>
      <c r="U12933" s="21"/>
    </row>
    <row r="12934" customFormat="false" ht="21.6" hidden="false" customHeight="true" outlineLevel="0" collapsed="false">
      <c r="A12934" s="18"/>
      <c r="B12934" s="18"/>
      <c r="C12934" s="18"/>
      <c r="D12934" s="18"/>
      <c r="E12934" s="18"/>
      <c r="F12934" s="19" t="str">
        <f aca="false">IF(E12934&lt;&gt;"",LEN(E12934),"")</f>
        <v/>
      </c>
      <c r="G12934" s="20"/>
      <c r="H12934" s="21"/>
      <c r="I12934" s="21"/>
      <c r="J12934" s="21"/>
      <c r="K12934" s="21"/>
      <c r="L12934" s="21"/>
      <c r="M12934" s="21"/>
      <c r="N12934" s="21"/>
      <c r="O12934" s="21"/>
      <c r="P12934" s="21"/>
      <c r="Q12934" s="21"/>
      <c r="R12934" s="21"/>
      <c r="S12934" s="21"/>
      <c r="T12934" s="21"/>
      <c r="U12934" s="21"/>
    </row>
    <row r="12935" customFormat="false" ht="21.6" hidden="false" customHeight="true" outlineLevel="0" collapsed="false">
      <c r="A12935" s="18"/>
      <c r="B12935" s="18"/>
      <c r="C12935" s="18"/>
      <c r="D12935" s="18"/>
      <c r="E12935" s="18"/>
      <c r="F12935" s="19" t="str">
        <f aca="false">IF(E12935&lt;&gt;"",LEN(E12935),"")</f>
        <v/>
      </c>
      <c r="G12935" s="20"/>
      <c r="H12935" s="21"/>
      <c r="I12935" s="21"/>
      <c r="J12935" s="21"/>
      <c r="K12935" s="21"/>
      <c r="L12935" s="21"/>
      <c r="M12935" s="21"/>
      <c r="N12935" s="21"/>
      <c r="O12935" s="21"/>
      <c r="P12935" s="21"/>
      <c r="Q12935" s="21"/>
      <c r="R12935" s="21"/>
      <c r="S12935" s="21"/>
      <c r="T12935" s="21"/>
      <c r="U12935" s="21"/>
    </row>
    <row r="12936" customFormat="false" ht="21.6" hidden="false" customHeight="true" outlineLevel="0" collapsed="false">
      <c r="A12936" s="18"/>
      <c r="B12936" s="18"/>
      <c r="C12936" s="18"/>
      <c r="D12936" s="18"/>
      <c r="E12936" s="18"/>
      <c r="F12936" s="19" t="str">
        <f aca="false">IF(E12936&lt;&gt;"",LEN(E12936),"")</f>
        <v/>
      </c>
      <c r="G12936" s="20"/>
      <c r="H12936" s="21"/>
      <c r="I12936" s="21"/>
      <c r="J12936" s="21"/>
      <c r="K12936" s="21"/>
      <c r="L12936" s="21"/>
      <c r="M12936" s="21"/>
      <c r="N12936" s="21"/>
      <c r="O12936" s="21"/>
      <c r="P12936" s="21"/>
      <c r="Q12936" s="21"/>
      <c r="R12936" s="21"/>
      <c r="S12936" s="21"/>
      <c r="T12936" s="21"/>
      <c r="U12936" s="21"/>
    </row>
    <row r="12937" customFormat="false" ht="21.6" hidden="false" customHeight="true" outlineLevel="0" collapsed="false">
      <c r="A12937" s="18"/>
      <c r="B12937" s="18"/>
      <c r="C12937" s="18"/>
      <c r="D12937" s="18"/>
      <c r="E12937" s="18"/>
      <c r="F12937" s="19" t="str">
        <f aca="false">IF(E12937&lt;&gt;"",LEN(E12937),"")</f>
        <v/>
      </c>
      <c r="G12937" s="20"/>
      <c r="H12937" s="21"/>
      <c r="I12937" s="21"/>
      <c r="J12937" s="21"/>
      <c r="K12937" s="21"/>
      <c r="L12937" s="21"/>
      <c r="M12937" s="21"/>
      <c r="N12937" s="21"/>
      <c r="O12937" s="21"/>
      <c r="P12937" s="21"/>
      <c r="Q12937" s="21"/>
      <c r="R12937" s="21"/>
      <c r="S12937" s="21"/>
      <c r="T12937" s="21"/>
      <c r="U12937" s="21"/>
    </row>
    <row r="12938" customFormat="false" ht="21.6" hidden="false" customHeight="true" outlineLevel="0" collapsed="false">
      <c r="A12938" s="18"/>
      <c r="B12938" s="18"/>
      <c r="C12938" s="18"/>
      <c r="D12938" s="18"/>
      <c r="E12938" s="18"/>
      <c r="F12938" s="19" t="str">
        <f aca="false">IF(E12938&lt;&gt;"",LEN(E12938),"")</f>
        <v/>
      </c>
      <c r="G12938" s="20"/>
      <c r="H12938" s="21"/>
      <c r="I12938" s="21"/>
      <c r="J12938" s="21"/>
      <c r="K12938" s="21"/>
      <c r="L12938" s="21"/>
      <c r="M12938" s="21"/>
      <c r="N12938" s="21"/>
      <c r="O12938" s="21"/>
      <c r="P12938" s="21"/>
      <c r="Q12938" s="21"/>
      <c r="R12938" s="21"/>
      <c r="S12938" s="21"/>
      <c r="T12938" s="21"/>
      <c r="U12938" s="21"/>
    </row>
    <row r="12939" customFormat="false" ht="21.6" hidden="false" customHeight="true" outlineLevel="0" collapsed="false">
      <c r="A12939" s="18"/>
      <c r="B12939" s="18"/>
      <c r="C12939" s="18"/>
      <c r="D12939" s="18"/>
      <c r="E12939" s="18"/>
      <c r="F12939" s="19" t="str">
        <f aca="false">IF(E12939&lt;&gt;"",LEN(E12939),"")</f>
        <v/>
      </c>
      <c r="G12939" s="20"/>
      <c r="H12939" s="21"/>
      <c r="I12939" s="21"/>
      <c r="J12939" s="21"/>
      <c r="K12939" s="21"/>
      <c r="L12939" s="21"/>
      <c r="M12939" s="21"/>
      <c r="N12939" s="21"/>
      <c r="O12939" s="21"/>
      <c r="P12939" s="21"/>
      <c r="Q12939" s="21"/>
      <c r="R12939" s="21"/>
      <c r="S12939" s="21"/>
      <c r="T12939" s="21"/>
      <c r="U12939" s="21"/>
    </row>
    <row r="12940" customFormat="false" ht="21.6" hidden="false" customHeight="true" outlineLevel="0" collapsed="false">
      <c r="A12940" s="18"/>
      <c r="B12940" s="18"/>
      <c r="C12940" s="18"/>
      <c r="D12940" s="18"/>
      <c r="E12940" s="18"/>
      <c r="F12940" s="19" t="str">
        <f aca="false">IF(E12940&lt;&gt;"",LEN(E12940),"")</f>
        <v/>
      </c>
      <c r="G12940" s="20"/>
      <c r="H12940" s="21"/>
      <c r="I12940" s="21"/>
      <c r="J12940" s="21"/>
      <c r="K12940" s="21"/>
      <c r="L12940" s="21"/>
      <c r="M12940" s="21"/>
      <c r="N12940" s="21"/>
      <c r="O12940" s="21"/>
      <c r="P12940" s="21"/>
      <c r="Q12940" s="21"/>
      <c r="R12940" s="21"/>
      <c r="S12940" s="21"/>
      <c r="T12940" s="21"/>
      <c r="U12940" s="21"/>
    </row>
    <row r="12941" customFormat="false" ht="21.6" hidden="false" customHeight="true" outlineLevel="0" collapsed="false">
      <c r="A12941" s="18"/>
      <c r="B12941" s="18"/>
      <c r="C12941" s="18"/>
      <c r="D12941" s="18"/>
      <c r="E12941" s="18"/>
      <c r="F12941" s="19" t="str">
        <f aca="false">IF(E12941&lt;&gt;"",LEN(E12941),"")</f>
        <v/>
      </c>
      <c r="G12941" s="20"/>
      <c r="H12941" s="21"/>
      <c r="I12941" s="21"/>
      <c r="J12941" s="21"/>
      <c r="K12941" s="21"/>
      <c r="L12941" s="21"/>
      <c r="M12941" s="21"/>
      <c r="N12941" s="21"/>
      <c r="O12941" s="21"/>
      <c r="P12941" s="21"/>
      <c r="Q12941" s="21"/>
      <c r="R12941" s="21"/>
      <c r="S12941" s="21"/>
      <c r="T12941" s="21"/>
      <c r="U12941" s="21"/>
    </row>
    <row r="12942" customFormat="false" ht="21.6" hidden="false" customHeight="true" outlineLevel="0" collapsed="false">
      <c r="A12942" s="18"/>
      <c r="B12942" s="18"/>
      <c r="C12942" s="18"/>
      <c r="D12942" s="18"/>
      <c r="E12942" s="18"/>
      <c r="F12942" s="19" t="str">
        <f aca="false">IF(E12942&lt;&gt;"",LEN(E12942),"")</f>
        <v/>
      </c>
      <c r="G12942" s="20"/>
      <c r="H12942" s="21"/>
      <c r="I12942" s="21"/>
      <c r="J12942" s="21"/>
      <c r="K12942" s="21"/>
      <c r="L12942" s="21"/>
      <c r="M12942" s="21"/>
      <c r="N12942" s="21"/>
      <c r="O12942" s="21"/>
      <c r="P12942" s="21"/>
      <c r="Q12942" s="21"/>
      <c r="R12942" s="21"/>
      <c r="S12942" s="21"/>
      <c r="T12942" s="21"/>
      <c r="U12942" s="21"/>
    </row>
    <row r="12943" customFormat="false" ht="21.6" hidden="false" customHeight="true" outlineLevel="0" collapsed="false">
      <c r="A12943" s="18"/>
      <c r="B12943" s="18"/>
      <c r="C12943" s="18"/>
      <c r="D12943" s="18"/>
      <c r="E12943" s="18"/>
      <c r="F12943" s="19" t="str">
        <f aca="false">IF(E12943&lt;&gt;"",LEN(E12943),"")</f>
        <v/>
      </c>
      <c r="G12943" s="20"/>
      <c r="H12943" s="21"/>
      <c r="I12943" s="21"/>
      <c r="J12943" s="21"/>
      <c r="K12943" s="21"/>
      <c r="L12943" s="21"/>
      <c r="M12943" s="21"/>
      <c r="N12943" s="21"/>
      <c r="O12943" s="21"/>
      <c r="P12943" s="21"/>
      <c r="Q12943" s="21"/>
      <c r="R12943" s="21"/>
      <c r="S12943" s="21"/>
      <c r="T12943" s="21"/>
      <c r="U12943" s="21"/>
    </row>
    <row r="12944" customFormat="false" ht="21.6" hidden="false" customHeight="true" outlineLevel="0" collapsed="false">
      <c r="A12944" s="18"/>
      <c r="B12944" s="18"/>
      <c r="C12944" s="18"/>
      <c r="D12944" s="18"/>
      <c r="E12944" s="18"/>
      <c r="F12944" s="19" t="str">
        <f aca="false">IF(E12944&lt;&gt;"",LEN(E12944),"")</f>
        <v/>
      </c>
      <c r="G12944" s="20"/>
      <c r="H12944" s="21"/>
      <c r="I12944" s="21"/>
      <c r="J12944" s="21"/>
      <c r="K12944" s="21"/>
      <c r="L12944" s="21"/>
      <c r="M12944" s="21"/>
      <c r="N12944" s="21"/>
      <c r="O12944" s="21"/>
      <c r="P12944" s="21"/>
      <c r="Q12944" s="21"/>
      <c r="R12944" s="21"/>
      <c r="S12944" s="21"/>
      <c r="T12944" s="21"/>
      <c r="U12944" s="21"/>
    </row>
    <row r="12945" customFormat="false" ht="21.6" hidden="false" customHeight="true" outlineLevel="0" collapsed="false">
      <c r="A12945" s="18"/>
      <c r="B12945" s="18"/>
      <c r="C12945" s="18"/>
      <c r="D12945" s="18"/>
      <c r="E12945" s="18"/>
      <c r="F12945" s="19" t="str">
        <f aca="false">IF(E12945&lt;&gt;"",LEN(E12945),"")</f>
        <v/>
      </c>
      <c r="G12945" s="20"/>
      <c r="H12945" s="21"/>
      <c r="I12945" s="21"/>
      <c r="J12945" s="21"/>
      <c r="K12945" s="21"/>
      <c r="L12945" s="21"/>
      <c r="M12945" s="21"/>
      <c r="N12945" s="21"/>
      <c r="O12945" s="21"/>
      <c r="P12945" s="21"/>
      <c r="Q12945" s="21"/>
      <c r="R12945" s="21"/>
      <c r="S12945" s="21"/>
      <c r="T12945" s="21"/>
      <c r="U12945" s="21"/>
    </row>
    <row r="12946" customFormat="false" ht="21.6" hidden="false" customHeight="true" outlineLevel="0" collapsed="false">
      <c r="A12946" s="18"/>
      <c r="B12946" s="18"/>
      <c r="C12946" s="18"/>
      <c r="D12946" s="18"/>
      <c r="E12946" s="18"/>
      <c r="F12946" s="19" t="str">
        <f aca="false">IF(E12946&lt;&gt;"",LEN(E12946),"")</f>
        <v/>
      </c>
      <c r="G12946" s="20"/>
      <c r="H12946" s="21"/>
      <c r="I12946" s="21"/>
      <c r="J12946" s="21"/>
      <c r="K12946" s="21"/>
      <c r="L12946" s="21"/>
      <c r="M12946" s="21"/>
      <c r="N12946" s="21"/>
      <c r="O12946" s="21"/>
      <c r="P12946" s="21"/>
      <c r="Q12946" s="21"/>
      <c r="R12946" s="21"/>
      <c r="S12946" s="21"/>
      <c r="T12946" s="21"/>
      <c r="U12946" s="21"/>
    </row>
    <row r="12947" customFormat="false" ht="21.6" hidden="false" customHeight="true" outlineLevel="0" collapsed="false">
      <c r="A12947" s="18"/>
      <c r="B12947" s="18"/>
      <c r="C12947" s="18"/>
      <c r="D12947" s="18"/>
      <c r="E12947" s="18"/>
      <c r="F12947" s="19" t="str">
        <f aca="false">IF(E12947&lt;&gt;"",LEN(E12947),"")</f>
        <v/>
      </c>
      <c r="G12947" s="20"/>
      <c r="H12947" s="21"/>
      <c r="I12947" s="21"/>
      <c r="J12947" s="21"/>
      <c r="K12947" s="21"/>
      <c r="L12947" s="21"/>
      <c r="M12947" s="21"/>
      <c r="N12947" s="21"/>
      <c r="O12947" s="21"/>
      <c r="P12947" s="21"/>
      <c r="Q12947" s="21"/>
      <c r="R12947" s="21"/>
      <c r="S12947" s="21"/>
      <c r="T12947" s="21"/>
      <c r="U12947" s="21"/>
    </row>
    <row r="12948" customFormat="false" ht="21.6" hidden="false" customHeight="true" outlineLevel="0" collapsed="false">
      <c r="A12948" s="18"/>
      <c r="B12948" s="18"/>
      <c r="C12948" s="18"/>
      <c r="D12948" s="18"/>
      <c r="E12948" s="18"/>
      <c r="F12948" s="19" t="str">
        <f aca="false">IF(E12948&lt;&gt;"",LEN(E12948),"")</f>
        <v/>
      </c>
      <c r="G12948" s="20"/>
      <c r="H12948" s="21"/>
      <c r="I12948" s="21"/>
      <c r="J12948" s="21"/>
      <c r="K12948" s="21"/>
      <c r="L12948" s="21"/>
      <c r="M12948" s="21"/>
      <c r="N12948" s="21"/>
      <c r="O12948" s="21"/>
      <c r="P12948" s="21"/>
      <c r="Q12948" s="21"/>
      <c r="R12948" s="21"/>
      <c r="S12948" s="21"/>
      <c r="T12948" s="21"/>
      <c r="U12948" s="21"/>
    </row>
    <row r="12949" customFormat="false" ht="21.6" hidden="false" customHeight="true" outlineLevel="0" collapsed="false">
      <c r="A12949" s="18"/>
      <c r="B12949" s="18"/>
      <c r="C12949" s="18"/>
      <c r="D12949" s="18"/>
      <c r="E12949" s="18"/>
      <c r="F12949" s="19" t="str">
        <f aca="false">IF(E12949&lt;&gt;"",LEN(E12949),"")</f>
        <v/>
      </c>
      <c r="G12949" s="20"/>
      <c r="H12949" s="21"/>
      <c r="I12949" s="21"/>
      <c r="J12949" s="21"/>
      <c r="K12949" s="21"/>
      <c r="L12949" s="21"/>
      <c r="M12949" s="21"/>
      <c r="N12949" s="21"/>
      <c r="O12949" s="21"/>
      <c r="P12949" s="21"/>
      <c r="Q12949" s="21"/>
      <c r="R12949" s="21"/>
      <c r="S12949" s="21"/>
      <c r="T12949" s="21"/>
      <c r="U12949" s="21"/>
    </row>
    <row r="12950" customFormat="false" ht="21.6" hidden="false" customHeight="true" outlineLevel="0" collapsed="false">
      <c r="A12950" s="18"/>
      <c r="B12950" s="18"/>
      <c r="C12950" s="18"/>
      <c r="D12950" s="18"/>
      <c r="E12950" s="18"/>
      <c r="F12950" s="19" t="str">
        <f aca="false">IF(E12950&lt;&gt;"",LEN(E12950),"")</f>
        <v/>
      </c>
      <c r="G12950" s="20"/>
      <c r="H12950" s="21"/>
      <c r="I12950" s="21"/>
      <c r="J12950" s="21"/>
      <c r="K12950" s="21"/>
      <c r="L12950" s="21"/>
      <c r="M12950" s="21"/>
      <c r="N12950" s="21"/>
      <c r="O12950" s="21"/>
      <c r="P12950" s="21"/>
      <c r="Q12950" s="21"/>
      <c r="R12950" s="21"/>
      <c r="S12950" s="21"/>
      <c r="T12950" s="21"/>
      <c r="U12950" s="21"/>
    </row>
    <row r="12951" customFormat="false" ht="21.6" hidden="false" customHeight="true" outlineLevel="0" collapsed="false">
      <c r="A12951" s="18"/>
      <c r="B12951" s="18"/>
      <c r="C12951" s="18"/>
      <c r="D12951" s="18"/>
      <c r="E12951" s="18"/>
      <c r="F12951" s="19" t="str">
        <f aca="false">IF(E12951&lt;&gt;"",LEN(E12951),"")</f>
        <v/>
      </c>
      <c r="G12951" s="20"/>
      <c r="H12951" s="21"/>
      <c r="I12951" s="21"/>
      <c r="J12951" s="21"/>
      <c r="K12951" s="21"/>
      <c r="L12951" s="21"/>
      <c r="M12951" s="21"/>
      <c r="N12951" s="21"/>
      <c r="O12951" s="21"/>
      <c r="P12951" s="21"/>
      <c r="Q12951" s="21"/>
      <c r="R12951" s="21"/>
      <c r="S12951" s="21"/>
      <c r="T12951" s="21"/>
      <c r="U12951" s="21"/>
    </row>
    <row r="12952" customFormat="false" ht="21.6" hidden="false" customHeight="true" outlineLevel="0" collapsed="false">
      <c r="A12952" s="18"/>
      <c r="B12952" s="18"/>
      <c r="C12952" s="18"/>
      <c r="D12952" s="18"/>
      <c r="E12952" s="18"/>
      <c r="F12952" s="19" t="str">
        <f aca="false">IF(E12952&lt;&gt;"",LEN(E12952),"")</f>
        <v/>
      </c>
      <c r="G12952" s="20"/>
      <c r="H12952" s="21"/>
      <c r="I12952" s="21"/>
      <c r="J12952" s="21"/>
      <c r="K12952" s="21"/>
      <c r="L12952" s="21"/>
      <c r="M12952" s="21"/>
      <c r="N12952" s="21"/>
      <c r="O12952" s="21"/>
      <c r="P12952" s="21"/>
      <c r="Q12952" s="21"/>
      <c r="R12952" s="21"/>
      <c r="S12952" s="21"/>
      <c r="T12952" s="21"/>
      <c r="U12952" s="21"/>
    </row>
    <row r="12953" customFormat="false" ht="21.6" hidden="false" customHeight="true" outlineLevel="0" collapsed="false">
      <c r="A12953" s="18"/>
      <c r="B12953" s="18"/>
      <c r="C12953" s="18"/>
      <c r="D12953" s="18"/>
      <c r="E12953" s="18"/>
      <c r="F12953" s="19" t="str">
        <f aca="false">IF(E12953&lt;&gt;"",LEN(E12953),"")</f>
        <v/>
      </c>
      <c r="G12953" s="20"/>
      <c r="H12953" s="21"/>
      <c r="I12953" s="21"/>
      <c r="J12953" s="21"/>
      <c r="K12953" s="21"/>
      <c r="L12953" s="21"/>
      <c r="M12953" s="21"/>
      <c r="N12953" s="21"/>
      <c r="O12953" s="21"/>
      <c r="P12953" s="21"/>
      <c r="Q12953" s="21"/>
      <c r="R12953" s="21"/>
      <c r="S12953" s="21"/>
      <c r="T12953" s="21"/>
      <c r="U12953" s="21"/>
    </row>
    <row r="12954" customFormat="false" ht="21.6" hidden="false" customHeight="true" outlineLevel="0" collapsed="false">
      <c r="A12954" s="18"/>
      <c r="B12954" s="18"/>
      <c r="C12954" s="18"/>
      <c r="D12954" s="18"/>
      <c r="E12954" s="18"/>
      <c r="F12954" s="19" t="str">
        <f aca="false">IF(E12954&lt;&gt;"",LEN(E12954),"")</f>
        <v/>
      </c>
      <c r="G12954" s="20"/>
      <c r="H12954" s="21"/>
      <c r="I12954" s="21"/>
      <c r="J12954" s="21"/>
      <c r="K12954" s="21"/>
      <c r="L12954" s="21"/>
      <c r="M12954" s="21"/>
      <c r="N12954" s="21"/>
      <c r="O12954" s="21"/>
      <c r="P12954" s="21"/>
      <c r="Q12954" s="21"/>
      <c r="R12954" s="21"/>
      <c r="S12954" s="21"/>
      <c r="T12954" s="21"/>
      <c r="U12954" s="21"/>
    </row>
    <row r="12955" customFormat="false" ht="21.6" hidden="false" customHeight="true" outlineLevel="0" collapsed="false">
      <c r="A12955" s="18"/>
      <c r="B12955" s="18"/>
      <c r="C12955" s="18"/>
      <c r="D12955" s="18"/>
      <c r="E12955" s="18"/>
      <c r="F12955" s="19" t="str">
        <f aca="false">IF(E12955&lt;&gt;"",LEN(E12955),"")</f>
        <v/>
      </c>
      <c r="G12955" s="20"/>
      <c r="H12955" s="21"/>
      <c r="I12955" s="21"/>
      <c r="J12955" s="21"/>
      <c r="K12955" s="21"/>
      <c r="L12955" s="21"/>
      <c r="M12955" s="21"/>
      <c r="N12955" s="21"/>
      <c r="O12955" s="21"/>
      <c r="P12955" s="21"/>
      <c r="Q12955" s="21"/>
      <c r="R12955" s="21"/>
      <c r="S12955" s="21"/>
      <c r="T12955" s="21"/>
      <c r="U12955" s="21"/>
    </row>
    <row r="12956" customFormat="false" ht="21.6" hidden="false" customHeight="true" outlineLevel="0" collapsed="false">
      <c r="A12956" s="18"/>
      <c r="B12956" s="18"/>
      <c r="C12956" s="18"/>
      <c r="D12956" s="18"/>
      <c r="E12956" s="18"/>
      <c r="F12956" s="19" t="str">
        <f aca="false">IF(E12956&lt;&gt;"",LEN(E12956),"")</f>
        <v/>
      </c>
      <c r="G12956" s="20"/>
      <c r="H12956" s="21"/>
      <c r="I12956" s="21"/>
      <c r="J12956" s="21"/>
      <c r="K12956" s="21"/>
      <c r="L12956" s="21"/>
      <c r="M12956" s="21"/>
      <c r="N12956" s="21"/>
      <c r="O12956" s="21"/>
      <c r="P12956" s="21"/>
      <c r="Q12956" s="21"/>
      <c r="R12956" s="21"/>
      <c r="S12956" s="21"/>
      <c r="T12956" s="21"/>
      <c r="U12956" s="21"/>
    </row>
    <row r="12957" customFormat="false" ht="21.6" hidden="false" customHeight="true" outlineLevel="0" collapsed="false">
      <c r="A12957" s="18"/>
      <c r="B12957" s="18"/>
      <c r="C12957" s="18"/>
      <c r="D12957" s="18"/>
      <c r="E12957" s="18"/>
      <c r="F12957" s="19" t="str">
        <f aca="false">IF(E12957&lt;&gt;"",LEN(E12957),"")</f>
        <v/>
      </c>
      <c r="G12957" s="20"/>
      <c r="H12957" s="21"/>
      <c r="I12957" s="21"/>
      <c r="J12957" s="21"/>
      <c r="K12957" s="21"/>
      <c r="L12957" s="21"/>
      <c r="M12957" s="21"/>
      <c r="N12957" s="21"/>
      <c r="O12957" s="21"/>
      <c r="P12957" s="21"/>
      <c r="Q12957" s="21"/>
      <c r="R12957" s="21"/>
      <c r="S12957" s="21"/>
      <c r="T12957" s="21"/>
      <c r="U12957" s="21"/>
    </row>
    <row r="12958" customFormat="false" ht="21.6" hidden="false" customHeight="true" outlineLevel="0" collapsed="false">
      <c r="A12958" s="18"/>
      <c r="B12958" s="18"/>
      <c r="C12958" s="18"/>
      <c r="D12958" s="18"/>
      <c r="E12958" s="18"/>
      <c r="F12958" s="19" t="str">
        <f aca="false">IF(E12958&lt;&gt;"",LEN(E12958),"")</f>
        <v/>
      </c>
      <c r="G12958" s="20"/>
      <c r="H12958" s="21"/>
      <c r="I12958" s="21"/>
      <c r="J12958" s="21"/>
      <c r="K12958" s="21"/>
      <c r="L12958" s="21"/>
      <c r="M12958" s="21"/>
      <c r="N12958" s="21"/>
      <c r="O12958" s="21"/>
      <c r="P12958" s="21"/>
      <c r="Q12958" s="21"/>
      <c r="R12958" s="21"/>
      <c r="S12958" s="21"/>
      <c r="T12958" s="21"/>
      <c r="U12958" s="21"/>
    </row>
    <row r="12959" customFormat="false" ht="21.6" hidden="false" customHeight="true" outlineLevel="0" collapsed="false">
      <c r="A12959" s="18"/>
      <c r="B12959" s="18"/>
      <c r="C12959" s="18"/>
      <c r="D12959" s="18"/>
      <c r="E12959" s="18"/>
      <c r="F12959" s="19" t="str">
        <f aca="false">IF(E12959&lt;&gt;"",LEN(E12959),"")</f>
        <v/>
      </c>
      <c r="G12959" s="20"/>
      <c r="H12959" s="21"/>
      <c r="I12959" s="21"/>
      <c r="J12959" s="21"/>
      <c r="K12959" s="21"/>
      <c r="L12959" s="21"/>
      <c r="M12959" s="21"/>
      <c r="N12959" s="21"/>
      <c r="O12959" s="21"/>
      <c r="P12959" s="21"/>
      <c r="Q12959" s="21"/>
      <c r="R12959" s="21"/>
      <c r="S12959" s="21"/>
      <c r="T12959" s="21"/>
      <c r="U12959" s="21"/>
    </row>
    <row r="12960" customFormat="false" ht="21.6" hidden="false" customHeight="true" outlineLevel="0" collapsed="false">
      <c r="A12960" s="18"/>
      <c r="B12960" s="18"/>
      <c r="C12960" s="18"/>
      <c r="D12960" s="18"/>
      <c r="E12960" s="18"/>
      <c r="F12960" s="19" t="str">
        <f aca="false">IF(E12960&lt;&gt;"",LEN(E12960),"")</f>
        <v/>
      </c>
      <c r="G12960" s="20"/>
      <c r="H12960" s="21"/>
      <c r="I12960" s="21"/>
      <c r="J12960" s="21"/>
      <c r="K12960" s="21"/>
      <c r="L12960" s="21"/>
      <c r="M12960" s="21"/>
      <c r="N12960" s="21"/>
      <c r="O12960" s="21"/>
      <c r="P12960" s="21"/>
      <c r="Q12960" s="21"/>
      <c r="R12960" s="21"/>
      <c r="S12960" s="21"/>
      <c r="T12960" s="21"/>
      <c r="U12960" s="21"/>
    </row>
    <row r="12961" customFormat="false" ht="21.6" hidden="false" customHeight="true" outlineLevel="0" collapsed="false">
      <c r="A12961" s="18"/>
      <c r="B12961" s="18"/>
      <c r="C12961" s="18"/>
      <c r="D12961" s="18"/>
      <c r="E12961" s="18"/>
      <c r="F12961" s="19" t="str">
        <f aca="false">IF(E12961&lt;&gt;"",LEN(E12961),"")</f>
        <v/>
      </c>
      <c r="G12961" s="20"/>
      <c r="H12961" s="21"/>
      <c r="I12961" s="21"/>
      <c r="J12961" s="21"/>
      <c r="K12961" s="21"/>
      <c r="L12961" s="21"/>
      <c r="M12961" s="21"/>
      <c r="N12961" s="21"/>
      <c r="O12961" s="21"/>
      <c r="P12961" s="21"/>
      <c r="Q12961" s="21"/>
      <c r="R12961" s="21"/>
      <c r="S12961" s="21"/>
      <c r="T12961" s="21"/>
      <c r="U12961" s="21"/>
    </row>
    <row r="12962" customFormat="false" ht="21.6" hidden="false" customHeight="true" outlineLevel="0" collapsed="false">
      <c r="A12962" s="18"/>
      <c r="B12962" s="18"/>
      <c r="C12962" s="18"/>
      <c r="D12962" s="18"/>
      <c r="E12962" s="18"/>
      <c r="F12962" s="19" t="str">
        <f aca="false">IF(E12962&lt;&gt;"",LEN(E12962),"")</f>
        <v/>
      </c>
      <c r="G12962" s="20"/>
      <c r="H12962" s="21"/>
      <c r="I12962" s="21"/>
      <c r="J12962" s="21"/>
      <c r="K12962" s="21"/>
      <c r="L12962" s="21"/>
      <c r="M12962" s="21"/>
      <c r="N12962" s="21"/>
      <c r="O12962" s="21"/>
      <c r="P12962" s="21"/>
      <c r="Q12962" s="21"/>
      <c r="R12962" s="21"/>
      <c r="S12962" s="21"/>
      <c r="T12962" s="21"/>
      <c r="U12962" s="21"/>
    </row>
    <row r="12963" customFormat="false" ht="21.6" hidden="false" customHeight="true" outlineLevel="0" collapsed="false">
      <c r="A12963" s="18"/>
      <c r="B12963" s="18"/>
      <c r="C12963" s="18"/>
      <c r="D12963" s="18"/>
      <c r="E12963" s="18"/>
      <c r="F12963" s="19" t="str">
        <f aca="false">IF(E12963&lt;&gt;"",LEN(E12963),"")</f>
        <v/>
      </c>
      <c r="G12963" s="20"/>
      <c r="H12963" s="21"/>
      <c r="I12963" s="21"/>
      <c r="J12963" s="21"/>
      <c r="K12963" s="21"/>
      <c r="L12963" s="21"/>
      <c r="M12963" s="21"/>
      <c r="N12963" s="21"/>
      <c r="O12963" s="21"/>
      <c r="P12963" s="21"/>
      <c r="Q12963" s="21"/>
      <c r="R12963" s="21"/>
      <c r="S12963" s="21"/>
      <c r="T12963" s="21"/>
      <c r="U12963" s="21"/>
    </row>
    <row r="12964" customFormat="false" ht="21.6" hidden="false" customHeight="true" outlineLevel="0" collapsed="false">
      <c r="A12964" s="18"/>
      <c r="B12964" s="18"/>
      <c r="C12964" s="18"/>
      <c r="D12964" s="18"/>
      <c r="E12964" s="18"/>
      <c r="F12964" s="19" t="str">
        <f aca="false">IF(E12964&lt;&gt;"",LEN(E12964),"")</f>
        <v/>
      </c>
      <c r="G12964" s="20"/>
      <c r="H12964" s="21"/>
      <c r="I12964" s="21"/>
      <c r="J12964" s="21"/>
      <c r="K12964" s="21"/>
      <c r="L12964" s="21"/>
      <c r="M12964" s="21"/>
      <c r="N12964" s="21"/>
      <c r="O12964" s="21"/>
      <c r="P12964" s="21"/>
      <c r="Q12964" s="21"/>
      <c r="R12964" s="21"/>
      <c r="S12964" s="21"/>
      <c r="T12964" s="21"/>
      <c r="U12964" s="21"/>
    </row>
    <row r="12965" customFormat="false" ht="21.6" hidden="false" customHeight="true" outlineLevel="0" collapsed="false">
      <c r="A12965" s="18"/>
      <c r="B12965" s="18"/>
      <c r="C12965" s="18"/>
      <c r="D12965" s="18"/>
      <c r="E12965" s="18"/>
      <c r="F12965" s="19" t="str">
        <f aca="false">IF(E12965&lt;&gt;"",LEN(E12965),"")</f>
        <v/>
      </c>
      <c r="G12965" s="20"/>
      <c r="H12965" s="21"/>
      <c r="I12965" s="21"/>
      <c r="J12965" s="21"/>
      <c r="K12965" s="21"/>
      <c r="L12965" s="21"/>
      <c r="M12965" s="21"/>
      <c r="N12965" s="21"/>
      <c r="O12965" s="21"/>
      <c r="P12965" s="21"/>
      <c r="Q12965" s="21"/>
      <c r="R12965" s="21"/>
      <c r="S12965" s="21"/>
      <c r="T12965" s="21"/>
      <c r="U12965" s="21"/>
    </row>
    <row r="12966" customFormat="false" ht="21.6" hidden="false" customHeight="true" outlineLevel="0" collapsed="false">
      <c r="A12966" s="18"/>
      <c r="B12966" s="18"/>
      <c r="C12966" s="18"/>
      <c r="D12966" s="18"/>
      <c r="E12966" s="18"/>
      <c r="F12966" s="19" t="str">
        <f aca="false">IF(E12966&lt;&gt;"",LEN(E12966),"")</f>
        <v/>
      </c>
      <c r="G12966" s="20"/>
      <c r="H12966" s="21"/>
      <c r="I12966" s="21"/>
      <c r="J12966" s="21"/>
      <c r="K12966" s="21"/>
      <c r="L12966" s="21"/>
      <c r="M12966" s="21"/>
      <c r="N12966" s="21"/>
      <c r="O12966" s="21"/>
      <c r="P12966" s="21"/>
      <c r="Q12966" s="21"/>
      <c r="R12966" s="21"/>
      <c r="S12966" s="21"/>
      <c r="T12966" s="21"/>
      <c r="U12966" s="21"/>
    </row>
    <row r="12967" customFormat="false" ht="21.6" hidden="false" customHeight="true" outlineLevel="0" collapsed="false">
      <c r="A12967" s="18"/>
      <c r="B12967" s="18"/>
      <c r="C12967" s="18"/>
      <c r="D12967" s="18"/>
      <c r="E12967" s="18"/>
      <c r="F12967" s="19" t="str">
        <f aca="false">IF(E12967&lt;&gt;"",LEN(E12967),"")</f>
        <v/>
      </c>
      <c r="G12967" s="20"/>
      <c r="H12967" s="21"/>
      <c r="I12967" s="21"/>
      <c r="J12967" s="21"/>
      <c r="K12967" s="21"/>
      <c r="L12967" s="21"/>
      <c r="M12967" s="21"/>
      <c r="N12967" s="21"/>
      <c r="O12967" s="21"/>
      <c r="P12967" s="21"/>
      <c r="Q12967" s="21"/>
      <c r="R12967" s="21"/>
      <c r="S12967" s="21"/>
      <c r="T12967" s="21"/>
      <c r="U12967" s="21"/>
    </row>
    <row r="12968" customFormat="false" ht="21.6" hidden="false" customHeight="true" outlineLevel="0" collapsed="false">
      <c r="A12968" s="18"/>
      <c r="B12968" s="18"/>
      <c r="C12968" s="18"/>
      <c r="D12968" s="18"/>
      <c r="E12968" s="18"/>
      <c r="F12968" s="19" t="str">
        <f aca="false">IF(E12968&lt;&gt;"",LEN(E12968),"")</f>
        <v/>
      </c>
      <c r="G12968" s="20"/>
      <c r="H12968" s="21"/>
      <c r="I12968" s="21"/>
      <c r="J12968" s="21"/>
      <c r="K12968" s="21"/>
      <c r="L12968" s="21"/>
      <c r="M12968" s="21"/>
      <c r="N12968" s="21"/>
      <c r="O12968" s="21"/>
      <c r="P12968" s="21"/>
      <c r="Q12968" s="21"/>
      <c r="R12968" s="21"/>
      <c r="S12968" s="21"/>
      <c r="T12968" s="21"/>
      <c r="U12968" s="21"/>
    </row>
    <row r="12969" customFormat="false" ht="21.6" hidden="false" customHeight="true" outlineLevel="0" collapsed="false">
      <c r="A12969" s="18"/>
      <c r="B12969" s="18"/>
      <c r="C12969" s="18"/>
      <c r="D12969" s="18"/>
      <c r="E12969" s="18"/>
      <c r="F12969" s="19" t="str">
        <f aca="false">IF(E12969&lt;&gt;"",LEN(E12969),"")</f>
        <v/>
      </c>
      <c r="G12969" s="20"/>
      <c r="H12969" s="21"/>
      <c r="I12969" s="21"/>
      <c r="J12969" s="21"/>
      <c r="K12969" s="21"/>
      <c r="L12969" s="21"/>
      <c r="M12969" s="21"/>
      <c r="N12969" s="21"/>
      <c r="O12969" s="21"/>
      <c r="P12969" s="21"/>
      <c r="Q12969" s="21"/>
      <c r="R12969" s="21"/>
      <c r="S12969" s="21"/>
      <c r="T12969" s="21"/>
      <c r="U12969" s="21"/>
    </row>
    <row r="12970" customFormat="false" ht="21.6" hidden="false" customHeight="true" outlineLevel="0" collapsed="false">
      <c r="A12970" s="18"/>
      <c r="B12970" s="18"/>
      <c r="C12970" s="18"/>
      <c r="D12970" s="18"/>
      <c r="E12970" s="18"/>
      <c r="F12970" s="19" t="str">
        <f aca="false">IF(E12970&lt;&gt;"",LEN(E12970),"")</f>
        <v/>
      </c>
      <c r="G12970" s="20"/>
      <c r="H12970" s="21"/>
      <c r="I12970" s="21"/>
      <c r="J12970" s="21"/>
      <c r="K12970" s="21"/>
      <c r="L12970" s="21"/>
      <c r="M12970" s="21"/>
      <c r="N12970" s="21"/>
      <c r="O12970" s="21"/>
      <c r="P12970" s="21"/>
      <c r="Q12970" s="21"/>
      <c r="R12970" s="21"/>
      <c r="S12970" s="21"/>
      <c r="T12970" s="21"/>
      <c r="U12970" s="21"/>
    </row>
    <row r="12971" customFormat="false" ht="21.6" hidden="false" customHeight="true" outlineLevel="0" collapsed="false">
      <c r="A12971" s="18"/>
      <c r="B12971" s="18"/>
      <c r="C12971" s="18"/>
      <c r="D12971" s="18"/>
      <c r="E12971" s="18"/>
      <c r="F12971" s="19" t="str">
        <f aca="false">IF(E12971&lt;&gt;"",LEN(E12971),"")</f>
        <v/>
      </c>
      <c r="G12971" s="20"/>
      <c r="H12971" s="21"/>
      <c r="I12971" s="21"/>
      <c r="J12971" s="21"/>
      <c r="K12971" s="21"/>
      <c r="L12971" s="21"/>
      <c r="M12971" s="21"/>
      <c r="N12971" s="21"/>
      <c r="O12971" s="21"/>
      <c r="P12971" s="21"/>
      <c r="Q12971" s="21"/>
      <c r="R12971" s="21"/>
      <c r="S12971" s="21"/>
      <c r="T12971" s="21"/>
      <c r="U12971" s="21"/>
    </row>
    <row r="12972" customFormat="false" ht="21.6" hidden="false" customHeight="true" outlineLevel="0" collapsed="false">
      <c r="A12972" s="18"/>
      <c r="B12972" s="18"/>
      <c r="C12972" s="18"/>
      <c r="D12972" s="18"/>
      <c r="E12972" s="18"/>
      <c r="F12972" s="19" t="str">
        <f aca="false">IF(E12972&lt;&gt;"",LEN(E12972),"")</f>
        <v/>
      </c>
      <c r="G12972" s="20"/>
      <c r="H12972" s="21"/>
      <c r="I12972" s="21"/>
      <c r="J12972" s="21"/>
      <c r="K12972" s="21"/>
      <c r="L12972" s="21"/>
      <c r="M12972" s="21"/>
      <c r="N12972" s="21"/>
      <c r="O12972" s="21"/>
      <c r="P12972" s="21"/>
      <c r="Q12972" s="21"/>
      <c r="R12972" s="21"/>
      <c r="S12972" s="21"/>
      <c r="T12972" s="21"/>
      <c r="U12972" s="21"/>
    </row>
    <row r="12973" customFormat="false" ht="21.6" hidden="false" customHeight="true" outlineLevel="0" collapsed="false">
      <c r="A12973" s="18"/>
      <c r="B12973" s="18"/>
      <c r="C12973" s="18"/>
      <c r="D12973" s="18"/>
      <c r="E12973" s="18"/>
      <c r="F12973" s="19" t="str">
        <f aca="false">IF(E12973&lt;&gt;"",LEN(E12973),"")</f>
        <v/>
      </c>
      <c r="G12973" s="20"/>
      <c r="H12973" s="21"/>
      <c r="I12973" s="21"/>
      <c r="J12973" s="21"/>
      <c r="K12973" s="21"/>
      <c r="L12973" s="21"/>
      <c r="M12973" s="21"/>
      <c r="N12973" s="21"/>
      <c r="O12973" s="21"/>
      <c r="P12973" s="21"/>
      <c r="Q12973" s="21"/>
      <c r="R12973" s="21"/>
      <c r="S12973" s="21"/>
      <c r="T12973" s="21"/>
      <c r="U12973" s="21"/>
    </row>
    <row r="12974" customFormat="false" ht="21.6" hidden="false" customHeight="true" outlineLevel="0" collapsed="false">
      <c r="A12974" s="18"/>
      <c r="B12974" s="18"/>
      <c r="C12974" s="18"/>
      <c r="D12974" s="18"/>
      <c r="E12974" s="18"/>
      <c r="F12974" s="19" t="str">
        <f aca="false">IF(E12974&lt;&gt;"",LEN(E12974),"")</f>
        <v/>
      </c>
      <c r="G12974" s="20"/>
      <c r="H12974" s="21"/>
      <c r="I12974" s="21"/>
      <c r="J12974" s="21"/>
      <c r="K12974" s="21"/>
      <c r="L12974" s="21"/>
      <c r="M12974" s="21"/>
      <c r="N12974" s="21"/>
      <c r="O12974" s="21"/>
      <c r="P12974" s="21"/>
      <c r="Q12974" s="21"/>
      <c r="R12974" s="21"/>
      <c r="S12974" s="21"/>
      <c r="T12974" s="21"/>
      <c r="U12974" s="21"/>
    </row>
    <row r="12975" customFormat="false" ht="21.6" hidden="false" customHeight="true" outlineLevel="0" collapsed="false">
      <c r="A12975" s="18"/>
      <c r="B12975" s="18"/>
      <c r="C12975" s="18"/>
      <c r="D12975" s="18"/>
      <c r="E12975" s="18"/>
      <c r="F12975" s="19" t="str">
        <f aca="false">IF(E12975&lt;&gt;"",LEN(E12975),"")</f>
        <v/>
      </c>
      <c r="G12975" s="20"/>
      <c r="H12975" s="21"/>
      <c r="I12975" s="21"/>
      <c r="J12975" s="21"/>
      <c r="K12975" s="21"/>
      <c r="L12975" s="21"/>
      <c r="M12975" s="21"/>
      <c r="N12975" s="21"/>
      <c r="O12975" s="21"/>
      <c r="P12975" s="21"/>
      <c r="Q12975" s="21"/>
      <c r="R12975" s="21"/>
      <c r="S12975" s="21"/>
      <c r="T12975" s="21"/>
      <c r="U12975" s="21"/>
    </row>
    <row r="12976" customFormat="false" ht="21.6" hidden="false" customHeight="true" outlineLevel="0" collapsed="false">
      <c r="A12976" s="18"/>
      <c r="B12976" s="18"/>
      <c r="C12976" s="18"/>
      <c r="D12976" s="18"/>
      <c r="E12976" s="18"/>
      <c r="F12976" s="19" t="str">
        <f aca="false">IF(E12976&lt;&gt;"",LEN(E12976),"")</f>
        <v/>
      </c>
      <c r="G12976" s="20"/>
      <c r="H12976" s="21"/>
      <c r="I12976" s="21"/>
      <c r="J12976" s="21"/>
      <c r="K12976" s="21"/>
      <c r="L12976" s="21"/>
      <c r="M12976" s="21"/>
      <c r="N12976" s="21"/>
      <c r="O12976" s="21"/>
      <c r="P12976" s="21"/>
      <c r="Q12976" s="21"/>
      <c r="R12976" s="21"/>
      <c r="S12976" s="21"/>
      <c r="T12976" s="21"/>
      <c r="U12976" s="21"/>
    </row>
    <row r="12977" customFormat="false" ht="21.6" hidden="false" customHeight="true" outlineLevel="0" collapsed="false">
      <c r="A12977" s="18"/>
      <c r="B12977" s="18"/>
      <c r="C12977" s="18"/>
      <c r="D12977" s="18"/>
      <c r="E12977" s="18"/>
      <c r="F12977" s="19" t="str">
        <f aca="false">IF(E12977&lt;&gt;"",LEN(E12977),"")</f>
        <v/>
      </c>
      <c r="G12977" s="20"/>
      <c r="H12977" s="21"/>
      <c r="I12977" s="21"/>
      <c r="J12977" s="21"/>
      <c r="K12977" s="21"/>
      <c r="L12977" s="21"/>
      <c r="M12977" s="21"/>
      <c r="N12977" s="21"/>
      <c r="O12977" s="21"/>
      <c r="P12977" s="21"/>
      <c r="Q12977" s="21"/>
      <c r="R12977" s="21"/>
      <c r="S12977" s="21"/>
      <c r="T12977" s="21"/>
      <c r="U12977" s="21"/>
    </row>
    <row r="12978" customFormat="false" ht="21.6" hidden="false" customHeight="true" outlineLevel="0" collapsed="false">
      <c r="A12978" s="18"/>
      <c r="B12978" s="18"/>
      <c r="C12978" s="18"/>
      <c r="D12978" s="18"/>
      <c r="E12978" s="18"/>
      <c r="F12978" s="19" t="str">
        <f aca="false">IF(E12978&lt;&gt;"",LEN(E12978),"")</f>
        <v/>
      </c>
      <c r="G12978" s="20"/>
      <c r="H12978" s="21"/>
      <c r="I12978" s="21"/>
      <c r="J12978" s="21"/>
      <c r="K12978" s="21"/>
      <c r="L12978" s="21"/>
      <c r="M12978" s="21"/>
      <c r="N12978" s="21"/>
      <c r="O12978" s="21"/>
      <c r="P12978" s="21"/>
      <c r="Q12978" s="21"/>
      <c r="R12978" s="21"/>
      <c r="S12978" s="21"/>
      <c r="T12978" s="21"/>
      <c r="U12978" s="21"/>
    </row>
    <row r="12979" customFormat="false" ht="21.6" hidden="false" customHeight="true" outlineLevel="0" collapsed="false">
      <c r="A12979" s="18"/>
      <c r="B12979" s="18"/>
      <c r="C12979" s="18"/>
      <c r="D12979" s="18"/>
      <c r="E12979" s="18"/>
      <c r="F12979" s="19" t="str">
        <f aca="false">IF(E12979&lt;&gt;"",LEN(E12979),"")</f>
        <v/>
      </c>
      <c r="G12979" s="20"/>
      <c r="H12979" s="21"/>
      <c r="I12979" s="21"/>
      <c r="J12979" s="21"/>
      <c r="K12979" s="21"/>
      <c r="L12979" s="21"/>
      <c r="M12979" s="21"/>
      <c r="N12979" s="21"/>
      <c r="O12979" s="21"/>
      <c r="P12979" s="21"/>
      <c r="Q12979" s="21"/>
      <c r="R12979" s="21"/>
      <c r="S12979" s="21"/>
      <c r="T12979" s="21"/>
      <c r="U12979" s="21"/>
    </row>
    <row r="12980" customFormat="false" ht="21.6" hidden="false" customHeight="true" outlineLevel="0" collapsed="false">
      <c r="A12980" s="18"/>
      <c r="B12980" s="18"/>
      <c r="C12980" s="18"/>
      <c r="D12980" s="18"/>
      <c r="E12980" s="18"/>
      <c r="F12980" s="19" t="str">
        <f aca="false">IF(E12980&lt;&gt;"",LEN(E12980),"")</f>
        <v/>
      </c>
      <c r="G12980" s="20"/>
      <c r="H12980" s="21"/>
      <c r="I12980" s="21"/>
      <c r="J12980" s="21"/>
      <c r="K12980" s="21"/>
      <c r="L12980" s="21"/>
      <c r="M12980" s="21"/>
      <c r="N12980" s="21"/>
      <c r="O12980" s="21"/>
      <c r="P12980" s="21"/>
      <c r="Q12980" s="21"/>
      <c r="R12980" s="21"/>
      <c r="S12980" s="21"/>
      <c r="T12980" s="21"/>
      <c r="U12980" s="21"/>
    </row>
    <row r="12981" customFormat="false" ht="21.6" hidden="false" customHeight="true" outlineLevel="0" collapsed="false">
      <c r="A12981" s="18"/>
      <c r="B12981" s="18"/>
      <c r="C12981" s="18"/>
      <c r="D12981" s="18"/>
      <c r="E12981" s="18"/>
      <c r="F12981" s="19" t="str">
        <f aca="false">IF(E12981&lt;&gt;"",LEN(E12981),"")</f>
        <v/>
      </c>
      <c r="G12981" s="20"/>
      <c r="H12981" s="21"/>
      <c r="I12981" s="21"/>
      <c r="J12981" s="21"/>
      <c r="K12981" s="21"/>
      <c r="L12981" s="21"/>
      <c r="M12981" s="21"/>
      <c r="N12981" s="21"/>
      <c r="O12981" s="21"/>
      <c r="P12981" s="21"/>
      <c r="Q12981" s="21"/>
      <c r="R12981" s="21"/>
      <c r="S12981" s="21"/>
      <c r="T12981" s="21"/>
      <c r="U12981" s="21"/>
    </row>
    <row r="12982" customFormat="false" ht="21.6" hidden="false" customHeight="true" outlineLevel="0" collapsed="false">
      <c r="A12982" s="18"/>
      <c r="B12982" s="18"/>
      <c r="C12982" s="18"/>
      <c r="D12982" s="18"/>
      <c r="E12982" s="18"/>
      <c r="F12982" s="19" t="str">
        <f aca="false">IF(E12982&lt;&gt;"",LEN(E12982),"")</f>
        <v/>
      </c>
      <c r="G12982" s="20"/>
      <c r="H12982" s="21"/>
      <c r="I12982" s="21"/>
      <c r="J12982" s="21"/>
      <c r="K12982" s="21"/>
      <c r="L12982" s="21"/>
      <c r="M12982" s="21"/>
      <c r="N12982" s="21"/>
      <c r="O12982" s="21"/>
      <c r="P12982" s="21"/>
      <c r="Q12982" s="21"/>
      <c r="R12982" s="21"/>
      <c r="S12982" s="21"/>
      <c r="T12982" s="21"/>
      <c r="U12982" s="21"/>
    </row>
    <row r="12983" customFormat="false" ht="21.6" hidden="false" customHeight="true" outlineLevel="0" collapsed="false">
      <c r="A12983" s="18"/>
      <c r="B12983" s="18"/>
      <c r="C12983" s="18"/>
      <c r="D12983" s="18"/>
      <c r="E12983" s="18"/>
      <c r="F12983" s="19" t="str">
        <f aca="false">IF(E12983&lt;&gt;"",LEN(E12983),"")</f>
        <v/>
      </c>
      <c r="G12983" s="20"/>
      <c r="H12983" s="21"/>
      <c r="I12983" s="21"/>
      <c r="J12983" s="21"/>
      <c r="K12983" s="21"/>
      <c r="L12983" s="21"/>
      <c r="M12983" s="21"/>
      <c r="N12983" s="21"/>
      <c r="O12983" s="21"/>
      <c r="P12983" s="21"/>
      <c r="Q12983" s="21"/>
      <c r="R12983" s="21"/>
      <c r="S12983" s="21"/>
      <c r="T12983" s="21"/>
      <c r="U12983" s="21"/>
    </row>
    <row r="12984" customFormat="false" ht="21.6" hidden="false" customHeight="true" outlineLevel="0" collapsed="false">
      <c r="A12984" s="18"/>
      <c r="B12984" s="18"/>
      <c r="C12984" s="18"/>
      <c r="D12984" s="18"/>
      <c r="E12984" s="18"/>
      <c r="F12984" s="19" t="str">
        <f aca="false">IF(E12984&lt;&gt;"",LEN(E12984),"")</f>
        <v/>
      </c>
      <c r="G12984" s="20"/>
      <c r="H12984" s="21"/>
      <c r="I12984" s="21"/>
      <c r="J12984" s="21"/>
      <c r="K12984" s="21"/>
      <c r="L12984" s="21"/>
      <c r="M12984" s="21"/>
      <c r="N12984" s="21"/>
      <c r="O12984" s="21"/>
      <c r="P12984" s="21"/>
      <c r="Q12984" s="21"/>
      <c r="R12984" s="21"/>
      <c r="S12984" s="21"/>
      <c r="T12984" s="21"/>
      <c r="U12984" s="21"/>
    </row>
    <row r="12985" customFormat="false" ht="21.6" hidden="false" customHeight="true" outlineLevel="0" collapsed="false">
      <c r="A12985" s="18"/>
      <c r="B12985" s="18"/>
      <c r="C12985" s="18"/>
      <c r="D12985" s="18"/>
      <c r="E12985" s="18"/>
      <c r="F12985" s="19" t="str">
        <f aca="false">IF(E12985&lt;&gt;"",LEN(E12985),"")</f>
        <v/>
      </c>
      <c r="G12985" s="20"/>
      <c r="H12985" s="21"/>
      <c r="I12985" s="21"/>
      <c r="J12985" s="21"/>
      <c r="K12985" s="21"/>
      <c r="L12985" s="21"/>
      <c r="M12985" s="21"/>
      <c r="N12985" s="21"/>
      <c r="O12985" s="21"/>
      <c r="P12985" s="21"/>
      <c r="Q12985" s="21"/>
      <c r="R12985" s="21"/>
      <c r="S12985" s="21"/>
      <c r="T12985" s="21"/>
      <c r="U12985" s="21"/>
    </row>
    <row r="12986" customFormat="false" ht="21.6" hidden="false" customHeight="true" outlineLevel="0" collapsed="false">
      <c r="A12986" s="18"/>
      <c r="B12986" s="18"/>
      <c r="C12986" s="18"/>
      <c r="D12986" s="18"/>
      <c r="E12986" s="18"/>
      <c r="F12986" s="19" t="str">
        <f aca="false">IF(E12986&lt;&gt;"",LEN(E12986),"")</f>
        <v/>
      </c>
      <c r="G12986" s="20"/>
      <c r="H12986" s="21"/>
      <c r="I12986" s="21"/>
      <c r="J12986" s="21"/>
      <c r="K12986" s="21"/>
      <c r="L12986" s="21"/>
      <c r="M12986" s="21"/>
      <c r="N12986" s="21"/>
      <c r="O12986" s="21"/>
      <c r="P12986" s="21"/>
      <c r="Q12986" s="21"/>
      <c r="R12986" s="21"/>
      <c r="S12986" s="21"/>
      <c r="T12986" s="21"/>
      <c r="U12986" s="21"/>
    </row>
    <row r="12987" customFormat="false" ht="21.6" hidden="false" customHeight="true" outlineLevel="0" collapsed="false">
      <c r="A12987" s="18"/>
      <c r="B12987" s="18"/>
      <c r="C12987" s="18"/>
      <c r="D12987" s="18"/>
      <c r="E12987" s="18"/>
      <c r="F12987" s="19" t="str">
        <f aca="false">IF(E12987&lt;&gt;"",LEN(E12987),"")</f>
        <v/>
      </c>
      <c r="G12987" s="20"/>
      <c r="H12987" s="21"/>
      <c r="I12987" s="21"/>
      <c r="J12987" s="21"/>
      <c r="K12987" s="21"/>
      <c r="L12987" s="21"/>
      <c r="M12987" s="21"/>
      <c r="N12987" s="21"/>
      <c r="O12987" s="21"/>
      <c r="P12987" s="21"/>
      <c r="Q12987" s="21"/>
      <c r="R12987" s="21"/>
      <c r="S12987" s="21"/>
      <c r="T12987" s="21"/>
      <c r="U12987" s="21"/>
    </row>
    <row r="12988" customFormat="false" ht="21.6" hidden="false" customHeight="true" outlineLevel="0" collapsed="false">
      <c r="A12988" s="18"/>
      <c r="B12988" s="18"/>
      <c r="C12988" s="18"/>
      <c r="D12988" s="18"/>
      <c r="E12988" s="18"/>
      <c r="F12988" s="19" t="str">
        <f aca="false">IF(E12988&lt;&gt;"",LEN(E12988),"")</f>
        <v/>
      </c>
      <c r="G12988" s="20"/>
      <c r="H12988" s="21"/>
      <c r="I12988" s="21"/>
      <c r="J12988" s="21"/>
      <c r="K12988" s="21"/>
      <c r="L12988" s="21"/>
      <c r="M12988" s="21"/>
      <c r="N12988" s="21"/>
      <c r="O12988" s="21"/>
      <c r="P12988" s="21"/>
      <c r="Q12988" s="21"/>
      <c r="R12988" s="21"/>
      <c r="S12988" s="21"/>
      <c r="T12988" s="21"/>
      <c r="U12988" s="21"/>
    </row>
    <row r="12989" customFormat="false" ht="21.6" hidden="false" customHeight="true" outlineLevel="0" collapsed="false">
      <c r="A12989" s="18"/>
      <c r="B12989" s="18"/>
      <c r="C12989" s="18"/>
      <c r="D12989" s="18"/>
      <c r="E12989" s="18"/>
      <c r="F12989" s="19" t="str">
        <f aca="false">IF(E12989&lt;&gt;"",LEN(E12989),"")</f>
        <v/>
      </c>
      <c r="G12989" s="20"/>
      <c r="H12989" s="21"/>
      <c r="I12989" s="21"/>
      <c r="J12989" s="21"/>
      <c r="K12989" s="21"/>
      <c r="L12989" s="21"/>
      <c r="M12989" s="21"/>
      <c r="N12989" s="21"/>
      <c r="O12989" s="21"/>
      <c r="P12989" s="21"/>
      <c r="Q12989" s="21"/>
      <c r="R12989" s="21"/>
      <c r="S12989" s="21"/>
      <c r="T12989" s="21"/>
      <c r="U12989" s="21"/>
    </row>
    <row r="12990" customFormat="false" ht="21.6" hidden="false" customHeight="true" outlineLevel="0" collapsed="false">
      <c r="A12990" s="18"/>
      <c r="B12990" s="18"/>
      <c r="C12990" s="18"/>
      <c r="D12990" s="18"/>
      <c r="E12990" s="18"/>
      <c r="F12990" s="19" t="str">
        <f aca="false">IF(E12990&lt;&gt;"",LEN(E12990),"")</f>
        <v/>
      </c>
      <c r="G12990" s="20"/>
      <c r="H12990" s="21"/>
      <c r="I12990" s="21"/>
      <c r="J12990" s="21"/>
      <c r="K12990" s="21"/>
      <c r="L12990" s="21"/>
      <c r="M12990" s="21"/>
      <c r="N12990" s="21"/>
      <c r="O12990" s="21"/>
      <c r="P12990" s="21"/>
      <c r="Q12990" s="21"/>
      <c r="R12990" s="21"/>
      <c r="S12990" s="21"/>
      <c r="T12990" s="21"/>
      <c r="U12990" s="21"/>
    </row>
    <row r="12991" customFormat="false" ht="21.6" hidden="false" customHeight="true" outlineLevel="0" collapsed="false">
      <c r="A12991" s="18"/>
      <c r="B12991" s="18"/>
      <c r="C12991" s="18"/>
      <c r="D12991" s="18"/>
      <c r="E12991" s="18"/>
      <c r="F12991" s="19" t="str">
        <f aca="false">IF(E12991&lt;&gt;"",LEN(E12991),"")</f>
        <v/>
      </c>
      <c r="G12991" s="20"/>
      <c r="H12991" s="21"/>
      <c r="I12991" s="21"/>
      <c r="J12991" s="21"/>
      <c r="K12991" s="21"/>
      <c r="L12991" s="21"/>
      <c r="M12991" s="21"/>
      <c r="N12991" s="21"/>
      <c r="O12991" s="21"/>
      <c r="P12991" s="21"/>
      <c r="Q12991" s="21"/>
      <c r="R12991" s="21"/>
      <c r="S12991" s="21"/>
      <c r="T12991" s="21"/>
      <c r="U12991" s="21"/>
    </row>
    <row r="12992" customFormat="false" ht="21.6" hidden="false" customHeight="true" outlineLevel="0" collapsed="false">
      <c r="A12992" s="18"/>
      <c r="B12992" s="18"/>
      <c r="C12992" s="18"/>
      <c r="D12992" s="18"/>
      <c r="E12992" s="18"/>
      <c r="F12992" s="19" t="str">
        <f aca="false">IF(E12992&lt;&gt;"",LEN(E12992),"")</f>
        <v/>
      </c>
      <c r="G12992" s="20"/>
      <c r="H12992" s="21"/>
      <c r="I12992" s="21"/>
      <c r="J12992" s="21"/>
      <c r="K12992" s="21"/>
      <c r="L12992" s="21"/>
      <c r="M12992" s="21"/>
      <c r="N12992" s="21"/>
      <c r="O12992" s="21"/>
      <c r="P12992" s="21"/>
      <c r="Q12992" s="21"/>
      <c r="R12992" s="21"/>
      <c r="S12992" s="21"/>
      <c r="T12992" s="21"/>
      <c r="U12992" s="21"/>
    </row>
    <row r="12993" customFormat="false" ht="21.6" hidden="false" customHeight="true" outlineLevel="0" collapsed="false">
      <c r="A12993" s="18"/>
      <c r="B12993" s="18"/>
      <c r="C12993" s="18"/>
      <c r="D12993" s="18"/>
      <c r="E12993" s="18"/>
      <c r="F12993" s="19" t="str">
        <f aca="false">IF(E12993&lt;&gt;"",LEN(E12993),"")</f>
        <v/>
      </c>
      <c r="G12993" s="20"/>
      <c r="H12993" s="21"/>
      <c r="I12993" s="21"/>
      <c r="J12993" s="21"/>
      <c r="K12993" s="21"/>
      <c r="L12993" s="21"/>
      <c r="M12993" s="21"/>
      <c r="N12993" s="21"/>
      <c r="O12993" s="21"/>
      <c r="P12993" s="21"/>
      <c r="Q12993" s="21"/>
      <c r="R12993" s="21"/>
      <c r="S12993" s="21"/>
      <c r="T12993" s="21"/>
      <c r="U12993" s="21"/>
    </row>
    <row r="12994" customFormat="false" ht="21.6" hidden="false" customHeight="true" outlineLevel="0" collapsed="false">
      <c r="A12994" s="18"/>
      <c r="B12994" s="18"/>
      <c r="C12994" s="18"/>
      <c r="D12994" s="18"/>
      <c r="E12994" s="18"/>
      <c r="F12994" s="19" t="str">
        <f aca="false">IF(E12994&lt;&gt;"",LEN(E12994),"")</f>
        <v/>
      </c>
      <c r="G12994" s="20"/>
      <c r="H12994" s="21"/>
      <c r="I12994" s="21"/>
      <c r="J12994" s="21"/>
      <c r="K12994" s="21"/>
      <c r="L12994" s="21"/>
      <c r="M12994" s="21"/>
      <c r="N12994" s="21"/>
      <c r="O12994" s="21"/>
      <c r="P12994" s="21"/>
      <c r="Q12994" s="21"/>
      <c r="R12994" s="21"/>
      <c r="S12994" s="21"/>
      <c r="T12994" s="21"/>
      <c r="U12994" s="21"/>
    </row>
    <row r="12995" customFormat="false" ht="21.6" hidden="false" customHeight="true" outlineLevel="0" collapsed="false">
      <c r="A12995" s="18"/>
      <c r="B12995" s="18"/>
      <c r="C12995" s="18"/>
      <c r="D12995" s="18"/>
      <c r="E12995" s="18"/>
      <c r="F12995" s="19" t="str">
        <f aca="false">IF(E12995&lt;&gt;"",LEN(E12995),"")</f>
        <v/>
      </c>
      <c r="G12995" s="20"/>
      <c r="H12995" s="21"/>
      <c r="I12995" s="21"/>
      <c r="J12995" s="21"/>
      <c r="K12995" s="21"/>
      <c r="L12995" s="21"/>
      <c r="M12995" s="21"/>
      <c r="N12995" s="21"/>
      <c r="O12995" s="21"/>
      <c r="P12995" s="21"/>
      <c r="Q12995" s="21"/>
      <c r="R12995" s="21"/>
      <c r="S12995" s="21"/>
      <c r="T12995" s="21"/>
      <c r="U12995" s="21"/>
    </row>
    <row r="12996" customFormat="false" ht="21.6" hidden="false" customHeight="true" outlineLevel="0" collapsed="false">
      <c r="A12996" s="18"/>
      <c r="B12996" s="18"/>
      <c r="C12996" s="18"/>
      <c r="D12996" s="18"/>
      <c r="E12996" s="18"/>
      <c r="F12996" s="19" t="str">
        <f aca="false">IF(E12996&lt;&gt;"",LEN(E12996),"")</f>
        <v/>
      </c>
      <c r="G12996" s="20"/>
      <c r="H12996" s="21"/>
      <c r="I12996" s="21"/>
      <c r="J12996" s="21"/>
      <c r="K12996" s="21"/>
      <c r="L12996" s="21"/>
      <c r="M12996" s="21"/>
      <c r="N12996" s="21"/>
      <c r="O12996" s="21"/>
      <c r="P12996" s="21"/>
      <c r="Q12996" s="21"/>
      <c r="R12996" s="21"/>
      <c r="S12996" s="21"/>
      <c r="T12996" s="21"/>
      <c r="U12996" s="21"/>
    </row>
    <row r="12997" customFormat="false" ht="21.6" hidden="false" customHeight="true" outlineLevel="0" collapsed="false">
      <c r="A12997" s="18"/>
      <c r="B12997" s="18"/>
      <c r="C12997" s="18"/>
      <c r="D12997" s="18"/>
      <c r="E12997" s="18"/>
      <c r="F12997" s="19" t="str">
        <f aca="false">IF(E12997&lt;&gt;"",LEN(E12997),"")</f>
        <v/>
      </c>
      <c r="G12997" s="20"/>
      <c r="H12997" s="21"/>
      <c r="I12997" s="21"/>
      <c r="J12997" s="21"/>
      <c r="K12997" s="21"/>
      <c r="L12997" s="21"/>
      <c r="M12997" s="21"/>
      <c r="N12997" s="21"/>
      <c r="O12997" s="21"/>
      <c r="P12997" s="21"/>
      <c r="Q12997" s="21"/>
      <c r="R12997" s="21"/>
      <c r="S12997" s="21"/>
      <c r="T12997" s="21"/>
      <c r="U12997" s="21"/>
    </row>
    <row r="12998" customFormat="false" ht="21.6" hidden="false" customHeight="true" outlineLevel="0" collapsed="false">
      <c r="A12998" s="18"/>
      <c r="B12998" s="18"/>
      <c r="C12998" s="18"/>
      <c r="D12998" s="18"/>
      <c r="E12998" s="18"/>
      <c r="F12998" s="19" t="str">
        <f aca="false">IF(E12998&lt;&gt;"",LEN(E12998),"")</f>
        <v/>
      </c>
      <c r="G12998" s="20"/>
      <c r="H12998" s="21"/>
      <c r="I12998" s="21"/>
      <c r="J12998" s="21"/>
      <c r="K12998" s="21"/>
      <c r="L12998" s="21"/>
      <c r="M12998" s="21"/>
      <c r="N12998" s="21"/>
      <c r="O12998" s="21"/>
      <c r="P12998" s="21"/>
      <c r="Q12998" s="21"/>
      <c r="R12998" s="21"/>
      <c r="S12998" s="21"/>
      <c r="T12998" s="21"/>
      <c r="U12998" s="21"/>
    </row>
    <row r="12999" customFormat="false" ht="21.6" hidden="false" customHeight="true" outlineLevel="0" collapsed="false">
      <c r="A12999" s="18"/>
      <c r="B12999" s="18"/>
      <c r="C12999" s="18"/>
      <c r="D12999" s="18"/>
      <c r="E12999" s="18"/>
      <c r="F12999" s="19" t="str">
        <f aca="false">IF(E12999&lt;&gt;"",LEN(E12999),"")</f>
        <v/>
      </c>
      <c r="G12999" s="20"/>
      <c r="H12999" s="21"/>
      <c r="I12999" s="21"/>
      <c r="J12999" s="21"/>
      <c r="K12999" s="21"/>
      <c r="L12999" s="21"/>
      <c r="M12999" s="21"/>
      <c r="N12999" s="21"/>
      <c r="O12999" s="21"/>
      <c r="P12999" s="21"/>
      <c r="Q12999" s="21"/>
      <c r="R12999" s="21"/>
      <c r="S12999" s="21"/>
      <c r="T12999" s="21"/>
      <c r="U12999" s="21"/>
    </row>
    <row r="13000" customFormat="false" ht="21.6" hidden="false" customHeight="true" outlineLevel="0" collapsed="false">
      <c r="A13000" s="18"/>
      <c r="B13000" s="18"/>
      <c r="C13000" s="18"/>
      <c r="D13000" s="18"/>
      <c r="E13000" s="18"/>
      <c r="F13000" s="19" t="str">
        <f aca="false">IF(E13000&lt;&gt;"",LEN(E13000),"")</f>
        <v/>
      </c>
      <c r="G13000" s="20"/>
      <c r="H13000" s="21"/>
      <c r="I13000" s="21"/>
      <c r="J13000" s="21"/>
      <c r="K13000" s="21"/>
      <c r="L13000" s="21"/>
      <c r="M13000" s="21"/>
      <c r="N13000" s="21"/>
      <c r="O13000" s="21"/>
      <c r="P13000" s="21"/>
      <c r="Q13000" s="21"/>
      <c r="R13000" s="21"/>
      <c r="S13000" s="21"/>
      <c r="T13000" s="21"/>
      <c r="U13000" s="21"/>
    </row>
    <row r="13001" customFormat="false" ht="21.6" hidden="false" customHeight="true" outlineLevel="0" collapsed="false">
      <c r="A13001" s="18"/>
      <c r="B13001" s="18"/>
      <c r="C13001" s="18"/>
      <c r="D13001" s="18"/>
      <c r="E13001" s="18"/>
      <c r="F13001" s="19" t="str">
        <f aca="false">IF(E13001&lt;&gt;"",LEN(E13001),"")</f>
        <v/>
      </c>
      <c r="G13001" s="20"/>
      <c r="H13001" s="21"/>
      <c r="I13001" s="21"/>
      <c r="J13001" s="21"/>
      <c r="K13001" s="21"/>
      <c r="L13001" s="21"/>
      <c r="M13001" s="21"/>
      <c r="N13001" s="21"/>
      <c r="O13001" s="21"/>
      <c r="P13001" s="21"/>
      <c r="Q13001" s="21"/>
      <c r="R13001" s="21"/>
      <c r="S13001" s="21"/>
      <c r="T13001" s="21"/>
      <c r="U13001" s="21"/>
    </row>
    <row r="13002" customFormat="false" ht="21.6" hidden="false" customHeight="true" outlineLevel="0" collapsed="false">
      <c r="A13002" s="18"/>
      <c r="B13002" s="18"/>
      <c r="C13002" s="18"/>
      <c r="D13002" s="18"/>
      <c r="E13002" s="18"/>
      <c r="F13002" s="19" t="str">
        <f aca="false">IF(E13002&lt;&gt;"",LEN(E13002),"")</f>
        <v/>
      </c>
      <c r="G13002" s="20"/>
      <c r="H13002" s="21"/>
      <c r="I13002" s="21"/>
      <c r="J13002" s="21"/>
      <c r="K13002" s="21"/>
      <c r="L13002" s="21"/>
      <c r="M13002" s="21"/>
      <c r="N13002" s="21"/>
      <c r="O13002" s="21"/>
      <c r="P13002" s="21"/>
      <c r="Q13002" s="21"/>
      <c r="R13002" s="21"/>
      <c r="S13002" s="21"/>
      <c r="T13002" s="21"/>
      <c r="U13002" s="21"/>
    </row>
    <row r="13003" customFormat="false" ht="21.6" hidden="false" customHeight="true" outlineLevel="0" collapsed="false">
      <c r="A13003" s="18"/>
      <c r="B13003" s="18"/>
      <c r="C13003" s="18"/>
      <c r="D13003" s="18"/>
      <c r="E13003" s="18"/>
      <c r="F13003" s="19" t="str">
        <f aca="false">IF(E13003&lt;&gt;"",LEN(E13003),"")</f>
        <v/>
      </c>
      <c r="G13003" s="20"/>
      <c r="H13003" s="21"/>
      <c r="I13003" s="21"/>
      <c r="J13003" s="21"/>
      <c r="K13003" s="21"/>
      <c r="L13003" s="21"/>
      <c r="M13003" s="21"/>
      <c r="N13003" s="21"/>
      <c r="O13003" s="21"/>
      <c r="P13003" s="21"/>
      <c r="Q13003" s="21"/>
      <c r="R13003" s="21"/>
      <c r="S13003" s="21"/>
      <c r="T13003" s="21"/>
      <c r="U13003" s="21"/>
    </row>
    <row r="13004" customFormat="false" ht="21.6" hidden="false" customHeight="true" outlineLevel="0" collapsed="false">
      <c r="A13004" s="18"/>
      <c r="B13004" s="18"/>
      <c r="C13004" s="18"/>
      <c r="D13004" s="18"/>
      <c r="E13004" s="18"/>
      <c r="F13004" s="19" t="str">
        <f aca="false">IF(E13004&lt;&gt;"",LEN(E13004),"")</f>
        <v/>
      </c>
      <c r="G13004" s="20"/>
      <c r="H13004" s="21"/>
      <c r="I13004" s="21"/>
      <c r="J13004" s="21"/>
      <c r="K13004" s="21"/>
      <c r="L13004" s="21"/>
      <c r="M13004" s="21"/>
      <c r="N13004" s="21"/>
      <c r="O13004" s="21"/>
      <c r="P13004" s="21"/>
      <c r="Q13004" s="21"/>
      <c r="R13004" s="21"/>
      <c r="S13004" s="21"/>
      <c r="T13004" s="21"/>
      <c r="U13004" s="21"/>
    </row>
    <row r="13005" customFormat="false" ht="21.6" hidden="false" customHeight="true" outlineLevel="0" collapsed="false">
      <c r="A13005" s="18"/>
      <c r="B13005" s="18"/>
      <c r="C13005" s="18"/>
      <c r="D13005" s="18"/>
      <c r="E13005" s="18"/>
      <c r="F13005" s="19" t="str">
        <f aca="false">IF(E13005&lt;&gt;"",LEN(E13005),"")</f>
        <v/>
      </c>
      <c r="G13005" s="20"/>
      <c r="H13005" s="21"/>
      <c r="I13005" s="21"/>
      <c r="J13005" s="21"/>
      <c r="K13005" s="21"/>
      <c r="L13005" s="21"/>
      <c r="M13005" s="21"/>
      <c r="N13005" s="21"/>
      <c r="O13005" s="21"/>
      <c r="P13005" s="21"/>
      <c r="Q13005" s="21"/>
      <c r="R13005" s="21"/>
      <c r="S13005" s="21"/>
      <c r="T13005" s="21"/>
      <c r="U13005" s="21"/>
    </row>
    <row r="13006" customFormat="false" ht="21.6" hidden="false" customHeight="true" outlineLevel="0" collapsed="false">
      <c r="A13006" s="18"/>
      <c r="B13006" s="18"/>
      <c r="C13006" s="18"/>
      <c r="D13006" s="18"/>
      <c r="E13006" s="18"/>
      <c r="F13006" s="19" t="str">
        <f aca="false">IF(E13006&lt;&gt;"",LEN(E13006),"")</f>
        <v/>
      </c>
      <c r="G13006" s="20"/>
      <c r="H13006" s="21"/>
      <c r="I13006" s="21"/>
      <c r="J13006" s="21"/>
      <c r="K13006" s="21"/>
      <c r="L13006" s="21"/>
      <c r="M13006" s="21"/>
      <c r="N13006" s="21"/>
      <c r="O13006" s="21"/>
      <c r="P13006" s="21"/>
      <c r="Q13006" s="21"/>
      <c r="R13006" s="21"/>
      <c r="S13006" s="21"/>
      <c r="T13006" s="21"/>
      <c r="U13006" s="21"/>
    </row>
    <row r="13007" customFormat="false" ht="21.6" hidden="false" customHeight="true" outlineLevel="0" collapsed="false">
      <c r="A13007" s="18"/>
      <c r="B13007" s="18"/>
      <c r="C13007" s="18"/>
      <c r="D13007" s="18"/>
      <c r="E13007" s="18"/>
      <c r="F13007" s="19" t="str">
        <f aca="false">IF(E13007&lt;&gt;"",LEN(E13007),"")</f>
        <v/>
      </c>
      <c r="G13007" s="20"/>
      <c r="H13007" s="21"/>
      <c r="I13007" s="21"/>
      <c r="J13007" s="21"/>
      <c r="K13007" s="21"/>
      <c r="L13007" s="21"/>
      <c r="M13007" s="21"/>
      <c r="N13007" s="21"/>
      <c r="O13007" s="21"/>
      <c r="P13007" s="21"/>
      <c r="Q13007" s="21"/>
      <c r="R13007" s="21"/>
      <c r="S13007" s="21"/>
      <c r="T13007" s="21"/>
      <c r="U13007" s="21"/>
    </row>
    <row r="13008" customFormat="false" ht="21.6" hidden="false" customHeight="true" outlineLevel="0" collapsed="false">
      <c r="A13008" s="18"/>
      <c r="B13008" s="18"/>
      <c r="C13008" s="18"/>
      <c r="D13008" s="18"/>
      <c r="E13008" s="18"/>
      <c r="F13008" s="19" t="str">
        <f aca="false">IF(E13008&lt;&gt;"",LEN(E13008),"")</f>
        <v/>
      </c>
      <c r="G13008" s="20"/>
      <c r="H13008" s="21"/>
      <c r="I13008" s="21"/>
      <c r="J13008" s="21"/>
      <c r="K13008" s="21"/>
      <c r="L13008" s="21"/>
      <c r="M13008" s="21"/>
      <c r="N13008" s="21"/>
      <c r="O13008" s="21"/>
      <c r="P13008" s="21"/>
      <c r="Q13008" s="21"/>
      <c r="R13008" s="21"/>
      <c r="S13008" s="21"/>
      <c r="T13008" s="21"/>
      <c r="U13008" s="21"/>
    </row>
    <row r="13009" customFormat="false" ht="21.6" hidden="false" customHeight="true" outlineLevel="0" collapsed="false">
      <c r="A13009" s="18"/>
      <c r="B13009" s="18"/>
      <c r="C13009" s="18"/>
      <c r="D13009" s="18"/>
      <c r="E13009" s="18"/>
      <c r="F13009" s="19" t="str">
        <f aca="false">IF(E13009&lt;&gt;"",LEN(E13009),"")</f>
        <v/>
      </c>
      <c r="G13009" s="20"/>
      <c r="H13009" s="21"/>
      <c r="I13009" s="21"/>
      <c r="J13009" s="21"/>
      <c r="K13009" s="21"/>
      <c r="L13009" s="21"/>
      <c r="M13009" s="21"/>
      <c r="N13009" s="21"/>
      <c r="O13009" s="21"/>
      <c r="P13009" s="21"/>
      <c r="Q13009" s="21"/>
      <c r="R13009" s="21"/>
      <c r="S13009" s="21"/>
      <c r="T13009" s="21"/>
      <c r="U13009" s="21"/>
    </row>
    <row r="13010" customFormat="false" ht="21.6" hidden="false" customHeight="true" outlineLevel="0" collapsed="false">
      <c r="A13010" s="18"/>
      <c r="B13010" s="18"/>
      <c r="C13010" s="18"/>
      <c r="D13010" s="18"/>
      <c r="E13010" s="18"/>
      <c r="F13010" s="19" t="str">
        <f aca="false">IF(E13010&lt;&gt;"",LEN(E13010),"")</f>
        <v/>
      </c>
      <c r="G13010" s="20"/>
      <c r="H13010" s="21"/>
      <c r="I13010" s="21"/>
      <c r="J13010" s="21"/>
      <c r="K13010" s="21"/>
      <c r="L13010" s="21"/>
      <c r="M13010" s="21"/>
      <c r="N13010" s="21"/>
      <c r="O13010" s="21"/>
      <c r="P13010" s="21"/>
      <c r="Q13010" s="21"/>
      <c r="R13010" s="21"/>
      <c r="S13010" s="21"/>
      <c r="T13010" s="21"/>
      <c r="U13010" s="21"/>
    </row>
    <row r="13011" customFormat="false" ht="21.6" hidden="false" customHeight="true" outlineLevel="0" collapsed="false">
      <c r="A13011" s="18"/>
      <c r="B13011" s="18"/>
      <c r="C13011" s="18"/>
      <c r="D13011" s="18"/>
      <c r="E13011" s="18"/>
      <c r="F13011" s="19" t="str">
        <f aca="false">IF(E13011&lt;&gt;"",LEN(E13011),"")</f>
        <v/>
      </c>
      <c r="G13011" s="20"/>
      <c r="H13011" s="21"/>
      <c r="I13011" s="21"/>
      <c r="J13011" s="21"/>
      <c r="K13011" s="21"/>
      <c r="L13011" s="21"/>
      <c r="M13011" s="21"/>
      <c r="N13011" s="21"/>
      <c r="O13011" s="21"/>
      <c r="P13011" s="21"/>
      <c r="Q13011" s="21"/>
      <c r="R13011" s="21"/>
      <c r="S13011" s="21"/>
      <c r="T13011" s="21"/>
      <c r="U13011" s="21"/>
    </row>
    <row r="13012" customFormat="false" ht="21.6" hidden="false" customHeight="true" outlineLevel="0" collapsed="false">
      <c r="A13012" s="18"/>
      <c r="B13012" s="18"/>
      <c r="C13012" s="18"/>
      <c r="D13012" s="18"/>
      <c r="E13012" s="18"/>
      <c r="F13012" s="19" t="str">
        <f aca="false">IF(E13012&lt;&gt;"",LEN(E13012),"")</f>
        <v/>
      </c>
      <c r="G13012" s="20"/>
      <c r="H13012" s="21"/>
      <c r="I13012" s="21"/>
      <c r="J13012" s="21"/>
      <c r="K13012" s="21"/>
      <c r="L13012" s="21"/>
      <c r="M13012" s="21"/>
      <c r="N13012" s="21"/>
      <c r="O13012" s="21"/>
      <c r="P13012" s="21"/>
      <c r="Q13012" s="21"/>
      <c r="R13012" s="21"/>
      <c r="S13012" s="21"/>
      <c r="T13012" s="21"/>
      <c r="U13012" s="21"/>
    </row>
    <row r="13013" customFormat="false" ht="21.6" hidden="false" customHeight="true" outlineLevel="0" collapsed="false">
      <c r="A13013" s="18"/>
      <c r="B13013" s="18"/>
      <c r="C13013" s="18"/>
      <c r="D13013" s="18"/>
      <c r="E13013" s="18"/>
      <c r="F13013" s="19" t="str">
        <f aca="false">IF(E13013&lt;&gt;"",LEN(E13013),"")</f>
        <v/>
      </c>
      <c r="G13013" s="20"/>
      <c r="H13013" s="21"/>
      <c r="I13013" s="21"/>
      <c r="J13013" s="21"/>
      <c r="K13013" s="21"/>
      <c r="L13013" s="21"/>
      <c r="M13013" s="21"/>
      <c r="N13013" s="21"/>
      <c r="O13013" s="21"/>
      <c r="P13013" s="21"/>
      <c r="Q13013" s="21"/>
      <c r="R13013" s="21"/>
      <c r="S13013" s="21"/>
      <c r="T13013" s="21"/>
      <c r="U13013" s="21"/>
    </row>
    <row r="13014" customFormat="false" ht="21.6" hidden="false" customHeight="true" outlineLevel="0" collapsed="false">
      <c r="A13014" s="18"/>
      <c r="B13014" s="18"/>
      <c r="C13014" s="18"/>
      <c r="D13014" s="18"/>
      <c r="E13014" s="18"/>
      <c r="F13014" s="19" t="str">
        <f aca="false">IF(E13014&lt;&gt;"",LEN(E13014),"")</f>
        <v/>
      </c>
      <c r="G13014" s="20"/>
      <c r="H13014" s="21"/>
      <c r="I13014" s="21"/>
      <c r="J13014" s="21"/>
      <c r="K13014" s="21"/>
      <c r="L13014" s="21"/>
      <c r="M13014" s="21"/>
      <c r="N13014" s="21"/>
      <c r="O13014" s="21"/>
      <c r="P13014" s="21"/>
      <c r="Q13014" s="21"/>
      <c r="R13014" s="21"/>
      <c r="S13014" s="21"/>
      <c r="T13014" s="21"/>
      <c r="U13014" s="21"/>
    </row>
    <row r="13015" customFormat="false" ht="21.6" hidden="false" customHeight="true" outlineLevel="0" collapsed="false">
      <c r="A13015" s="18"/>
      <c r="B13015" s="18"/>
      <c r="C13015" s="18"/>
      <c r="D13015" s="18"/>
      <c r="E13015" s="18"/>
      <c r="F13015" s="19" t="str">
        <f aca="false">IF(E13015&lt;&gt;"",LEN(E13015),"")</f>
        <v/>
      </c>
      <c r="G13015" s="20"/>
      <c r="H13015" s="21"/>
      <c r="I13015" s="21"/>
      <c r="J13015" s="21"/>
      <c r="K13015" s="21"/>
      <c r="L13015" s="21"/>
      <c r="M13015" s="21"/>
      <c r="N13015" s="21"/>
      <c r="O13015" s="21"/>
      <c r="P13015" s="21"/>
      <c r="Q13015" s="21"/>
      <c r="R13015" s="21"/>
      <c r="S13015" s="21"/>
      <c r="T13015" s="21"/>
      <c r="U13015" s="21"/>
    </row>
    <row r="13016" customFormat="false" ht="21.6" hidden="false" customHeight="true" outlineLevel="0" collapsed="false">
      <c r="A13016" s="18"/>
      <c r="B13016" s="18"/>
      <c r="C13016" s="18"/>
      <c r="D13016" s="18"/>
      <c r="E13016" s="18"/>
      <c r="F13016" s="19" t="str">
        <f aca="false">IF(E13016&lt;&gt;"",LEN(E13016),"")</f>
        <v/>
      </c>
      <c r="G13016" s="20"/>
      <c r="H13016" s="21"/>
      <c r="I13016" s="21"/>
      <c r="J13016" s="21"/>
      <c r="K13016" s="21"/>
      <c r="L13016" s="21"/>
      <c r="M13016" s="21"/>
      <c r="N13016" s="21"/>
      <c r="O13016" s="21"/>
      <c r="P13016" s="21"/>
      <c r="Q13016" s="21"/>
      <c r="R13016" s="21"/>
      <c r="S13016" s="21"/>
      <c r="T13016" s="21"/>
      <c r="U13016" s="21"/>
    </row>
    <row r="13017" customFormat="false" ht="21.6" hidden="false" customHeight="true" outlineLevel="0" collapsed="false">
      <c r="A13017" s="18"/>
      <c r="B13017" s="18"/>
      <c r="C13017" s="18"/>
      <c r="D13017" s="18"/>
      <c r="E13017" s="18"/>
      <c r="F13017" s="19" t="str">
        <f aca="false">IF(E13017&lt;&gt;"",LEN(E13017),"")</f>
        <v/>
      </c>
      <c r="G13017" s="20"/>
      <c r="H13017" s="21"/>
      <c r="I13017" s="21"/>
      <c r="J13017" s="21"/>
      <c r="K13017" s="21"/>
      <c r="L13017" s="21"/>
      <c r="M13017" s="21"/>
      <c r="N13017" s="21"/>
      <c r="O13017" s="21"/>
      <c r="P13017" s="21"/>
      <c r="Q13017" s="21"/>
      <c r="R13017" s="21"/>
      <c r="S13017" s="21"/>
      <c r="T13017" s="21"/>
      <c r="U13017" s="21"/>
    </row>
    <row r="13018" customFormat="false" ht="21.6" hidden="false" customHeight="true" outlineLevel="0" collapsed="false">
      <c r="A13018" s="18"/>
      <c r="B13018" s="18"/>
      <c r="C13018" s="18"/>
      <c r="D13018" s="18"/>
      <c r="E13018" s="18"/>
      <c r="F13018" s="19" t="str">
        <f aca="false">IF(E13018&lt;&gt;"",LEN(E13018),"")</f>
        <v/>
      </c>
      <c r="G13018" s="20"/>
      <c r="H13018" s="21"/>
      <c r="I13018" s="21"/>
      <c r="J13018" s="21"/>
      <c r="K13018" s="21"/>
      <c r="L13018" s="21"/>
      <c r="M13018" s="21"/>
      <c r="N13018" s="21"/>
      <c r="O13018" s="21"/>
      <c r="P13018" s="21"/>
      <c r="Q13018" s="21"/>
      <c r="R13018" s="21"/>
      <c r="S13018" s="21"/>
      <c r="T13018" s="21"/>
      <c r="U13018" s="21"/>
    </row>
    <row r="13019" customFormat="false" ht="21.6" hidden="false" customHeight="true" outlineLevel="0" collapsed="false">
      <c r="A13019" s="18"/>
      <c r="B13019" s="18"/>
      <c r="C13019" s="18"/>
      <c r="D13019" s="18"/>
      <c r="E13019" s="18"/>
      <c r="F13019" s="19" t="str">
        <f aca="false">IF(E13019&lt;&gt;"",LEN(E13019),"")</f>
        <v/>
      </c>
      <c r="G13019" s="20"/>
      <c r="H13019" s="21"/>
      <c r="I13019" s="21"/>
      <c r="J13019" s="21"/>
      <c r="K13019" s="21"/>
      <c r="L13019" s="21"/>
      <c r="M13019" s="21"/>
      <c r="N13019" s="21"/>
      <c r="O13019" s="21"/>
      <c r="P13019" s="21"/>
      <c r="Q13019" s="21"/>
      <c r="R13019" s="21"/>
      <c r="S13019" s="21"/>
      <c r="T13019" s="21"/>
      <c r="U13019" s="21"/>
    </row>
    <row r="13020" customFormat="false" ht="21.6" hidden="false" customHeight="true" outlineLevel="0" collapsed="false">
      <c r="A13020" s="18"/>
      <c r="B13020" s="18"/>
      <c r="C13020" s="18"/>
      <c r="D13020" s="18"/>
      <c r="E13020" s="18"/>
      <c r="F13020" s="19" t="str">
        <f aca="false">IF(E13020&lt;&gt;"",LEN(E13020),"")</f>
        <v/>
      </c>
      <c r="G13020" s="20"/>
      <c r="H13020" s="21"/>
      <c r="I13020" s="21"/>
      <c r="J13020" s="21"/>
      <c r="K13020" s="21"/>
      <c r="L13020" s="21"/>
      <c r="M13020" s="21"/>
      <c r="N13020" s="21"/>
      <c r="O13020" s="21"/>
      <c r="P13020" s="21"/>
      <c r="Q13020" s="21"/>
      <c r="R13020" s="21"/>
      <c r="S13020" s="21"/>
      <c r="T13020" s="21"/>
      <c r="U13020" s="21"/>
    </row>
    <row r="13021" customFormat="false" ht="21.6" hidden="false" customHeight="true" outlineLevel="0" collapsed="false">
      <c r="A13021" s="18"/>
      <c r="B13021" s="18"/>
      <c r="C13021" s="18"/>
      <c r="D13021" s="18"/>
      <c r="E13021" s="18"/>
      <c r="F13021" s="19" t="str">
        <f aca="false">IF(E13021&lt;&gt;"",LEN(E13021),"")</f>
        <v/>
      </c>
      <c r="G13021" s="20"/>
      <c r="H13021" s="21"/>
      <c r="I13021" s="21"/>
      <c r="J13021" s="21"/>
      <c r="K13021" s="21"/>
      <c r="L13021" s="21"/>
      <c r="M13021" s="21"/>
      <c r="N13021" s="21"/>
      <c r="O13021" s="21"/>
      <c r="P13021" s="21"/>
      <c r="Q13021" s="21"/>
      <c r="R13021" s="21"/>
      <c r="S13021" s="21"/>
      <c r="T13021" s="21"/>
      <c r="U13021" s="21"/>
    </row>
    <row r="13022" customFormat="false" ht="21.6" hidden="false" customHeight="true" outlineLevel="0" collapsed="false">
      <c r="A13022" s="18"/>
      <c r="B13022" s="18"/>
      <c r="C13022" s="18"/>
      <c r="D13022" s="18"/>
      <c r="E13022" s="18"/>
      <c r="F13022" s="19" t="str">
        <f aca="false">IF(E13022&lt;&gt;"",LEN(E13022),"")</f>
        <v/>
      </c>
      <c r="G13022" s="20"/>
      <c r="H13022" s="21"/>
      <c r="I13022" s="21"/>
      <c r="J13022" s="21"/>
      <c r="K13022" s="21"/>
      <c r="L13022" s="21"/>
      <c r="M13022" s="21"/>
      <c r="N13022" s="21"/>
      <c r="O13022" s="21"/>
      <c r="P13022" s="21"/>
      <c r="Q13022" s="21"/>
      <c r="R13022" s="21"/>
      <c r="S13022" s="21"/>
      <c r="T13022" s="21"/>
      <c r="U13022" s="21"/>
    </row>
    <row r="13023" customFormat="false" ht="21.6" hidden="false" customHeight="true" outlineLevel="0" collapsed="false">
      <c r="A13023" s="18"/>
      <c r="B13023" s="18"/>
      <c r="C13023" s="18"/>
      <c r="D13023" s="18"/>
      <c r="E13023" s="18"/>
      <c r="F13023" s="19" t="str">
        <f aca="false">IF(E13023&lt;&gt;"",LEN(E13023),"")</f>
        <v/>
      </c>
      <c r="G13023" s="20"/>
      <c r="H13023" s="21"/>
      <c r="I13023" s="21"/>
      <c r="J13023" s="21"/>
      <c r="K13023" s="21"/>
      <c r="L13023" s="21"/>
      <c r="M13023" s="21"/>
      <c r="N13023" s="21"/>
      <c r="O13023" s="21"/>
      <c r="P13023" s="21"/>
      <c r="Q13023" s="21"/>
      <c r="R13023" s="21"/>
      <c r="S13023" s="21"/>
      <c r="T13023" s="21"/>
      <c r="U13023" s="21"/>
    </row>
    <row r="13024" customFormat="false" ht="21.6" hidden="false" customHeight="true" outlineLevel="0" collapsed="false">
      <c r="A13024" s="18"/>
      <c r="B13024" s="18"/>
      <c r="C13024" s="18"/>
      <c r="D13024" s="18"/>
      <c r="E13024" s="18"/>
      <c r="F13024" s="19" t="str">
        <f aca="false">IF(E13024&lt;&gt;"",LEN(E13024),"")</f>
        <v/>
      </c>
      <c r="G13024" s="20"/>
      <c r="H13024" s="21"/>
      <c r="I13024" s="21"/>
      <c r="J13024" s="21"/>
      <c r="K13024" s="21"/>
      <c r="L13024" s="21"/>
      <c r="M13024" s="21"/>
      <c r="N13024" s="21"/>
      <c r="O13024" s="21"/>
      <c r="P13024" s="21"/>
      <c r="Q13024" s="21"/>
      <c r="R13024" s="21"/>
      <c r="S13024" s="21"/>
      <c r="T13024" s="21"/>
      <c r="U13024" s="21"/>
    </row>
    <row r="13025" customFormat="false" ht="21.6" hidden="false" customHeight="true" outlineLevel="0" collapsed="false">
      <c r="A13025" s="18"/>
      <c r="B13025" s="18"/>
      <c r="C13025" s="18"/>
      <c r="D13025" s="18"/>
      <c r="E13025" s="18"/>
      <c r="F13025" s="19" t="str">
        <f aca="false">IF(E13025&lt;&gt;"",LEN(E13025),"")</f>
        <v/>
      </c>
      <c r="G13025" s="20"/>
      <c r="H13025" s="21"/>
      <c r="I13025" s="21"/>
      <c r="J13025" s="21"/>
      <c r="K13025" s="21"/>
      <c r="L13025" s="21"/>
      <c r="M13025" s="21"/>
      <c r="N13025" s="21"/>
      <c r="O13025" s="21"/>
      <c r="P13025" s="21"/>
      <c r="Q13025" s="21"/>
      <c r="R13025" s="21"/>
      <c r="S13025" s="21"/>
      <c r="T13025" s="21"/>
      <c r="U13025" s="21"/>
    </row>
    <row r="13026" customFormat="false" ht="21.6" hidden="false" customHeight="true" outlineLevel="0" collapsed="false">
      <c r="A13026" s="18"/>
      <c r="B13026" s="18"/>
      <c r="C13026" s="18"/>
      <c r="D13026" s="18"/>
      <c r="E13026" s="18"/>
      <c r="F13026" s="19" t="str">
        <f aca="false">IF(E13026&lt;&gt;"",LEN(E13026),"")</f>
        <v/>
      </c>
      <c r="G13026" s="20"/>
      <c r="H13026" s="21"/>
      <c r="I13026" s="21"/>
      <c r="J13026" s="21"/>
      <c r="K13026" s="21"/>
      <c r="L13026" s="21"/>
      <c r="M13026" s="21"/>
      <c r="N13026" s="21"/>
      <c r="O13026" s="21"/>
      <c r="P13026" s="21"/>
      <c r="Q13026" s="21"/>
      <c r="R13026" s="21"/>
      <c r="S13026" s="21"/>
      <c r="T13026" s="21"/>
      <c r="U13026" s="21"/>
    </row>
    <row r="13027" customFormat="false" ht="21.6" hidden="false" customHeight="true" outlineLevel="0" collapsed="false">
      <c r="A13027" s="18"/>
      <c r="B13027" s="18"/>
      <c r="C13027" s="18"/>
      <c r="D13027" s="18"/>
      <c r="E13027" s="18"/>
      <c r="F13027" s="19" t="str">
        <f aca="false">IF(E13027&lt;&gt;"",LEN(E13027),"")</f>
        <v/>
      </c>
      <c r="G13027" s="20"/>
      <c r="H13027" s="21"/>
      <c r="I13027" s="21"/>
      <c r="J13027" s="21"/>
      <c r="K13027" s="21"/>
      <c r="L13027" s="21"/>
      <c r="M13027" s="21"/>
      <c r="N13027" s="21"/>
      <c r="O13027" s="21"/>
      <c r="P13027" s="21"/>
      <c r="Q13027" s="21"/>
      <c r="R13027" s="21"/>
      <c r="S13027" s="21"/>
      <c r="T13027" s="21"/>
      <c r="U13027" s="21"/>
    </row>
    <row r="13028" customFormat="false" ht="21.6" hidden="false" customHeight="true" outlineLevel="0" collapsed="false">
      <c r="A13028" s="18"/>
      <c r="B13028" s="18"/>
      <c r="C13028" s="18"/>
      <c r="D13028" s="18"/>
      <c r="E13028" s="18"/>
      <c r="F13028" s="19" t="str">
        <f aca="false">IF(E13028&lt;&gt;"",LEN(E13028),"")</f>
        <v/>
      </c>
      <c r="G13028" s="20"/>
      <c r="H13028" s="21"/>
      <c r="I13028" s="21"/>
      <c r="J13028" s="21"/>
      <c r="K13028" s="21"/>
      <c r="L13028" s="21"/>
      <c r="M13028" s="21"/>
      <c r="N13028" s="21"/>
      <c r="O13028" s="21"/>
      <c r="P13028" s="21"/>
      <c r="Q13028" s="21"/>
      <c r="R13028" s="21"/>
      <c r="S13028" s="21"/>
      <c r="T13028" s="21"/>
      <c r="U13028" s="21"/>
    </row>
    <row r="13029" customFormat="false" ht="21.6" hidden="false" customHeight="true" outlineLevel="0" collapsed="false">
      <c r="A13029" s="18"/>
      <c r="B13029" s="18"/>
      <c r="C13029" s="18"/>
      <c r="D13029" s="18"/>
      <c r="E13029" s="18"/>
      <c r="F13029" s="19" t="str">
        <f aca="false">IF(E13029&lt;&gt;"",LEN(E13029),"")</f>
        <v/>
      </c>
      <c r="G13029" s="20"/>
      <c r="H13029" s="21"/>
      <c r="I13029" s="21"/>
      <c r="J13029" s="21"/>
      <c r="K13029" s="21"/>
      <c r="L13029" s="21"/>
      <c r="M13029" s="21"/>
      <c r="N13029" s="21"/>
      <c r="O13029" s="21"/>
      <c r="P13029" s="21"/>
      <c r="Q13029" s="21"/>
      <c r="R13029" s="21"/>
      <c r="S13029" s="21"/>
      <c r="T13029" s="21"/>
      <c r="U13029" s="21"/>
    </row>
    <row r="13030" customFormat="false" ht="21.6" hidden="false" customHeight="true" outlineLevel="0" collapsed="false">
      <c r="A13030" s="18"/>
      <c r="B13030" s="18"/>
      <c r="C13030" s="18"/>
      <c r="D13030" s="18"/>
      <c r="E13030" s="18"/>
      <c r="F13030" s="19" t="str">
        <f aca="false">IF(E13030&lt;&gt;"",LEN(E13030),"")</f>
        <v/>
      </c>
      <c r="G13030" s="20"/>
      <c r="H13030" s="21"/>
      <c r="I13030" s="21"/>
      <c r="J13030" s="21"/>
      <c r="K13030" s="21"/>
      <c r="L13030" s="21"/>
      <c r="M13030" s="21"/>
      <c r="N13030" s="21"/>
      <c r="O13030" s="21"/>
      <c r="P13030" s="21"/>
      <c r="Q13030" s="21"/>
      <c r="R13030" s="21"/>
      <c r="S13030" s="21"/>
      <c r="T13030" s="21"/>
      <c r="U13030" s="21"/>
    </row>
    <row r="13031" customFormat="false" ht="21.6" hidden="false" customHeight="true" outlineLevel="0" collapsed="false">
      <c r="A13031" s="18"/>
      <c r="B13031" s="18"/>
      <c r="C13031" s="18"/>
      <c r="D13031" s="18"/>
      <c r="E13031" s="18"/>
      <c r="F13031" s="19" t="str">
        <f aca="false">IF(E13031&lt;&gt;"",LEN(E13031),"")</f>
        <v/>
      </c>
      <c r="G13031" s="20"/>
      <c r="H13031" s="21"/>
      <c r="I13031" s="21"/>
      <c r="J13031" s="21"/>
      <c r="K13031" s="21"/>
      <c r="L13031" s="21"/>
      <c r="M13031" s="21"/>
      <c r="N13031" s="21"/>
      <c r="O13031" s="21"/>
      <c r="P13031" s="21"/>
      <c r="Q13031" s="21"/>
      <c r="R13031" s="21"/>
      <c r="S13031" s="21"/>
      <c r="T13031" s="21"/>
      <c r="U13031" s="21"/>
    </row>
    <row r="13032" customFormat="false" ht="21.6" hidden="false" customHeight="true" outlineLevel="0" collapsed="false">
      <c r="A13032" s="18"/>
      <c r="B13032" s="18"/>
      <c r="C13032" s="18"/>
      <c r="D13032" s="18"/>
      <c r="E13032" s="18"/>
      <c r="F13032" s="19" t="str">
        <f aca="false">IF(E13032&lt;&gt;"",LEN(E13032),"")</f>
        <v/>
      </c>
      <c r="G13032" s="20"/>
      <c r="H13032" s="21"/>
      <c r="I13032" s="21"/>
      <c r="J13032" s="21"/>
      <c r="K13032" s="21"/>
      <c r="L13032" s="21"/>
      <c r="M13032" s="21"/>
      <c r="N13032" s="21"/>
      <c r="O13032" s="21"/>
      <c r="P13032" s="21"/>
      <c r="Q13032" s="21"/>
      <c r="R13032" s="21"/>
      <c r="S13032" s="21"/>
      <c r="T13032" s="21"/>
      <c r="U13032" s="21"/>
    </row>
    <row r="13033" customFormat="false" ht="21.6" hidden="false" customHeight="true" outlineLevel="0" collapsed="false">
      <c r="A13033" s="18"/>
      <c r="B13033" s="18"/>
      <c r="C13033" s="18"/>
      <c r="D13033" s="18"/>
      <c r="E13033" s="18"/>
      <c r="F13033" s="19" t="str">
        <f aca="false">IF(E13033&lt;&gt;"",LEN(E13033),"")</f>
        <v/>
      </c>
      <c r="G13033" s="20"/>
      <c r="H13033" s="21"/>
      <c r="I13033" s="21"/>
      <c r="J13033" s="21"/>
      <c r="K13033" s="21"/>
      <c r="L13033" s="21"/>
      <c r="M13033" s="21"/>
      <c r="N13033" s="21"/>
      <c r="O13033" s="21"/>
      <c r="P13033" s="21"/>
      <c r="Q13033" s="21"/>
      <c r="R13033" s="21"/>
      <c r="S13033" s="21"/>
      <c r="T13033" s="21"/>
      <c r="U13033" s="21"/>
    </row>
    <row r="13034" customFormat="false" ht="21.6" hidden="false" customHeight="true" outlineLevel="0" collapsed="false">
      <c r="A13034" s="18"/>
      <c r="B13034" s="18"/>
      <c r="C13034" s="18"/>
      <c r="D13034" s="18"/>
      <c r="E13034" s="18"/>
      <c r="F13034" s="19" t="str">
        <f aca="false">IF(E13034&lt;&gt;"",LEN(E13034),"")</f>
        <v/>
      </c>
      <c r="G13034" s="20"/>
      <c r="H13034" s="21"/>
      <c r="I13034" s="21"/>
      <c r="J13034" s="21"/>
      <c r="K13034" s="21"/>
      <c r="L13034" s="21"/>
      <c r="M13034" s="21"/>
      <c r="N13034" s="21"/>
      <c r="O13034" s="21"/>
      <c r="P13034" s="21"/>
      <c r="Q13034" s="21"/>
      <c r="R13034" s="21"/>
      <c r="S13034" s="21"/>
      <c r="T13034" s="21"/>
      <c r="U13034" s="21"/>
    </row>
    <row r="13035" customFormat="false" ht="21.6" hidden="false" customHeight="true" outlineLevel="0" collapsed="false">
      <c r="A13035" s="18"/>
      <c r="B13035" s="18"/>
      <c r="C13035" s="18"/>
      <c r="D13035" s="18"/>
      <c r="E13035" s="18"/>
      <c r="F13035" s="19" t="str">
        <f aca="false">IF(E13035&lt;&gt;"",LEN(E13035),"")</f>
        <v/>
      </c>
      <c r="G13035" s="20"/>
      <c r="H13035" s="21"/>
      <c r="I13035" s="21"/>
      <c r="J13035" s="21"/>
      <c r="K13035" s="21"/>
      <c r="L13035" s="21"/>
      <c r="M13035" s="21"/>
      <c r="N13035" s="21"/>
      <c r="O13035" s="21"/>
      <c r="P13035" s="21"/>
      <c r="Q13035" s="21"/>
      <c r="R13035" s="21"/>
      <c r="S13035" s="21"/>
      <c r="T13035" s="21"/>
      <c r="U13035" s="21"/>
    </row>
    <row r="13036" customFormat="false" ht="21.6" hidden="false" customHeight="true" outlineLevel="0" collapsed="false">
      <c r="A13036" s="18"/>
      <c r="B13036" s="18"/>
      <c r="C13036" s="18"/>
      <c r="D13036" s="18"/>
      <c r="E13036" s="18"/>
      <c r="F13036" s="19" t="str">
        <f aca="false">IF(E13036&lt;&gt;"",LEN(E13036),"")</f>
        <v/>
      </c>
      <c r="G13036" s="20"/>
      <c r="H13036" s="21"/>
      <c r="I13036" s="21"/>
      <c r="J13036" s="21"/>
      <c r="K13036" s="21"/>
      <c r="L13036" s="21"/>
      <c r="M13036" s="21"/>
      <c r="N13036" s="21"/>
      <c r="O13036" s="21"/>
      <c r="P13036" s="21"/>
      <c r="Q13036" s="21"/>
      <c r="R13036" s="21"/>
      <c r="S13036" s="21"/>
      <c r="T13036" s="21"/>
      <c r="U13036" s="21"/>
    </row>
    <row r="13037" customFormat="false" ht="21.6" hidden="false" customHeight="true" outlineLevel="0" collapsed="false">
      <c r="A13037" s="18"/>
      <c r="B13037" s="18"/>
      <c r="C13037" s="18"/>
      <c r="D13037" s="18"/>
      <c r="E13037" s="18"/>
      <c r="F13037" s="19" t="str">
        <f aca="false">IF(E13037&lt;&gt;"",LEN(E13037),"")</f>
        <v/>
      </c>
      <c r="G13037" s="20"/>
      <c r="H13037" s="21"/>
      <c r="I13037" s="21"/>
      <c r="J13037" s="21"/>
      <c r="K13037" s="21"/>
      <c r="L13037" s="21"/>
      <c r="M13037" s="21"/>
      <c r="N13037" s="21"/>
      <c r="O13037" s="21"/>
      <c r="P13037" s="21"/>
      <c r="Q13037" s="21"/>
      <c r="R13037" s="21"/>
      <c r="S13037" s="21"/>
      <c r="T13037" s="21"/>
      <c r="U13037" s="21"/>
    </row>
    <row r="13038" customFormat="false" ht="21.6" hidden="false" customHeight="true" outlineLevel="0" collapsed="false">
      <c r="A13038" s="18"/>
      <c r="B13038" s="18"/>
      <c r="C13038" s="18"/>
      <c r="D13038" s="18"/>
      <c r="E13038" s="18"/>
      <c r="F13038" s="19" t="str">
        <f aca="false">IF(E13038&lt;&gt;"",LEN(E13038),"")</f>
        <v/>
      </c>
      <c r="G13038" s="20"/>
      <c r="H13038" s="21"/>
      <c r="I13038" s="21"/>
      <c r="J13038" s="21"/>
      <c r="K13038" s="21"/>
      <c r="L13038" s="21"/>
      <c r="M13038" s="21"/>
      <c r="N13038" s="21"/>
      <c r="O13038" s="21"/>
      <c r="P13038" s="21"/>
      <c r="Q13038" s="21"/>
      <c r="R13038" s="21"/>
      <c r="S13038" s="21"/>
      <c r="T13038" s="21"/>
      <c r="U13038" s="21"/>
    </row>
    <row r="13039" customFormat="false" ht="21.6" hidden="false" customHeight="true" outlineLevel="0" collapsed="false">
      <c r="A13039" s="18"/>
      <c r="B13039" s="18"/>
      <c r="C13039" s="18"/>
      <c r="D13039" s="18"/>
      <c r="E13039" s="18"/>
      <c r="F13039" s="19" t="str">
        <f aca="false">IF(E13039&lt;&gt;"",LEN(E13039),"")</f>
        <v/>
      </c>
      <c r="G13039" s="20"/>
      <c r="H13039" s="21"/>
      <c r="I13039" s="21"/>
      <c r="J13039" s="21"/>
      <c r="K13039" s="21"/>
      <c r="L13039" s="21"/>
      <c r="M13039" s="21"/>
      <c r="N13039" s="21"/>
      <c r="O13039" s="21"/>
      <c r="P13039" s="21"/>
      <c r="Q13039" s="21"/>
      <c r="R13039" s="21"/>
      <c r="S13039" s="21"/>
      <c r="T13039" s="21"/>
      <c r="U13039" s="21"/>
    </row>
    <row r="13040" customFormat="false" ht="21.6" hidden="false" customHeight="true" outlineLevel="0" collapsed="false">
      <c r="A13040" s="18"/>
      <c r="B13040" s="18"/>
      <c r="C13040" s="18"/>
      <c r="D13040" s="18"/>
      <c r="E13040" s="18"/>
      <c r="F13040" s="19" t="str">
        <f aca="false">IF(E13040&lt;&gt;"",LEN(E13040),"")</f>
        <v/>
      </c>
      <c r="G13040" s="20"/>
      <c r="H13040" s="21"/>
      <c r="I13040" s="21"/>
      <c r="J13040" s="21"/>
      <c r="K13040" s="21"/>
      <c r="L13040" s="21"/>
      <c r="M13040" s="21"/>
      <c r="N13040" s="21"/>
      <c r="O13040" s="21"/>
      <c r="P13040" s="21"/>
      <c r="Q13040" s="21"/>
      <c r="R13040" s="21"/>
      <c r="S13040" s="21"/>
      <c r="T13040" s="21"/>
      <c r="U13040" s="21"/>
    </row>
    <row r="13041" customFormat="false" ht="21.6" hidden="false" customHeight="true" outlineLevel="0" collapsed="false">
      <c r="A13041" s="18"/>
      <c r="B13041" s="18"/>
      <c r="C13041" s="18"/>
      <c r="D13041" s="18"/>
      <c r="E13041" s="18"/>
      <c r="F13041" s="19" t="str">
        <f aca="false">IF(E13041&lt;&gt;"",LEN(E13041),"")</f>
        <v/>
      </c>
      <c r="G13041" s="20"/>
      <c r="H13041" s="21"/>
      <c r="I13041" s="21"/>
      <c r="J13041" s="21"/>
      <c r="K13041" s="21"/>
      <c r="L13041" s="21"/>
      <c r="M13041" s="21"/>
      <c r="N13041" s="21"/>
      <c r="O13041" s="21"/>
      <c r="P13041" s="21"/>
      <c r="Q13041" s="21"/>
      <c r="R13041" s="21"/>
      <c r="S13041" s="21"/>
      <c r="T13041" s="21"/>
      <c r="U13041" s="21"/>
    </row>
    <row r="13042" customFormat="false" ht="21.6" hidden="false" customHeight="true" outlineLevel="0" collapsed="false">
      <c r="A13042" s="18"/>
      <c r="B13042" s="18"/>
      <c r="C13042" s="18"/>
      <c r="D13042" s="18"/>
      <c r="E13042" s="18"/>
      <c r="F13042" s="19" t="str">
        <f aca="false">IF(E13042&lt;&gt;"",LEN(E13042),"")</f>
        <v/>
      </c>
      <c r="G13042" s="20"/>
      <c r="H13042" s="21"/>
      <c r="I13042" s="21"/>
      <c r="J13042" s="21"/>
      <c r="K13042" s="21"/>
      <c r="L13042" s="21"/>
      <c r="M13042" s="21"/>
      <c r="N13042" s="21"/>
      <c r="O13042" s="21"/>
      <c r="P13042" s="21"/>
      <c r="Q13042" s="21"/>
      <c r="R13042" s="21"/>
      <c r="S13042" s="21"/>
      <c r="T13042" s="21"/>
      <c r="U13042" s="21"/>
    </row>
    <row r="13043" customFormat="false" ht="21.6" hidden="false" customHeight="true" outlineLevel="0" collapsed="false">
      <c r="A13043" s="18"/>
      <c r="B13043" s="18"/>
      <c r="C13043" s="18"/>
      <c r="D13043" s="18"/>
      <c r="E13043" s="18"/>
      <c r="F13043" s="19" t="str">
        <f aca="false">IF(E13043&lt;&gt;"",LEN(E13043),"")</f>
        <v/>
      </c>
      <c r="G13043" s="20"/>
      <c r="H13043" s="21"/>
      <c r="I13043" s="21"/>
      <c r="J13043" s="21"/>
      <c r="K13043" s="21"/>
      <c r="L13043" s="21"/>
      <c r="M13043" s="21"/>
      <c r="N13043" s="21"/>
      <c r="O13043" s="21"/>
      <c r="P13043" s="21"/>
      <c r="Q13043" s="21"/>
      <c r="R13043" s="21"/>
      <c r="S13043" s="21"/>
      <c r="T13043" s="21"/>
      <c r="U13043" s="21"/>
    </row>
    <row r="13044" customFormat="false" ht="21.6" hidden="false" customHeight="true" outlineLevel="0" collapsed="false">
      <c r="A13044" s="18"/>
      <c r="B13044" s="18"/>
      <c r="C13044" s="18"/>
      <c r="D13044" s="18"/>
      <c r="E13044" s="18"/>
      <c r="F13044" s="19" t="str">
        <f aca="false">IF(E13044&lt;&gt;"",LEN(E13044),"")</f>
        <v/>
      </c>
      <c r="G13044" s="20"/>
      <c r="H13044" s="21"/>
      <c r="I13044" s="21"/>
      <c r="J13044" s="21"/>
      <c r="K13044" s="21"/>
      <c r="L13044" s="21"/>
      <c r="M13044" s="21"/>
      <c r="N13044" s="21"/>
      <c r="O13044" s="21"/>
      <c r="P13044" s="21"/>
      <c r="Q13044" s="21"/>
      <c r="R13044" s="21"/>
      <c r="S13044" s="21"/>
      <c r="T13044" s="21"/>
      <c r="U13044" s="21"/>
    </row>
    <row r="13045" customFormat="false" ht="21.6" hidden="false" customHeight="true" outlineLevel="0" collapsed="false">
      <c r="A13045" s="18"/>
      <c r="B13045" s="18"/>
      <c r="C13045" s="18"/>
      <c r="D13045" s="18"/>
      <c r="E13045" s="18"/>
      <c r="F13045" s="19" t="str">
        <f aca="false">IF(E13045&lt;&gt;"",LEN(E13045),"")</f>
        <v/>
      </c>
      <c r="G13045" s="20"/>
      <c r="H13045" s="21"/>
      <c r="I13045" s="21"/>
      <c r="J13045" s="21"/>
      <c r="K13045" s="21"/>
      <c r="L13045" s="21"/>
      <c r="M13045" s="21"/>
      <c r="N13045" s="21"/>
      <c r="O13045" s="21"/>
      <c r="P13045" s="21"/>
      <c r="Q13045" s="21"/>
      <c r="R13045" s="21"/>
      <c r="S13045" s="21"/>
      <c r="T13045" s="21"/>
      <c r="U13045" s="21"/>
    </row>
    <row r="13046" customFormat="false" ht="21.6" hidden="false" customHeight="true" outlineLevel="0" collapsed="false">
      <c r="A13046" s="18"/>
      <c r="B13046" s="18"/>
      <c r="C13046" s="18"/>
      <c r="D13046" s="18"/>
      <c r="E13046" s="18"/>
      <c r="F13046" s="19" t="str">
        <f aca="false">IF(E13046&lt;&gt;"",LEN(E13046),"")</f>
        <v/>
      </c>
      <c r="G13046" s="20"/>
      <c r="H13046" s="21"/>
      <c r="I13046" s="21"/>
      <c r="J13046" s="21"/>
      <c r="K13046" s="21"/>
      <c r="L13046" s="21"/>
      <c r="M13046" s="21"/>
      <c r="N13046" s="21"/>
      <c r="O13046" s="21"/>
      <c r="P13046" s="21"/>
      <c r="Q13046" s="21"/>
      <c r="R13046" s="21"/>
      <c r="S13046" s="21"/>
      <c r="T13046" s="21"/>
      <c r="U13046" s="21"/>
    </row>
    <row r="13047" customFormat="false" ht="21.6" hidden="false" customHeight="true" outlineLevel="0" collapsed="false">
      <c r="A13047" s="18"/>
      <c r="B13047" s="18"/>
      <c r="C13047" s="18"/>
      <c r="D13047" s="18"/>
      <c r="E13047" s="18"/>
      <c r="F13047" s="19" t="str">
        <f aca="false">IF(E13047&lt;&gt;"",LEN(E13047),"")</f>
        <v/>
      </c>
      <c r="G13047" s="20"/>
      <c r="H13047" s="21"/>
      <c r="I13047" s="21"/>
      <c r="J13047" s="21"/>
      <c r="K13047" s="21"/>
      <c r="L13047" s="21"/>
      <c r="M13047" s="21"/>
      <c r="N13047" s="21"/>
      <c r="O13047" s="21"/>
      <c r="P13047" s="21"/>
      <c r="Q13047" s="21"/>
      <c r="R13047" s="21"/>
      <c r="S13047" s="21"/>
      <c r="T13047" s="21"/>
      <c r="U13047" s="21"/>
    </row>
    <row r="13048" customFormat="false" ht="21.6" hidden="false" customHeight="true" outlineLevel="0" collapsed="false">
      <c r="A13048" s="18"/>
      <c r="B13048" s="18"/>
      <c r="C13048" s="18"/>
      <c r="D13048" s="18"/>
      <c r="E13048" s="18"/>
      <c r="F13048" s="19" t="str">
        <f aca="false">IF(E13048&lt;&gt;"",LEN(E13048),"")</f>
        <v/>
      </c>
      <c r="G13048" s="20"/>
      <c r="H13048" s="21"/>
      <c r="I13048" s="21"/>
      <c r="J13048" s="21"/>
      <c r="K13048" s="21"/>
      <c r="L13048" s="21"/>
      <c r="M13048" s="21"/>
      <c r="N13048" s="21"/>
      <c r="O13048" s="21"/>
      <c r="P13048" s="21"/>
      <c r="Q13048" s="21"/>
      <c r="R13048" s="21"/>
      <c r="S13048" s="21"/>
      <c r="T13048" s="21"/>
      <c r="U13048" s="21"/>
    </row>
    <row r="13049" customFormat="false" ht="21.6" hidden="false" customHeight="true" outlineLevel="0" collapsed="false">
      <c r="A13049" s="18"/>
      <c r="B13049" s="18"/>
      <c r="C13049" s="18"/>
      <c r="D13049" s="18"/>
      <c r="E13049" s="18"/>
      <c r="F13049" s="19" t="str">
        <f aca="false">IF(E13049&lt;&gt;"",LEN(E13049),"")</f>
        <v/>
      </c>
      <c r="G13049" s="20"/>
      <c r="H13049" s="21"/>
      <c r="I13049" s="21"/>
      <c r="J13049" s="21"/>
      <c r="K13049" s="21"/>
      <c r="L13049" s="21"/>
      <c r="M13049" s="21"/>
      <c r="N13049" s="21"/>
      <c r="O13049" s="21"/>
      <c r="P13049" s="21"/>
      <c r="Q13049" s="21"/>
      <c r="R13049" s="21"/>
      <c r="S13049" s="21"/>
      <c r="T13049" s="21"/>
      <c r="U13049" s="21"/>
    </row>
    <row r="13050" customFormat="false" ht="21.6" hidden="false" customHeight="true" outlineLevel="0" collapsed="false">
      <c r="A13050" s="18"/>
      <c r="B13050" s="18"/>
      <c r="C13050" s="18"/>
      <c r="D13050" s="18"/>
      <c r="E13050" s="18"/>
      <c r="F13050" s="19" t="str">
        <f aca="false">IF(E13050&lt;&gt;"",LEN(E13050),"")</f>
        <v/>
      </c>
      <c r="G13050" s="20"/>
      <c r="H13050" s="21"/>
      <c r="I13050" s="21"/>
      <c r="J13050" s="21"/>
      <c r="K13050" s="21"/>
      <c r="L13050" s="21"/>
      <c r="M13050" s="21"/>
      <c r="N13050" s="21"/>
      <c r="O13050" s="21"/>
      <c r="P13050" s="21"/>
      <c r="Q13050" s="21"/>
      <c r="R13050" s="21"/>
      <c r="S13050" s="21"/>
      <c r="T13050" s="21"/>
      <c r="U13050" s="21"/>
    </row>
    <row r="13051" customFormat="false" ht="21.6" hidden="false" customHeight="true" outlineLevel="0" collapsed="false">
      <c r="A13051" s="18"/>
      <c r="B13051" s="18"/>
      <c r="C13051" s="18"/>
      <c r="D13051" s="18"/>
      <c r="E13051" s="18"/>
      <c r="F13051" s="19" t="str">
        <f aca="false">IF(E13051&lt;&gt;"",LEN(E13051),"")</f>
        <v/>
      </c>
      <c r="G13051" s="20"/>
      <c r="H13051" s="21"/>
      <c r="I13051" s="21"/>
      <c r="J13051" s="21"/>
      <c r="K13051" s="21"/>
      <c r="L13051" s="21"/>
      <c r="M13051" s="21"/>
      <c r="N13051" s="21"/>
      <c r="O13051" s="21"/>
      <c r="P13051" s="21"/>
      <c r="Q13051" s="21"/>
      <c r="R13051" s="21"/>
      <c r="S13051" s="21"/>
      <c r="T13051" s="21"/>
      <c r="U13051" s="21"/>
    </row>
    <row r="13052" customFormat="false" ht="21.6" hidden="false" customHeight="true" outlineLevel="0" collapsed="false">
      <c r="A13052" s="18"/>
      <c r="B13052" s="18"/>
      <c r="C13052" s="18"/>
      <c r="D13052" s="18"/>
      <c r="E13052" s="18"/>
      <c r="F13052" s="19" t="str">
        <f aca="false">IF(E13052&lt;&gt;"",LEN(E13052),"")</f>
        <v/>
      </c>
      <c r="G13052" s="20"/>
      <c r="H13052" s="21"/>
      <c r="I13052" s="21"/>
      <c r="J13052" s="21"/>
      <c r="K13052" s="21"/>
      <c r="L13052" s="21"/>
      <c r="M13052" s="21"/>
      <c r="N13052" s="21"/>
      <c r="O13052" s="21"/>
      <c r="P13052" s="21"/>
      <c r="Q13052" s="21"/>
      <c r="R13052" s="21"/>
      <c r="S13052" s="21"/>
      <c r="T13052" s="21"/>
      <c r="U13052" s="21"/>
    </row>
    <row r="13053" customFormat="false" ht="21.6" hidden="false" customHeight="true" outlineLevel="0" collapsed="false">
      <c r="A13053" s="18"/>
      <c r="B13053" s="18"/>
      <c r="C13053" s="18"/>
      <c r="D13053" s="18"/>
      <c r="E13053" s="18"/>
      <c r="F13053" s="19" t="str">
        <f aca="false">IF(E13053&lt;&gt;"",LEN(E13053),"")</f>
        <v/>
      </c>
      <c r="G13053" s="20"/>
      <c r="H13053" s="21"/>
      <c r="I13053" s="21"/>
      <c r="J13053" s="21"/>
      <c r="K13053" s="21"/>
      <c r="L13053" s="21"/>
      <c r="M13053" s="21"/>
      <c r="N13053" s="21"/>
      <c r="O13053" s="21"/>
      <c r="P13053" s="21"/>
      <c r="Q13053" s="21"/>
      <c r="R13053" s="21"/>
      <c r="S13053" s="21"/>
      <c r="T13053" s="21"/>
      <c r="U13053" s="21"/>
    </row>
    <row r="13054" customFormat="false" ht="21.6" hidden="false" customHeight="true" outlineLevel="0" collapsed="false">
      <c r="A13054" s="18"/>
      <c r="B13054" s="18"/>
      <c r="C13054" s="18"/>
      <c r="D13054" s="18"/>
      <c r="E13054" s="18"/>
      <c r="F13054" s="19" t="str">
        <f aca="false">IF(E13054&lt;&gt;"",LEN(E13054),"")</f>
        <v/>
      </c>
      <c r="G13054" s="20"/>
      <c r="H13054" s="21"/>
      <c r="I13054" s="21"/>
      <c r="J13054" s="21"/>
      <c r="K13054" s="21"/>
      <c r="L13054" s="21"/>
      <c r="M13054" s="21"/>
      <c r="N13054" s="21"/>
      <c r="O13054" s="21"/>
      <c r="P13054" s="21"/>
      <c r="Q13054" s="21"/>
      <c r="R13054" s="21"/>
      <c r="S13054" s="21"/>
      <c r="T13054" s="21"/>
      <c r="U13054" s="21"/>
    </row>
    <row r="13055" customFormat="false" ht="21.6" hidden="false" customHeight="true" outlineLevel="0" collapsed="false">
      <c r="A13055" s="18"/>
      <c r="B13055" s="18"/>
      <c r="C13055" s="18"/>
      <c r="D13055" s="18"/>
      <c r="E13055" s="18"/>
      <c r="F13055" s="19" t="str">
        <f aca="false">IF(E13055&lt;&gt;"",LEN(E13055),"")</f>
        <v/>
      </c>
      <c r="G13055" s="20"/>
      <c r="H13055" s="21"/>
      <c r="I13055" s="21"/>
      <c r="J13055" s="21"/>
      <c r="K13055" s="21"/>
      <c r="L13055" s="21"/>
      <c r="M13055" s="21"/>
      <c r="N13055" s="21"/>
      <c r="O13055" s="21"/>
      <c r="P13055" s="21"/>
      <c r="Q13055" s="21"/>
      <c r="R13055" s="21"/>
      <c r="S13055" s="21"/>
      <c r="T13055" s="21"/>
      <c r="U13055" s="21"/>
    </row>
    <row r="13056" customFormat="false" ht="21.6" hidden="false" customHeight="true" outlineLevel="0" collapsed="false">
      <c r="A13056" s="18"/>
      <c r="B13056" s="18"/>
      <c r="C13056" s="18"/>
      <c r="D13056" s="18"/>
      <c r="E13056" s="18"/>
      <c r="F13056" s="19" t="str">
        <f aca="false">IF(E13056&lt;&gt;"",LEN(E13056),"")</f>
        <v/>
      </c>
      <c r="G13056" s="20"/>
      <c r="H13056" s="21"/>
      <c r="I13056" s="21"/>
      <c r="J13056" s="21"/>
      <c r="K13056" s="21"/>
      <c r="L13056" s="21"/>
      <c r="M13056" s="21"/>
      <c r="N13056" s="21"/>
      <c r="O13056" s="21"/>
      <c r="P13056" s="21"/>
      <c r="Q13056" s="21"/>
      <c r="R13056" s="21"/>
      <c r="S13056" s="21"/>
      <c r="T13056" s="21"/>
      <c r="U13056" s="21"/>
    </row>
    <row r="13057" customFormat="false" ht="21.6" hidden="false" customHeight="true" outlineLevel="0" collapsed="false">
      <c r="A13057" s="18"/>
      <c r="B13057" s="18"/>
      <c r="C13057" s="18"/>
      <c r="D13057" s="18"/>
      <c r="E13057" s="18"/>
      <c r="F13057" s="19" t="str">
        <f aca="false">IF(E13057&lt;&gt;"",LEN(E13057),"")</f>
        <v/>
      </c>
      <c r="G13057" s="20"/>
      <c r="H13057" s="21"/>
      <c r="I13057" s="21"/>
      <c r="J13057" s="21"/>
      <c r="K13057" s="21"/>
      <c r="L13057" s="21"/>
      <c r="M13057" s="21"/>
      <c r="N13057" s="21"/>
      <c r="O13057" s="21"/>
      <c r="P13057" s="21"/>
      <c r="Q13057" s="21"/>
      <c r="R13057" s="21"/>
      <c r="S13057" s="21"/>
      <c r="T13057" s="21"/>
      <c r="U13057" s="21"/>
    </row>
    <row r="13058" customFormat="false" ht="21.6" hidden="false" customHeight="true" outlineLevel="0" collapsed="false">
      <c r="A13058" s="18"/>
      <c r="B13058" s="18"/>
      <c r="C13058" s="18"/>
      <c r="D13058" s="18"/>
      <c r="E13058" s="18"/>
      <c r="F13058" s="19" t="str">
        <f aca="false">IF(E13058&lt;&gt;"",LEN(E13058),"")</f>
        <v/>
      </c>
      <c r="G13058" s="20"/>
      <c r="H13058" s="21"/>
      <c r="I13058" s="21"/>
      <c r="J13058" s="21"/>
      <c r="K13058" s="21"/>
      <c r="L13058" s="21"/>
      <c r="M13058" s="21"/>
      <c r="N13058" s="21"/>
      <c r="O13058" s="21"/>
      <c r="P13058" s="21"/>
      <c r="Q13058" s="21"/>
      <c r="R13058" s="21"/>
      <c r="S13058" s="21"/>
      <c r="T13058" s="21"/>
      <c r="U13058" s="21"/>
    </row>
    <row r="13059" customFormat="false" ht="21.6" hidden="false" customHeight="true" outlineLevel="0" collapsed="false">
      <c r="A13059" s="18"/>
      <c r="B13059" s="18"/>
      <c r="C13059" s="18"/>
      <c r="D13059" s="18"/>
      <c r="E13059" s="18"/>
      <c r="F13059" s="19" t="str">
        <f aca="false">IF(E13059&lt;&gt;"",LEN(E13059),"")</f>
        <v/>
      </c>
      <c r="G13059" s="20"/>
      <c r="H13059" s="21"/>
      <c r="I13059" s="21"/>
      <c r="J13059" s="21"/>
      <c r="K13059" s="21"/>
      <c r="L13059" s="21"/>
      <c r="M13059" s="21"/>
      <c r="N13059" s="21"/>
      <c r="O13059" s="21"/>
      <c r="P13059" s="21"/>
      <c r="Q13059" s="21"/>
      <c r="R13059" s="21"/>
      <c r="S13059" s="21"/>
      <c r="T13059" s="21"/>
      <c r="U13059" s="21"/>
    </row>
    <row r="13060" customFormat="false" ht="21.6" hidden="false" customHeight="true" outlineLevel="0" collapsed="false">
      <c r="A13060" s="18"/>
      <c r="B13060" s="18"/>
      <c r="C13060" s="18"/>
      <c r="D13060" s="18"/>
      <c r="E13060" s="18"/>
      <c r="F13060" s="19" t="str">
        <f aca="false">IF(E13060&lt;&gt;"",LEN(E13060),"")</f>
        <v/>
      </c>
      <c r="G13060" s="20"/>
      <c r="H13060" s="21"/>
      <c r="I13060" s="21"/>
      <c r="J13060" s="21"/>
      <c r="K13060" s="21"/>
      <c r="L13060" s="21"/>
      <c r="M13060" s="21"/>
      <c r="N13060" s="21"/>
      <c r="O13060" s="21"/>
      <c r="P13060" s="21"/>
      <c r="Q13060" s="21"/>
      <c r="R13060" s="21"/>
      <c r="S13060" s="21"/>
      <c r="T13060" s="21"/>
      <c r="U13060" s="21"/>
    </row>
    <row r="13061" customFormat="false" ht="21.6" hidden="false" customHeight="true" outlineLevel="0" collapsed="false">
      <c r="A13061" s="18"/>
      <c r="B13061" s="18"/>
      <c r="C13061" s="18"/>
      <c r="D13061" s="18"/>
      <c r="E13061" s="18"/>
      <c r="F13061" s="19" t="str">
        <f aca="false">IF(E13061&lt;&gt;"",LEN(E13061),"")</f>
        <v/>
      </c>
      <c r="G13061" s="20"/>
      <c r="H13061" s="21"/>
      <c r="I13061" s="21"/>
      <c r="J13061" s="21"/>
      <c r="K13061" s="21"/>
      <c r="L13061" s="21"/>
      <c r="M13061" s="21"/>
      <c r="N13061" s="21"/>
      <c r="O13061" s="21"/>
      <c r="P13061" s="21"/>
      <c r="Q13061" s="21"/>
      <c r="R13061" s="21"/>
      <c r="S13061" s="21"/>
      <c r="T13061" s="21"/>
      <c r="U13061" s="21"/>
    </row>
    <row r="13062" customFormat="false" ht="21.6" hidden="false" customHeight="true" outlineLevel="0" collapsed="false">
      <c r="A13062" s="18"/>
      <c r="B13062" s="18"/>
      <c r="C13062" s="18"/>
      <c r="D13062" s="18"/>
      <c r="E13062" s="18"/>
      <c r="F13062" s="19" t="str">
        <f aca="false">IF(E13062&lt;&gt;"",LEN(E13062),"")</f>
        <v/>
      </c>
      <c r="G13062" s="20"/>
      <c r="H13062" s="21"/>
      <c r="I13062" s="21"/>
      <c r="J13062" s="21"/>
      <c r="K13062" s="21"/>
      <c r="L13062" s="21"/>
      <c r="M13062" s="21"/>
      <c r="N13062" s="21"/>
      <c r="O13062" s="21"/>
      <c r="P13062" s="21"/>
      <c r="Q13062" s="21"/>
      <c r="R13062" s="21"/>
      <c r="S13062" s="21"/>
      <c r="T13062" s="21"/>
      <c r="U13062" s="21"/>
    </row>
    <row r="13063" customFormat="false" ht="21.6" hidden="false" customHeight="true" outlineLevel="0" collapsed="false">
      <c r="A13063" s="18"/>
      <c r="B13063" s="18"/>
      <c r="C13063" s="18"/>
      <c r="D13063" s="18"/>
      <c r="E13063" s="18"/>
      <c r="F13063" s="19" t="str">
        <f aca="false">IF(E13063&lt;&gt;"",LEN(E13063),"")</f>
        <v/>
      </c>
      <c r="G13063" s="20"/>
      <c r="H13063" s="21"/>
      <c r="I13063" s="21"/>
      <c r="J13063" s="21"/>
      <c r="K13063" s="21"/>
      <c r="L13063" s="21"/>
      <c r="M13063" s="21"/>
      <c r="N13063" s="21"/>
      <c r="O13063" s="21"/>
      <c r="P13063" s="21"/>
      <c r="Q13063" s="21"/>
      <c r="R13063" s="21"/>
      <c r="S13063" s="21"/>
      <c r="T13063" s="21"/>
      <c r="U13063" s="21"/>
    </row>
    <row r="13064" customFormat="false" ht="21.6" hidden="false" customHeight="true" outlineLevel="0" collapsed="false">
      <c r="A13064" s="18"/>
      <c r="B13064" s="18"/>
      <c r="C13064" s="18"/>
      <c r="D13064" s="18"/>
      <c r="E13064" s="18"/>
      <c r="F13064" s="19" t="str">
        <f aca="false">IF(E13064&lt;&gt;"",LEN(E13064),"")</f>
        <v/>
      </c>
      <c r="G13064" s="20"/>
      <c r="H13064" s="21"/>
      <c r="I13064" s="21"/>
      <c r="J13064" s="21"/>
      <c r="K13064" s="21"/>
      <c r="L13064" s="21"/>
      <c r="M13064" s="21"/>
      <c r="N13064" s="21"/>
      <c r="O13064" s="21"/>
      <c r="P13064" s="21"/>
      <c r="Q13064" s="21"/>
      <c r="R13064" s="21"/>
      <c r="S13064" s="21"/>
      <c r="T13064" s="21"/>
      <c r="U13064" s="21"/>
    </row>
    <row r="13065" customFormat="false" ht="21.6" hidden="false" customHeight="true" outlineLevel="0" collapsed="false">
      <c r="A13065" s="18"/>
      <c r="B13065" s="18"/>
      <c r="C13065" s="18"/>
      <c r="D13065" s="18"/>
      <c r="E13065" s="18"/>
      <c r="F13065" s="19" t="str">
        <f aca="false">IF(E13065&lt;&gt;"",LEN(E13065),"")</f>
        <v/>
      </c>
      <c r="G13065" s="20"/>
      <c r="H13065" s="21"/>
      <c r="I13065" s="21"/>
      <c r="J13065" s="21"/>
      <c r="K13065" s="21"/>
      <c r="L13065" s="21"/>
      <c r="M13065" s="21"/>
      <c r="N13065" s="21"/>
      <c r="O13065" s="21"/>
      <c r="P13065" s="21"/>
      <c r="Q13065" s="21"/>
      <c r="R13065" s="21"/>
      <c r="S13065" s="21"/>
      <c r="T13065" s="21"/>
      <c r="U13065" s="21"/>
    </row>
    <row r="13066" customFormat="false" ht="21.6" hidden="false" customHeight="true" outlineLevel="0" collapsed="false">
      <c r="A13066" s="18"/>
      <c r="B13066" s="18"/>
      <c r="C13066" s="18"/>
      <c r="D13066" s="18"/>
      <c r="E13066" s="18"/>
      <c r="F13066" s="19" t="str">
        <f aca="false">IF(E13066&lt;&gt;"",LEN(E13066),"")</f>
        <v/>
      </c>
      <c r="G13066" s="20"/>
      <c r="H13066" s="21"/>
      <c r="I13066" s="21"/>
      <c r="J13066" s="21"/>
      <c r="K13066" s="21"/>
      <c r="L13066" s="21"/>
      <c r="M13066" s="21"/>
      <c r="N13066" s="21"/>
      <c r="O13066" s="21"/>
      <c r="P13066" s="21"/>
      <c r="Q13066" s="21"/>
      <c r="R13066" s="21"/>
      <c r="S13066" s="21"/>
      <c r="T13066" s="21"/>
      <c r="U13066" s="21"/>
    </row>
    <row r="13067" customFormat="false" ht="21.6" hidden="false" customHeight="true" outlineLevel="0" collapsed="false">
      <c r="A13067" s="18"/>
      <c r="B13067" s="18"/>
      <c r="C13067" s="18"/>
      <c r="D13067" s="18"/>
      <c r="E13067" s="18"/>
      <c r="F13067" s="19" t="str">
        <f aca="false">IF(E13067&lt;&gt;"",LEN(E13067),"")</f>
        <v/>
      </c>
      <c r="G13067" s="20"/>
      <c r="H13067" s="21"/>
      <c r="I13067" s="21"/>
      <c r="J13067" s="21"/>
      <c r="K13067" s="21"/>
      <c r="L13067" s="21"/>
      <c r="M13067" s="21"/>
      <c r="N13067" s="21"/>
      <c r="O13067" s="21"/>
      <c r="P13067" s="21"/>
      <c r="Q13067" s="21"/>
      <c r="R13067" s="21"/>
      <c r="S13067" s="21"/>
      <c r="T13067" s="21"/>
      <c r="U13067" s="21"/>
    </row>
    <row r="13068" customFormat="false" ht="21.6" hidden="false" customHeight="true" outlineLevel="0" collapsed="false">
      <c r="A13068" s="18"/>
      <c r="B13068" s="18"/>
      <c r="C13068" s="18"/>
      <c r="D13068" s="18"/>
      <c r="E13068" s="18"/>
      <c r="F13068" s="19" t="str">
        <f aca="false">IF(E13068&lt;&gt;"",LEN(E13068),"")</f>
        <v/>
      </c>
      <c r="G13068" s="20"/>
      <c r="H13068" s="21"/>
      <c r="I13068" s="21"/>
      <c r="J13068" s="21"/>
      <c r="K13068" s="21"/>
      <c r="L13068" s="21"/>
      <c r="M13068" s="21"/>
      <c r="N13068" s="21"/>
      <c r="O13068" s="21"/>
      <c r="P13068" s="21"/>
      <c r="Q13068" s="21"/>
      <c r="R13068" s="21"/>
      <c r="S13068" s="21"/>
      <c r="T13068" s="21"/>
      <c r="U13068" s="21"/>
    </row>
    <row r="13069" customFormat="false" ht="21.6" hidden="false" customHeight="true" outlineLevel="0" collapsed="false">
      <c r="A13069" s="18"/>
      <c r="B13069" s="18"/>
      <c r="C13069" s="18"/>
      <c r="D13069" s="18"/>
      <c r="E13069" s="18"/>
      <c r="F13069" s="19" t="str">
        <f aca="false">IF(E13069&lt;&gt;"",LEN(E13069),"")</f>
        <v/>
      </c>
      <c r="G13069" s="20"/>
      <c r="H13069" s="21"/>
      <c r="I13069" s="21"/>
      <c r="J13069" s="21"/>
      <c r="K13069" s="21"/>
      <c r="L13069" s="21"/>
      <c r="M13069" s="21"/>
      <c r="N13069" s="21"/>
      <c r="O13069" s="21"/>
      <c r="P13069" s="21"/>
      <c r="Q13069" s="21"/>
      <c r="R13069" s="21"/>
      <c r="S13069" s="21"/>
      <c r="T13069" s="21"/>
      <c r="U13069" s="21"/>
    </row>
    <row r="13070" customFormat="false" ht="21.6" hidden="false" customHeight="true" outlineLevel="0" collapsed="false">
      <c r="A13070" s="18"/>
      <c r="B13070" s="18"/>
      <c r="C13070" s="18"/>
      <c r="D13070" s="18"/>
      <c r="E13070" s="18"/>
      <c r="F13070" s="19" t="str">
        <f aca="false">IF(E13070&lt;&gt;"",LEN(E13070),"")</f>
        <v/>
      </c>
      <c r="G13070" s="20"/>
      <c r="H13070" s="21"/>
      <c r="I13070" s="21"/>
      <c r="J13070" s="21"/>
      <c r="K13070" s="21"/>
      <c r="L13070" s="21"/>
      <c r="M13070" s="21"/>
      <c r="N13070" s="21"/>
      <c r="O13070" s="21"/>
      <c r="P13070" s="21"/>
      <c r="Q13070" s="21"/>
      <c r="R13070" s="21"/>
      <c r="S13070" s="21"/>
      <c r="T13070" s="21"/>
      <c r="U13070" s="21"/>
    </row>
    <row r="13071" customFormat="false" ht="21.6" hidden="false" customHeight="true" outlineLevel="0" collapsed="false">
      <c r="A13071" s="18"/>
      <c r="B13071" s="18"/>
      <c r="C13071" s="18"/>
      <c r="D13071" s="18"/>
      <c r="E13071" s="18"/>
      <c r="F13071" s="19" t="str">
        <f aca="false">IF(E13071&lt;&gt;"",LEN(E13071),"")</f>
        <v/>
      </c>
      <c r="G13071" s="20"/>
      <c r="H13071" s="21"/>
      <c r="I13071" s="21"/>
      <c r="J13071" s="21"/>
      <c r="K13071" s="21"/>
      <c r="L13071" s="21"/>
      <c r="M13071" s="21"/>
      <c r="N13071" s="21"/>
      <c r="O13071" s="21"/>
      <c r="P13071" s="21"/>
      <c r="Q13071" s="21"/>
      <c r="R13071" s="21"/>
      <c r="S13071" s="21"/>
      <c r="T13071" s="21"/>
      <c r="U13071" s="21"/>
    </row>
    <row r="13072" customFormat="false" ht="21.6" hidden="false" customHeight="true" outlineLevel="0" collapsed="false">
      <c r="A13072" s="18"/>
      <c r="B13072" s="18"/>
      <c r="C13072" s="18"/>
      <c r="D13072" s="18"/>
      <c r="E13072" s="18"/>
      <c r="F13072" s="19" t="str">
        <f aca="false">IF(E13072&lt;&gt;"",LEN(E13072),"")</f>
        <v/>
      </c>
      <c r="G13072" s="20"/>
      <c r="H13072" s="21"/>
      <c r="I13072" s="21"/>
      <c r="J13072" s="21"/>
      <c r="K13072" s="21"/>
      <c r="L13072" s="21"/>
      <c r="M13072" s="21"/>
      <c r="N13072" s="21"/>
      <c r="O13072" s="21"/>
      <c r="P13072" s="21"/>
      <c r="Q13072" s="21"/>
      <c r="R13072" s="21"/>
      <c r="S13072" s="21"/>
      <c r="T13072" s="21"/>
      <c r="U13072" s="21"/>
    </row>
    <row r="13073" customFormat="false" ht="21.6" hidden="false" customHeight="true" outlineLevel="0" collapsed="false">
      <c r="A13073" s="18"/>
      <c r="B13073" s="18"/>
      <c r="C13073" s="18"/>
      <c r="D13073" s="18"/>
      <c r="E13073" s="18"/>
      <c r="F13073" s="19" t="str">
        <f aca="false">IF(E13073&lt;&gt;"",LEN(E13073),"")</f>
        <v/>
      </c>
      <c r="G13073" s="20"/>
      <c r="H13073" s="21"/>
      <c r="I13073" s="21"/>
      <c r="J13073" s="21"/>
      <c r="K13073" s="21"/>
      <c r="L13073" s="21"/>
      <c r="M13073" s="21"/>
      <c r="N13073" s="21"/>
      <c r="O13073" s="21"/>
      <c r="P13073" s="21"/>
      <c r="Q13073" s="21"/>
      <c r="R13073" s="21"/>
      <c r="S13073" s="21"/>
      <c r="T13073" s="21"/>
      <c r="U13073" s="21"/>
    </row>
    <row r="13074" customFormat="false" ht="21.6" hidden="false" customHeight="true" outlineLevel="0" collapsed="false">
      <c r="A13074" s="18"/>
      <c r="B13074" s="18"/>
      <c r="C13074" s="18"/>
      <c r="D13074" s="18"/>
      <c r="E13074" s="18"/>
      <c r="F13074" s="19" t="str">
        <f aca="false">IF(E13074&lt;&gt;"",LEN(E13074),"")</f>
        <v/>
      </c>
      <c r="G13074" s="20"/>
      <c r="H13074" s="21"/>
      <c r="I13074" s="21"/>
      <c r="J13074" s="21"/>
      <c r="K13074" s="21"/>
      <c r="L13074" s="21"/>
      <c r="M13074" s="21"/>
      <c r="N13074" s="21"/>
      <c r="O13074" s="21"/>
      <c r="P13074" s="21"/>
      <c r="Q13074" s="21"/>
      <c r="R13074" s="21"/>
      <c r="S13074" s="21"/>
      <c r="T13074" s="21"/>
      <c r="U13074" s="21"/>
    </row>
    <row r="13075" customFormat="false" ht="21.6" hidden="false" customHeight="true" outlineLevel="0" collapsed="false">
      <c r="A13075" s="18"/>
      <c r="B13075" s="18"/>
      <c r="C13075" s="18"/>
      <c r="D13075" s="18"/>
      <c r="E13075" s="18"/>
      <c r="F13075" s="19" t="str">
        <f aca="false">IF(E13075&lt;&gt;"",LEN(E13075),"")</f>
        <v/>
      </c>
      <c r="G13075" s="20"/>
      <c r="H13075" s="21"/>
      <c r="I13075" s="21"/>
      <c r="J13075" s="21"/>
      <c r="K13075" s="21"/>
      <c r="L13075" s="21"/>
      <c r="M13075" s="21"/>
      <c r="N13075" s="21"/>
      <c r="O13075" s="21"/>
      <c r="P13075" s="21"/>
      <c r="Q13075" s="21"/>
      <c r="R13075" s="21"/>
      <c r="S13075" s="21"/>
      <c r="T13075" s="21"/>
      <c r="U13075" s="21"/>
    </row>
    <row r="13076" customFormat="false" ht="21.6" hidden="false" customHeight="true" outlineLevel="0" collapsed="false">
      <c r="A13076" s="18"/>
      <c r="B13076" s="18"/>
      <c r="C13076" s="18"/>
      <c r="D13076" s="18"/>
      <c r="E13076" s="18"/>
      <c r="F13076" s="19" t="str">
        <f aca="false">IF(E13076&lt;&gt;"",LEN(E13076),"")</f>
        <v/>
      </c>
      <c r="G13076" s="20"/>
      <c r="H13076" s="21"/>
      <c r="I13076" s="21"/>
      <c r="J13076" s="21"/>
      <c r="K13076" s="21"/>
      <c r="L13076" s="21"/>
      <c r="M13076" s="21"/>
      <c r="N13076" s="21"/>
      <c r="O13076" s="21"/>
      <c r="P13076" s="21"/>
      <c r="Q13076" s="21"/>
      <c r="R13076" s="21"/>
      <c r="S13076" s="21"/>
      <c r="T13076" s="21"/>
      <c r="U13076" s="21"/>
    </row>
    <row r="13077" customFormat="false" ht="21.6" hidden="false" customHeight="true" outlineLevel="0" collapsed="false">
      <c r="A13077" s="18"/>
      <c r="B13077" s="18"/>
      <c r="C13077" s="18"/>
      <c r="D13077" s="18"/>
      <c r="E13077" s="18"/>
      <c r="F13077" s="19" t="str">
        <f aca="false">IF(E13077&lt;&gt;"",LEN(E13077),"")</f>
        <v/>
      </c>
      <c r="G13077" s="20"/>
      <c r="H13077" s="21"/>
      <c r="I13077" s="21"/>
      <c r="J13077" s="21"/>
      <c r="K13077" s="21"/>
      <c r="L13077" s="21"/>
      <c r="M13077" s="21"/>
      <c r="N13077" s="21"/>
      <c r="O13077" s="21"/>
      <c r="P13077" s="21"/>
      <c r="Q13077" s="21"/>
      <c r="R13077" s="21"/>
      <c r="S13077" s="21"/>
      <c r="T13077" s="21"/>
      <c r="U13077" s="21"/>
    </row>
    <row r="13078" customFormat="false" ht="21.6" hidden="false" customHeight="true" outlineLevel="0" collapsed="false">
      <c r="A13078" s="18"/>
      <c r="B13078" s="18"/>
      <c r="C13078" s="18"/>
      <c r="D13078" s="18"/>
      <c r="E13078" s="18"/>
      <c r="F13078" s="19" t="str">
        <f aca="false">IF(E13078&lt;&gt;"",LEN(E13078),"")</f>
        <v/>
      </c>
      <c r="G13078" s="20"/>
      <c r="H13078" s="21"/>
      <c r="I13078" s="21"/>
      <c r="J13078" s="21"/>
      <c r="K13078" s="21"/>
      <c r="L13078" s="21"/>
      <c r="M13078" s="21"/>
      <c r="N13078" s="21"/>
      <c r="O13078" s="21"/>
      <c r="P13078" s="21"/>
      <c r="Q13078" s="21"/>
      <c r="R13078" s="21"/>
      <c r="S13078" s="21"/>
      <c r="T13078" s="21"/>
      <c r="U13078" s="21"/>
    </row>
    <row r="13079" customFormat="false" ht="21.6" hidden="false" customHeight="true" outlineLevel="0" collapsed="false">
      <c r="A13079" s="18"/>
      <c r="B13079" s="18"/>
      <c r="C13079" s="18"/>
      <c r="D13079" s="18"/>
      <c r="E13079" s="18"/>
      <c r="F13079" s="19" t="str">
        <f aca="false">IF(E13079&lt;&gt;"",LEN(E13079),"")</f>
        <v/>
      </c>
      <c r="G13079" s="20"/>
      <c r="H13079" s="21"/>
      <c r="I13079" s="21"/>
      <c r="J13079" s="21"/>
      <c r="K13079" s="21"/>
      <c r="L13079" s="21"/>
      <c r="M13079" s="21"/>
      <c r="N13079" s="21"/>
      <c r="O13079" s="21"/>
      <c r="P13079" s="21"/>
      <c r="Q13079" s="21"/>
      <c r="R13079" s="21"/>
      <c r="S13079" s="21"/>
      <c r="T13079" s="21"/>
      <c r="U13079" s="21"/>
    </row>
    <row r="13080" customFormat="false" ht="21.6" hidden="false" customHeight="true" outlineLevel="0" collapsed="false">
      <c r="A13080" s="18"/>
      <c r="B13080" s="18"/>
      <c r="C13080" s="18"/>
      <c r="D13080" s="18"/>
      <c r="E13080" s="18"/>
      <c r="F13080" s="19" t="str">
        <f aca="false">IF(E13080&lt;&gt;"",LEN(E13080),"")</f>
        <v/>
      </c>
      <c r="G13080" s="20"/>
      <c r="H13080" s="21"/>
      <c r="I13080" s="21"/>
      <c r="J13080" s="21"/>
      <c r="K13080" s="21"/>
      <c r="L13080" s="21"/>
      <c r="M13080" s="21"/>
      <c r="N13080" s="21"/>
      <c r="O13080" s="21"/>
      <c r="P13080" s="21"/>
      <c r="Q13080" s="21"/>
      <c r="R13080" s="21"/>
      <c r="S13080" s="21"/>
      <c r="T13080" s="21"/>
      <c r="U13080" s="21"/>
    </row>
    <row r="13081" customFormat="false" ht="21.6" hidden="false" customHeight="true" outlineLevel="0" collapsed="false">
      <c r="A13081" s="18"/>
      <c r="B13081" s="18"/>
      <c r="C13081" s="18"/>
      <c r="D13081" s="18"/>
      <c r="E13081" s="18"/>
      <c r="F13081" s="19" t="str">
        <f aca="false">IF(E13081&lt;&gt;"",LEN(E13081),"")</f>
        <v/>
      </c>
      <c r="G13081" s="20"/>
      <c r="H13081" s="21"/>
      <c r="I13081" s="21"/>
      <c r="J13081" s="21"/>
      <c r="K13081" s="21"/>
      <c r="L13081" s="21"/>
      <c r="M13081" s="21"/>
      <c r="N13081" s="21"/>
      <c r="O13081" s="21"/>
      <c r="P13081" s="21"/>
      <c r="Q13081" s="21"/>
      <c r="R13081" s="21"/>
      <c r="S13081" s="21"/>
      <c r="T13081" s="21"/>
      <c r="U13081" s="21"/>
    </row>
    <row r="13082" customFormat="false" ht="21.6" hidden="false" customHeight="true" outlineLevel="0" collapsed="false">
      <c r="A13082" s="18"/>
      <c r="B13082" s="18"/>
      <c r="C13082" s="18"/>
      <c r="D13082" s="18"/>
      <c r="E13082" s="18"/>
      <c r="F13082" s="19" t="str">
        <f aca="false">IF(E13082&lt;&gt;"",LEN(E13082),"")</f>
        <v/>
      </c>
      <c r="G13082" s="20"/>
      <c r="H13082" s="21"/>
      <c r="I13082" s="21"/>
      <c r="J13082" s="21"/>
      <c r="K13082" s="21"/>
      <c r="L13082" s="21"/>
      <c r="M13082" s="21"/>
      <c r="N13082" s="21"/>
      <c r="O13082" s="21"/>
      <c r="P13082" s="21"/>
      <c r="Q13082" s="21"/>
      <c r="R13082" s="21"/>
      <c r="S13082" s="21"/>
      <c r="T13082" s="21"/>
      <c r="U13082" s="21"/>
    </row>
    <row r="13083" customFormat="false" ht="21.6" hidden="false" customHeight="true" outlineLevel="0" collapsed="false">
      <c r="A13083" s="18"/>
      <c r="B13083" s="18"/>
      <c r="C13083" s="18"/>
      <c r="D13083" s="18"/>
      <c r="E13083" s="18"/>
      <c r="F13083" s="19" t="str">
        <f aca="false">IF(E13083&lt;&gt;"",LEN(E13083),"")</f>
        <v/>
      </c>
      <c r="G13083" s="20"/>
      <c r="H13083" s="21"/>
      <c r="I13083" s="21"/>
      <c r="J13083" s="21"/>
      <c r="K13083" s="21"/>
      <c r="L13083" s="21"/>
      <c r="M13083" s="21"/>
      <c r="N13083" s="21"/>
      <c r="O13083" s="21"/>
      <c r="P13083" s="21"/>
      <c r="Q13083" s="21"/>
      <c r="R13083" s="21"/>
      <c r="S13083" s="21"/>
      <c r="T13083" s="21"/>
      <c r="U13083" s="21"/>
    </row>
    <row r="13084" customFormat="false" ht="21.6" hidden="false" customHeight="true" outlineLevel="0" collapsed="false">
      <c r="A13084" s="18"/>
      <c r="B13084" s="18"/>
      <c r="C13084" s="18"/>
      <c r="D13084" s="18"/>
      <c r="E13084" s="18"/>
      <c r="F13084" s="19" t="str">
        <f aca="false">IF(E13084&lt;&gt;"",LEN(E13084),"")</f>
        <v/>
      </c>
      <c r="G13084" s="20"/>
      <c r="H13084" s="21"/>
      <c r="I13084" s="21"/>
      <c r="J13084" s="21"/>
      <c r="K13084" s="21"/>
      <c r="L13084" s="21"/>
      <c r="M13084" s="21"/>
      <c r="N13084" s="21"/>
      <c r="O13084" s="21"/>
      <c r="P13084" s="21"/>
      <c r="Q13084" s="21"/>
      <c r="R13084" s="21"/>
      <c r="S13084" s="21"/>
      <c r="T13084" s="21"/>
      <c r="U13084" s="21"/>
    </row>
    <row r="13085" customFormat="false" ht="21.6" hidden="false" customHeight="true" outlineLevel="0" collapsed="false">
      <c r="A13085" s="18"/>
      <c r="B13085" s="18"/>
      <c r="C13085" s="18"/>
      <c r="D13085" s="18"/>
      <c r="E13085" s="18"/>
      <c r="F13085" s="19" t="str">
        <f aca="false">IF(E13085&lt;&gt;"",LEN(E13085),"")</f>
        <v/>
      </c>
      <c r="G13085" s="20"/>
      <c r="H13085" s="21"/>
      <c r="I13085" s="21"/>
      <c r="J13085" s="21"/>
      <c r="K13085" s="21"/>
      <c r="L13085" s="21"/>
      <c r="M13085" s="21"/>
      <c r="N13085" s="21"/>
      <c r="O13085" s="21"/>
      <c r="P13085" s="21"/>
      <c r="Q13085" s="21"/>
      <c r="R13085" s="21"/>
      <c r="S13085" s="21"/>
      <c r="T13085" s="21"/>
      <c r="U13085" s="21"/>
    </row>
    <row r="13086" customFormat="false" ht="21.6" hidden="false" customHeight="true" outlineLevel="0" collapsed="false">
      <c r="A13086" s="18"/>
      <c r="B13086" s="18"/>
      <c r="C13086" s="18"/>
      <c r="D13086" s="18"/>
      <c r="E13086" s="18"/>
      <c r="F13086" s="19" t="str">
        <f aca="false">IF(E13086&lt;&gt;"",LEN(E13086),"")</f>
        <v/>
      </c>
      <c r="G13086" s="20"/>
      <c r="H13086" s="21"/>
      <c r="I13086" s="21"/>
      <c r="J13086" s="21"/>
      <c r="K13086" s="21"/>
      <c r="L13086" s="21"/>
      <c r="M13086" s="21"/>
      <c r="N13086" s="21"/>
      <c r="O13086" s="21"/>
      <c r="P13086" s="21"/>
      <c r="Q13086" s="21"/>
      <c r="R13086" s="21"/>
      <c r="S13086" s="21"/>
      <c r="T13086" s="21"/>
      <c r="U13086" s="21"/>
    </row>
    <row r="13087" customFormat="false" ht="21.6" hidden="false" customHeight="true" outlineLevel="0" collapsed="false">
      <c r="A13087" s="18"/>
      <c r="B13087" s="18"/>
      <c r="C13087" s="18"/>
      <c r="D13087" s="18"/>
      <c r="E13087" s="18"/>
      <c r="F13087" s="19" t="str">
        <f aca="false">IF(E13087&lt;&gt;"",LEN(E13087),"")</f>
        <v/>
      </c>
      <c r="G13087" s="20"/>
      <c r="H13087" s="21"/>
      <c r="I13087" s="21"/>
      <c r="J13087" s="21"/>
      <c r="K13087" s="21"/>
      <c r="L13087" s="21"/>
      <c r="M13087" s="21"/>
      <c r="N13087" s="21"/>
      <c r="O13087" s="21"/>
      <c r="P13087" s="21"/>
      <c r="Q13087" s="21"/>
      <c r="R13087" s="21"/>
      <c r="S13087" s="21"/>
      <c r="T13087" s="21"/>
      <c r="U13087" s="21"/>
    </row>
    <row r="13088" customFormat="false" ht="21.6" hidden="false" customHeight="true" outlineLevel="0" collapsed="false">
      <c r="A13088" s="18"/>
      <c r="B13088" s="18"/>
      <c r="C13088" s="18"/>
      <c r="D13088" s="18"/>
      <c r="E13088" s="18"/>
      <c r="F13088" s="19" t="str">
        <f aca="false">IF(E13088&lt;&gt;"",LEN(E13088),"")</f>
        <v/>
      </c>
      <c r="G13088" s="20"/>
      <c r="H13088" s="21"/>
      <c r="I13088" s="21"/>
      <c r="J13088" s="21"/>
      <c r="K13088" s="21"/>
      <c r="L13088" s="21"/>
      <c r="M13088" s="21"/>
      <c r="N13088" s="21"/>
      <c r="O13088" s="21"/>
      <c r="P13088" s="21"/>
      <c r="Q13088" s="21"/>
      <c r="R13088" s="21"/>
      <c r="S13088" s="21"/>
      <c r="T13088" s="21"/>
      <c r="U13088" s="21"/>
    </row>
    <row r="13089" customFormat="false" ht="21.6" hidden="false" customHeight="true" outlineLevel="0" collapsed="false">
      <c r="A13089" s="18"/>
      <c r="B13089" s="18"/>
      <c r="C13089" s="18"/>
      <c r="D13089" s="18"/>
      <c r="E13089" s="18"/>
      <c r="F13089" s="19" t="str">
        <f aca="false">IF(E13089&lt;&gt;"",LEN(E13089),"")</f>
        <v/>
      </c>
      <c r="G13089" s="20"/>
      <c r="H13089" s="21"/>
      <c r="I13089" s="21"/>
      <c r="J13089" s="21"/>
      <c r="K13089" s="21"/>
      <c r="L13089" s="21"/>
      <c r="M13089" s="21"/>
      <c r="N13089" s="21"/>
      <c r="O13089" s="21"/>
      <c r="P13089" s="21"/>
      <c r="Q13089" s="21"/>
      <c r="R13089" s="21"/>
      <c r="S13089" s="21"/>
      <c r="T13089" s="21"/>
      <c r="U13089" s="21"/>
    </row>
    <row r="13090" customFormat="false" ht="21.6" hidden="false" customHeight="true" outlineLevel="0" collapsed="false">
      <c r="A13090" s="18"/>
      <c r="B13090" s="18"/>
      <c r="C13090" s="18"/>
      <c r="D13090" s="18"/>
      <c r="E13090" s="18"/>
      <c r="F13090" s="19" t="str">
        <f aca="false">IF(E13090&lt;&gt;"",LEN(E13090),"")</f>
        <v/>
      </c>
      <c r="G13090" s="20"/>
      <c r="H13090" s="21"/>
      <c r="I13090" s="21"/>
      <c r="J13090" s="21"/>
      <c r="K13090" s="21"/>
      <c r="L13090" s="21"/>
      <c r="M13090" s="21"/>
      <c r="N13090" s="21"/>
      <c r="O13090" s="21"/>
      <c r="P13090" s="21"/>
      <c r="Q13090" s="21"/>
      <c r="R13090" s="21"/>
      <c r="S13090" s="21"/>
      <c r="T13090" s="21"/>
      <c r="U13090" s="21"/>
    </row>
    <row r="13091" customFormat="false" ht="21.6" hidden="false" customHeight="true" outlineLevel="0" collapsed="false">
      <c r="A13091" s="18"/>
      <c r="B13091" s="18"/>
      <c r="C13091" s="18"/>
      <c r="D13091" s="18"/>
      <c r="E13091" s="18"/>
      <c r="F13091" s="19" t="str">
        <f aca="false">IF(E13091&lt;&gt;"",LEN(E13091),"")</f>
        <v/>
      </c>
      <c r="G13091" s="20"/>
      <c r="H13091" s="21"/>
      <c r="I13091" s="21"/>
      <c r="J13091" s="21"/>
      <c r="K13091" s="21"/>
      <c r="L13091" s="21"/>
      <c r="M13091" s="21"/>
      <c r="N13091" s="21"/>
      <c r="O13091" s="21"/>
      <c r="P13091" s="21"/>
      <c r="Q13091" s="21"/>
      <c r="R13091" s="21"/>
      <c r="S13091" s="21"/>
      <c r="T13091" s="21"/>
      <c r="U13091" s="21"/>
    </row>
    <row r="13092" customFormat="false" ht="21.6" hidden="false" customHeight="true" outlineLevel="0" collapsed="false">
      <c r="A13092" s="18"/>
      <c r="B13092" s="18"/>
      <c r="C13092" s="18"/>
      <c r="D13092" s="18"/>
      <c r="E13092" s="18"/>
      <c r="F13092" s="19" t="str">
        <f aca="false">IF(E13092&lt;&gt;"",LEN(E13092),"")</f>
        <v/>
      </c>
      <c r="G13092" s="20"/>
      <c r="H13092" s="21"/>
      <c r="I13092" s="21"/>
      <c r="J13092" s="21"/>
      <c r="K13092" s="21"/>
      <c r="L13092" s="21"/>
      <c r="M13092" s="21"/>
      <c r="N13092" s="21"/>
      <c r="O13092" s="21"/>
      <c r="P13092" s="21"/>
      <c r="Q13092" s="21"/>
      <c r="R13092" s="21"/>
      <c r="S13092" s="21"/>
      <c r="T13092" s="21"/>
      <c r="U13092" s="21"/>
    </row>
    <row r="13093" customFormat="false" ht="21.6" hidden="false" customHeight="true" outlineLevel="0" collapsed="false">
      <c r="A13093" s="18"/>
      <c r="B13093" s="18"/>
      <c r="C13093" s="18"/>
      <c r="D13093" s="18"/>
      <c r="E13093" s="18"/>
      <c r="F13093" s="19" t="str">
        <f aca="false">IF(E13093&lt;&gt;"",LEN(E13093),"")</f>
        <v/>
      </c>
      <c r="G13093" s="20"/>
      <c r="H13093" s="21"/>
      <c r="I13093" s="21"/>
      <c r="J13093" s="21"/>
      <c r="K13093" s="21"/>
      <c r="L13093" s="21"/>
      <c r="M13093" s="21"/>
      <c r="N13093" s="21"/>
      <c r="O13093" s="21"/>
      <c r="P13093" s="21"/>
      <c r="Q13093" s="21"/>
      <c r="R13093" s="21"/>
      <c r="S13093" s="21"/>
      <c r="T13093" s="21"/>
      <c r="U13093" s="21"/>
    </row>
    <row r="13094" customFormat="false" ht="21.6" hidden="false" customHeight="true" outlineLevel="0" collapsed="false">
      <c r="A13094" s="18"/>
      <c r="B13094" s="18"/>
      <c r="C13094" s="18"/>
      <c r="D13094" s="18"/>
      <c r="E13094" s="18"/>
      <c r="F13094" s="19" t="str">
        <f aca="false">IF(E13094&lt;&gt;"",LEN(E13094),"")</f>
        <v/>
      </c>
      <c r="G13094" s="20"/>
      <c r="H13094" s="21"/>
      <c r="I13094" s="21"/>
      <c r="J13094" s="21"/>
      <c r="K13094" s="21"/>
      <c r="L13094" s="21"/>
      <c r="M13094" s="21"/>
      <c r="N13094" s="21"/>
      <c r="O13094" s="21"/>
      <c r="P13094" s="21"/>
      <c r="Q13094" s="21"/>
      <c r="R13094" s="21"/>
      <c r="S13094" s="21"/>
      <c r="T13094" s="21"/>
      <c r="U13094" s="21"/>
    </row>
    <row r="13095" customFormat="false" ht="21.6" hidden="false" customHeight="true" outlineLevel="0" collapsed="false">
      <c r="A13095" s="18"/>
      <c r="B13095" s="18"/>
      <c r="C13095" s="18"/>
      <c r="D13095" s="18"/>
      <c r="E13095" s="18"/>
      <c r="F13095" s="19" t="str">
        <f aca="false">IF(E13095&lt;&gt;"",LEN(E13095),"")</f>
        <v/>
      </c>
      <c r="G13095" s="20"/>
      <c r="H13095" s="21"/>
      <c r="I13095" s="21"/>
      <c r="J13095" s="21"/>
      <c r="K13095" s="21"/>
      <c r="L13095" s="21"/>
      <c r="M13095" s="21"/>
      <c r="N13095" s="21"/>
      <c r="O13095" s="21"/>
      <c r="P13095" s="21"/>
      <c r="Q13095" s="21"/>
      <c r="R13095" s="21"/>
      <c r="S13095" s="21"/>
      <c r="T13095" s="21"/>
      <c r="U13095" s="21"/>
    </row>
    <row r="13096" customFormat="false" ht="21.6" hidden="false" customHeight="true" outlineLevel="0" collapsed="false">
      <c r="A13096" s="18"/>
      <c r="B13096" s="18"/>
      <c r="C13096" s="18"/>
      <c r="D13096" s="18"/>
      <c r="E13096" s="18"/>
      <c r="F13096" s="19" t="str">
        <f aca="false">IF(E13096&lt;&gt;"",LEN(E13096),"")</f>
        <v/>
      </c>
      <c r="G13096" s="20"/>
      <c r="H13096" s="21"/>
      <c r="I13096" s="21"/>
      <c r="J13096" s="21"/>
      <c r="K13096" s="21"/>
      <c r="L13096" s="21"/>
      <c r="M13096" s="21"/>
      <c r="N13096" s="21"/>
      <c r="O13096" s="21"/>
      <c r="P13096" s="21"/>
      <c r="Q13096" s="21"/>
      <c r="R13096" s="21"/>
      <c r="S13096" s="21"/>
      <c r="T13096" s="21"/>
      <c r="U13096" s="21"/>
    </row>
    <row r="13097" customFormat="false" ht="21.6" hidden="false" customHeight="true" outlineLevel="0" collapsed="false">
      <c r="A13097" s="18"/>
      <c r="B13097" s="18"/>
      <c r="C13097" s="18"/>
      <c r="D13097" s="18"/>
      <c r="E13097" s="18"/>
      <c r="F13097" s="19" t="str">
        <f aca="false">IF(E13097&lt;&gt;"",LEN(E13097),"")</f>
        <v/>
      </c>
      <c r="G13097" s="20"/>
      <c r="H13097" s="21"/>
      <c r="I13097" s="21"/>
      <c r="J13097" s="21"/>
      <c r="K13097" s="21"/>
      <c r="L13097" s="21"/>
      <c r="M13097" s="21"/>
      <c r="N13097" s="21"/>
      <c r="O13097" s="21"/>
      <c r="P13097" s="21"/>
      <c r="Q13097" s="21"/>
      <c r="R13097" s="21"/>
      <c r="S13097" s="21"/>
      <c r="T13097" s="21"/>
      <c r="U13097" s="21"/>
    </row>
    <row r="13098" customFormat="false" ht="21.6" hidden="false" customHeight="true" outlineLevel="0" collapsed="false">
      <c r="A13098" s="18"/>
      <c r="B13098" s="18"/>
      <c r="C13098" s="18"/>
      <c r="D13098" s="18"/>
      <c r="E13098" s="18"/>
      <c r="F13098" s="19" t="str">
        <f aca="false">IF(E13098&lt;&gt;"",LEN(E13098),"")</f>
        <v/>
      </c>
      <c r="G13098" s="20"/>
      <c r="H13098" s="21"/>
      <c r="I13098" s="21"/>
      <c r="J13098" s="21"/>
      <c r="K13098" s="21"/>
      <c r="L13098" s="21"/>
      <c r="M13098" s="21"/>
      <c r="N13098" s="21"/>
      <c r="O13098" s="21"/>
      <c r="P13098" s="21"/>
      <c r="Q13098" s="21"/>
      <c r="R13098" s="21"/>
      <c r="S13098" s="21"/>
      <c r="T13098" s="21"/>
      <c r="U13098" s="21"/>
    </row>
    <row r="13099" customFormat="false" ht="21.6" hidden="false" customHeight="true" outlineLevel="0" collapsed="false">
      <c r="A13099" s="18"/>
      <c r="B13099" s="18"/>
      <c r="C13099" s="18"/>
      <c r="D13099" s="18"/>
      <c r="E13099" s="18"/>
      <c r="F13099" s="19" t="str">
        <f aca="false">IF(E13099&lt;&gt;"",LEN(E13099),"")</f>
        <v/>
      </c>
      <c r="G13099" s="20"/>
      <c r="H13099" s="21"/>
      <c r="I13099" s="21"/>
      <c r="J13099" s="21"/>
      <c r="K13099" s="21"/>
      <c r="L13099" s="21"/>
      <c r="M13099" s="21"/>
      <c r="N13099" s="21"/>
      <c r="O13099" s="21"/>
      <c r="P13099" s="21"/>
      <c r="Q13099" s="21"/>
      <c r="R13099" s="21"/>
      <c r="S13099" s="21"/>
      <c r="T13099" s="21"/>
      <c r="U13099" s="21"/>
    </row>
    <row r="13100" customFormat="false" ht="21.6" hidden="false" customHeight="true" outlineLevel="0" collapsed="false">
      <c r="A13100" s="18"/>
      <c r="B13100" s="18"/>
      <c r="C13100" s="18"/>
      <c r="D13100" s="18"/>
      <c r="E13100" s="18"/>
      <c r="F13100" s="19" t="str">
        <f aca="false">IF(E13100&lt;&gt;"",LEN(E13100),"")</f>
        <v/>
      </c>
      <c r="G13100" s="20"/>
      <c r="H13100" s="21"/>
      <c r="I13100" s="21"/>
      <c r="J13100" s="21"/>
      <c r="K13100" s="21"/>
      <c r="L13100" s="21"/>
      <c r="M13100" s="21"/>
      <c r="N13100" s="21"/>
      <c r="O13100" s="21"/>
      <c r="P13100" s="21"/>
      <c r="Q13100" s="21"/>
      <c r="R13100" s="21"/>
      <c r="S13100" s="21"/>
      <c r="T13100" s="21"/>
      <c r="U13100" s="21"/>
    </row>
    <row r="13101" customFormat="false" ht="21.6" hidden="false" customHeight="true" outlineLevel="0" collapsed="false">
      <c r="A13101" s="18"/>
      <c r="B13101" s="18"/>
      <c r="C13101" s="18"/>
      <c r="D13101" s="18"/>
      <c r="E13101" s="18"/>
      <c r="F13101" s="19" t="str">
        <f aca="false">IF(E13101&lt;&gt;"",LEN(E13101),"")</f>
        <v/>
      </c>
      <c r="G13101" s="20"/>
      <c r="H13101" s="21"/>
      <c r="I13101" s="21"/>
      <c r="J13101" s="21"/>
      <c r="K13101" s="21"/>
      <c r="L13101" s="21"/>
      <c r="M13101" s="21"/>
      <c r="N13101" s="21"/>
      <c r="O13101" s="21"/>
      <c r="P13101" s="21"/>
      <c r="Q13101" s="21"/>
      <c r="R13101" s="21"/>
      <c r="S13101" s="21"/>
      <c r="T13101" s="21"/>
      <c r="U13101" s="21"/>
    </row>
    <row r="13102" customFormat="false" ht="21.6" hidden="false" customHeight="true" outlineLevel="0" collapsed="false">
      <c r="A13102" s="18"/>
      <c r="B13102" s="18"/>
      <c r="C13102" s="18"/>
      <c r="D13102" s="18"/>
      <c r="E13102" s="18"/>
      <c r="F13102" s="19" t="str">
        <f aca="false">IF(E13102&lt;&gt;"",LEN(E13102),"")</f>
        <v/>
      </c>
      <c r="G13102" s="20"/>
      <c r="H13102" s="21"/>
      <c r="I13102" s="21"/>
      <c r="J13102" s="21"/>
      <c r="K13102" s="21"/>
      <c r="L13102" s="21"/>
      <c r="M13102" s="21"/>
      <c r="N13102" s="21"/>
      <c r="O13102" s="21"/>
      <c r="P13102" s="21"/>
      <c r="Q13102" s="21"/>
      <c r="R13102" s="21"/>
      <c r="S13102" s="21"/>
      <c r="T13102" s="21"/>
      <c r="U13102" s="21"/>
    </row>
    <row r="13103" customFormat="false" ht="21.6" hidden="false" customHeight="true" outlineLevel="0" collapsed="false">
      <c r="A13103" s="18"/>
      <c r="B13103" s="18"/>
      <c r="C13103" s="18"/>
      <c r="D13103" s="18"/>
      <c r="E13103" s="18"/>
      <c r="F13103" s="19" t="str">
        <f aca="false">IF(E13103&lt;&gt;"",LEN(E13103),"")</f>
        <v/>
      </c>
      <c r="G13103" s="20"/>
      <c r="H13103" s="21"/>
      <c r="I13103" s="21"/>
      <c r="J13103" s="21"/>
      <c r="K13103" s="21"/>
      <c r="L13103" s="21"/>
      <c r="M13103" s="21"/>
      <c r="N13103" s="21"/>
      <c r="O13103" s="21"/>
      <c r="P13103" s="21"/>
      <c r="Q13103" s="21"/>
      <c r="R13103" s="21"/>
      <c r="S13103" s="21"/>
      <c r="T13103" s="21"/>
      <c r="U13103" s="21"/>
    </row>
    <row r="13104" customFormat="false" ht="21.6" hidden="false" customHeight="true" outlineLevel="0" collapsed="false">
      <c r="A13104" s="18"/>
      <c r="B13104" s="18"/>
      <c r="C13104" s="18"/>
      <c r="D13104" s="18"/>
      <c r="E13104" s="18"/>
      <c r="F13104" s="19" t="str">
        <f aca="false">IF(E13104&lt;&gt;"",LEN(E13104),"")</f>
        <v/>
      </c>
      <c r="G13104" s="20"/>
      <c r="H13104" s="21"/>
      <c r="I13104" s="21"/>
      <c r="J13104" s="21"/>
      <c r="K13104" s="21"/>
      <c r="L13104" s="21"/>
      <c r="M13104" s="21"/>
      <c r="N13104" s="21"/>
      <c r="O13104" s="21"/>
      <c r="P13104" s="21"/>
      <c r="Q13104" s="21"/>
      <c r="R13104" s="21"/>
      <c r="S13104" s="21"/>
      <c r="T13104" s="21"/>
      <c r="U13104" s="21"/>
    </row>
    <row r="13105" customFormat="false" ht="21.6" hidden="false" customHeight="true" outlineLevel="0" collapsed="false">
      <c r="A13105" s="18"/>
      <c r="B13105" s="18"/>
      <c r="C13105" s="18"/>
      <c r="D13105" s="18"/>
      <c r="E13105" s="18"/>
      <c r="F13105" s="19" t="str">
        <f aca="false">IF(E13105&lt;&gt;"",LEN(E13105),"")</f>
        <v/>
      </c>
      <c r="G13105" s="20"/>
      <c r="H13105" s="21"/>
      <c r="I13105" s="21"/>
      <c r="J13105" s="21"/>
      <c r="K13105" s="21"/>
      <c r="L13105" s="21"/>
      <c r="M13105" s="21"/>
      <c r="N13105" s="21"/>
      <c r="O13105" s="21"/>
      <c r="P13105" s="21"/>
      <c r="Q13105" s="21"/>
      <c r="R13105" s="21"/>
      <c r="S13105" s="21"/>
      <c r="T13105" s="21"/>
      <c r="U13105" s="21"/>
    </row>
    <row r="13106" customFormat="false" ht="21.6" hidden="false" customHeight="true" outlineLevel="0" collapsed="false">
      <c r="A13106" s="18"/>
      <c r="B13106" s="18"/>
      <c r="C13106" s="18"/>
      <c r="D13106" s="18"/>
      <c r="E13106" s="18"/>
      <c r="F13106" s="19" t="str">
        <f aca="false">IF(E13106&lt;&gt;"",LEN(E13106),"")</f>
        <v/>
      </c>
      <c r="G13106" s="20"/>
      <c r="H13106" s="21"/>
      <c r="I13106" s="21"/>
      <c r="J13106" s="21"/>
      <c r="K13106" s="21"/>
      <c r="L13106" s="21"/>
      <c r="M13106" s="21"/>
      <c r="N13106" s="21"/>
      <c r="O13106" s="21"/>
      <c r="P13106" s="21"/>
      <c r="Q13106" s="21"/>
      <c r="R13106" s="21"/>
      <c r="S13106" s="21"/>
      <c r="T13106" s="21"/>
      <c r="U13106" s="21"/>
    </row>
    <row r="13107" customFormat="false" ht="21.6" hidden="false" customHeight="true" outlineLevel="0" collapsed="false">
      <c r="A13107" s="18"/>
      <c r="B13107" s="18"/>
      <c r="C13107" s="18"/>
      <c r="D13107" s="18"/>
      <c r="E13107" s="18"/>
      <c r="F13107" s="19" t="str">
        <f aca="false">IF(E13107&lt;&gt;"",LEN(E13107),"")</f>
        <v/>
      </c>
      <c r="G13107" s="20"/>
      <c r="H13107" s="21"/>
      <c r="I13107" s="21"/>
      <c r="J13107" s="21"/>
      <c r="K13107" s="21"/>
      <c r="L13107" s="21"/>
      <c r="M13107" s="21"/>
      <c r="N13107" s="21"/>
      <c r="O13107" s="21"/>
      <c r="P13107" s="21"/>
      <c r="Q13107" s="21"/>
      <c r="R13107" s="21"/>
      <c r="S13107" s="21"/>
      <c r="T13107" s="21"/>
      <c r="U13107" s="21"/>
    </row>
    <row r="13108" customFormat="false" ht="21.6" hidden="false" customHeight="true" outlineLevel="0" collapsed="false">
      <c r="A13108" s="18"/>
      <c r="B13108" s="18"/>
      <c r="C13108" s="18"/>
      <c r="D13108" s="18"/>
      <c r="E13108" s="18"/>
      <c r="F13108" s="19" t="str">
        <f aca="false">IF(E13108&lt;&gt;"",LEN(E13108),"")</f>
        <v/>
      </c>
      <c r="G13108" s="20"/>
      <c r="H13108" s="21"/>
      <c r="I13108" s="21"/>
      <c r="J13108" s="21"/>
      <c r="K13108" s="21"/>
      <c r="L13108" s="21"/>
      <c r="M13108" s="21"/>
      <c r="N13108" s="21"/>
      <c r="O13108" s="21"/>
      <c r="P13108" s="21"/>
      <c r="Q13108" s="21"/>
      <c r="R13108" s="21"/>
      <c r="S13108" s="21"/>
      <c r="T13108" s="21"/>
      <c r="U13108" s="21"/>
    </row>
    <row r="13109" customFormat="false" ht="21.6" hidden="false" customHeight="true" outlineLevel="0" collapsed="false">
      <c r="A13109" s="18"/>
      <c r="B13109" s="18"/>
      <c r="C13109" s="18"/>
      <c r="D13109" s="18"/>
      <c r="E13109" s="18"/>
      <c r="F13109" s="19" t="str">
        <f aca="false">IF(E13109&lt;&gt;"",LEN(E13109),"")</f>
        <v/>
      </c>
      <c r="G13109" s="20"/>
      <c r="H13109" s="21"/>
      <c r="I13109" s="21"/>
      <c r="J13109" s="21"/>
      <c r="K13109" s="21"/>
      <c r="L13109" s="21"/>
      <c r="M13109" s="21"/>
      <c r="N13109" s="21"/>
      <c r="O13109" s="21"/>
      <c r="P13109" s="21"/>
      <c r="Q13109" s="21"/>
      <c r="R13109" s="21"/>
      <c r="S13109" s="21"/>
      <c r="T13109" s="21"/>
      <c r="U13109" s="21"/>
    </row>
    <row r="13110" customFormat="false" ht="21.6" hidden="false" customHeight="true" outlineLevel="0" collapsed="false">
      <c r="A13110" s="18"/>
      <c r="B13110" s="18"/>
      <c r="C13110" s="18"/>
      <c r="D13110" s="18"/>
      <c r="E13110" s="18"/>
      <c r="F13110" s="19" t="str">
        <f aca="false">IF(E13110&lt;&gt;"",LEN(E13110),"")</f>
        <v/>
      </c>
      <c r="G13110" s="20"/>
      <c r="H13110" s="21"/>
      <c r="I13110" s="21"/>
      <c r="J13110" s="21"/>
      <c r="K13110" s="21"/>
      <c r="L13110" s="21"/>
      <c r="M13110" s="21"/>
      <c r="N13110" s="21"/>
      <c r="O13110" s="21"/>
      <c r="P13110" s="21"/>
      <c r="Q13110" s="21"/>
      <c r="R13110" s="21"/>
      <c r="S13110" s="21"/>
      <c r="T13110" s="21"/>
      <c r="U13110" s="21"/>
    </row>
    <row r="13111" customFormat="false" ht="21.6" hidden="false" customHeight="true" outlineLevel="0" collapsed="false">
      <c r="A13111" s="18"/>
      <c r="B13111" s="18"/>
      <c r="C13111" s="18"/>
      <c r="D13111" s="18"/>
      <c r="E13111" s="18"/>
      <c r="F13111" s="19" t="str">
        <f aca="false">IF(E13111&lt;&gt;"",LEN(E13111),"")</f>
        <v/>
      </c>
      <c r="G13111" s="20"/>
      <c r="H13111" s="21"/>
      <c r="I13111" s="21"/>
      <c r="J13111" s="21"/>
      <c r="K13111" s="21"/>
      <c r="L13111" s="21"/>
      <c r="M13111" s="21"/>
      <c r="N13111" s="21"/>
      <c r="O13111" s="21"/>
      <c r="P13111" s="21"/>
      <c r="Q13111" s="21"/>
      <c r="R13111" s="21"/>
      <c r="S13111" s="21"/>
      <c r="T13111" s="21"/>
      <c r="U13111" s="21"/>
    </row>
    <row r="13112" customFormat="false" ht="21.6" hidden="false" customHeight="true" outlineLevel="0" collapsed="false">
      <c r="A13112" s="18"/>
      <c r="B13112" s="18"/>
      <c r="C13112" s="18"/>
      <c r="D13112" s="18"/>
      <c r="E13112" s="18"/>
      <c r="F13112" s="19" t="str">
        <f aca="false">IF(E13112&lt;&gt;"",LEN(E13112),"")</f>
        <v/>
      </c>
      <c r="G13112" s="20"/>
      <c r="H13112" s="21"/>
      <c r="I13112" s="21"/>
      <c r="J13112" s="21"/>
      <c r="K13112" s="21"/>
      <c r="L13112" s="21"/>
      <c r="M13112" s="21"/>
      <c r="N13112" s="21"/>
      <c r="O13112" s="21"/>
      <c r="P13112" s="21"/>
      <c r="Q13112" s="21"/>
      <c r="R13112" s="21"/>
      <c r="S13112" s="21"/>
      <c r="T13112" s="21"/>
      <c r="U13112" s="21"/>
    </row>
    <row r="13113" customFormat="false" ht="21.6" hidden="false" customHeight="true" outlineLevel="0" collapsed="false">
      <c r="A13113" s="18"/>
      <c r="B13113" s="18"/>
      <c r="C13113" s="18"/>
      <c r="D13113" s="18"/>
      <c r="E13113" s="18"/>
      <c r="F13113" s="19" t="str">
        <f aca="false">IF(E13113&lt;&gt;"",LEN(E13113),"")</f>
        <v/>
      </c>
      <c r="G13113" s="20"/>
      <c r="H13113" s="21"/>
      <c r="I13113" s="21"/>
      <c r="J13113" s="21"/>
      <c r="K13113" s="21"/>
      <c r="L13113" s="21"/>
      <c r="M13113" s="21"/>
      <c r="N13113" s="21"/>
      <c r="O13113" s="21"/>
      <c r="P13113" s="21"/>
      <c r="Q13113" s="21"/>
      <c r="R13113" s="21"/>
      <c r="S13113" s="21"/>
      <c r="T13113" s="21"/>
      <c r="U13113" s="21"/>
    </row>
    <row r="13114" customFormat="false" ht="21.6" hidden="false" customHeight="true" outlineLevel="0" collapsed="false">
      <c r="A13114" s="18"/>
      <c r="B13114" s="18"/>
      <c r="C13114" s="18"/>
      <c r="D13114" s="18"/>
      <c r="E13114" s="18"/>
      <c r="F13114" s="19" t="str">
        <f aca="false">IF(E13114&lt;&gt;"",LEN(E13114),"")</f>
        <v/>
      </c>
      <c r="G13114" s="20"/>
      <c r="H13114" s="21"/>
      <c r="I13114" s="21"/>
      <c r="J13114" s="21"/>
      <c r="K13114" s="21"/>
      <c r="L13114" s="21"/>
      <c r="M13114" s="21"/>
      <c r="N13114" s="21"/>
      <c r="O13114" s="21"/>
      <c r="P13114" s="21"/>
      <c r="Q13114" s="21"/>
      <c r="R13114" s="21"/>
      <c r="S13114" s="21"/>
      <c r="T13114" s="21"/>
      <c r="U13114" s="21"/>
    </row>
    <row r="13115" customFormat="false" ht="21.6" hidden="false" customHeight="true" outlineLevel="0" collapsed="false">
      <c r="A13115" s="18"/>
      <c r="B13115" s="18"/>
      <c r="C13115" s="18"/>
      <c r="D13115" s="18"/>
      <c r="E13115" s="18"/>
      <c r="F13115" s="19" t="str">
        <f aca="false">IF(E13115&lt;&gt;"",LEN(E13115),"")</f>
        <v/>
      </c>
      <c r="G13115" s="20"/>
      <c r="H13115" s="21"/>
      <c r="I13115" s="21"/>
      <c r="J13115" s="21"/>
      <c r="K13115" s="21"/>
      <c r="L13115" s="21"/>
      <c r="M13115" s="21"/>
      <c r="N13115" s="21"/>
      <c r="O13115" s="21"/>
      <c r="P13115" s="21"/>
      <c r="Q13115" s="21"/>
      <c r="R13115" s="21"/>
      <c r="S13115" s="21"/>
      <c r="T13115" s="21"/>
      <c r="U13115" s="21"/>
    </row>
    <row r="13116" customFormat="false" ht="21.6" hidden="false" customHeight="true" outlineLevel="0" collapsed="false">
      <c r="A13116" s="18"/>
      <c r="B13116" s="18"/>
      <c r="C13116" s="18"/>
      <c r="D13116" s="18"/>
      <c r="E13116" s="18"/>
      <c r="F13116" s="19" t="str">
        <f aca="false">IF(E13116&lt;&gt;"",LEN(E13116),"")</f>
        <v/>
      </c>
      <c r="G13116" s="20"/>
      <c r="H13116" s="21"/>
      <c r="I13116" s="21"/>
      <c r="J13116" s="21"/>
      <c r="K13116" s="21"/>
      <c r="L13116" s="21"/>
      <c r="M13116" s="21"/>
      <c r="N13116" s="21"/>
      <c r="O13116" s="21"/>
      <c r="P13116" s="21"/>
      <c r="Q13116" s="21"/>
      <c r="R13116" s="21"/>
      <c r="S13116" s="21"/>
      <c r="T13116" s="21"/>
      <c r="U13116" s="21"/>
    </row>
    <row r="13117" customFormat="false" ht="21.6" hidden="false" customHeight="true" outlineLevel="0" collapsed="false">
      <c r="A13117" s="18"/>
      <c r="B13117" s="18"/>
      <c r="C13117" s="18"/>
      <c r="D13117" s="18"/>
      <c r="E13117" s="18"/>
      <c r="F13117" s="19" t="str">
        <f aca="false">IF(E13117&lt;&gt;"",LEN(E13117),"")</f>
        <v/>
      </c>
      <c r="G13117" s="20"/>
      <c r="H13117" s="21"/>
      <c r="I13117" s="21"/>
      <c r="J13117" s="21"/>
      <c r="K13117" s="21"/>
      <c r="L13117" s="21"/>
      <c r="M13117" s="21"/>
      <c r="N13117" s="21"/>
      <c r="O13117" s="21"/>
      <c r="P13117" s="21"/>
      <c r="Q13117" s="21"/>
      <c r="R13117" s="21"/>
      <c r="S13117" s="21"/>
      <c r="T13117" s="21"/>
      <c r="U13117" s="21"/>
    </row>
    <row r="13118" customFormat="false" ht="21.6" hidden="false" customHeight="true" outlineLevel="0" collapsed="false">
      <c r="A13118" s="18"/>
      <c r="B13118" s="18"/>
      <c r="C13118" s="18"/>
      <c r="D13118" s="18"/>
      <c r="E13118" s="18"/>
      <c r="F13118" s="19" t="str">
        <f aca="false">IF(E13118&lt;&gt;"",LEN(E13118),"")</f>
        <v/>
      </c>
      <c r="G13118" s="20"/>
      <c r="H13118" s="21"/>
      <c r="I13118" s="21"/>
      <c r="J13118" s="21"/>
      <c r="K13118" s="21"/>
      <c r="L13118" s="21"/>
      <c r="M13118" s="21"/>
      <c r="N13118" s="21"/>
      <c r="O13118" s="21"/>
      <c r="P13118" s="21"/>
      <c r="Q13118" s="21"/>
      <c r="R13118" s="21"/>
      <c r="S13118" s="21"/>
      <c r="T13118" s="21"/>
      <c r="U13118" s="21"/>
    </row>
    <row r="13119" customFormat="false" ht="21.6" hidden="false" customHeight="true" outlineLevel="0" collapsed="false">
      <c r="A13119" s="18"/>
      <c r="B13119" s="18"/>
      <c r="C13119" s="18"/>
      <c r="D13119" s="18"/>
      <c r="E13119" s="18"/>
      <c r="F13119" s="19" t="str">
        <f aca="false">IF(E13119&lt;&gt;"",LEN(E13119),"")</f>
        <v/>
      </c>
      <c r="G13119" s="20"/>
      <c r="H13119" s="21"/>
      <c r="I13119" s="21"/>
      <c r="J13119" s="21"/>
      <c r="K13119" s="21"/>
      <c r="L13119" s="21"/>
      <c r="M13119" s="21"/>
      <c r="N13119" s="21"/>
      <c r="O13119" s="21"/>
      <c r="P13119" s="21"/>
      <c r="Q13119" s="21"/>
      <c r="R13119" s="21"/>
      <c r="S13119" s="21"/>
      <c r="T13119" s="21"/>
      <c r="U13119" s="21"/>
    </row>
    <row r="13120" customFormat="false" ht="21.6" hidden="false" customHeight="true" outlineLevel="0" collapsed="false">
      <c r="A13120" s="18"/>
      <c r="B13120" s="18"/>
      <c r="C13120" s="18"/>
      <c r="D13120" s="18"/>
      <c r="E13120" s="18"/>
      <c r="F13120" s="19" t="str">
        <f aca="false">IF(E13120&lt;&gt;"",LEN(E13120),"")</f>
        <v/>
      </c>
      <c r="G13120" s="20"/>
      <c r="H13120" s="21"/>
      <c r="I13120" s="21"/>
      <c r="J13120" s="21"/>
      <c r="K13120" s="21"/>
      <c r="L13120" s="21"/>
      <c r="M13120" s="21"/>
      <c r="N13120" s="21"/>
      <c r="O13120" s="21"/>
      <c r="P13120" s="21"/>
      <c r="Q13120" s="21"/>
      <c r="R13120" s="21"/>
      <c r="S13120" s="21"/>
      <c r="T13120" s="21"/>
      <c r="U13120" s="21"/>
    </row>
    <row r="13121" customFormat="false" ht="21.6" hidden="false" customHeight="true" outlineLevel="0" collapsed="false">
      <c r="A13121" s="18"/>
      <c r="B13121" s="18"/>
      <c r="C13121" s="18"/>
      <c r="D13121" s="18"/>
      <c r="E13121" s="18"/>
      <c r="F13121" s="19" t="str">
        <f aca="false">IF(E13121&lt;&gt;"",LEN(E13121),"")</f>
        <v/>
      </c>
      <c r="G13121" s="20"/>
      <c r="H13121" s="21"/>
      <c r="I13121" s="21"/>
      <c r="J13121" s="21"/>
      <c r="K13121" s="21"/>
      <c r="L13121" s="21"/>
      <c r="M13121" s="21"/>
      <c r="N13121" s="21"/>
      <c r="O13121" s="21"/>
      <c r="P13121" s="21"/>
      <c r="Q13121" s="21"/>
      <c r="R13121" s="21"/>
      <c r="S13121" s="21"/>
      <c r="T13121" s="21"/>
      <c r="U13121" s="21"/>
    </row>
    <row r="13122" customFormat="false" ht="21.6" hidden="false" customHeight="true" outlineLevel="0" collapsed="false">
      <c r="A13122" s="18"/>
      <c r="B13122" s="18"/>
      <c r="C13122" s="18"/>
      <c r="D13122" s="18"/>
      <c r="E13122" s="18"/>
      <c r="F13122" s="19" t="str">
        <f aca="false">IF(E13122&lt;&gt;"",LEN(E13122),"")</f>
        <v/>
      </c>
      <c r="G13122" s="20"/>
      <c r="H13122" s="21"/>
      <c r="I13122" s="21"/>
      <c r="J13122" s="21"/>
      <c r="K13122" s="21"/>
      <c r="L13122" s="21"/>
      <c r="M13122" s="21"/>
      <c r="N13122" s="21"/>
      <c r="O13122" s="21"/>
      <c r="P13122" s="21"/>
      <c r="Q13122" s="21"/>
      <c r="R13122" s="21"/>
      <c r="S13122" s="21"/>
      <c r="T13122" s="21"/>
      <c r="U13122" s="21"/>
    </row>
    <row r="13123" customFormat="false" ht="21.6" hidden="false" customHeight="true" outlineLevel="0" collapsed="false">
      <c r="A13123" s="18"/>
      <c r="B13123" s="18"/>
      <c r="C13123" s="18"/>
      <c r="D13123" s="18"/>
      <c r="E13123" s="18"/>
      <c r="F13123" s="19" t="str">
        <f aca="false">IF(E13123&lt;&gt;"",LEN(E13123),"")</f>
        <v/>
      </c>
      <c r="G13123" s="20"/>
      <c r="H13123" s="21"/>
      <c r="I13123" s="21"/>
      <c r="J13123" s="21"/>
      <c r="K13123" s="21"/>
      <c r="L13123" s="21"/>
      <c r="M13123" s="21"/>
      <c r="N13123" s="21"/>
      <c r="O13123" s="21"/>
      <c r="P13123" s="21"/>
      <c r="Q13123" s="21"/>
      <c r="R13123" s="21"/>
      <c r="S13123" s="21"/>
      <c r="T13123" s="21"/>
      <c r="U13123" s="21"/>
    </row>
    <row r="13124" customFormat="false" ht="21.6" hidden="false" customHeight="true" outlineLevel="0" collapsed="false">
      <c r="A13124" s="18"/>
      <c r="B13124" s="18"/>
      <c r="C13124" s="18"/>
      <c r="D13124" s="18"/>
      <c r="E13124" s="18"/>
      <c r="F13124" s="19" t="str">
        <f aca="false">IF(E13124&lt;&gt;"",LEN(E13124),"")</f>
        <v/>
      </c>
      <c r="G13124" s="20"/>
      <c r="H13124" s="21"/>
      <c r="I13124" s="21"/>
      <c r="J13124" s="21"/>
      <c r="K13124" s="21"/>
      <c r="L13124" s="21"/>
      <c r="M13124" s="21"/>
      <c r="N13124" s="21"/>
      <c r="O13124" s="21"/>
      <c r="P13124" s="21"/>
      <c r="Q13124" s="21"/>
      <c r="R13124" s="21"/>
      <c r="S13124" s="21"/>
      <c r="T13124" s="21"/>
      <c r="U13124" s="21"/>
    </row>
    <row r="13125" customFormat="false" ht="21.6" hidden="false" customHeight="true" outlineLevel="0" collapsed="false">
      <c r="A13125" s="18"/>
      <c r="B13125" s="18"/>
      <c r="C13125" s="18"/>
      <c r="D13125" s="18"/>
      <c r="E13125" s="18"/>
      <c r="F13125" s="19" t="str">
        <f aca="false">IF(E13125&lt;&gt;"",LEN(E13125),"")</f>
        <v/>
      </c>
      <c r="G13125" s="20"/>
      <c r="H13125" s="21"/>
      <c r="I13125" s="21"/>
      <c r="J13125" s="21"/>
      <c r="K13125" s="21"/>
      <c r="L13125" s="21"/>
      <c r="M13125" s="21"/>
      <c r="N13125" s="21"/>
      <c r="O13125" s="21"/>
      <c r="P13125" s="21"/>
      <c r="Q13125" s="21"/>
      <c r="R13125" s="21"/>
      <c r="S13125" s="21"/>
      <c r="T13125" s="21"/>
      <c r="U13125" s="21"/>
    </row>
    <row r="13126" customFormat="false" ht="21.6" hidden="false" customHeight="true" outlineLevel="0" collapsed="false">
      <c r="A13126" s="18"/>
      <c r="B13126" s="18"/>
      <c r="C13126" s="18"/>
      <c r="D13126" s="18"/>
      <c r="E13126" s="18"/>
      <c r="F13126" s="19" t="str">
        <f aca="false">IF(E13126&lt;&gt;"",LEN(E13126),"")</f>
        <v/>
      </c>
      <c r="G13126" s="20"/>
      <c r="H13126" s="21"/>
      <c r="I13126" s="21"/>
      <c r="J13126" s="21"/>
      <c r="K13126" s="21"/>
      <c r="L13126" s="21"/>
      <c r="M13126" s="21"/>
      <c r="N13126" s="21"/>
      <c r="O13126" s="21"/>
      <c r="P13126" s="21"/>
      <c r="Q13126" s="21"/>
      <c r="R13126" s="21"/>
      <c r="S13126" s="21"/>
      <c r="T13126" s="21"/>
      <c r="U13126" s="21"/>
    </row>
    <row r="13127" customFormat="false" ht="21.6" hidden="false" customHeight="true" outlineLevel="0" collapsed="false">
      <c r="A13127" s="18"/>
      <c r="B13127" s="18"/>
      <c r="C13127" s="18"/>
      <c r="D13127" s="18"/>
      <c r="E13127" s="18"/>
      <c r="F13127" s="19" t="str">
        <f aca="false">IF(E13127&lt;&gt;"",LEN(E13127),"")</f>
        <v/>
      </c>
      <c r="G13127" s="20"/>
      <c r="H13127" s="21"/>
      <c r="I13127" s="21"/>
      <c r="J13127" s="21"/>
      <c r="K13127" s="21"/>
      <c r="L13127" s="21"/>
      <c r="M13127" s="21"/>
      <c r="N13127" s="21"/>
      <c r="O13127" s="21"/>
      <c r="P13127" s="21"/>
      <c r="Q13127" s="21"/>
      <c r="R13127" s="21"/>
      <c r="S13127" s="21"/>
      <c r="T13127" s="21"/>
      <c r="U13127" s="21"/>
    </row>
    <row r="13128" customFormat="false" ht="21.6" hidden="false" customHeight="true" outlineLevel="0" collapsed="false">
      <c r="A13128" s="18"/>
      <c r="B13128" s="18"/>
      <c r="C13128" s="18"/>
      <c r="D13128" s="18"/>
      <c r="E13128" s="18"/>
      <c r="F13128" s="19" t="str">
        <f aca="false">IF(E13128&lt;&gt;"",LEN(E13128),"")</f>
        <v/>
      </c>
      <c r="G13128" s="20"/>
      <c r="H13128" s="21"/>
      <c r="I13128" s="21"/>
      <c r="J13128" s="21"/>
      <c r="K13128" s="21"/>
      <c r="L13128" s="21"/>
      <c r="M13128" s="21"/>
      <c r="N13128" s="21"/>
      <c r="O13128" s="21"/>
      <c r="P13128" s="21"/>
      <c r="Q13128" s="21"/>
      <c r="R13128" s="21"/>
      <c r="S13128" s="21"/>
      <c r="T13128" s="21"/>
      <c r="U13128" s="21"/>
    </row>
    <row r="13129" customFormat="false" ht="21.6" hidden="false" customHeight="true" outlineLevel="0" collapsed="false">
      <c r="A13129" s="18"/>
      <c r="B13129" s="18"/>
      <c r="C13129" s="18"/>
      <c r="D13129" s="18"/>
      <c r="E13129" s="18"/>
      <c r="F13129" s="19" t="str">
        <f aca="false">IF(E13129&lt;&gt;"",LEN(E13129),"")</f>
        <v/>
      </c>
      <c r="G13129" s="20"/>
      <c r="H13129" s="21"/>
      <c r="I13129" s="21"/>
      <c r="J13129" s="21"/>
      <c r="K13129" s="21"/>
      <c r="L13129" s="21"/>
      <c r="M13129" s="21"/>
      <c r="N13129" s="21"/>
      <c r="O13129" s="21"/>
      <c r="P13129" s="21"/>
      <c r="Q13129" s="21"/>
      <c r="R13129" s="21"/>
      <c r="S13129" s="21"/>
      <c r="T13129" s="21"/>
      <c r="U13129" s="21"/>
    </row>
    <row r="13130" customFormat="false" ht="21.6" hidden="false" customHeight="true" outlineLevel="0" collapsed="false">
      <c r="A13130" s="18"/>
      <c r="B13130" s="18"/>
      <c r="C13130" s="18"/>
      <c r="D13130" s="18"/>
      <c r="E13130" s="18"/>
      <c r="F13130" s="19" t="str">
        <f aca="false">IF(E13130&lt;&gt;"",LEN(E13130),"")</f>
        <v/>
      </c>
      <c r="G13130" s="20"/>
      <c r="H13130" s="21"/>
      <c r="I13130" s="21"/>
      <c r="J13130" s="21"/>
      <c r="K13130" s="21"/>
      <c r="L13130" s="21"/>
      <c r="M13130" s="21"/>
      <c r="N13130" s="21"/>
      <c r="O13130" s="21"/>
      <c r="P13130" s="21"/>
      <c r="Q13130" s="21"/>
      <c r="R13130" s="21"/>
      <c r="S13130" s="21"/>
      <c r="T13130" s="21"/>
      <c r="U13130" s="21"/>
    </row>
    <row r="13131" customFormat="false" ht="21.6" hidden="false" customHeight="true" outlineLevel="0" collapsed="false">
      <c r="A13131" s="18"/>
      <c r="B13131" s="18"/>
      <c r="C13131" s="18"/>
      <c r="D13131" s="18"/>
      <c r="E13131" s="18"/>
      <c r="F13131" s="19" t="str">
        <f aca="false">IF(E13131&lt;&gt;"",LEN(E13131),"")</f>
        <v/>
      </c>
      <c r="G13131" s="20"/>
      <c r="H13131" s="21"/>
      <c r="I13131" s="21"/>
      <c r="J13131" s="21"/>
      <c r="K13131" s="21"/>
      <c r="L13131" s="21"/>
      <c r="M13131" s="21"/>
      <c r="N13131" s="21"/>
      <c r="O13131" s="21"/>
      <c r="P13131" s="21"/>
      <c r="Q13131" s="21"/>
      <c r="R13131" s="21"/>
      <c r="S13131" s="21"/>
      <c r="T13131" s="21"/>
      <c r="U13131" s="21"/>
    </row>
    <row r="13132" customFormat="false" ht="21.6" hidden="false" customHeight="true" outlineLevel="0" collapsed="false">
      <c r="A13132" s="18"/>
      <c r="B13132" s="18"/>
      <c r="C13132" s="18"/>
      <c r="D13132" s="18"/>
      <c r="E13132" s="18"/>
      <c r="F13132" s="19" t="str">
        <f aca="false">IF(E13132&lt;&gt;"",LEN(E13132),"")</f>
        <v/>
      </c>
      <c r="G13132" s="20"/>
      <c r="H13132" s="21"/>
      <c r="I13132" s="21"/>
      <c r="J13132" s="21"/>
      <c r="K13132" s="21"/>
      <c r="L13132" s="21"/>
      <c r="M13132" s="21"/>
      <c r="N13132" s="21"/>
      <c r="O13132" s="21"/>
      <c r="P13132" s="21"/>
      <c r="Q13132" s="21"/>
      <c r="R13132" s="21"/>
      <c r="S13132" s="21"/>
      <c r="T13132" s="21"/>
      <c r="U13132" s="21"/>
    </row>
    <row r="13133" customFormat="false" ht="21.6" hidden="false" customHeight="true" outlineLevel="0" collapsed="false">
      <c r="A13133" s="18"/>
      <c r="B13133" s="18"/>
      <c r="C13133" s="18"/>
      <c r="D13133" s="18"/>
      <c r="E13133" s="18"/>
      <c r="F13133" s="19" t="str">
        <f aca="false">IF(E13133&lt;&gt;"",LEN(E13133),"")</f>
        <v/>
      </c>
      <c r="G13133" s="20"/>
      <c r="H13133" s="21"/>
      <c r="I13133" s="21"/>
      <c r="J13133" s="21"/>
      <c r="K13133" s="21"/>
      <c r="L13133" s="21"/>
      <c r="M13133" s="21"/>
      <c r="N13133" s="21"/>
      <c r="O13133" s="21"/>
      <c r="P13133" s="21"/>
      <c r="Q13133" s="21"/>
      <c r="R13133" s="21"/>
      <c r="S13133" s="21"/>
      <c r="T13133" s="21"/>
      <c r="U13133" s="21"/>
    </row>
    <row r="13134" customFormat="false" ht="21.6" hidden="false" customHeight="true" outlineLevel="0" collapsed="false">
      <c r="A13134" s="18"/>
      <c r="B13134" s="18"/>
      <c r="C13134" s="18"/>
      <c r="D13134" s="18"/>
      <c r="E13134" s="18"/>
      <c r="F13134" s="19" t="str">
        <f aca="false">IF(E13134&lt;&gt;"",LEN(E13134),"")</f>
        <v/>
      </c>
      <c r="G13134" s="20"/>
      <c r="H13134" s="21"/>
      <c r="I13134" s="21"/>
      <c r="J13134" s="21"/>
      <c r="K13134" s="21"/>
      <c r="L13134" s="21"/>
      <c r="M13134" s="21"/>
      <c r="N13134" s="21"/>
      <c r="O13134" s="21"/>
      <c r="P13134" s="21"/>
      <c r="Q13134" s="21"/>
      <c r="R13134" s="21"/>
      <c r="S13134" s="21"/>
      <c r="T13134" s="21"/>
      <c r="U13134" s="21"/>
    </row>
    <row r="13135" customFormat="false" ht="21.6" hidden="false" customHeight="true" outlineLevel="0" collapsed="false">
      <c r="A13135" s="18"/>
      <c r="B13135" s="18"/>
      <c r="C13135" s="18"/>
      <c r="D13135" s="18"/>
      <c r="E13135" s="18"/>
      <c r="F13135" s="19" t="str">
        <f aca="false">IF(E13135&lt;&gt;"",LEN(E13135),"")</f>
        <v/>
      </c>
      <c r="G13135" s="20"/>
      <c r="H13135" s="21"/>
      <c r="I13135" s="21"/>
      <c r="J13135" s="21"/>
      <c r="K13135" s="21"/>
      <c r="L13135" s="21"/>
      <c r="M13135" s="21"/>
      <c r="N13135" s="21"/>
      <c r="O13135" s="21"/>
      <c r="P13135" s="21"/>
      <c r="Q13135" s="21"/>
      <c r="R13135" s="21"/>
      <c r="S13135" s="21"/>
      <c r="T13135" s="21"/>
      <c r="U13135" s="21"/>
    </row>
    <row r="13136" customFormat="false" ht="21.6" hidden="false" customHeight="true" outlineLevel="0" collapsed="false">
      <c r="A13136" s="18"/>
      <c r="B13136" s="18"/>
      <c r="C13136" s="18"/>
      <c r="D13136" s="18"/>
      <c r="E13136" s="18"/>
      <c r="F13136" s="19" t="str">
        <f aca="false">IF(E13136&lt;&gt;"",LEN(E13136),"")</f>
        <v/>
      </c>
      <c r="G13136" s="20"/>
      <c r="H13136" s="21"/>
      <c r="I13136" s="21"/>
      <c r="J13136" s="21"/>
      <c r="K13136" s="21"/>
      <c r="L13136" s="21"/>
      <c r="M13136" s="21"/>
      <c r="N13136" s="21"/>
      <c r="O13136" s="21"/>
      <c r="P13136" s="21"/>
      <c r="Q13136" s="21"/>
      <c r="R13136" s="21"/>
      <c r="S13136" s="21"/>
      <c r="T13136" s="21"/>
      <c r="U13136" s="21"/>
    </row>
    <row r="13137" customFormat="false" ht="21.6" hidden="false" customHeight="true" outlineLevel="0" collapsed="false">
      <c r="A13137" s="18"/>
      <c r="B13137" s="18"/>
      <c r="C13137" s="18"/>
      <c r="D13137" s="18"/>
      <c r="E13137" s="18"/>
      <c r="F13137" s="19" t="str">
        <f aca="false">IF(E13137&lt;&gt;"",LEN(E13137),"")</f>
        <v/>
      </c>
      <c r="G13137" s="20"/>
      <c r="H13137" s="21"/>
      <c r="I13137" s="21"/>
      <c r="J13137" s="21"/>
      <c r="K13137" s="21"/>
      <c r="L13137" s="21"/>
      <c r="M13137" s="21"/>
      <c r="N13137" s="21"/>
      <c r="O13137" s="21"/>
      <c r="P13137" s="21"/>
      <c r="Q13137" s="21"/>
      <c r="R13137" s="21"/>
      <c r="S13137" s="21"/>
      <c r="T13137" s="21"/>
      <c r="U13137" s="21"/>
    </row>
    <row r="13138" customFormat="false" ht="21.6" hidden="false" customHeight="true" outlineLevel="0" collapsed="false">
      <c r="A13138" s="18"/>
      <c r="B13138" s="18"/>
      <c r="C13138" s="18"/>
      <c r="D13138" s="18"/>
      <c r="E13138" s="18"/>
      <c r="F13138" s="19" t="str">
        <f aca="false">IF(E13138&lt;&gt;"",LEN(E13138),"")</f>
        <v/>
      </c>
      <c r="G13138" s="20"/>
      <c r="H13138" s="21"/>
      <c r="I13138" s="21"/>
      <c r="J13138" s="21"/>
      <c r="K13138" s="21"/>
      <c r="L13138" s="21"/>
      <c r="M13138" s="21"/>
      <c r="N13138" s="21"/>
      <c r="O13138" s="21"/>
      <c r="P13138" s="21"/>
      <c r="Q13138" s="21"/>
      <c r="R13138" s="21"/>
      <c r="S13138" s="21"/>
      <c r="T13138" s="21"/>
      <c r="U13138" s="21"/>
    </row>
    <row r="13139" customFormat="false" ht="21.6" hidden="false" customHeight="true" outlineLevel="0" collapsed="false">
      <c r="A13139" s="18"/>
      <c r="B13139" s="18"/>
      <c r="C13139" s="18"/>
      <c r="D13139" s="18"/>
      <c r="E13139" s="18"/>
      <c r="F13139" s="19" t="str">
        <f aca="false">IF(E13139&lt;&gt;"",LEN(E13139),"")</f>
        <v/>
      </c>
      <c r="G13139" s="20"/>
      <c r="H13139" s="21"/>
      <c r="I13139" s="21"/>
      <c r="J13139" s="21"/>
      <c r="K13139" s="21"/>
      <c r="L13139" s="21"/>
      <c r="M13139" s="21"/>
      <c r="N13139" s="21"/>
      <c r="O13139" s="21"/>
      <c r="P13139" s="21"/>
      <c r="Q13139" s="21"/>
      <c r="R13139" s="21"/>
      <c r="S13139" s="21"/>
      <c r="T13139" s="21"/>
      <c r="U13139" s="21"/>
    </row>
    <row r="13140" customFormat="false" ht="21.6" hidden="false" customHeight="true" outlineLevel="0" collapsed="false">
      <c r="A13140" s="18"/>
      <c r="B13140" s="18"/>
      <c r="C13140" s="18"/>
      <c r="D13140" s="18"/>
      <c r="E13140" s="18"/>
      <c r="F13140" s="19" t="str">
        <f aca="false">IF(E13140&lt;&gt;"",LEN(E13140),"")</f>
        <v/>
      </c>
      <c r="G13140" s="20"/>
      <c r="H13140" s="21"/>
      <c r="I13140" s="21"/>
      <c r="J13140" s="21"/>
      <c r="K13140" s="21"/>
      <c r="L13140" s="21"/>
      <c r="M13140" s="21"/>
      <c r="N13140" s="21"/>
      <c r="O13140" s="21"/>
      <c r="P13140" s="21"/>
      <c r="Q13140" s="21"/>
      <c r="R13140" s="21"/>
      <c r="S13140" s="21"/>
      <c r="T13140" s="21"/>
      <c r="U13140" s="21"/>
    </row>
    <row r="13141" customFormat="false" ht="21.6" hidden="false" customHeight="true" outlineLevel="0" collapsed="false">
      <c r="A13141" s="18"/>
      <c r="B13141" s="18"/>
      <c r="C13141" s="18"/>
      <c r="D13141" s="18"/>
      <c r="E13141" s="18"/>
      <c r="F13141" s="19" t="str">
        <f aca="false">IF(E13141&lt;&gt;"",LEN(E13141),"")</f>
        <v/>
      </c>
      <c r="G13141" s="20"/>
      <c r="H13141" s="21"/>
      <c r="I13141" s="21"/>
      <c r="J13141" s="21"/>
      <c r="K13141" s="21"/>
      <c r="L13141" s="21"/>
      <c r="M13141" s="21"/>
      <c r="N13141" s="21"/>
      <c r="O13141" s="21"/>
      <c r="P13141" s="21"/>
      <c r="Q13141" s="21"/>
      <c r="R13141" s="21"/>
      <c r="S13141" s="21"/>
      <c r="T13141" s="21"/>
      <c r="U13141" s="21"/>
    </row>
    <row r="13142" customFormat="false" ht="21.6" hidden="false" customHeight="true" outlineLevel="0" collapsed="false">
      <c r="A13142" s="18"/>
      <c r="B13142" s="18"/>
      <c r="C13142" s="18"/>
      <c r="D13142" s="18"/>
      <c r="E13142" s="18"/>
      <c r="F13142" s="19" t="str">
        <f aca="false">IF(E13142&lt;&gt;"",LEN(E13142),"")</f>
        <v/>
      </c>
      <c r="G13142" s="20"/>
      <c r="H13142" s="21"/>
      <c r="I13142" s="21"/>
      <c r="J13142" s="21"/>
      <c r="K13142" s="21"/>
      <c r="L13142" s="21"/>
      <c r="M13142" s="21"/>
      <c r="N13142" s="21"/>
      <c r="O13142" s="21"/>
      <c r="P13142" s="21"/>
      <c r="Q13142" s="21"/>
      <c r="R13142" s="21"/>
      <c r="S13142" s="21"/>
      <c r="T13142" s="21"/>
      <c r="U13142" s="21"/>
    </row>
    <row r="13143" customFormat="false" ht="21.6" hidden="false" customHeight="true" outlineLevel="0" collapsed="false">
      <c r="A13143" s="18"/>
      <c r="B13143" s="18"/>
      <c r="C13143" s="18"/>
      <c r="D13143" s="18"/>
      <c r="E13143" s="18"/>
      <c r="F13143" s="19" t="str">
        <f aca="false">IF(E13143&lt;&gt;"",LEN(E13143),"")</f>
        <v/>
      </c>
      <c r="G13143" s="20"/>
      <c r="H13143" s="21"/>
      <c r="I13143" s="21"/>
      <c r="J13143" s="21"/>
      <c r="K13143" s="21"/>
      <c r="L13143" s="21"/>
      <c r="M13143" s="21"/>
      <c r="N13143" s="21"/>
      <c r="O13143" s="21"/>
      <c r="P13143" s="21"/>
      <c r="Q13143" s="21"/>
      <c r="R13143" s="21"/>
      <c r="S13143" s="21"/>
      <c r="T13143" s="21"/>
      <c r="U13143" s="21"/>
    </row>
    <row r="13144" customFormat="false" ht="21.6" hidden="false" customHeight="true" outlineLevel="0" collapsed="false">
      <c r="A13144" s="18"/>
      <c r="B13144" s="18"/>
      <c r="C13144" s="18"/>
      <c r="D13144" s="18"/>
      <c r="E13144" s="18"/>
      <c r="F13144" s="19" t="str">
        <f aca="false">IF(E13144&lt;&gt;"",LEN(E13144),"")</f>
        <v/>
      </c>
      <c r="G13144" s="20"/>
      <c r="H13144" s="21"/>
      <c r="I13144" s="21"/>
      <c r="J13144" s="21"/>
      <c r="K13144" s="21"/>
      <c r="L13144" s="21"/>
      <c r="M13144" s="21"/>
      <c r="N13144" s="21"/>
      <c r="O13144" s="21"/>
      <c r="P13144" s="21"/>
      <c r="Q13144" s="21"/>
      <c r="R13144" s="21"/>
      <c r="S13144" s="21"/>
      <c r="T13144" s="21"/>
      <c r="U13144" s="21"/>
    </row>
    <row r="13145" customFormat="false" ht="21.6" hidden="false" customHeight="true" outlineLevel="0" collapsed="false">
      <c r="A13145" s="18"/>
      <c r="B13145" s="18"/>
      <c r="C13145" s="18"/>
      <c r="D13145" s="18"/>
      <c r="E13145" s="18"/>
      <c r="F13145" s="19" t="str">
        <f aca="false">IF(E13145&lt;&gt;"",LEN(E13145),"")</f>
        <v/>
      </c>
      <c r="G13145" s="20"/>
      <c r="H13145" s="21"/>
      <c r="I13145" s="21"/>
      <c r="J13145" s="21"/>
      <c r="K13145" s="21"/>
      <c r="L13145" s="21"/>
      <c r="M13145" s="21"/>
      <c r="N13145" s="21"/>
      <c r="O13145" s="21"/>
      <c r="P13145" s="21"/>
      <c r="Q13145" s="21"/>
      <c r="R13145" s="21"/>
      <c r="S13145" s="21"/>
      <c r="T13145" s="21"/>
      <c r="U13145" s="21"/>
    </row>
    <row r="13146" customFormat="false" ht="21.6" hidden="false" customHeight="true" outlineLevel="0" collapsed="false">
      <c r="A13146" s="18"/>
      <c r="B13146" s="18"/>
      <c r="C13146" s="18"/>
      <c r="D13146" s="18"/>
      <c r="E13146" s="18"/>
      <c r="F13146" s="19" t="str">
        <f aca="false">IF(E13146&lt;&gt;"",LEN(E13146),"")</f>
        <v/>
      </c>
      <c r="G13146" s="20"/>
      <c r="H13146" s="21"/>
      <c r="I13146" s="21"/>
      <c r="J13146" s="21"/>
      <c r="K13146" s="21"/>
      <c r="L13146" s="21"/>
      <c r="M13146" s="21"/>
      <c r="N13146" s="21"/>
      <c r="O13146" s="21"/>
      <c r="P13146" s="21"/>
      <c r="Q13146" s="21"/>
      <c r="R13146" s="21"/>
      <c r="S13146" s="21"/>
      <c r="T13146" s="21"/>
      <c r="U13146" s="21"/>
    </row>
    <row r="13147" customFormat="false" ht="21.6" hidden="false" customHeight="true" outlineLevel="0" collapsed="false">
      <c r="A13147" s="18"/>
      <c r="B13147" s="18"/>
      <c r="C13147" s="18"/>
      <c r="D13147" s="18"/>
      <c r="E13147" s="18"/>
      <c r="F13147" s="19" t="str">
        <f aca="false">IF(E13147&lt;&gt;"",LEN(E13147),"")</f>
        <v/>
      </c>
      <c r="G13147" s="20"/>
      <c r="H13147" s="21"/>
      <c r="I13147" s="21"/>
      <c r="J13147" s="21"/>
      <c r="K13147" s="21"/>
      <c r="L13147" s="21"/>
      <c r="M13147" s="21"/>
      <c r="N13147" s="21"/>
      <c r="O13147" s="21"/>
      <c r="P13147" s="21"/>
      <c r="Q13147" s="21"/>
      <c r="R13147" s="21"/>
      <c r="S13147" s="21"/>
      <c r="T13147" s="21"/>
      <c r="U13147" s="21"/>
    </row>
    <row r="13148" customFormat="false" ht="21.6" hidden="false" customHeight="true" outlineLevel="0" collapsed="false">
      <c r="A13148" s="18"/>
      <c r="B13148" s="18"/>
      <c r="C13148" s="18"/>
      <c r="D13148" s="18"/>
      <c r="E13148" s="18"/>
      <c r="F13148" s="19" t="str">
        <f aca="false">IF(E13148&lt;&gt;"",LEN(E13148),"")</f>
        <v/>
      </c>
      <c r="G13148" s="20"/>
      <c r="H13148" s="21"/>
      <c r="I13148" s="21"/>
      <c r="J13148" s="21"/>
      <c r="K13148" s="21"/>
      <c r="L13148" s="21"/>
      <c r="M13148" s="21"/>
      <c r="N13148" s="21"/>
      <c r="O13148" s="21"/>
      <c r="P13148" s="21"/>
      <c r="Q13148" s="21"/>
      <c r="R13148" s="21"/>
      <c r="S13148" s="21"/>
      <c r="T13148" s="21"/>
      <c r="U13148" s="21"/>
    </row>
    <row r="13149" customFormat="false" ht="21.6" hidden="false" customHeight="true" outlineLevel="0" collapsed="false">
      <c r="A13149" s="18"/>
      <c r="B13149" s="18"/>
      <c r="C13149" s="18"/>
      <c r="D13149" s="18"/>
      <c r="E13149" s="18"/>
      <c r="F13149" s="19" t="str">
        <f aca="false">IF(E13149&lt;&gt;"",LEN(E13149),"")</f>
        <v/>
      </c>
      <c r="G13149" s="20"/>
      <c r="H13149" s="21"/>
      <c r="I13149" s="21"/>
      <c r="J13149" s="21"/>
      <c r="K13149" s="21"/>
      <c r="L13149" s="21"/>
      <c r="M13149" s="21"/>
      <c r="N13149" s="21"/>
      <c r="O13149" s="21"/>
      <c r="P13149" s="21"/>
      <c r="Q13149" s="21"/>
      <c r="R13149" s="21"/>
      <c r="S13149" s="21"/>
      <c r="T13149" s="21"/>
      <c r="U13149" s="21"/>
    </row>
    <row r="13150" customFormat="false" ht="21.6" hidden="false" customHeight="true" outlineLevel="0" collapsed="false">
      <c r="A13150" s="18"/>
      <c r="B13150" s="18"/>
      <c r="C13150" s="18"/>
      <c r="D13150" s="18"/>
      <c r="E13150" s="18"/>
      <c r="F13150" s="19" t="str">
        <f aca="false">IF(E13150&lt;&gt;"",LEN(E13150),"")</f>
        <v/>
      </c>
      <c r="G13150" s="20"/>
      <c r="H13150" s="21"/>
      <c r="I13150" s="21"/>
      <c r="J13150" s="21"/>
      <c r="K13150" s="21"/>
      <c r="L13150" s="21"/>
      <c r="M13150" s="21"/>
      <c r="N13150" s="21"/>
      <c r="O13150" s="21"/>
      <c r="P13150" s="21"/>
      <c r="Q13150" s="21"/>
      <c r="R13150" s="21"/>
      <c r="S13150" s="21"/>
      <c r="T13150" s="21"/>
      <c r="U13150" s="21"/>
    </row>
    <row r="13151" customFormat="false" ht="21.6" hidden="false" customHeight="true" outlineLevel="0" collapsed="false">
      <c r="A13151" s="18"/>
      <c r="B13151" s="18"/>
      <c r="C13151" s="18"/>
      <c r="D13151" s="18"/>
      <c r="E13151" s="18"/>
      <c r="F13151" s="19" t="str">
        <f aca="false">IF(E13151&lt;&gt;"",LEN(E13151),"")</f>
        <v/>
      </c>
      <c r="G13151" s="20"/>
      <c r="H13151" s="21"/>
      <c r="I13151" s="21"/>
      <c r="J13151" s="21"/>
      <c r="K13151" s="21"/>
      <c r="L13151" s="21"/>
      <c r="M13151" s="21"/>
      <c r="N13151" s="21"/>
      <c r="O13151" s="21"/>
      <c r="P13151" s="21"/>
      <c r="Q13151" s="21"/>
      <c r="R13151" s="21"/>
      <c r="S13151" s="21"/>
      <c r="T13151" s="21"/>
      <c r="U13151" s="21"/>
    </row>
    <row r="13152" customFormat="false" ht="21.6" hidden="false" customHeight="true" outlineLevel="0" collapsed="false">
      <c r="A13152" s="18"/>
      <c r="B13152" s="18"/>
      <c r="C13152" s="18"/>
      <c r="D13152" s="18"/>
      <c r="E13152" s="18"/>
      <c r="F13152" s="19" t="str">
        <f aca="false">IF(E13152&lt;&gt;"",LEN(E13152),"")</f>
        <v/>
      </c>
      <c r="G13152" s="20"/>
      <c r="H13152" s="21"/>
      <c r="I13152" s="21"/>
      <c r="J13152" s="21"/>
      <c r="K13152" s="21"/>
      <c r="L13152" s="21"/>
      <c r="M13152" s="21"/>
      <c r="N13152" s="21"/>
      <c r="O13152" s="21"/>
      <c r="P13152" s="21"/>
      <c r="Q13152" s="21"/>
      <c r="R13152" s="21"/>
      <c r="S13152" s="21"/>
      <c r="T13152" s="21"/>
      <c r="U13152" s="21"/>
    </row>
    <row r="13153" customFormat="false" ht="21.6" hidden="false" customHeight="true" outlineLevel="0" collapsed="false">
      <c r="A13153" s="18"/>
      <c r="B13153" s="18"/>
      <c r="C13153" s="18"/>
      <c r="D13153" s="18"/>
      <c r="E13153" s="18"/>
      <c r="F13153" s="19" t="str">
        <f aca="false">IF(E13153&lt;&gt;"",LEN(E13153),"")</f>
        <v/>
      </c>
      <c r="G13153" s="20"/>
      <c r="H13153" s="21"/>
      <c r="I13153" s="21"/>
      <c r="J13153" s="21"/>
      <c r="K13153" s="21"/>
      <c r="L13153" s="21"/>
      <c r="M13153" s="21"/>
      <c r="N13153" s="21"/>
      <c r="O13153" s="21"/>
      <c r="P13153" s="21"/>
      <c r="Q13153" s="21"/>
      <c r="R13153" s="21"/>
      <c r="S13153" s="21"/>
      <c r="T13153" s="21"/>
      <c r="U13153" s="21"/>
    </row>
    <row r="13154" customFormat="false" ht="21.6" hidden="false" customHeight="true" outlineLevel="0" collapsed="false">
      <c r="A13154" s="18"/>
      <c r="B13154" s="18"/>
      <c r="C13154" s="18"/>
      <c r="D13154" s="18"/>
      <c r="E13154" s="18"/>
      <c r="F13154" s="19" t="str">
        <f aca="false">IF(E13154&lt;&gt;"",LEN(E13154),"")</f>
        <v/>
      </c>
      <c r="G13154" s="20"/>
      <c r="H13154" s="21"/>
      <c r="I13154" s="21"/>
      <c r="J13154" s="21"/>
      <c r="K13154" s="21"/>
      <c r="L13154" s="21"/>
      <c r="M13154" s="21"/>
      <c r="N13154" s="21"/>
      <c r="O13154" s="21"/>
      <c r="P13154" s="21"/>
      <c r="Q13154" s="21"/>
      <c r="R13154" s="21"/>
      <c r="S13154" s="21"/>
      <c r="T13154" s="21"/>
      <c r="U13154" s="21"/>
    </row>
    <row r="13155" customFormat="false" ht="21.6" hidden="false" customHeight="true" outlineLevel="0" collapsed="false">
      <c r="A13155" s="18"/>
      <c r="B13155" s="18"/>
      <c r="C13155" s="18"/>
      <c r="D13155" s="18"/>
      <c r="E13155" s="18"/>
      <c r="F13155" s="19" t="str">
        <f aca="false">IF(E13155&lt;&gt;"",LEN(E13155),"")</f>
        <v/>
      </c>
      <c r="G13155" s="20"/>
      <c r="H13155" s="21"/>
      <c r="I13155" s="21"/>
      <c r="J13155" s="21"/>
      <c r="K13155" s="21"/>
      <c r="L13155" s="21"/>
      <c r="M13155" s="21"/>
      <c r="N13155" s="21"/>
      <c r="O13155" s="21"/>
      <c r="P13155" s="21"/>
      <c r="Q13155" s="21"/>
      <c r="R13155" s="21"/>
      <c r="S13155" s="21"/>
      <c r="T13155" s="21"/>
      <c r="U13155" s="21"/>
    </row>
    <row r="13156" customFormat="false" ht="21.6" hidden="false" customHeight="true" outlineLevel="0" collapsed="false">
      <c r="A13156" s="18"/>
      <c r="B13156" s="18"/>
      <c r="C13156" s="18"/>
      <c r="D13156" s="18"/>
      <c r="E13156" s="18"/>
      <c r="F13156" s="19" t="str">
        <f aca="false">IF(E13156&lt;&gt;"",LEN(E13156),"")</f>
        <v/>
      </c>
      <c r="G13156" s="20"/>
      <c r="H13156" s="21"/>
      <c r="I13156" s="21"/>
      <c r="J13156" s="21"/>
      <c r="K13156" s="21"/>
      <c r="L13156" s="21"/>
      <c r="M13156" s="21"/>
      <c r="N13156" s="21"/>
      <c r="O13156" s="21"/>
      <c r="P13156" s="21"/>
      <c r="Q13156" s="21"/>
      <c r="R13156" s="21"/>
      <c r="S13156" s="21"/>
      <c r="T13156" s="21"/>
      <c r="U13156" s="21"/>
    </row>
    <row r="13157" customFormat="false" ht="21.6" hidden="false" customHeight="true" outlineLevel="0" collapsed="false">
      <c r="A13157" s="18"/>
      <c r="B13157" s="18"/>
      <c r="C13157" s="18"/>
      <c r="D13157" s="18"/>
      <c r="E13157" s="18"/>
      <c r="F13157" s="19" t="str">
        <f aca="false">IF(E13157&lt;&gt;"",LEN(E13157),"")</f>
        <v/>
      </c>
      <c r="G13157" s="20"/>
      <c r="H13157" s="21"/>
      <c r="I13157" s="21"/>
      <c r="J13157" s="21"/>
      <c r="K13157" s="21"/>
      <c r="L13157" s="21"/>
      <c r="M13157" s="21"/>
      <c r="N13157" s="21"/>
      <c r="O13157" s="21"/>
      <c r="P13157" s="21"/>
      <c r="Q13157" s="21"/>
      <c r="R13157" s="21"/>
      <c r="S13157" s="21"/>
      <c r="T13157" s="21"/>
      <c r="U13157" s="21"/>
    </row>
    <row r="13158" customFormat="false" ht="21.6" hidden="false" customHeight="true" outlineLevel="0" collapsed="false">
      <c r="A13158" s="18"/>
      <c r="B13158" s="18"/>
      <c r="C13158" s="18"/>
      <c r="D13158" s="18"/>
      <c r="E13158" s="18"/>
      <c r="F13158" s="19" t="str">
        <f aca="false">IF(E13158&lt;&gt;"",LEN(E13158),"")</f>
        <v/>
      </c>
      <c r="G13158" s="20"/>
      <c r="H13158" s="21"/>
      <c r="I13158" s="21"/>
      <c r="J13158" s="21"/>
      <c r="K13158" s="21"/>
      <c r="L13158" s="21"/>
      <c r="M13158" s="21"/>
      <c r="N13158" s="21"/>
      <c r="O13158" s="21"/>
      <c r="P13158" s="21"/>
      <c r="Q13158" s="21"/>
      <c r="R13158" s="21"/>
      <c r="S13158" s="21"/>
      <c r="T13158" s="21"/>
      <c r="U13158" s="21"/>
    </row>
    <row r="13159" customFormat="false" ht="21.6" hidden="false" customHeight="true" outlineLevel="0" collapsed="false">
      <c r="A13159" s="18"/>
      <c r="B13159" s="18"/>
      <c r="C13159" s="18"/>
      <c r="D13159" s="18"/>
      <c r="E13159" s="18"/>
      <c r="F13159" s="19" t="str">
        <f aca="false">IF(E13159&lt;&gt;"",LEN(E13159),"")</f>
        <v/>
      </c>
      <c r="G13159" s="20"/>
      <c r="H13159" s="21"/>
      <c r="I13159" s="21"/>
      <c r="J13159" s="21"/>
      <c r="K13159" s="21"/>
      <c r="L13159" s="21"/>
      <c r="M13159" s="21"/>
      <c r="N13159" s="21"/>
      <c r="O13159" s="21"/>
      <c r="P13159" s="21"/>
      <c r="Q13159" s="21"/>
      <c r="R13159" s="21"/>
      <c r="S13159" s="21"/>
      <c r="T13159" s="21"/>
      <c r="U13159" s="21"/>
    </row>
    <row r="13160" customFormat="false" ht="21.6" hidden="false" customHeight="true" outlineLevel="0" collapsed="false">
      <c r="A13160" s="18"/>
      <c r="B13160" s="18"/>
      <c r="C13160" s="18"/>
      <c r="D13160" s="18"/>
      <c r="E13160" s="18"/>
      <c r="F13160" s="19" t="str">
        <f aca="false">IF(E13160&lt;&gt;"",LEN(E13160),"")</f>
        <v/>
      </c>
      <c r="G13160" s="20"/>
      <c r="H13160" s="21"/>
      <c r="I13160" s="21"/>
      <c r="J13160" s="21"/>
      <c r="K13160" s="21"/>
      <c r="L13160" s="21"/>
      <c r="M13160" s="21"/>
      <c r="N13160" s="21"/>
      <c r="O13160" s="21"/>
      <c r="P13160" s="21"/>
      <c r="Q13160" s="21"/>
      <c r="R13160" s="21"/>
      <c r="S13160" s="21"/>
      <c r="T13160" s="21"/>
      <c r="U13160" s="21"/>
    </row>
    <row r="13161" customFormat="false" ht="21.6" hidden="false" customHeight="true" outlineLevel="0" collapsed="false">
      <c r="A13161" s="18"/>
      <c r="B13161" s="18"/>
      <c r="C13161" s="18"/>
      <c r="D13161" s="18"/>
      <c r="E13161" s="18"/>
      <c r="F13161" s="19" t="str">
        <f aca="false">IF(E13161&lt;&gt;"",LEN(E13161),"")</f>
        <v/>
      </c>
      <c r="G13161" s="20"/>
      <c r="H13161" s="21"/>
      <c r="I13161" s="21"/>
      <c r="J13161" s="21"/>
      <c r="K13161" s="21"/>
      <c r="L13161" s="21"/>
      <c r="M13161" s="21"/>
      <c r="N13161" s="21"/>
      <c r="O13161" s="21"/>
      <c r="P13161" s="21"/>
      <c r="Q13161" s="21"/>
      <c r="R13161" s="21"/>
      <c r="S13161" s="21"/>
      <c r="T13161" s="21"/>
      <c r="U13161" s="21"/>
    </row>
    <row r="13162" customFormat="false" ht="21.6" hidden="false" customHeight="true" outlineLevel="0" collapsed="false">
      <c r="A13162" s="18"/>
      <c r="B13162" s="18"/>
      <c r="C13162" s="18"/>
      <c r="D13162" s="18"/>
      <c r="E13162" s="18"/>
      <c r="F13162" s="19" t="str">
        <f aca="false">IF(E13162&lt;&gt;"",LEN(E13162),"")</f>
        <v/>
      </c>
      <c r="G13162" s="20"/>
      <c r="H13162" s="21"/>
      <c r="I13162" s="21"/>
      <c r="J13162" s="21"/>
      <c r="K13162" s="21"/>
      <c r="L13162" s="21"/>
      <c r="M13162" s="21"/>
      <c r="N13162" s="21"/>
      <c r="O13162" s="21"/>
      <c r="P13162" s="21"/>
      <c r="Q13162" s="21"/>
      <c r="R13162" s="21"/>
      <c r="S13162" s="21"/>
      <c r="T13162" s="21"/>
      <c r="U13162" s="21"/>
    </row>
    <row r="13163" customFormat="false" ht="21.6" hidden="false" customHeight="true" outlineLevel="0" collapsed="false">
      <c r="A13163" s="18"/>
      <c r="B13163" s="18"/>
      <c r="C13163" s="18"/>
      <c r="D13163" s="18"/>
      <c r="E13163" s="18"/>
      <c r="F13163" s="19" t="str">
        <f aca="false">IF(E13163&lt;&gt;"",LEN(E13163),"")</f>
        <v/>
      </c>
      <c r="G13163" s="20"/>
      <c r="H13163" s="21"/>
      <c r="I13163" s="21"/>
      <c r="J13163" s="21"/>
      <c r="K13163" s="21"/>
      <c r="L13163" s="21"/>
      <c r="M13163" s="21"/>
      <c r="N13163" s="21"/>
      <c r="O13163" s="21"/>
      <c r="P13163" s="21"/>
      <c r="Q13163" s="21"/>
      <c r="R13163" s="21"/>
      <c r="S13163" s="21"/>
      <c r="T13163" s="21"/>
      <c r="U13163" s="21"/>
    </row>
    <row r="13164" customFormat="false" ht="21.6" hidden="false" customHeight="true" outlineLevel="0" collapsed="false">
      <c r="A13164" s="18"/>
      <c r="B13164" s="18"/>
      <c r="C13164" s="18"/>
      <c r="D13164" s="18"/>
      <c r="E13164" s="18"/>
      <c r="F13164" s="19" t="str">
        <f aca="false">IF(E13164&lt;&gt;"",LEN(E13164),"")</f>
        <v/>
      </c>
      <c r="G13164" s="20"/>
      <c r="H13164" s="21"/>
      <c r="I13164" s="21"/>
      <c r="J13164" s="21"/>
      <c r="K13164" s="21"/>
      <c r="L13164" s="21"/>
      <c r="M13164" s="21"/>
      <c r="N13164" s="21"/>
      <c r="O13164" s="21"/>
      <c r="P13164" s="21"/>
      <c r="Q13164" s="21"/>
      <c r="R13164" s="21"/>
      <c r="S13164" s="21"/>
      <c r="T13164" s="21"/>
      <c r="U13164" s="21"/>
    </row>
    <row r="13165" customFormat="false" ht="21.6" hidden="false" customHeight="true" outlineLevel="0" collapsed="false">
      <c r="A13165" s="18"/>
      <c r="B13165" s="18"/>
      <c r="C13165" s="18"/>
      <c r="D13165" s="18"/>
      <c r="E13165" s="18"/>
      <c r="F13165" s="19" t="str">
        <f aca="false">IF(E13165&lt;&gt;"",LEN(E13165),"")</f>
        <v/>
      </c>
      <c r="G13165" s="20"/>
      <c r="H13165" s="21"/>
      <c r="I13165" s="21"/>
      <c r="J13165" s="21"/>
      <c r="K13165" s="21"/>
      <c r="L13165" s="21"/>
      <c r="M13165" s="21"/>
      <c r="N13165" s="21"/>
      <c r="O13165" s="21"/>
      <c r="P13165" s="21"/>
      <c r="Q13165" s="21"/>
      <c r="R13165" s="21"/>
      <c r="S13165" s="21"/>
      <c r="T13165" s="21"/>
      <c r="U13165" s="21"/>
    </row>
    <row r="13166" customFormat="false" ht="21.6" hidden="false" customHeight="true" outlineLevel="0" collapsed="false">
      <c r="A13166" s="18"/>
      <c r="B13166" s="18"/>
      <c r="C13166" s="18"/>
      <c r="D13166" s="18"/>
      <c r="E13166" s="18"/>
      <c r="F13166" s="19" t="str">
        <f aca="false">IF(E13166&lt;&gt;"",LEN(E13166),"")</f>
        <v/>
      </c>
      <c r="G13166" s="20"/>
      <c r="H13166" s="21"/>
      <c r="I13166" s="21"/>
      <c r="J13166" s="21"/>
      <c r="K13166" s="21"/>
      <c r="L13166" s="21"/>
      <c r="M13166" s="21"/>
      <c r="N13166" s="21"/>
      <c r="O13166" s="21"/>
      <c r="P13166" s="21"/>
      <c r="Q13166" s="21"/>
      <c r="R13166" s="21"/>
      <c r="S13166" s="21"/>
      <c r="T13166" s="21"/>
      <c r="U13166" s="21"/>
    </row>
    <row r="13167" customFormat="false" ht="21.6" hidden="false" customHeight="true" outlineLevel="0" collapsed="false">
      <c r="A13167" s="18"/>
      <c r="B13167" s="18"/>
      <c r="C13167" s="18"/>
      <c r="D13167" s="18"/>
      <c r="E13167" s="18"/>
      <c r="F13167" s="19" t="str">
        <f aca="false">IF(E13167&lt;&gt;"",LEN(E13167),"")</f>
        <v/>
      </c>
      <c r="G13167" s="20"/>
      <c r="H13167" s="21"/>
      <c r="I13167" s="21"/>
      <c r="J13167" s="21"/>
      <c r="K13167" s="21"/>
      <c r="L13167" s="21"/>
      <c r="M13167" s="21"/>
      <c r="N13167" s="21"/>
      <c r="O13167" s="21"/>
      <c r="P13167" s="21"/>
      <c r="Q13167" s="21"/>
      <c r="R13167" s="21"/>
      <c r="S13167" s="21"/>
      <c r="T13167" s="21"/>
      <c r="U13167" s="21"/>
    </row>
    <row r="13168" customFormat="false" ht="21.6" hidden="false" customHeight="true" outlineLevel="0" collapsed="false">
      <c r="A13168" s="18"/>
      <c r="B13168" s="18"/>
      <c r="C13168" s="18"/>
      <c r="D13168" s="18"/>
      <c r="E13168" s="18"/>
      <c r="F13168" s="19" t="str">
        <f aca="false">IF(E13168&lt;&gt;"",LEN(E13168),"")</f>
        <v/>
      </c>
      <c r="G13168" s="20"/>
      <c r="H13168" s="21"/>
      <c r="I13168" s="21"/>
      <c r="J13168" s="21"/>
      <c r="K13168" s="21"/>
      <c r="L13168" s="21"/>
      <c r="M13168" s="21"/>
      <c r="N13168" s="21"/>
      <c r="O13168" s="21"/>
      <c r="P13168" s="21"/>
      <c r="Q13168" s="21"/>
      <c r="R13168" s="21"/>
      <c r="S13168" s="21"/>
      <c r="T13168" s="21"/>
      <c r="U13168" s="21"/>
    </row>
    <row r="13169" customFormat="false" ht="21.6" hidden="false" customHeight="true" outlineLevel="0" collapsed="false">
      <c r="A13169" s="18"/>
      <c r="B13169" s="18"/>
      <c r="C13169" s="18"/>
      <c r="D13169" s="18"/>
      <c r="E13169" s="18"/>
      <c r="F13169" s="19" t="str">
        <f aca="false">IF(E13169&lt;&gt;"",LEN(E13169),"")</f>
        <v/>
      </c>
      <c r="G13169" s="20"/>
      <c r="H13169" s="21"/>
      <c r="I13169" s="21"/>
      <c r="J13169" s="21"/>
      <c r="K13169" s="21"/>
      <c r="L13169" s="21"/>
      <c r="M13169" s="21"/>
      <c r="N13169" s="21"/>
      <c r="O13169" s="21"/>
      <c r="P13169" s="21"/>
      <c r="Q13169" s="21"/>
      <c r="R13169" s="21"/>
      <c r="S13169" s="21"/>
      <c r="T13169" s="21"/>
      <c r="U13169" s="21"/>
    </row>
    <row r="13170" customFormat="false" ht="21.6" hidden="false" customHeight="true" outlineLevel="0" collapsed="false">
      <c r="A13170" s="18"/>
      <c r="B13170" s="18"/>
      <c r="C13170" s="18"/>
      <c r="D13170" s="18"/>
      <c r="E13170" s="18"/>
      <c r="F13170" s="19" t="str">
        <f aca="false">IF(E13170&lt;&gt;"",LEN(E13170),"")</f>
        <v/>
      </c>
      <c r="G13170" s="20"/>
      <c r="H13170" s="21"/>
      <c r="I13170" s="21"/>
      <c r="J13170" s="21"/>
      <c r="K13170" s="21"/>
      <c r="L13170" s="21"/>
      <c r="M13170" s="21"/>
      <c r="N13170" s="21"/>
      <c r="O13170" s="21"/>
      <c r="P13170" s="21"/>
      <c r="Q13170" s="21"/>
      <c r="R13170" s="21"/>
      <c r="S13170" s="21"/>
      <c r="T13170" s="21"/>
      <c r="U13170" s="21"/>
    </row>
    <row r="13171" customFormat="false" ht="21.6" hidden="false" customHeight="true" outlineLevel="0" collapsed="false">
      <c r="A13171" s="18"/>
      <c r="B13171" s="18"/>
      <c r="C13171" s="18"/>
      <c r="D13171" s="18"/>
      <c r="E13171" s="18"/>
      <c r="F13171" s="19" t="str">
        <f aca="false">IF(E13171&lt;&gt;"",LEN(E13171),"")</f>
        <v/>
      </c>
      <c r="G13171" s="20"/>
      <c r="H13171" s="21"/>
      <c r="I13171" s="21"/>
      <c r="J13171" s="21"/>
      <c r="K13171" s="21"/>
      <c r="L13171" s="21"/>
      <c r="M13171" s="21"/>
      <c r="N13171" s="21"/>
      <c r="O13171" s="21"/>
      <c r="P13171" s="21"/>
      <c r="Q13171" s="21"/>
      <c r="R13171" s="21"/>
      <c r="S13171" s="21"/>
      <c r="T13171" s="21"/>
      <c r="U13171" s="21"/>
    </row>
    <row r="13172" customFormat="false" ht="21.6" hidden="false" customHeight="true" outlineLevel="0" collapsed="false">
      <c r="A13172" s="18"/>
      <c r="B13172" s="18"/>
      <c r="C13172" s="18"/>
      <c r="D13172" s="18"/>
      <c r="E13172" s="18"/>
      <c r="F13172" s="19" t="str">
        <f aca="false">IF(E13172&lt;&gt;"",LEN(E13172),"")</f>
        <v/>
      </c>
      <c r="G13172" s="20"/>
      <c r="H13172" s="21"/>
      <c r="I13172" s="21"/>
      <c r="J13172" s="21"/>
      <c r="K13172" s="21"/>
      <c r="L13172" s="21"/>
      <c r="M13172" s="21"/>
      <c r="N13172" s="21"/>
      <c r="O13172" s="21"/>
      <c r="P13172" s="21"/>
      <c r="Q13172" s="21"/>
      <c r="R13172" s="21"/>
      <c r="S13172" s="21"/>
      <c r="T13172" s="21"/>
      <c r="U13172" s="21"/>
    </row>
    <row r="13173" customFormat="false" ht="21.6" hidden="false" customHeight="true" outlineLevel="0" collapsed="false">
      <c r="A13173" s="18"/>
      <c r="B13173" s="18"/>
      <c r="C13173" s="18"/>
      <c r="D13173" s="18"/>
      <c r="E13173" s="18"/>
      <c r="F13173" s="19" t="str">
        <f aca="false">IF(E13173&lt;&gt;"",LEN(E13173),"")</f>
        <v/>
      </c>
      <c r="G13173" s="20"/>
      <c r="H13173" s="21"/>
      <c r="I13173" s="21"/>
      <c r="J13173" s="21"/>
      <c r="K13173" s="21"/>
      <c r="L13173" s="21"/>
      <c r="M13173" s="21"/>
      <c r="N13173" s="21"/>
      <c r="O13173" s="21"/>
      <c r="P13173" s="21"/>
      <c r="Q13173" s="21"/>
      <c r="R13173" s="21"/>
      <c r="S13173" s="21"/>
      <c r="T13173" s="21"/>
      <c r="U13173" s="21"/>
    </row>
    <row r="13174" customFormat="false" ht="21.6" hidden="false" customHeight="true" outlineLevel="0" collapsed="false">
      <c r="A13174" s="18"/>
      <c r="B13174" s="18"/>
      <c r="C13174" s="18"/>
      <c r="D13174" s="18"/>
      <c r="E13174" s="18"/>
      <c r="F13174" s="19" t="str">
        <f aca="false">IF(E13174&lt;&gt;"",LEN(E13174),"")</f>
        <v/>
      </c>
      <c r="G13174" s="20"/>
      <c r="H13174" s="21"/>
      <c r="I13174" s="21"/>
      <c r="J13174" s="21"/>
      <c r="K13174" s="21"/>
      <c r="L13174" s="21"/>
      <c r="M13174" s="21"/>
      <c r="N13174" s="21"/>
      <c r="O13174" s="21"/>
      <c r="P13174" s="21"/>
      <c r="Q13174" s="21"/>
      <c r="R13174" s="21"/>
      <c r="S13174" s="21"/>
      <c r="T13174" s="21"/>
      <c r="U13174" s="21"/>
    </row>
    <row r="13175" customFormat="false" ht="21.6" hidden="false" customHeight="true" outlineLevel="0" collapsed="false">
      <c r="A13175" s="18"/>
      <c r="B13175" s="18"/>
      <c r="C13175" s="18"/>
      <c r="D13175" s="18"/>
      <c r="E13175" s="18"/>
      <c r="F13175" s="19" t="str">
        <f aca="false">IF(E13175&lt;&gt;"",LEN(E13175),"")</f>
        <v/>
      </c>
      <c r="G13175" s="20"/>
      <c r="H13175" s="21"/>
      <c r="I13175" s="21"/>
      <c r="J13175" s="21"/>
      <c r="K13175" s="21"/>
      <c r="L13175" s="21"/>
      <c r="M13175" s="21"/>
      <c r="N13175" s="21"/>
      <c r="O13175" s="21"/>
      <c r="P13175" s="21"/>
      <c r="Q13175" s="21"/>
      <c r="R13175" s="21"/>
      <c r="S13175" s="21"/>
      <c r="T13175" s="21"/>
      <c r="U13175" s="21"/>
    </row>
    <row r="13176" customFormat="false" ht="21.6" hidden="false" customHeight="true" outlineLevel="0" collapsed="false">
      <c r="A13176" s="18"/>
      <c r="B13176" s="18"/>
      <c r="C13176" s="18"/>
      <c r="D13176" s="18"/>
      <c r="E13176" s="18"/>
      <c r="F13176" s="19" t="str">
        <f aca="false">IF(E13176&lt;&gt;"",LEN(E13176),"")</f>
        <v/>
      </c>
      <c r="G13176" s="20"/>
      <c r="H13176" s="21"/>
      <c r="I13176" s="21"/>
      <c r="J13176" s="21"/>
      <c r="K13176" s="21"/>
      <c r="L13176" s="21"/>
      <c r="M13176" s="21"/>
      <c r="N13176" s="21"/>
      <c r="O13176" s="21"/>
      <c r="P13176" s="21"/>
      <c r="Q13176" s="21"/>
      <c r="R13176" s="21"/>
      <c r="S13176" s="21"/>
      <c r="T13176" s="21"/>
      <c r="U13176" s="21"/>
    </row>
    <row r="13177" customFormat="false" ht="21.6" hidden="false" customHeight="true" outlineLevel="0" collapsed="false">
      <c r="A13177" s="18"/>
      <c r="B13177" s="18"/>
      <c r="C13177" s="18"/>
      <c r="D13177" s="18"/>
      <c r="E13177" s="18"/>
      <c r="F13177" s="19" t="str">
        <f aca="false">IF(E13177&lt;&gt;"",LEN(E13177),"")</f>
        <v/>
      </c>
      <c r="G13177" s="20"/>
      <c r="H13177" s="21"/>
      <c r="I13177" s="21"/>
      <c r="J13177" s="21"/>
      <c r="K13177" s="21"/>
      <c r="L13177" s="21"/>
      <c r="M13177" s="21"/>
      <c r="N13177" s="21"/>
      <c r="O13177" s="21"/>
      <c r="P13177" s="21"/>
      <c r="Q13177" s="21"/>
      <c r="R13177" s="21"/>
      <c r="S13177" s="21"/>
      <c r="T13177" s="21"/>
      <c r="U13177" s="21"/>
    </row>
    <row r="13178" customFormat="false" ht="21.6" hidden="false" customHeight="true" outlineLevel="0" collapsed="false">
      <c r="A13178" s="18"/>
      <c r="B13178" s="18"/>
      <c r="C13178" s="18"/>
      <c r="D13178" s="18"/>
      <c r="E13178" s="18"/>
      <c r="F13178" s="19" t="str">
        <f aca="false">IF(E13178&lt;&gt;"",LEN(E13178),"")</f>
        <v/>
      </c>
      <c r="G13178" s="20"/>
      <c r="H13178" s="21"/>
      <c r="I13178" s="21"/>
      <c r="J13178" s="21"/>
      <c r="K13178" s="21"/>
      <c r="L13178" s="21"/>
      <c r="M13178" s="21"/>
      <c r="N13178" s="21"/>
      <c r="O13178" s="21"/>
      <c r="P13178" s="21"/>
      <c r="Q13178" s="21"/>
      <c r="R13178" s="21"/>
      <c r="S13178" s="21"/>
      <c r="T13178" s="21"/>
      <c r="U13178" s="21"/>
    </row>
    <row r="13179" customFormat="false" ht="21.6" hidden="false" customHeight="true" outlineLevel="0" collapsed="false">
      <c r="A13179" s="18"/>
      <c r="B13179" s="18"/>
      <c r="C13179" s="18"/>
      <c r="D13179" s="18"/>
      <c r="E13179" s="18"/>
      <c r="F13179" s="19" t="str">
        <f aca="false">IF(E13179&lt;&gt;"",LEN(E13179),"")</f>
        <v/>
      </c>
      <c r="G13179" s="20"/>
      <c r="H13179" s="21"/>
      <c r="I13179" s="21"/>
      <c r="J13179" s="21"/>
      <c r="K13179" s="21"/>
      <c r="L13179" s="21"/>
      <c r="M13179" s="21"/>
      <c r="N13179" s="21"/>
      <c r="O13179" s="21"/>
      <c r="P13179" s="21"/>
      <c r="Q13179" s="21"/>
      <c r="R13179" s="21"/>
      <c r="S13179" s="21"/>
      <c r="T13179" s="21"/>
      <c r="U13179" s="21"/>
    </row>
    <row r="13180" customFormat="false" ht="21.6" hidden="false" customHeight="true" outlineLevel="0" collapsed="false">
      <c r="A13180" s="18"/>
      <c r="B13180" s="18"/>
      <c r="C13180" s="18"/>
      <c r="D13180" s="18"/>
      <c r="E13180" s="18"/>
      <c r="F13180" s="19" t="str">
        <f aca="false">IF(E13180&lt;&gt;"",LEN(E13180),"")</f>
        <v/>
      </c>
      <c r="G13180" s="20"/>
      <c r="H13180" s="21"/>
      <c r="I13180" s="21"/>
      <c r="J13180" s="21"/>
      <c r="K13180" s="21"/>
      <c r="L13180" s="21"/>
      <c r="M13180" s="21"/>
      <c r="N13180" s="21"/>
      <c r="O13180" s="21"/>
      <c r="P13180" s="21"/>
      <c r="Q13180" s="21"/>
      <c r="R13180" s="21"/>
      <c r="S13180" s="21"/>
      <c r="T13180" s="21"/>
      <c r="U13180" s="21"/>
    </row>
    <row r="13181" customFormat="false" ht="21.6" hidden="false" customHeight="true" outlineLevel="0" collapsed="false">
      <c r="A13181" s="18"/>
      <c r="B13181" s="18"/>
      <c r="C13181" s="18"/>
      <c r="D13181" s="18"/>
      <c r="E13181" s="18"/>
      <c r="F13181" s="19" t="str">
        <f aca="false">IF(E13181&lt;&gt;"",LEN(E13181),"")</f>
        <v/>
      </c>
      <c r="G13181" s="20"/>
      <c r="H13181" s="21"/>
      <c r="I13181" s="21"/>
      <c r="J13181" s="21"/>
      <c r="K13181" s="21"/>
      <c r="L13181" s="21"/>
      <c r="M13181" s="21"/>
      <c r="N13181" s="21"/>
      <c r="O13181" s="21"/>
      <c r="P13181" s="21"/>
      <c r="Q13181" s="21"/>
      <c r="R13181" s="21"/>
      <c r="S13181" s="21"/>
      <c r="T13181" s="21"/>
      <c r="U13181" s="21"/>
    </row>
    <row r="13182" customFormat="false" ht="21.6" hidden="false" customHeight="true" outlineLevel="0" collapsed="false">
      <c r="A13182" s="18"/>
      <c r="B13182" s="18"/>
      <c r="C13182" s="18"/>
      <c r="D13182" s="18"/>
      <c r="E13182" s="18"/>
      <c r="F13182" s="19" t="str">
        <f aca="false">IF(E13182&lt;&gt;"",LEN(E13182),"")</f>
        <v/>
      </c>
      <c r="G13182" s="20"/>
      <c r="H13182" s="21"/>
      <c r="I13182" s="21"/>
      <c r="J13182" s="21"/>
      <c r="K13182" s="21"/>
      <c r="L13182" s="21"/>
      <c r="M13182" s="21"/>
      <c r="N13182" s="21"/>
      <c r="O13182" s="21"/>
      <c r="P13182" s="21"/>
      <c r="Q13182" s="21"/>
      <c r="R13182" s="21"/>
      <c r="S13182" s="21"/>
      <c r="T13182" s="21"/>
      <c r="U13182" s="21"/>
    </row>
    <row r="13183" customFormat="false" ht="21.6" hidden="false" customHeight="true" outlineLevel="0" collapsed="false">
      <c r="A13183" s="18"/>
      <c r="B13183" s="18"/>
      <c r="C13183" s="18"/>
      <c r="D13183" s="18"/>
      <c r="E13183" s="18"/>
      <c r="F13183" s="19" t="str">
        <f aca="false">IF(E13183&lt;&gt;"",LEN(E13183),"")</f>
        <v/>
      </c>
      <c r="G13183" s="20"/>
      <c r="H13183" s="21"/>
      <c r="I13183" s="21"/>
      <c r="J13183" s="21"/>
      <c r="K13183" s="21"/>
      <c r="L13183" s="21"/>
      <c r="M13183" s="21"/>
      <c r="N13183" s="21"/>
      <c r="O13183" s="21"/>
      <c r="P13183" s="21"/>
      <c r="Q13183" s="21"/>
      <c r="R13183" s="21"/>
      <c r="S13183" s="21"/>
      <c r="T13183" s="21"/>
      <c r="U13183" s="21"/>
    </row>
    <row r="13184" customFormat="false" ht="21.6" hidden="false" customHeight="true" outlineLevel="0" collapsed="false">
      <c r="A13184" s="18"/>
      <c r="B13184" s="18"/>
      <c r="C13184" s="18"/>
      <c r="D13184" s="18"/>
      <c r="E13184" s="18"/>
      <c r="F13184" s="19" t="str">
        <f aca="false">IF(E13184&lt;&gt;"",LEN(E13184),"")</f>
        <v/>
      </c>
      <c r="G13184" s="20"/>
      <c r="H13184" s="21"/>
      <c r="I13184" s="21"/>
      <c r="J13184" s="21"/>
      <c r="K13184" s="21"/>
      <c r="L13184" s="21"/>
      <c r="M13184" s="21"/>
      <c r="N13184" s="21"/>
      <c r="O13184" s="21"/>
      <c r="P13184" s="21"/>
      <c r="Q13184" s="21"/>
      <c r="R13184" s="21"/>
      <c r="S13184" s="21"/>
      <c r="T13184" s="21"/>
      <c r="U13184" s="21"/>
    </row>
    <row r="13185" customFormat="false" ht="21.6" hidden="false" customHeight="true" outlineLevel="0" collapsed="false">
      <c r="A13185" s="18"/>
      <c r="B13185" s="18"/>
      <c r="C13185" s="18"/>
      <c r="D13185" s="18"/>
      <c r="E13185" s="18"/>
      <c r="F13185" s="19" t="str">
        <f aca="false">IF(E13185&lt;&gt;"",LEN(E13185),"")</f>
        <v/>
      </c>
      <c r="G13185" s="20"/>
      <c r="H13185" s="21"/>
      <c r="I13185" s="21"/>
      <c r="J13185" s="21"/>
      <c r="K13185" s="21"/>
      <c r="L13185" s="21"/>
      <c r="M13185" s="21"/>
      <c r="N13185" s="21"/>
      <c r="O13185" s="21"/>
      <c r="P13185" s="21"/>
      <c r="Q13185" s="21"/>
      <c r="R13185" s="21"/>
      <c r="S13185" s="21"/>
      <c r="T13185" s="21"/>
      <c r="U13185" s="21"/>
    </row>
    <row r="13186" customFormat="false" ht="21.6" hidden="false" customHeight="true" outlineLevel="0" collapsed="false">
      <c r="A13186" s="18"/>
      <c r="B13186" s="18"/>
      <c r="C13186" s="18"/>
      <c r="D13186" s="18"/>
      <c r="E13186" s="18"/>
      <c r="F13186" s="19" t="str">
        <f aca="false">IF(E13186&lt;&gt;"",LEN(E13186),"")</f>
        <v/>
      </c>
      <c r="G13186" s="20"/>
      <c r="H13186" s="21"/>
      <c r="I13186" s="21"/>
      <c r="J13186" s="21"/>
      <c r="K13186" s="21"/>
      <c r="L13186" s="21"/>
      <c r="M13186" s="21"/>
      <c r="N13186" s="21"/>
      <c r="O13186" s="21"/>
      <c r="P13186" s="21"/>
      <c r="Q13186" s="21"/>
      <c r="R13186" s="21"/>
      <c r="S13186" s="21"/>
      <c r="T13186" s="21"/>
      <c r="U13186" s="21"/>
    </row>
    <row r="13187" customFormat="false" ht="21.6" hidden="false" customHeight="true" outlineLevel="0" collapsed="false">
      <c r="A13187" s="18"/>
      <c r="B13187" s="18"/>
      <c r="C13187" s="18"/>
      <c r="D13187" s="18"/>
      <c r="E13187" s="18"/>
      <c r="F13187" s="19" t="str">
        <f aca="false">IF(E13187&lt;&gt;"",LEN(E13187),"")</f>
        <v/>
      </c>
      <c r="G13187" s="20"/>
      <c r="H13187" s="21"/>
      <c r="I13187" s="21"/>
      <c r="J13187" s="21"/>
      <c r="K13187" s="21"/>
      <c r="L13187" s="21"/>
      <c r="M13187" s="21"/>
      <c r="N13187" s="21"/>
      <c r="O13187" s="21"/>
      <c r="P13187" s="21"/>
      <c r="Q13187" s="21"/>
      <c r="R13187" s="21"/>
      <c r="S13187" s="21"/>
      <c r="T13187" s="21"/>
      <c r="U13187" s="21"/>
    </row>
    <row r="13188" customFormat="false" ht="21.6" hidden="false" customHeight="true" outlineLevel="0" collapsed="false">
      <c r="A13188" s="18"/>
      <c r="B13188" s="18"/>
      <c r="C13188" s="18"/>
      <c r="D13188" s="18"/>
      <c r="E13188" s="18"/>
      <c r="F13188" s="19" t="str">
        <f aca="false">IF(E13188&lt;&gt;"",LEN(E13188),"")</f>
        <v/>
      </c>
      <c r="G13188" s="20"/>
      <c r="H13188" s="21"/>
      <c r="I13188" s="21"/>
      <c r="J13188" s="21"/>
      <c r="K13188" s="21"/>
      <c r="L13188" s="21"/>
      <c r="M13188" s="21"/>
      <c r="N13188" s="21"/>
      <c r="O13188" s="21"/>
      <c r="P13188" s="21"/>
      <c r="Q13188" s="21"/>
      <c r="R13188" s="21"/>
      <c r="S13188" s="21"/>
      <c r="T13188" s="21"/>
      <c r="U13188" s="21"/>
    </row>
    <row r="13189" customFormat="false" ht="21.6" hidden="false" customHeight="true" outlineLevel="0" collapsed="false">
      <c r="A13189" s="18"/>
      <c r="B13189" s="18"/>
      <c r="C13189" s="18"/>
      <c r="D13189" s="18"/>
      <c r="E13189" s="18"/>
      <c r="F13189" s="19" t="str">
        <f aca="false">IF(E13189&lt;&gt;"",LEN(E13189),"")</f>
        <v/>
      </c>
      <c r="G13189" s="20"/>
      <c r="H13189" s="21"/>
      <c r="I13189" s="21"/>
      <c r="J13189" s="21"/>
      <c r="K13189" s="21"/>
      <c r="L13189" s="21"/>
      <c r="M13189" s="21"/>
      <c r="N13189" s="21"/>
      <c r="O13189" s="21"/>
      <c r="P13189" s="21"/>
      <c r="Q13189" s="21"/>
      <c r="R13189" s="21"/>
      <c r="S13189" s="21"/>
      <c r="T13189" s="21"/>
      <c r="U13189" s="21"/>
    </row>
    <row r="13190" customFormat="false" ht="21.6" hidden="false" customHeight="true" outlineLevel="0" collapsed="false">
      <c r="A13190" s="18"/>
      <c r="B13190" s="18"/>
      <c r="C13190" s="18"/>
      <c r="D13190" s="18"/>
      <c r="E13190" s="18"/>
      <c r="F13190" s="19" t="str">
        <f aca="false">IF(E13190&lt;&gt;"",LEN(E13190),"")</f>
        <v/>
      </c>
      <c r="G13190" s="20"/>
      <c r="H13190" s="21"/>
      <c r="I13190" s="21"/>
      <c r="J13190" s="21"/>
      <c r="K13190" s="21"/>
      <c r="L13190" s="21"/>
      <c r="M13190" s="21"/>
      <c r="N13190" s="21"/>
      <c r="O13190" s="21"/>
      <c r="P13190" s="21"/>
      <c r="Q13190" s="21"/>
      <c r="R13190" s="21"/>
      <c r="S13190" s="21"/>
      <c r="T13190" s="21"/>
      <c r="U13190" s="21"/>
    </row>
    <row r="13191" customFormat="false" ht="21.6" hidden="false" customHeight="true" outlineLevel="0" collapsed="false">
      <c r="A13191" s="18"/>
      <c r="B13191" s="18"/>
      <c r="C13191" s="18"/>
      <c r="D13191" s="18"/>
      <c r="E13191" s="18"/>
      <c r="F13191" s="19" t="str">
        <f aca="false">IF(E13191&lt;&gt;"",LEN(E13191),"")</f>
        <v/>
      </c>
      <c r="G13191" s="20"/>
      <c r="H13191" s="21"/>
      <c r="I13191" s="21"/>
      <c r="J13191" s="21"/>
      <c r="K13191" s="21"/>
      <c r="L13191" s="21"/>
      <c r="M13191" s="21"/>
      <c r="N13191" s="21"/>
      <c r="O13191" s="21"/>
      <c r="P13191" s="21"/>
      <c r="Q13191" s="21"/>
      <c r="R13191" s="21"/>
      <c r="S13191" s="21"/>
      <c r="T13191" s="21"/>
      <c r="U13191" s="21"/>
    </row>
    <row r="13192" customFormat="false" ht="21.6" hidden="false" customHeight="true" outlineLevel="0" collapsed="false">
      <c r="A13192" s="18"/>
      <c r="B13192" s="18"/>
      <c r="C13192" s="18"/>
      <c r="D13192" s="18"/>
      <c r="E13192" s="18"/>
      <c r="F13192" s="19" t="str">
        <f aca="false">IF(E13192&lt;&gt;"",LEN(E13192),"")</f>
        <v/>
      </c>
      <c r="G13192" s="20"/>
      <c r="H13192" s="21"/>
      <c r="I13192" s="21"/>
      <c r="J13192" s="21"/>
      <c r="K13192" s="21"/>
      <c r="L13192" s="21"/>
      <c r="M13192" s="21"/>
      <c r="N13192" s="21"/>
      <c r="O13192" s="21"/>
      <c r="P13192" s="21"/>
      <c r="Q13192" s="21"/>
      <c r="R13192" s="21"/>
      <c r="S13192" s="21"/>
      <c r="T13192" s="21"/>
      <c r="U13192" s="21"/>
    </row>
    <row r="13193" customFormat="false" ht="21.6" hidden="false" customHeight="true" outlineLevel="0" collapsed="false">
      <c r="A13193" s="18"/>
      <c r="B13193" s="18"/>
      <c r="C13193" s="18"/>
      <c r="D13193" s="18"/>
      <c r="E13193" s="18"/>
      <c r="F13193" s="19" t="str">
        <f aca="false">IF(E13193&lt;&gt;"",LEN(E13193),"")</f>
        <v/>
      </c>
      <c r="G13193" s="20"/>
      <c r="H13193" s="21"/>
      <c r="I13193" s="21"/>
      <c r="J13193" s="21"/>
      <c r="K13193" s="21"/>
      <c r="L13193" s="21"/>
      <c r="M13193" s="21"/>
      <c r="N13193" s="21"/>
      <c r="O13193" s="21"/>
      <c r="P13193" s="21"/>
      <c r="Q13193" s="21"/>
      <c r="R13193" s="21"/>
      <c r="S13193" s="21"/>
      <c r="T13193" s="21"/>
      <c r="U13193" s="21"/>
    </row>
    <row r="13194" customFormat="false" ht="21.6" hidden="false" customHeight="true" outlineLevel="0" collapsed="false">
      <c r="A13194" s="18"/>
      <c r="B13194" s="18"/>
      <c r="C13194" s="18"/>
      <c r="D13194" s="18"/>
      <c r="E13194" s="18"/>
      <c r="F13194" s="19" t="str">
        <f aca="false">IF(E13194&lt;&gt;"",LEN(E13194),"")</f>
        <v/>
      </c>
      <c r="G13194" s="20"/>
      <c r="H13194" s="21"/>
      <c r="I13194" s="21"/>
      <c r="J13194" s="21"/>
      <c r="K13194" s="21"/>
      <c r="L13194" s="21"/>
      <c r="M13194" s="21"/>
      <c r="N13194" s="21"/>
      <c r="O13194" s="21"/>
      <c r="P13194" s="21"/>
      <c r="Q13194" s="21"/>
      <c r="R13194" s="21"/>
      <c r="S13194" s="21"/>
      <c r="T13194" s="21"/>
      <c r="U13194" s="21"/>
    </row>
    <row r="13195" customFormat="false" ht="21.6" hidden="false" customHeight="true" outlineLevel="0" collapsed="false">
      <c r="A13195" s="18"/>
      <c r="B13195" s="18"/>
      <c r="C13195" s="18"/>
      <c r="D13195" s="18"/>
      <c r="E13195" s="18"/>
      <c r="F13195" s="19" t="str">
        <f aca="false">IF(E13195&lt;&gt;"",LEN(E13195),"")</f>
        <v/>
      </c>
      <c r="G13195" s="20"/>
      <c r="H13195" s="21"/>
      <c r="I13195" s="21"/>
      <c r="J13195" s="21"/>
      <c r="K13195" s="21"/>
      <c r="L13195" s="21"/>
      <c r="M13195" s="21"/>
      <c r="N13195" s="21"/>
      <c r="O13195" s="21"/>
      <c r="P13195" s="21"/>
      <c r="Q13195" s="21"/>
      <c r="R13195" s="21"/>
      <c r="S13195" s="21"/>
      <c r="T13195" s="21"/>
      <c r="U13195" s="21"/>
    </row>
    <row r="13196" customFormat="false" ht="21.6" hidden="false" customHeight="true" outlineLevel="0" collapsed="false">
      <c r="A13196" s="18"/>
      <c r="B13196" s="18"/>
      <c r="C13196" s="18"/>
      <c r="D13196" s="18"/>
      <c r="E13196" s="18"/>
      <c r="F13196" s="19" t="str">
        <f aca="false">IF(E13196&lt;&gt;"",LEN(E13196),"")</f>
        <v/>
      </c>
      <c r="G13196" s="20"/>
      <c r="H13196" s="21"/>
      <c r="I13196" s="21"/>
      <c r="J13196" s="21"/>
      <c r="K13196" s="21"/>
      <c r="L13196" s="21"/>
      <c r="M13196" s="21"/>
      <c r="N13196" s="21"/>
      <c r="O13196" s="21"/>
      <c r="P13196" s="21"/>
      <c r="Q13196" s="21"/>
      <c r="R13196" s="21"/>
      <c r="S13196" s="21"/>
      <c r="T13196" s="21"/>
      <c r="U13196" s="21"/>
    </row>
    <row r="13197" customFormat="false" ht="21.6" hidden="false" customHeight="true" outlineLevel="0" collapsed="false">
      <c r="A13197" s="18"/>
      <c r="B13197" s="18"/>
      <c r="C13197" s="18"/>
      <c r="D13197" s="18"/>
      <c r="E13197" s="18"/>
      <c r="F13197" s="19" t="str">
        <f aca="false">IF(E13197&lt;&gt;"",LEN(E13197),"")</f>
        <v/>
      </c>
      <c r="G13197" s="20"/>
      <c r="H13197" s="21"/>
      <c r="I13197" s="21"/>
      <c r="J13197" s="21"/>
      <c r="K13197" s="21"/>
      <c r="L13197" s="21"/>
      <c r="M13197" s="21"/>
      <c r="N13197" s="21"/>
      <c r="O13197" s="21"/>
      <c r="P13197" s="21"/>
      <c r="Q13197" s="21"/>
      <c r="R13197" s="21"/>
      <c r="S13197" s="21"/>
      <c r="T13197" s="21"/>
      <c r="U13197" s="21"/>
    </row>
    <row r="13198" customFormat="false" ht="21.6" hidden="false" customHeight="true" outlineLevel="0" collapsed="false">
      <c r="A13198" s="18"/>
      <c r="B13198" s="18"/>
      <c r="C13198" s="18"/>
      <c r="D13198" s="18"/>
      <c r="E13198" s="18"/>
      <c r="F13198" s="19" t="str">
        <f aca="false">IF(E13198&lt;&gt;"",LEN(E13198),"")</f>
        <v/>
      </c>
      <c r="G13198" s="20"/>
      <c r="H13198" s="21"/>
      <c r="I13198" s="21"/>
      <c r="J13198" s="21"/>
      <c r="K13198" s="21"/>
      <c r="L13198" s="21"/>
      <c r="M13198" s="21"/>
      <c r="N13198" s="21"/>
      <c r="O13198" s="21"/>
      <c r="P13198" s="21"/>
      <c r="Q13198" s="21"/>
      <c r="R13198" s="21"/>
      <c r="S13198" s="21"/>
      <c r="T13198" s="21"/>
      <c r="U13198" s="21"/>
    </row>
    <row r="13199" customFormat="false" ht="21.6" hidden="false" customHeight="true" outlineLevel="0" collapsed="false">
      <c r="A13199" s="18"/>
      <c r="B13199" s="18"/>
      <c r="C13199" s="18"/>
      <c r="D13199" s="18"/>
      <c r="E13199" s="18"/>
      <c r="F13199" s="19" t="str">
        <f aca="false">IF(E13199&lt;&gt;"",LEN(E13199),"")</f>
        <v/>
      </c>
      <c r="G13199" s="20"/>
      <c r="H13199" s="21"/>
      <c r="I13199" s="21"/>
      <c r="J13199" s="21"/>
      <c r="K13199" s="21"/>
      <c r="L13199" s="21"/>
      <c r="M13199" s="21"/>
      <c r="N13199" s="21"/>
      <c r="O13199" s="21"/>
      <c r="P13199" s="21"/>
      <c r="Q13199" s="21"/>
      <c r="R13199" s="21"/>
      <c r="S13199" s="21"/>
      <c r="T13199" s="21"/>
      <c r="U13199" s="21"/>
    </row>
    <row r="13200" customFormat="false" ht="21.6" hidden="false" customHeight="true" outlineLevel="0" collapsed="false">
      <c r="A13200" s="18"/>
      <c r="B13200" s="18"/>
      <c r="C13200" s="18"/>
      <c r="D13200" s="18"/>
      <c r="E13200" s="18"/>
      <c r="F13200" s="19" t="str">
        <f aca="false">IF(E13200&lt;&gt;"",LEN(E13200),"")</f>
        <v/>
      </c>
      <c r="G13200" s="20"/>
      <c r="H13200" s="21"/>
      <c r="I13200" s="21"/>
      <c r="J13200" s="21"/>
      <c r="K13200" s="21"/>
      <c r="L13200" s="21"/>
      <c r="M13200" s="21"/>
      <c r="N13200" s="21"/>
      <c r="O13200" s="21"/>
      <c r="P13200" s="21"/>
      <c r="Q13200" s="21"/>
      <c r="R13200" s="21"/>
      <c r="S13200" s="21"/>
      <c r="T13200" s="21"/>
      <c r="U13200" s="21"/>
    </row>
    <row r="13201" customFormat="false" ht="21.6" hidden="false" customHeight="true" outlineLevel="0" collapsed="false">
      <c r="A13201" s="18"/>
      <c r="B13201" s="18"/>
      <c r="C13201" s="18"/>
      <c r="D13201" s="18"/>
      <c r="E13201" s="18"/>
      <c r="F13201" s="19" t="str">
        <f aca="false">IF(E13201&lt;&gt;"",LEN(E13201),"")</f>
        <v/>
      </c>
      <c r="G13201" s="20"/>
      <c r="H13201" s="21"/>
      <c r="I13201" s="21"/>
      <c r="J13201" s="21"/>
      <c r="K13201" s="21"/>
      <c r="L13201" s="21"/>
      <c r="M13201" s="21"/>
      <c r="N13201" s="21"/>
      <c r="O13201" s="21"/>
      <c r="P13201" s="21"/>
      <c r="Q13201" s="21"/>
      <c r="R13201" s="21"/>
      <c r="S13201" s="21"/>
      <c r="T13201" s="21"/>
      <c r="U13201" s="21"/>
    </row>
    <row r="13202" customFormat="false" ht="21.6" hidden="false" customHeight="true" outlineLevel="0" collapsed="false">
      <c r="A13202" s="18"/>
      <c r="B13202" s="18"/>
      <c r="C13202" s="18"/>
      <c r="D13202" s="18"/>
      <c r="E13202" s="18"/>
      <c r="F13202" s="19" t="str">
        <f aca="false">IF(E13202&lt;&gt;"",LEN(E13202),"")</f>
        <v/>
      </c>
      <c r="G13202" s="20"/>
      <c r="H13202" s="21"/>
      <c r="I13202" s="21"/>
      <c r="J13202" s="21"/>
      <c r="K13202" s="21"/>
      <c r="L13202" s="21"/>
      <c r="M13202" s="21"/>
      <c r="N13202" s="21"/>
      <c r="O13202" s="21"/>
      <c r="P13202" s="21"/>
      <c r="Q13202" s="21"/>
      <c r="R13202" s="21"/>
      <c r="S13202" s="21"/>
      <c r="T13202" s="21"/>
      <c r="U13202" s="21"/>
    </row>
    <row r="13203" customFormat="false" ht="21.6" hidden="false" customHeight="true" outlineLevel="0" collapsed="false">
      <c r="A13203" s="18"/>
      <c r="B13203" s="18"/>
      <c r="C13203" s="18"/>
      <c r="D13203" s="18"/>
      <c r="E13203" s="18"/>
      <c r="F13203" s="19" t="str">
        <f aca="false">IF(E13203&lt;&gt;"",LEN(E13203),"")</f>
        <v/>
      </c>
      <c r="G13203" s="20"/>
      <c r="H13203" s="21"/>
      <c r="I13203" s="21"/>
      <c r="J13203" s="21"/>
      <c r="K13203" s="21"/>
      <c r="L13203" s="21"/>
      <c r="M13203" s="21"/>
      <c r="N13203" s="21"/>
      <c r="O13203" s="21"/>
      <c r="P13203" s="21"/>
      <c r="Q13203" s="21"/>
      <c r="R13203" s="21"/>
      <c r="S13203" s="21"/>
      <c r="T13203" s="21"/>
      <c r="U13203" s="21"/>
    </row>
    <row r="13204" customFormat="false" ht="21.6" hidden="false" customHeight="true" outlineLevel="0" collapsed="false">
      <c r="A13204" s="18"/>
      <c r="B13204" s="18"/>
      <c r="C13204" s="18"/>
      <c r="D13204" s="18"/>
      <c r="E13204" s="18"/>
      <c r="F13204" s="19" t="str">
        <f aca="false">IF(E13204&lt;&gt;"",LEN(E13204),"")</f>
        <v/>
      </c>
      <c r="G13204" s="20"/>
      <c r="H13204" s="21"/>
      <c r="I13204" s="21"/>
      <c r="J13204" s="21"/>
      <c r="K13204" s="21"/>
      <c r="L13204" s="21"/>
      <c r="M13204" s="21"/>
      <c r="N13204" s="21"/>
      <c r="O13204" s="21"/>
      <c r="P13204" s="21"/>
      <c r="Q13204" s="21"/>
      <c r="R13204" s="21"/>
      <c r="S13204" s="21"/>
      <c r="T13204" s="21"/>
      <c r="U13204" s="21"/>
    </row>
    <row r="13205" customFormat="false" ht="21.6" hidden="false" customHeight="true" outlineLevel="0" collapsed="false">
      <c r="A13205" s="18"/>
      <c r="B13205" s="18"/>
      <c r="C13205" s="18"/>
      <c r="D13205" s="18"/>
      <c r="E13205" s="18"/>
      <c r="F13205" s="19" t="str">
        <f aca="false">IF(E13205&lt;&gt;"",LEN(E13205),"")</f>
        <v/>
      </c>
      <c r="G13205" s="20"/>
      <c r="H13205" s="21"/>
      <c r="I13205" s="21"/>
      <c r="J13205" s="21"/>
      <c r="K13205" s="21"/>
      <c r="L13205" s="21"/>
      <c r="M13205" s="21"/>
      <c r="N13205" s="21"/>
      <c r="O13205" s="21"/>
      <c r="P13205" s="21"/>
      <c r="Q13205" s="21"/>
      <c r="R13205" s="21"/>
      <c r="S13205" s="21"/>
      <c r="T13205" s="21"/>
      <c r="U13205" s="21"/>
    </row>
    <row r="13206" customFormat="false" ht="21.6" hidden="false" customHeight="true" outlineLevel="0" collapsed="false">
      <c r="A13206" s="18"/>
      <c r="B13206" s="18"/>
      <c r="C13206" s="18"/>
      <c r="D13206" s="18"/>
      <c r="E13206" s="18"/>
      <c r="F13206" s="19" t="str">
        <f aca="false">IF(E13206&lt;&gt;"",LEN(E13206),"")</f>
        <v/>
      </c>
      <c r="G13206" s="20"/>
      <c r="H13206" s="21"/>
      <c r="I13206" s="21"/>
      <c r="J13206" s="21"/>
      <c r="K13206" s="21"/>
      <c r="L13206" s="21"/>
      <c r="M13206" s="21"/>
      <c r="N13206" s="21"/>
      <c r="O13206" s="21"/>
      <c r="P13206" s="21"/>
      <c r="Q13206" s="21"/>
      <c r="R13206" s="21"/>
      <c r="S13206" s="21"/>
      <c r="T13206" s="21"/>
      <c r="U13206" s="21"/>
    </row>
    <row r="13207" customFormat="false" ht="21.6" hidden="false" customHeight="true" outlineLevel="0" collapsed="false">
      <c r="A13207" s="18"/>
      <c r="B13207" s="18"/>
      <c r="C13207" s="18"/>
      <c r="D13207" s="18"/>
      <c r="E13207" s="18"/>
      <c r="F13207" s="19" t="str">
        <f aca="false">IF(E13207&lt;&gt;"",LEN(E13207),"")</f>
        <v/>
      </c>
      <c r="G13207" s="20"/>
      <c r="H13207" s="21"/>
      <c r="I13207" s="21"/>
      <c r="J13207" s="21"/>
      <c r="K13207" s="21"/>
      <c r="L13207" s="21"/>
      <c r="M13207" s="21"/>
      <c r="N13207" s="21"/>
      <c r="O13207" s="21"/>
      <c r="P13207" s="21"/>
      <c r="Q13207" s="21"/>
      <c r="R13207" s="21"/>
      <c r="S13207" s="21"/>
      <c r="T13207" s="21"/>
      <c r="U13207" s="21"/>
    </row>
    <row r="13208" customFormat="false" ht="21.6" hidden="false" customHeight="true" outlineLevel="0" collapsed="false">
      <c r="A13208" s="18"/>
      <c r="B13208" s="18"/>
      <c r="C13208" s="18"/>
      <c r="D13208" s="18"/>
      <c r="E13208" s="18"/>
      <c r="F13208" s="19" t="str">
        <f aca="false">IF(E13208&lt;&gt;"",LEN(E13208),"")</f>
        <v/>
      </c>
      <c r="G13208" s="20"/>
      <c r="H13208" s="21"/>
      <c r="I13208" s="21"/>
      <c r="J13208" s="21"/>
      <c r="K13208" s="21"/>
      <c r="L13208" s="21"/>
      <c r="M13208" s="21"/>
      <c r="N13208" s="21"/>
      <c r="O13208" s="21"/>
      <c r="P13208" s="21"/>
      <c r="Q13208" s="21"/>
      <c r="R13208" s="21"/>
      <c r="S13208" s="21"/>
      <c r="T13208" s="21"/>
      <c r="U13208" s="21"/>
    </row>
    <row r="13209" customFormat="false" ht="21.6" hidden="false" customHeight="true" outlineLevel="0" collapsed="false">
      <c r="A13209" s="18"/>
      <c r="B13209" s="18"/>
      <c r="C13209" s="18"/>
      <c r="D13209" s="18"/>
      <c r="E13209" s="18"/>
      <c r="F13209" s="19" t="str">
        <f aca="false">IF(E13209&lt;&gt;"",LEN(E13209),"")</f>
        <v/>
      </c>
      <c r="G13209" s="20"/>
      <c r="H13209" s="21"/>
      <c r="I13209" s="21"/>
      <c r="J13209" s="21"/>
      <c r="K13209" s="21"/>
      <c r="L13209" s="21"/>
      <c r="M13209" s="21"/>
      <c r="N13209" s="21"/>
      <c r="O13209" s="21"/>
      <c r="P13209" s="21"/>
      <c r="Q13209" s="21"/>
      <c r="R13209" s="21"/>
      <c r="S13209" s="21"/>
      <c r="T13209" s="21"/>
      <c r="U13209" s="21"/>
    </row>
    <row r="13210" customFormat="false" ht="21.6" hidden="false" customHeight="true" outlineLevel="0" collapsed="false">
      <c r="A13210" s="18"/>
      <c r="B13210" s="18"/>
      <c r="C13210" s="18"/>
      <c r="D13210" s="18"/>
      <c r="E13210" s="18"/>
      <c r="F13210" s="19" t="str">
        <f aca="false">IF(E13210&lt;&gt;"",LEN(E13210),"")</f>
        <v/>
      </c>
      <c r="G13210" s="20"/>
      <c r="H13210" s="21"/>
      <c r="I13210" s="21"/>
      <c r="J13210" s="21"/>
      <c r="K13210" s="21"/>
      <c r="L13210" s="21"/>
      <c r="M13210" s="21"/>
      <c r="N13210" s="21"/>
      <c r="O13210" s="21"/>
      <c r="P13210" s="21"/>
      <c r="Q13210" s="21"/>
      <c r="R13210" s="21"/>
      <c r="S13210" s="21"/>
      <c r="T13210" s="21"/>
      <c r="U13210" s="21"/>
    </row>
    <row r="13211" customFormat="false" ht="21.6" hidden="false" customHeight="true" outlineLevel="0" collapsed="false">
      <c r="A13211" s="18"/>
      <c r="B13211" s="18"/>
      <c r="C13211" s="18"/>
      <c r="D13211" s="18"/>
      <c r="E13211" s="18"/>
      <c r="F13211" s="19" t="str">
        <f aca="false">IF(E13211&lt;&gt;"",LEN(E13211),"")</f>
        <v/>
      </c>
      <c r="G13211" s="20"/>
      <c r="H13211" s="21"/>
      <c r="I13211" s="21"/>
      <c r="J13211" s="21"/>
      <c r="K13211" s="21"/>
      <c r="L13211" s="21"/>
      <c r="M13211" s="21"/>
      <c r="N13211" s="21"/>
      <c r="O13211" s="21"/>
      <c r="P13211" s="21"/>
      <c r="Q13211" s="21"/>
      <c r="R13211" s="21"/>
      <c r="S13211" s="21"/>
      <c r="T13211" s="21"/>
      <c r="U13211" s="21"/>
    </row>
    <row r="13212" customFormat="false" ht="21.6" hidden="false" customHeight="true" outlineLevel="0" collapsed="false">
      <c r="A13212" s="18"/>
      <c r="B13212" s="18"/>
      <c r="C13212" s="18"/>
      <c r="D13212" s="18"/>
      <c r="E13212" s="18"/>
      <c r="F13212" s="19" t="str">
        <f aca="false">IF(E13212&lt;&gt;"",LEN(E13212),"")</f>
        <v/>
      </c>
      <c r="G13212" s="20"/>
      <c r="H13212" s="21"/>
      <c r="I13212" s="21"/>
      <c r="J13212" s="21"/>
      <c r="K13212" s="21"/>
      <c r="L13212" s="21"/>
      <c r="M13212" s="21"/>
      <c r="N13212" s="21"/>
      <c r="O13212" s="21"/>
      <c r="P13212" s="21"/>
      <c r="Q13212" s="21"/>
      <c r="R13212" s="21"/>
      <c r="S13212" s="21"/>
      <c r="T13212" s="21"/>
      <c r="U13212" s="21"/>
    </row>
    <row r="13213" customFormat="false" ht="21.6" hidden="false" customHeight="true" outlineLevel="0" collapsed="false">
      <c r="A13213" s="18"/>
      <c r="B13213" s="18"/>
      <c r="C13213" s="18"/>
      <c r="D13213" s="18"/>
      <c r="E13213" s="18"/>
      <c r="F13213" s="19" t="str">
        <f aca="false">IF(E13213&lt;&gt;"",LEN(E13213),"")</f>
        <v/>
      </c>
      <c r="G13213" s="20"/>
      <c r="H13213" s="21"/>
      <c r="I13213" s="21"/>
      <c r="J13213" s="21"/>
      <c r="K13213" s="21"/>
      <c r="L13213" s="21"/>
      <c r="M13213" s="21"/>
      <c r="N13213" s="21"/>
      <c r="O13213" s="21"/>
      <c r="P13213" s="21"/>
      <c r="Q13213" s="21"/>
      <c r="R13213" s="21"/>
      <c r="S13213" s="21"/>
      <c r="T13213" s="21"/>
      <c r="U13213" s="21"/>
    </row>
    <row r="13214" customFormat="false" ht="21.6" hidden="false" customHeight="true" outlineLevel="0" collapsed="false">
      <c r="A13214" s="18"/>
      <c r="B13214" s="18"/>
      <c r="C13214" s="18"/>
      <c r="D13214" s="18"/>
      <c r="E13214" s="18"/>
      <c r="F13214" s="19" t="str">
        <f aca="false">IF(E13214&lt;&gt;"",LEN(E13214),"")</f>
        <v/>
      </c>
      <c r="G13214" s="20"/>
      <c r="H13214" s="21"/>
      <c r="I13214" s="21"/>
      <c r="J13214" s="21"/>
      <c r="K13214" s="21"/>
      <c r="L13214" s="21"/>
      <c r="M13214" s="21"/>
      <c r="N13214" s="21"/>
      <c r="O13214" s="21"/>
      <c r="P13214" s="21"/>
      <c r="Q13214" s="21"/>
      <c r="R13214" s="21"/>
      <c r="S13214" s="21"/>
      <c r="T13214" s="21"/>
      <c r="U13214" s="21"/>
    </row>
    <row r="13215" customFormat="false" ht="21.6" hidden="false" customHeight="true" outlineLevel="0" collapsed="false">
      <c r="A13215" s="18"/>
      <c r="B13215" s="18"/>
      <c r="C13215" s="18"/>
      <c r="D13215" s="18"/>
      <c r="E13215" s="18"/>
      <c r="F13215" s="19" t="str">
        <f aca="false">IF(E13215&lt;&gt;"",LEN(E13215),"")</f>
        <v/>
      </c>
      <c r="G13215" s="20"/>
      <c r="H13215" s="21"/>
      <c r="I13215" s="21"/>
      <c r="J13215" s="21"/>
      <c r="K13215" s="21"/>
      <c r="L13215" s="21"/>
      <c r="M13215" s="21"/>
      <c r="N13215" s="21"/>
      <c r="O13215" s="21"/>
      <c r="P13215" s="21"/>
      <c r="Q13215" s="21"/>
      <c r="R13215" s="21"/>
      <c r="S13215" s="21"/>
      <c r="T13215" s="21"/>
      <c r="U13215" s="21"/>
    </row>
    <row r="13216" customFormat="false" ht="21.6" hidden="false" customHeight="true" outlineLevel="0" collapsed="false">
      <c r="A13216" s="18"/>
      <c r="B13216" s="18"/>
      <c r="C13216" s="18"/>
      <c r="D13216" s="18"/>
      <c r="E13216" s="18"/>
      <c r="F13216" s="19" t="str">
        <f aca="false">IF(E13216&lt;&gt;"",LEN(E13216),"")</f>
        <v/>
      </c>
      <c r="G13216" s="20"/>
      <c r="H13216" s="21"/>
      <c r="I13216" s="21"/>
      <c r="J13216" s="21"/>
      <c r="K13216" s="21"/>
      <c r="L13216" s="21"/>
      <c r="M13216" s="21"/>
      <c r="N13216" s="21"/>
      <c r="O13216" s="21"/>
      <c r="P13216" s="21"/>
      <c r="Q13216" s="21"/>
      <c r="R13216" s="21"/>
      <c r="S13216" s="21"/>
      <c r="T13216" s="21"/>
      <c r="U13216" s="21"/>
    </row>
    <row r="13217" customFormat="false" ht="21.6" hidden="false" customHeight="true" outlineLevel="0" collapsed="false">
      <c r="A13217" s="18"/>
      <c r="B13217" s="18"/>
      <c r="C13217" s="18"/>
      <c r="D13217" s="18"/>
      <c r="E13217" s="18"/>
      <c r="F13217" s="19" t="str">
        <f aca="false">IF(E13217&lt;&gt;"",LEN(E13217),"")</f>
        <v/>
      </c>
      <c r="G13217" s="20"/>
      <c r="H13217" s="21"/>
      <c r="I13217" s="21"/>
      <c r="J13217" s="21"/>
      <c r="K13217" s="21"/>
      <c r="L13217" s="21"/>
      <c r="M13217" s="21"/>
      <c r="N13217" s="21"/>
      <c r="O13217" s="21"/>
      <c r="P13217" s="21"/>
      <c r="Q13217" s="21"/>
      <c r="R13217" s="21"/>
      <c r="S13217" s="21"/>
      <c r="T13217" s="21"/>
      <c r="U13217" s="21"/>
    </row>
    <row r="13218" customFormat="false" ht="21.6" hidden="false" customHeight="true" outlineLevel="0" collapsed="false">
      <c r="A13218" s="18"/>
      <c r="B13218" s="18"/>
      <c r="C13218" s="18"/>
      <c r="D13218" s="18"/>
      <c r="E13218" s="18"/>
      <c r="F13218" s="19" t="str">
        <f aca="false">IF(E13218&lt;&gt;"",LEN(E13218),"")</f>
        <v/>
      </c>
      <c r="G13218" s="20"/>
      <c r="H13218" s="21"/>
      <c r="I13218" s="21"/>
      <c r="J13218" s="21"/>
      <c r="K13218" s="21"/>
      <c r="L13218" s="21"/>
      <c r="M13218" s="21"/>
      <c r="N13218" s="21"/>
      <c r="O13218" s="21"/>
      <c r="P13218" s="21"/>
      <c r="Q13218" s="21"/>
      <c r="R13218" s="21"/>
      <c r="S13218" s="21"/>
      <c r="T13218" s="21"/>
      <c r="U13218" s="21"/>
    </row>
    <row r="13219" customFormat="false" ht="21.6" hidden="false" customHeight="true" outlineLevel="0" collapsed="false">
      <c r="A13219" s="18"/>
      <c r="B13219" s="18"/>
      <c r="C13219" s="18"/>
      <c r="D13219" s="18"/>
      <c r="E13219" s="18"/>
      <c r="F13219" s="19" t="str">
        <f aca="false">IF(E13219&lt;&gt;"",LEN(E13219),"")</f>
        <v/>
      </c>
      <c r="G13219" s="20"/>
      <c r="H13219" s="21"/>
      <c r="I13219" s="21"/>
      <c r="J13219" s="21"/>
      <c r="K13219" s="21"/>
      <c r="L13219" s="21"/>
      <c r="M13219" s="21"/>
      <c r="N13219" s="21"/>
      <c r="O13219" s="21"/>
      <c r="P13219" s="21"/>
      <c r="Q13219" s="21"/>
      <c r="R13219" s="21"/>
      <c r="S13219" s="21"/>
      <c r="T13219" s="21"/>
      <c r="U13219" s="21"/>
    </row>
    <row r="13220" customFormat="false" ht="21.6" hidden="false" customHeight="true" outlineLevel="0" collapsed="false">
      <c r="A13220" s="18"/>
      <c r="B13220" s="18"/>
      <c r="C13220" s="18"/>
      <c r="D13220" s="18"/>
      <c r="E13220" s="18"/>
      <c r="F13220" s="19" t="str">
        <f aca="false">IF(E13220&lt;&gt;"",LEN(E13220),"")</f>
        <v/>
      </c>
      <c r="G13220" s="20"/>
      <c r="H13220" s="21"/>
      <c r="I13220" s="21"/>
      <c r="J13220" s="21"/>
      <c r="K13220" s="21"/>
      <c r="L13220" s="21"/>
      <c r="M13220" s="21"/>
      <c r="N13220" s="21"/>
      <c r="O13220" s="21"/>
      <c r="P13220" s="21"/>
      <c r="Q13220" s="21"/>
      <c r="R13220" s="21"/>
      <c r="S13220" s="21"/>
      <c r="T13220" s="21"/>
      <c r="U13220" s="21"/>
    </row>
    <row r="13221" customFormat="false" ht="21.6" hidden="false" customHeight="true" outlineLevel="0" collapsed="false">
      <c r="A13221" s="18"/>
      <c r="B13221" s="18"/>
      <c r="C13221" s="18"/>
      <c r="D13221" s="18"/>
      <c r="E13221" s="18"/>
      <c r="F13221" s="19" t="str">
        <f aca="false">IF(E13221&lt;&gt;"",LEN(E13221),"")</f>
        <v/>
      </c>
      <c r="G13221" s="20"/>
      <c r="H13221" s="21"/>
      <c r="I13221" s="21"/>
      <c r="J13221" s="21"/>
      <c r="K13221" s="21"/>
      <c r="L13221" s="21"/>
      <c r="M13221" s="21"/>
      <c r="N13221" s="21"/>
      <c r="O13221" s="21"/>
      <c r="P13221" s="21"/>
      <c r="Q13221" s="21"/>
      <c r="R13221" s="21"/>
      <c r="S13221" s="21"/>
      <c r="T13221" s="21"/>
      <c r="U13221" s="21"/>
    </row>
    <row r="13222" customFormat="false" ht="21.6" hidden="false" customHeight="true" outlineLevel="0" collapsed="false">
      <c r="A13222" s="18"/>
      <c r="B13222" s="18"/>
      <c r="C13222" s="18"/>
      <c r="D13222" s="18"/>
      <c r="E13222" s="18"/>
      <c r="F13222" s="19" t="str">
        <f aca="false">IF(E13222&lt;&gt;"",LEN(E13222),"")</f>
        <v/>
      </c>
      <c r="G13222" s="20"/>
      <c r="H13222" s="21"/>
      <c r="I13222" s="21"/>
      <c r="J13222" s="21"/>
      <c r="K13222" s="21"/>
      <c r="L13222" s="21"/>
      <c r="M13222" s="21"/>
      <c r="N13222" s="21"/>
      <c r="O13222" s="21"/>
      <c r="P13222" s="21"/>
      <c r="Q13222" s="21"/>
      <c r="R13222" s="21"/>
      <c r="S13222" s="21"/>
      <c r="T13222" s="21"/>
      <c r="U13222" s="21"/>
    </row>
    <row r="13223" customFormat="false" ht="21.6" hidden="false" customHeight="true" outlineLevel="0" collapsed="false">
      <c r="A13223" s="18"/>
      <c r="B13223" s="18"/>
      <c r="C13223" s="18"/>
      <c r="D13223" s="18"/>
      <c r="E13223" s="18"/>
      <c r="F13223" s="19" t="str">
        <f aca="false">IF(E13223&lt;&gt;"",LEN(E13223),"")</f>
        <v/>
      </c>
      <c r="G13223" s="20"/>
      <c r="H13223" s="21"/>
      <c r="I13223" s="21"/>
      <c r="J13223" s="21"/>
      <c r="K13223" s="21"/>
      <c r="L13223" s="21"/>
      <c r="M13223" s="21"/>
      <c r="N13223" s="21"/>
      <c r="O13223" s="21"/>
      <c r="P13223" s="21"/>
      <c r="Q13223" s="21"/>
      <c r="R13223" s="21"/>
      <c r="S13223" s="21"/>
      <c r="T13223" s="21"/>
      <c r="U13223" s="21"/>
    </row>
    <row r="13224" customFormat="false" ht="21.6" hidden="false" customHeight="true" outlineLevel="0" collapsed="false">
      <c r="A13224" s="18"/>
      <c r="B13224" s="18"/>
      <c r="C13224" s="18"/>
      <c r="D13224" s="18"/>
      <c r="E13224" s="18"/>
      <c r="F13224" s="19" t="str">
        <f aca="false">IF(E13224&lt;&gt;"",LEN(E13224),"")</f>
        <v/>
      </c>
      <c r="G13224" s="20"/>
      <c r="H13224" s="21"/>
      <c r="I13224" s="21"/>
      <c r="J13224" s="21"/>
      <c r="K13224" s="21"/>
      <c r="L13224" s="21"/>
      <c r="M13224" s="21"/>
      <c r="N13224" s="21"/>
      <c r="O13224" s="21"/>
      <c r="P13224" s="21"/>
      <c r="Q13224" s="21"/>
      <c r="R13224" s="21"/>
      <c r="S13224" s="21"/>
      <c r="T13224" s="21"/>
      <c r="U13224" s="21"/>
    </row>
    <row r="13225" customFormat="false" ht="21.6" hidden="false" customHeight="true" outlineLevel="0" collapsed="false">
      <c r="A13225" s="18"/>
      <c r="B13225" s="18"/>
      <c r="C13225" s="18"/>
      <c r="D13225" s="18"/>
      <c r="E13225" s="18"/>
      <c r="F13225" s="19" t="str">
        <f aca="false">IF(E13225&lt;&gt;"",LEN(E13225),"")</f>
        <v/>
      </c>
      <c r="G13225" s="20"/>
      <c r="H13225" s="21"/>
      <c r="I13225" s="21"/>
      <c r="J13225" s="21"/>
      <c r="K13225" s="21"/>
      <c r="L13225" s="21"/>
      <c r="M13225" s="21"/>
      <c r="N13225" s="21"/>
      <c r="O13225" s="21"/>
      <c r="P13225" s="21"/>
      <c r="Q13225" s="21"/>
      <c r="R13225" s="21"/>
      <c r="S13225" s="21"/>
      <c r="T13225" s="21"/>
      <c r="U13225" s="21"/>
    </row>
    <row r="13226" customFormat="false" ht="21.6" hidden="false" customHeight="true" outlineLevel="0" collapsed="false">
      <c r="A13226" s="18"/>
      <c r="B13226" s="18"/>
      <c r="C13226" s="18"/>
      <c r="D13226" s="18"/>
      <c r="E13226" s="18"/>
      <c r="F13226" s="19" t="str">
        <f aca="false">IF(E13226&lt;&gt;"",LEN(E13226),"")</f>
        <v/>
      </c>
      <c r="G13226" s="20"/>
      <c r="H13226" s="21"/>
      <c r="I13226" s="21"/>
      <c r="J13226" s="21"/>
      <c r="K13226" s="21"/>
      <c r="L13226" s="21"/>
      <c r="M13226" s="21"/>
      <c r="N13226" s="21"/>
      <c r="O13226" s="21"/>
      <c r="P13226" s="21"/>
      <c r="Q13226" s="21"/>
      <c r="R13226" s="21"/>
      <c r="S13226" s="21"/>
      <c r="T13226" s="21"/>
      <c r="U13226" s="21"/>
    </row>
    <row r="13227" customFormat="false" ht="21.6" hidden="false" customHeight="true" outlineLevel="0" collapsed="false">
      <c r="A13227" s="18"/>
      <c r="B13227" s="18"/>
      <c r="C13227" s="18"/>
      <c r="D13227" s="18"/>
      <c r="E13227" s="18"/>
      <c r="F13227" s="19" t="str">
        <f aca="false">IF(E13227&lt;&gt;"",LEN(E13227),"")</f>
        <v/>
      </c>
      <c r="G13227" s="20"/>
      <c r="H13227" s="21"/>
      <c r="I13227" s="21"/>
      <c r="J13227" s="21"/>
      <c r="K13227" s="21"/>
      <c r="L13227" s="21"/>
      <c r="M13227" s="21"/>
      <c r="N13227" s="21"/>
      <c r="O13227" s="21"/>
      <c r="P13227" s="21"/>
      <c r="Q13227" s="21"/>
      <c r="R13227" s="21"/>
      <c r="S13227" s="21"/>
      <c r="T13227" s="21"/>
      <c r="U13227" s="21"/>
    </row>
    <row r="13228" customFormat="false" ht="21.6" hidden="false" customHeight="true" outlineLevel="0" collapsed="false">
      <c r="A13228" s="18"/>
      <c r="B13228" s="18"/>
      <c r="C13228" s="18"/>
      <c r="D13228" s="18"/>
      <c r="E13228" s="18"/>
      <c r="F13228" s="19" t="str">
        <f aca="false">IF(E13228&lt;&gt;"",LEN(E13228),"")</f>
        <v/>
      </c>
      <c r="G13228" s="20"/>
      <c r="H13228" s="21"/>
      <c r="I13228" s="21"/>
      <c r="J13228" s="21"/>
      <c r="K13228" s="21"/>
      <c r="L13228" s="21"/>
      <c r="M13228" s="21"/>
      <c r="N13228" s="21"/>
      <c r="O13228" s="21"/>
      <c r="P13228" s="21"/>
      <c r="Q13228" s="21"/>
      <c r="R13228" s="21"/>
      <c r="S13228" s="21"/>
      <c r="T13228" s="21"/>
      <c r="U13228" s="21"/>
    </row>
    <row r="13229" customFormat="false" ht="21.6" hidden="false" customHeight="true" outlineLevel="0" collapsed="false">
      <c r="A13229" s="18"/>
      <c r="B13229" s="18"/>
      <c r="C13229" s="18"/>
      <c r="D13229" s="18"/>
      <c r="E13229" s="18"/>
      <c r="F13229" s="19" t="str">
        <f aca="false">IF(E13229&lt;&gt;"",LEN(E13229),"")</f>
        <v/>
      </c>
      <c r="G13229" s="20"/>
      <c r="H13229" s="21"/>
      <c r="I13229" s="21"/>
      <c r="J13229" s="21"/>
      <c r="K13229" s="21"/>
      <c r="L13229" s="21"/>
      <c r="M13229" s="21"/>
      <c r="N13229" s="21"/>
      <c r="O13229" s="21"/>
      <c r="P13229" s="21"/>
      <c r="Q13229" s="21"/>
      <c r="R13229" s="21"/>
      <c r="S13229" s="21"/>
      <c r="T13229" s="21"/>
      <c r="U13229" s="21"/>
    </row>
    <row r="13230" customFormat="false" ht="21.6" hidden="false" customHeight="true" outlineLevel="0" collapsed="false">
      <c r="A13230" s="18"/>
      <c r="B13230" s="18"/>
      <c r="C13230" s="18"/>
      <c r="D13230" s="18"/>
      <c r="E13230" s="18"/>
      <c r="F13230" s="19" t="str">
        <f aca="false">IF(E13230&lt;&gt;"",LEN(E13230),"")</f>
        <v/>
      </c>
      <c r="G13230" s="20"/>
      <c r="H13230" s="21"/>
      <c r="I13230" s="21"/>
      <c r="J13230" s="21"/>
      <c r="K13230" s="21"/>
      <c r="L13230" s="21"/>
      <c r="M13230" s="21"/>
      <c r="N13230" s="21"/>
      <c r="O13230" s="21"/>
      <c r="P13230" s="21"/>
      <c r="Q13230" s="21"/>
      <c r="R13230" s="21"/>
      <c r="S13230" s="21"/>
      <c r="T13230" s="21"/>
      <c r="U13230" s="21"/>
    </row>
    <row r="13231" customFormat="false" ht="21.6" hidden="false" customHeight="true" outlineLevel="0" collapsed="false">
      <c r="A13231" s="18"/>
      <c r="B13231" s="18"/>
      <c r="C13231" s="18"/>
      <c r="D13231" s="18"/>
      <c r="E13231" s="18"/>
      <c r="F13231" s="19" t="str">
        <f aca="false">IF(E13231&lt;&gt;"",LEN(E13231),"")</f>
        <v/>
      </c>
      <c r="G13231" s="20"/>
      <c r="H13231" s="21"/>
      <c r="I13231" s="21"/>
      <c r="J13231" s="21"/>
      <c r="K13231" s="21"/>
      <c r="L13231" s="21"/>
      <c r="M13231" s="21"/>
      <c r="N13231" s="21"/>
      <c r="O13231" s="21"/>
      <c r="P13231" s="21"/>
      <c r="Q13231" s="21"/>
      <c r="R13231" s="21"/>
      <c r="S13231" s="21"/>
      <c r="T13231" s="21"/>
      <c r="U13231" s="21"/>
    </row>
    <row r="13232" customFormat="false" ht="21.6" hidden="false" customHeight="true" outlineLevel="0" collapsed="false">
      <c r="A13232" s="18"/>
      <c r="B13232" s="18"/>
      <c r="C13232" s="18"/>
      <c r="D13232" s="18"/>
      <c r="E13232" s="18"/>
      <c r="F13232" s="19" t="str">
        <f aca="false">IF(E13232&lt;&gt;"",LEN(E13232),"")</f>
        <v/>
      </c>
      <c r="G13232" s="20"/>
      <c r="H13232" s="21"/>
      <c r="I13232" s="21"/>
      <c r="J13232" s="21"/>
      <c r="K13232" s="21"/>
      <c r="L13232" s="21"/>
      <c r="M13232" s="21"/>
      <c r="N13232" s="21"/>
      <c r="O13232" s="21"/>
      <c r="P13232" s="21"/>
      <c r="Q13232" s="21"/>
      <c r="R13232" s="21"/>
      <c r="S13232" s="21"/>
      <c r="T13232" s="21"/>
      <c r="U13232" s="21"/>
    </row>
    <row r="13233" customFormat="false" ht="21.6" hidden="false" customHeight="true" outlineLevel="0" collapsed="false">
      <c r="A13233" s="18"/>
      <c r="B13233" s="18"/>
      <c r="C13233" s="18"/>
      <c r="D13233" s="18"/>
      <c r="E13233" s="18"/>
      <c r="F13233" s="19" t="str">
        <f aca="false">IF(E13233&lt;&gt;"",LEN(E13233),"")</f>
        <v/>
      </c>
      <c r="G13233" s="20"/>
      <c r="H13233" s="21"/>
      <c r="I13233" s="21"/>
      <c r="J13233" s="21"/>
      <c r="K13233" s="21"/>
      <c r="L13233" s="21"/>
      <c r="M13233" s="21"/>
      <c r="N13233" s="21"/>
      <c r="O13233" s="21"/>
      <c r="P13233" s="21"/>
      <c r="Q13233" s="21"/>
      <c r="R13233" s="21"/>
      <c r="S13233" s="21"/>
      <c r="T13233" s="21"/>
      <c r="U13233" s="21"/>
    </row>
    <row r="13234" customFormat="false" ht="21.6" hidden="false" customHeight="true" outlineLevel="0" collapsed="false">
      <c r="A13234" s="18"/>
      <c r="B13234" s="18"/>
      <c r="C13234" s="18"/>
      <c r="D13234" s="18"/>
      <c r="E13234" s="18"/>
      <c r="F13234" s="19" t="str">
        <f aca="false">IF(E13234&lt;&gt;"",LEN(E13234),"")</f>
        <v/>
      </c>
      <c r="G13234" s="20"/>
      <c r="H13234" s="21"/>
      <c r="I13234" s="21"/>
      <c r="J13234" s="21"/>
      <c r="K13234" s="21"/>
      <c r="L13234" s="21"/>
      <c r="M13234" s="21"/>
      <c r="N13234" s="21"/>
      <c r="O13234" s="21"/>
      <c r="P13234" s="21"/>
      <c r="Q13234" s="21"/>
      <c r="R13234" s="21"/>
      <c r="S13234" s="21"/>
      <c r="T13234" s="21"/>
      <c r="U13234" s="21"/>
    </row>
    <row r="13235" customFormat="false" ht="21.6" hidden="false" customHeight="true" outlineLevel="0" collapsed="false">
      <c r="A13235" s="18"/>
      <c r="B13235" s="18"/>
      <c r="C13235" s="18"/>
      <c r="D13235" s="18"/>
      <c r="E13235" s="18"/>
      <c r="F13235" s="19" t="str">
        <f aca="false">IF(E13235&lt;&gt;"",LEN(E13235),"")</f>
        <v/>
      </c>
      <c r="G13235" s="20"/>
      <c r="H13235" s="21"/>
      <c r="I13235" s="21"/>
      <c r="J13235" s="21"/>
      <c r="K13235" s="21"/>
      <c r="L13235" s="21"/>
      <c r="M13235" s="21"/>
      <c r="N13235" s="21"/>
      <c r="O13235" s="21"/>
      <c r="P13235" s="21"/>
      <c r="Q13235" s="21"/>
      <c r="R13235" s="21"/>
      <c r="S13235" s="21"/>
      <c r="T13235" s="21"/>
      <c r="U13235" s="21"/>
    </row>
    <row r="13236" customFormat="false" ht="21.6" hidden="false" customHeight="true" outlineLevel="0" collapsed="false">
      <c r="A13236" s="18"/>
      <c r="B13236" s="18"/>
      <c r="C13236" s="18"/>
      <c r="D13236" s="18"/>
      <c r="E13236" s="18"/>
      <c r="F13236" s="19" t="str">
        <f aca="false">IF(E13236&lt;&gt;"",LEN(E13236),"")</f>
        <v/>
      </c>
      <c r="G13236" s="20"/>
      <c r="H13236" s="21"/>
      <c r="I13236" s="21"/>
      <c r="J13236" s="21"/>
      <c r="K13236" s="21"/>
      <c r="L13236" s="21"/>
      <c r="M13236" s="21"/>
      <c r="N13236" s="21"/>
      <c r="O13236" s="21"/>
      <c r="P13236" s="21"/>
      <c r="Q13236" s="21"/>
      <c r="R13236" s="21"/>
      <c r="S13236" s="21"/>
      <c r="T13236" s="21"/>
      <c r="U13236" s="21"/>
    </row>
    <row r="13237" customFormat="false" ht="21.6" hidden="false" customHeight="true" outlineLevel="0" collapsed="false">
      <c r="A13237" s="18"/>
      <c r="B13237" s="18"/>
      <c r="C13237" s="18"/>
      <c r="D13237" s="18"/>
      <c r="E13237" s="18"/>
      <c r="F13237" s="19" t="str">
        <f aca="false">IF(E13237&lt;&gt;"",LEN(E13237),"")</f>
        <v/>
      </c>
      <c r="G13237" s="20"/>
      <c r="H13237" s="21"/>
      <c r="I13237" s="21"/>
      <c r="J13237" s="21"/>
      <c r="K13237" s="21"/>
      <c r="L13237" s="21"/>
      <c r="M13237" s="21"/>
      <c r="N13237" s="21"/>
      <c r="O13237" s="21"/>
      <c r="P13237" s="21"/>
      <c r="Q13237" s="21"/>
      <c r="R13237" s="21"/>
      <c r="S13237" s="21"/>
      <c r="T13237" s="21"/>
      <c r="U13237" s="21"/>
    </row>
    <row r="13238" customFormat="false" ht="21.6" hidden="false" customHeight="true" outlineLevel="0" collapsed="false">
      <c r="A13238" s="18"/>
      <c r="B13238" s="18"/>
      <c r="C13238" s="18"/>
      <c r="D13238" s="18"/>
      <c r="E13238" s="18"/>
      <c r="F13238" s="19" t="str">
        <f aca="false">IF(E13238&lt;&gt;"",LEN(E13238),"")</f>
        <v/>
      </c>
      <c r="G13238" s="20"/>
      <c r="H13238" s="21"/>
      <c r="I13238" s="21"/>
      <c r="J13238" s="21"/>
      <c r="K13238" s="21"/>
      <c r="L13238" s="21"/>
      <c r="M13238" s="21"/>
      <c r="N13238" s="21"/>
      <c r="O13238" s="21"/>
      <c r="P13238" s="21"/>
      <c r="Q13238" s="21"/>
      <c r="R13238" s="21"/>
      <c r="S13238" s="21"/>
      <c r="T13238" s="21"/>
      <c r="U13238" s="21"/>
    </row>
    <row r="13239" customFormat="false" ht="21.6" hidden="false" customHeight="true" outlineLevel="0" collapsed="false">
      <c r="A13239" s="18"/>
      <c r="B13239" s="18"/>
      <c r="C13239" s="18"/>
      <c r="D13239" s="18"/>
      <c r="E13239" s="18"/>
      <c r="F13239" s="19" t="str">
        <f aca="false">IF(E13239&lt;&gt;"",LEN(E13239),"")</f>
        <v/>
      </c>
      <c r="G13239" s="20"/>
      <c r="H13239" s="21"/>
      <c r="I13239" s="21"/>
      <c r="J13239" s="21"/>
      <c r="K13239" s="21"/>
      <c r="L13239" s="21"/>
      <c r="M13239" s="21"/>
      <c r="N13239" s="21"/>
      <c r="O13239" s="21"/>
      <c r="P13239" s="21"/>
      <c r="Q13239" s="21"/>
      <c r="R13239" s="21"/>
      <c r="S13239" s="21"/>
      <c r="T13239" s="21"/>
      <c r="U13239" s="21"/>
    </row>
    <row r="13240" customFormat="false" ht="21.6" hidden="false" customHeight="true" outlineLevel="0" collapsed="false">
      <c r="A13240" s="18"/>
      <c r="B13240" s="18"/>
      <c r="C13240" s="18"/>
      <c r="D13240" s="18"/>
      <c r="E13240" s="18"/>
      <c r="F13240" s="19" t="str">
        <f aca="false">IF(E13240&lt;&gt;"",LEN(E13240),"")</f>
        <v/>
      </c>
      <c r="G13240" s="20"/>
      <c r="H13240" s="21"/>
      <c r="I13240" s="21"/>
      <c r="J13240" s="21"/>
      <c r="K13240" s="21"/>
      <c r="L13240" s="21"/>
      <c r="M13240" s="21"/>
      <c r="N13240" s="21"/>
      <c r="O13240" s="21"/>
      <c r="P13240" s="21"/>
      <c r="Q13240" s="21"/>
      <c r="R13240" s="21"/>
      <c r="S13240" s="21"/>
      <c r="T13240" s="21"/>
      <c r="U13240" s="21"/>
    </row>
    <row r="13241" customFormat="false" ht="21.6" hidden="false" customHeight="true" outlineLevel="0" collapsed="false">
      <c r="A13241" s="18"/>
      <c r="B13241" s="18"/>
      <c r="C13241" s="18"/>
      <c r="D13241" s="18"/>
      <c r="E13241" s="18"/>
      <c r="F13241" s="19" t="str">
        <f aca="false">IF(E13241&lt;&gt;"",LEN(E13241),"")</f>
        <v/>
      </c>
      <c r="G13241" s="20"/>
      <c r="H13241" s="21"/>
      <c r="I13241" s="21"/>
      <c r="J13241" s="21"/>
      <c r="K13241" s="21"/>
      <c r="L13241" s="21"/>
      <c r="M13241" s="21"/>
      <c r="N13241" s="21"/>
      <c r="O13241" s="21"/>
      <c r="P13241" s="21"/>
      <c r="Q13241" s="21"/>
      <c r="R13241" s="21"/>
      <c r="S13241" s="21"/>
      <c r="T13241" s="21"/>
      <c r="U13241" s="21"/>
    </row>
    <row r="13242" customFormat="false" ht="21.6" hidden="false" customHeight="true" outlineLevel="0" collapsed="false">
      <c r="A13242" s="18"/>
      <c r="B13242" s="18"/>
      <c r="C13242" s="18"/>
      <c r="D13242" s="18"/>
      <c r="E13242" s="18"/>
      <c r="F13242" s="19" t="str">
        <f aca="false">IF(E13242&lt;&gt;"",LEN(E13242),"")</f>
        <v/>
      </c>
      <c r="G13242" s="20"/>
      <c r="H13242" s="21"/>
      <c r="I13242" s="21"/>
      <c r="J13242" s="21"/>
      <c r="K13242" s="21"/>
      <c r="L13242" s="21"/>
      <c r="M13242" s="21"/>
      <c r="N13242" s="21"/>
      <c r="O13242" s="21"/>
      <c r="P13242" s="21"/>
      <c r="Q13242" s="21"/>
      <c r="R13242" s="21"/>
      <c r="S13242" s="21"/>
      <c r="T13242" s="21"/>
      <c r="U13242" s="21"/>
    </row>
    <row r="13243" customFormat="false" ht="21.6" hidden="false" customHeight="true" outlineLevel="0" collapsed="false">
      <c r="A13243" s="18"/>
      <c r="B13243" s="18"/>
      <c r="C13243" s="18"/>
      <c r="D13243" s="18"/>
      <c r="E13243" s="18"/>
      <c r="F13243" s="19" t="str">
        <f aca="false">IF(E13243&lt;&gt;"",LEN(E13243),"")</f>
        <v/>
      </c>
      <c r="G13243" s="20"/>
      <c r="H13243" s="21"/>
      <c r="I13243" s="21"/>
      <c r="J13243" s="21"/>
      <c r="K13243" s="21"/>
      <c r="L13243" s="21"/>
      <c r="M13243" s="21"/>
      <c r="N13243" s="21"/>
      <c r="O13243" s="21"/>
      <c r="P13243" s="21"/>
      <c r="Q13243" s="21"/>
      <c r="R13243" s="21"/>
      <c r="S13243" s="21"/>
      <c r="T13243" s="21"/>
      <c r="U13243" s="21"/>
    </row>
    <row r="13244" customFormat="false" ht="21.6" hidden="false" customHeight="true" outlineLevel="0" collapsed="false">
      <c r="A13244" s="18"/>
      <c r="B13244" s="18"/>
      <c r="C13244" s="18"/>
      <c r="D13244" s="18"/>
      <c r="E13244" s="18"/>
      <c r="F13244" s="19" t="str">
        <f aca="false">IF(E13244&lt;&gt;"",LEN(E13244),"")</f>
        <v/>
      </c>
      <c r="G13244" s="20"/>
      <c r="H13244" s="21"/>
      <c r="I13244" s="21"/>
      <c r="J13244" s="21"/>
      <c r="K13244" s="21"/>
      <c r="L13244" s="21"/>
      <c r="M13244" s="21"/>
      <c r="N13244" s="21"/>
      <c r="O13244" s="21"/>
      <c r="P13244" s="21"/>
      <c r="Q13244" s="21"/>
      <c r="R13244" s="21"/>
      <c r="S13244" s="21"/>
      <c r="T13244" s="21"/>
      <c r="U13244" s="21"/>
    </row>
    <row r="13245" customFormat="false" ht="21.6" hidden="false" customHeight="true" outlineLevel="0" collapsed="false">
      <c r="A13245" s="18"/>
      <c r="B13245" s="18"/>
      <c r="C13245" s="18"/>
      <c r="D13245" s="18"/>
      <c r="E13245" s="18"/>
      <c r="F13245" s="19" t="str">
        <f aca="false">IF(E13245&lt;&gt;"",LEN(E13245),"")</f>
        <v/>
      </c>
      <c r="G13245" s="20"/>
      <c r="H13245" s="21"/>
      <c r="I13245" s="21"/>
      <c r="J13245" s="21"/>
      <c r="K13245" s="21"/>
      <c r="L13245" s="21"/>
      <c r="M13245" s="21"/>
      <c r="N13245" s="21"/>
      <c r="O13245" s="21"/>
      <c r="P13245" s="21"/>
      <c r="Q13245" s="21"/>
      <c r="R13245" s="21"/>
      <c r="S13245" s="21"/>
      <c r="T13245" s="21"/>
      <c r="U13245" s="21"/>
    </row>
    <row r="13246" customFormat="false" ht="21.6" hidden="false" customHeight="true" outlineLevel="0" collapsed="false">
      <c r="A13246" s="18"/>
      <c r="B13246" s="18"/>
      <c r="C13246" s="18"/>
      <c r="D13246" s="18"/>
      <c r="E13246" s="18"/>
      <c r="F13246" s="19" t="str">
        <f aca="false">IF(E13246&lt;&gt;"",LEN(E13246),"")</f>
        <v/>
      </c>
      <c r="G13246" s="20"/>
      <c r="H13246" s="21"/>
      <c r="I13246" s="21"/>
      <c r="J13246" s="21"/>
      <c r="K13246" s="21"/>
      <c r="L13246" s="21"/>
      <c r="M13246" s="21"/>
      <c r="N13246" s="21"/>
      <c r="O13246" s="21"/>
      <c r="P13246" s="21"/>
      <c r="Q13246" s="21"/>
      <c r="R13246" s="21"/>
      <c r="S13246" s="21"/>
      <c r="T13246" s="21"/>
      <c r="U13246" s="21"/>
    </row>
    <row r="13247" customFormat="false" ht="21.6" hidden="false" customHeight="true" outlineLevel="0" collapsed="false">
      <c r="A13247" s="18"/>
      <c r="B13247" s="18"/>
      <c r="C13247" s="18"/>
      <c r="D13247" s="18"/>
      <c r="E13247" s="18"/>
      <c r="F13247" s="19" t="str">
        <f aca="false">IF(E13247&lt;&gt;"",LEN(E13247),"")</f>
        <v/>
      </c>
      <c r="G13247" s="20"/>
      <c r="H13247" s="21"/>
      <c r="I13247" s="21"/>
      <c r="J13247" s="21"/>
      <c r="K13247" s="21"/>
      <c r="L13247" s="21"/>
      <c r="M13247" s="21"/>
      <c r="N13247" s="21"/>
      <c r="O13247" s="21"/>
      <c r="P13247" s="21"/>
      <c r="Q13247" s="21"/>
      <c r="R13247" s="21"/>
      <c r="S13247" s="21"/>
      <c r="T13247" s="21"/>
      <c r="U13247" s="21"/>
    </row>
    <row r="13248" customFormat="false" ht="21.6" hidden="false" customHeight="true" outlineLevel="0" collapsed="false">
      <c r="A13248" s="18"/>
      <c r="B13248" s="18"/>
      <c r="C13248" s="18"/>
      <c r="D13248" s="18"/>
      <c r="E13248" s="18"/>
      <c r="F13248" s="19" t="str">
        <f aca="false">IF(E13248&lt;&gt;"",LEN(E13248),"")</f>
        <v/>
      </c>
      <c r="G13248" s="20"/>
      <c r="H13248" s="21"/>
      <c r="I13248" s="21"/>
      <c r="J13248" s="21"/>
      <c r="K13248" s="21"/>
      <c r="L13248" s="21"/>
      <c r="M13248" s="21"/>
      <c r="N13248" s="21"/>
      <c r="O13248" s="21"/>
      <c r="P13248" s="21"/>
      <c r="Q13248" s="21"/>
      <c r="R13248" s="21"/>
      <c r="S13248" s="21"/>
      <c r="T13248" s="21"/>
      <c r="U13248" s="21"/>
    </row>
    <row r="13249" customFormat="false" ht="21.6" hidden="false" customHeight="true" outlineLevel="0" collapsed="false">
      <c r="A13249" s="18"/>
      <c r="B13249" s="18"/>
      <c r="C13249" s="18"/>
      <c r="D13249" s="18"/>
      <c r="E13249" s="18"/>
      <c r="F13249" s="19" t="str">
        <f aca="false">IF(E13249&lt;&gt;"",LEN(E13249),"")</f>
        <v/>
      </c>
      <c r="G13249" s="20"/>
      <c r="H13249" s="21"/>
      <c r="I13249" s="21"/>
      <c r="J13249" s="21"/>
      <c r="K13249" s="21"/>
      <c r="L13249" s="21"/>
      <c r="M13249" s="21"/>
      <c r="N13249" s="21"/>
      <c r="O13249" s="21"/>
      <c r="P13249" s="21"/>
      <c r="Q13249" s="21"/>
      <c r="R13249" s="21"/>
      <c r="S13249" s="21"/>
      <c r="T13249" s="21"/>
      <c r="U13249" s="21"/>
    </row>
    <row r="13250" customFormat="false" ht="21.6" hidden="false" customHeight="true" outlineLevel="0" collapsed="false">
      <c r="A13250" s="18"/>
      <c r="B13250" s="18"/>
      <c r="C13250" s="18"/>
      <c r="D13250" s="18"/>
      <c r="E13250" s="18"/>
      <c r="F13250" s="19" t="str">
        <f aca="false">IF(E13250&lt;&gt;"",LEN(E13250),"")</f>
        <v/>
      </c>
      <c r="G13250" s="20"/>
      <c r="H13250" s="21"/>
      <c r="I13250" s="21"/>
      <c r="J13250" s="21"/>
      <c r="K13250" s="21"/>
      <c r="L13250" s="21"/>
      <c r="M13250" s="21"/>
      <c r="N13250" s="21"/>
      <c r="O13250" s="21"/>
      <c r="P13250" s="21"/>
      <c r="Q13250" s="21"/>
      <c r="R13250" s="21"/>
      <c r="S13250" s="21"/>
      <c r="T13250" s="21"/>
      <c r="U13250" s="21"/>
    </row>
    <row r="13251" customFormat="false" ht="21.6" hidden="false" customHeight="true" outlineLevel="0" collapsed="false">
      <c r="A13251" s="18"/>
      <c r="B13251" s="18"/>
      <c r="C13251" s="18"/>
      <c r="D13251" s="18"/>
      <c r="E13251" s="18"/>
      <c r="F13251" s="19" t="str">
        <f aca="false">IF(E13251&lt;&gt;"",LEN(E13251),"")</f>
        <v/>
      </c>
      <c r="G13251" s="20"/>
      <c r="H13251" s="21"/>
      <c r="I13251" s="21"/>
      <c r="J13251" s="21"/>
      <c r="K13251" s="21"/>
      <c r="L13251" s="21"/>
      <c r="M13251" s="21"/>
      <c r="N13251" s="21"/>
      <c r="O13251" s="21"/>
      <c r="P13251" s="21"/>
      <c r="Q13251" s="21"/>
      <c r="R13251" s="21"/>
      <c r="S13251" s="21"/>
      <c r="T13251" s="21"/>
      <c r="U13251" s="21"/>
    </row>
    <row r="13252" customFormat="false" ht="21.6" hidden="false" customHeight="true" outlineLevel="0" collapsed="false">
      <c r="A13252" s="18"/>
      <c r="B13252" s="18"/>
      <c r="C13252" s="18"/>
      <c r="D13252" s="18"/>
      <c r="E13252" s="18"/>
      <c r="F13252" s="19" t="str">
        <f aca="false">IF(E13252&lt;&gt;"",LEN(E13252),"")</f>
        <v/>
      </c>
      <c r="G13252" s="20"/>
      <c r="H13252" s="21"/>
      <c r="I13252" s="21"/>
      <c r="J13252" s="21"/>
      <c r="K13252" s="21"/>
      <c r="L13252" s="21"/>
      <c r="M13252" s="21"/>
      <c r="N13252" s="21"/>
      <c r="O13252" s="21"/>
      <c r="P13252" s="21"/>
      <c r="Q13252" s="21"/>
      <c r="R13252" s="21"/>
      <c r="S13252" s="21"/>
      <c r="T13252" s="21"/>
      <c r="U13252" s="21"/>
    </row>
    <row r="13253" customFormat="false" ht="21.6" hidden="false" customHeight="true" outlineLevel="0" collapsed="false">
      <c r="A13253" s="18"/>
      <c r="B13253" s="18"/>
      <c r="C13253" s="18"/>
      <c r="D13253" s="18"/>
      <c r="E13253" s="18"/>
      <c r="F13253" s="19" t="str">
        <f aca="false">IF(E13253&lt;&gt;"",LEN(E13253),"")</f>
        <v/>
      </c>
      <c r="G13253" s="20"/>
      <c r="H13253" s="21"/>
      <c r="I13253" s="21"/>
      <c r="J13253" s="21"/>
      <c r="K13253" s="21"/>
      <c r="L13253" s="21"/>
      <c r="M13253" s="21"/>
      <c r="N13253" s="21"/>
      <c r="O13253" s="21"/>
      <c r="P13253" s="21"/>
      <c r="Q13253" s="21"/>
      <c r="R13253" s="21"/>
      <c r="S13253" s="21"/>
      <c r="T13253" s="21"/>
      <c r="U13253" s="21"/>
    </row>
    <row r="13254" customFormat="false" ht="21.6" hidden="false" customHeight="true" outlineLevel="0" collapsed="false">
      <c r="A13254" s="18"/>
      <c r="B13254" s="18"/>
      <c r="C13254" s="18"/>
      <c r="D13254" s="18"/>
      <c r="E13254" s="18"/>
      <c r="F13254" s="19" t="str">
        <f aca="false">IF(E13254&lt;&gt;"",LEN(E13254),"")</f>
        <v/>
      </c>
      <c r="G13254" s="20"/>
      <c r="H13254" s="21"/>
      <c r="I13254" s="21"/>
      <c r="J13254" s="21"/>
      <c r="K13254" s="21"/>
      <c r="L13254" s="21"/>
      <c r="M13254" s="21"/>
      <c r="N13254" s="21"/>
      <c r="O13254" s="21"/>
      <c r="P13254" s="21"/>
      <c r="Q13254" s="21"/>
      <c r="R13254" s="21"/>
      <c r="S13254" s="21"/>
      <c r="T13254" s="21"/>
      <c r="U13254" s="21"/>
    </row>
    <row r="13255" customFormat="false" ht="21.6" hidden="false" customHeight="true" outlineLevel="0" collapsed="false">
      <c r="A13255" s="18"/>
      <c r="B13255" s="18"/>
      <c r="C13255" s="18"/>
      <c r="D13255" s="18"/>
      <c r="E13255" s="18"/>
      <c r="F13255" s="19" t="str">
        <f aca="false">IF(E13255&lt;&gt;"",LEN(E13255),"")</f>
        <v/>
      </c>
      <c r="G13255" s="20"/>
      <c r="H13255" s="21"/>
      <c r="I13255" s="21"/>
      <c r="J13255" s="21"/>
      <c r="K13255" s="21"/>
      <c r="L13255" s="21"/>
      <c r="M13255" s="21"/>
      <c r="N13255" s="21"/>
      <c r="O13255" s="21"/>
      <c r="P13255" s="21"/>
      <c r="Q13255" s="21"/>
      <c r="R13255" s="21"/>
      <c r="S13255" s="21"/>
      <c r="T13255" s="21"/>
      <c r="U13255" s="21"/>
    </row>
    <row r="13256" customFormat="false" ht="21.6" hidden="false" customHeight="true" outlineLevel="0" collapsed="false">
      <c r="A13256" s="18"/>
      <c r="B13256" s="18"/>
      <c r="C13256" s="18"/>
      <c r="D13256" s="18"/>
      <c r="E13256" s="18"/>
      <c r="F13256" s="19" t="str">
        <f aca="false">IF(E13256&lt;&gt;"",LEN(E13256),"")</f>
        <v/>
      </c>
      <c r="G13256" s="20"/>
      <c r="H13256" s="21"/>
      <c r="I13256" s="21"/>
      <c r="J13256" s="21"/>
      <c r="K13256" s="21"/>
      <c r="L13256" s="21"/>
      <c r="M13256" s="21"/>
      <c r="N13256" s="21"/>
      <c r="O13256" s="21"/>
      <c r="P13256" s="21"/>
      <c r="Q13256" s="21"/>
      <c r="R13256" s="21"/>
      <c r="S13256" s="21"/>
      <c r="T13256" s="21"/>
      <c r="U13256" s="21"/>
    </row>
    <row r="13257" customFormat="false" ht="21.6" hidden="false" customHeight="true" outlineLevel="0" collapsed="false">
      <c r="A13257" s="18"/>
      <c r="B13257" s="18"/>
      <c r="C13257" s="18"/>
      <c r="D13257" s="18"/>
      <c r="E13257" s="18"/>
      <c r="F13257" s="19" t="str">
        <f aca="false">IF(E13257&lt;&gt;"",LEN(E13257),"")</f>
        <v/>
      </c>
      <c r="G13257" s="20"/>
      <c r="H13257" s="21"/>
      <c r="I13257" s="21"/>
      <c r="J13257" s="21"/>
      <c r="K13257" s="21"/>
      <c r="L13257" s="21"/>
      <c r="M13257" s="21"/>
      <c r="N13257" s="21"/>
      <c r="O13257" s="21"/>
      <c r="P13257" s="21"/>
      <c r="Q13257" s="21"/>
      <c r="R13257" s="21"/>
      <c r="S13257" s="21"/>
      <c r="T13257" s="21"/>
      <c r="U13257" s="21"/>
    </row>
    <row r="13258" customFormat="false" ht="21.6" hidden="false" customHeight="true" outlineLevel="0" collapsed="false">
      <c r="A13258" s="18"/>
      <c r="B13258" s="18"/>
      <c r="C13258" s="18"/>
      <c r="D13258" s="18"/>
      <c r="E13258" s="18"/>
      <c r="F13258" s="19" t="str">
        <f aca="false">IF(E13258&lt;&gt;"",LEN(E13258),"")</f>
        <v/>
      </c>
      <c r="G13258" s="20"/>
      <c r="H13258" s="21"/>
      <c r="I13258" s="21"/>
      <c r="J13258" s="21"/>
      <c r="K13258" s="21"/>
      <c r="L13258" s="21"/>
      <c r="M13258" s="21"/>
      <c r="N13258" s="21"/>
      <c r="O13258" s="21"/>
      <c r="P13258" s="21"/>
      <c r="Q13258" s="21"/>
      <c r="R13258" s="21"/>
      <c r="S13258" s="21"/>
      <c r="T13258" s="21"/>
      <c r="U13258" s="21"/>
    </row>
    <row r="13259" customFormat="false" ht="21.6" hidden="false" customHeight="true" outlineLevel="0" collapsed="false">
      <c r="A13259" s="18"/>
      <c r="B13259" s="18"/>
      <c r="C13259" s="18"/>
      <c r="D13259" s="18"/>
      <c r="E13259" s="18"/>
      <c r="F13259" s="19" t="str">
        <f aca="false">IF(E13259&lt;&gt;"",LEN(E13259),"")</f>
        <v/>
      </c>
      <c r="G13259" s="20"/>
      <c r="H13259" s="21"/>
      <c r="I13259" s="21"/>
      <c r="J13259" s="21"/>
      <c r="K13259" s="21"/>
      <c r="L13259" s="21"/>
      <c r="M13259" s="21"/>
      <c r="N13259" s="21"/>
      <c r="O13259" s="21"/>
      <c r="P13259" s="21"/>
      <c r="Q13259" s="21"/>
      <c r="R13259" s="21"/>
      <c r="S13259" s="21"/>
      <c r="T13259" s="21"/>
      <c r="U13259" s="21"/>
    </row>
    <row r="13260" customFormat="false" ht="21.6" hidden="false" customHeight="true" outlineLevel="0" collapsed="false">
      <c r="A13260" s="18"/>
      <c r="B13260" s="18"/>
      <c r="C13260" s="18"/>
      <c r="D13260" s="18"/>
      <c r="E13260" s="18"/>
      <c r="F13260" s="19" t="str">
        <f aca="false">IF(E13260&lt;&gt;"",LEN(E13260),"")</f>
        <v/>
      </c>
      <c r="G13260" s="20"/>
      <c r="H13260" s="21"/>
      <c r="I13260" s="21"/>
      <c r="J13260" s="21"/>
      <c r="K13260" s="21"/>
      <c r="L13260" s="21"/>
      <c r="M13260" s="21"/>
      <c r="N13260" s="21"/>
      <c r="O13260" s="21"/>
      <c r="P13260" s="21"/>
      <c r="Q13260" s="21"/>
      <c r="R13260" s="21"/>
      <c r="S13260" s="21"/>
      <c r="T13260" s="21"/>
      <c r="U13260" s="21"/>
    </row>
    <row r="13261" customFormat="false" ht="21.6" hidden="false" customHeight="true" outlineLevel="0" collapsed="false">
      <c r="A13261" s="18"/>
      <c r="B13261" s="18"/>
      <c r="C13261" s="18"/>
      <c r="D13261" s="18"/>
      <c r="E13261" s="18"/>
      <c r="F13261" s="19" t="str">
        <f aca="false">IF(E13261&lt;&gt;"",LEN(E13261),"")</f>
        <v/>
      </c>
      <c r="G13261" s="20"/>
      <c r="H13261" s="21"/>
      <c r="I13261" s="21"/>
      <c r="J13261" s="21"/>
      <c r="K13261" s="21"/>
      <c r="L13261" s="21"/>
      <c r="M13261" s="21"/>
      <c r="N13261" s="21"/>
      <c r="O13261" s="21"/>
      <c r="P13261" s="21"/>
      <c r="Q13261" s="21"/>
      <c r="R13261" s="21"/>
      <c r="S13261" s="21"/>
      <c r="T13261" s="21"/>
      <c r="U13261" s="21"/>
    </row>
    <row r="13262" customFormat="false" ht="21.6" hidden="false" customHeight="true" outlineLevel="0" collapsed="false">
      <c r="A13262" s="18"/>
      <c r="B13262" s="18"/>
      <c r="C13262" s="18"/>
      <c r="D13262" s="18"/>
      <c r="E13262" s="18"/>
      <c r="F13262" s="19" t="str">
        <f aca="false">IF(E13262&lt;&gt;"",LEN(E13262),"")</f>
        <v/>
      </c>
      <c r="G13262" s="20"/>
      <c r="H13262" s="21"/>
      <c r="I13262" s="21"/>
      <c r="J13262" s="21"/>
      <c r="K13262" s="21"/>
      <c r="L13262" s="21"/>
      <c r="M13262" s="21"/>
      <c r="N13262" s="21"/>
      <c r="O13262" s="21"/>
      <c r="P13262" s="21"/>
      <c r="Q13262" s="21"/>
      <c r="R13262" s="21"/>
      <c r="S13262" s="21"/>
      <c r="T13262" s="21"/>
      <c r="U13262" s="21"/>
    </row>
    <row r="13263" customFormat="false" ht="21.6" hidden="false" customHeight="true" outlineLevel="0" collapsed="false">
      <c r="A13263" s="18"/>
      <c r="B13263" s="18"/>
      <c r="C13263" s="18"/>
      <c r="D13263" s="18"/>
      <c r="E13263" s="18"/>
      <c r="F13263" s="19" t="str">
        <f aca="false">IF(E13263&lt;&gt;"",LEN(E13263),"")</f>
        <v/>
      </c>
      <c r="G13263" s="20"/>
      <c r="H13263" s="21"/>
      <c r="I13263" s="21"/>
      <c r="J13263" s="21"/>
      <c r="K13263" s="21"/>
      <c r="L13263" s="21"/>
      <c r="M13263" s="21"/>
      <c r="N13263" s="21"/>
      <c r="O13263" s="21"/>
      <c r="P13263" s="21"/>
      <c r="Q13263" s="21"/>
      <c r="R13263" s="21"/>
      <c r="S13263" s="21"/>
      <c r="T13263" s="21"/>
      <c r="U13263" s="21"/>
    </row>
    <row r="13264" customFormat="false" ht="21.6" hidden="false" customHeight="true" outlineLevel="0" collapsed="false">
      <c r="A13264" s="18"/>
      <c r="B13264" s="18"/>
      <c r="C13264" s="18"/>
      <c r="D13264" s="18"/>
      <c r="E13264" s="18"/>
      <c r="F13264" s="19" t="str">
        <f aca="false">IF(E13264&lt;&gt;"",LEN(E13264),"")</f>
        <v/>
      </c>
      <c r="G13264" s="20"/>
      <c r="H13264" s="21"/>
      <c r="I13264" s="21"/>
      <c r="J13264" s="21"/>
      <c r="K13264" s="21"/>
      <c r="L13264" s="21"/>
      <c r="M13264" s="21"/>
      <c r="N13264" s="21"/>
      <c r="O13264" s="21"/>
      <c r="P13264" s="21"/>
      <c r="Q13264" s="21"/>
      <c r="R13264" s="21"/>
      <c r="S13264" s="21"/>
      <c r="T13264" s="21"/>
      <c r="U13264" s="21"/>
    </row>
    <row r="13265" customFormat="false" ht="21.6" hidden="false" customHeight="true" outlineLevel="0" collapsed="false">
      <c r="A13265" s="18"/>
      <c r="B13265" s="18"/>
      <c r="C13265" s="18"/>
      <c r="D13265" s="18"/>
      <c r="E13265" s="18"/>
      <c r="F13265" s="19" t="str">
        <f aca="false">IF(E13265&lt;&gt;"",LEN(E13265),"")</f>
        <v/>
      </c>
      <c r="G13265" s="20"/>
      <c r="H13265" s="21"/>
      <c r="I13265" s="21"/>
      <c r="J13265" s="21"/>
      <c r="K13265" s="21"/>
      <c r="L13265" s="21"/>
      <c r="M13265" s="21"/>
      <c r="N13265" s="21"/>
      <c r="O13265" s="21"/>
      <c r="P13265" s="21"/>
      <c r="Q13265" s="21"/>
      <c r="R13265" s="21"/>
      <c r="S13265" s="21"/>
      <c r="T13265" s="21"/>
      <c r="U13265" s="21"/>
    </row>
    <row r="13266" customFormat="false" ht="21.6" hidden="false" customHeight="true" outlineLevel="0" collapsed="false">
      <c r="A13266" s="18"/>
      <c r="B13266" s="18"/>
      <c r="C13266" s="18"/>
      <c r="D13266" s="18"/>
      <c r="E13266" s="18"/>
      <c r="F13266" s="19" t="str">
        <f aca="false">IF(E13266&lt;&gt;"",LEN(E13266),"")</f>
        <v/>
      </c>
      <c r="G13266" s="20"/>
      <c r="H13266" s="21"/>
      <c r="I13266" s="21"/>
      <c r="J13266" s="21"/>
      <c r="K13266" s="21"/>
      <c r="L13266" s="21"/>
      <c r="M13266" s="21"/>
      <c r="N13266" s="21"/>
      <c r="O13266" s="21"/>
      <c r="P13266" s="21"/>
      <c r="Q13266" s="21"/>
      <c r="R13266" s="21"/>
      <c r="S13266" s="21"/>
      <c r="T13266" s="21"/>
      <c r="U13266" s="21"/>
    </row>
    <row r="13267" customFormat="false" ht="21.6" hidden="false" customHeight="true" outlineLevel="0" collapsed="false">
      <c r="A13267" s="18"/>
      <c r="B13267" s="18"/>
      <c r="C13267" s="18"/>
      <c r="D13267" s="18"/>
      <c r="E13267" s="18"/>
      <c r="F13267" s="19" t="str">
        <f aca="false">IF(E13267&lt;&gt;"",LEN(E13267),"")</f>
        <v/>
      </c>
      <c r="G13267" s="20"/>
      <c r="H13267" s="21"/>
      <c r="I13267" s="21"/>
      <c r="J13267" s="21"/>
      <c r="K13267" s="21"/>
      <c r="L13267" s="21"/>
      <c r="M13267" s="21"/>
      <c r="N13267" s="21"/>
      <c r="O13267" s="21"/>
      <c r="P13267" s="21"/>
      <c r="Q13267" s="21"/>
      <c r="R13267" s="21"/>
      <c r="S13267" s="21"/>
      <c r="T13267" s="21"/>
      <c r="U13267" s="21"/>
    </row>
    <row r="13268" customFormat="false" ht="21.6" hidden="false" customHeight="true" outlineLevel="0" collapsed="false">
      <c r="A13268" s="18"/>
      <c r="B13268" s="18"/>
      <c r="C13268" s="18"/>
      <c r="D13268" s="18"/>
      <c r="E13268" s="18"/>
      <c r="F13268" s="19" t="str">
        <f aca="false">IF(E13268&lt;&gt;"",LEN(E13268),"")</f>
        <v/>
      </c>
      <c r="G13268" s="20"/>
      <c r="H13268" s="21"/>
      <c r="I13268" s="21"/>
      <c r="J13268" s="21"/>
      <c r="K13268" s="21"/>
      <c r="L13268" s="21"/>
      <c r="M13268" s="21"/>
      <c r="N13268" s="21"/>
      <c r="O13268" s="21"/>
      <c r="P13268" s="21"/>
      <c r="Q13268" s="21"/>
      <c r="R13268" s="21"/>
      <c r="S13268" s="21"/>
      <c r="T13268" s="21"/>
      <c r="U13268" s="21"/>
    </row>
    <row r="13269" customFormat="false" ht="21.6" hidden="false" customHeight="true" outlineLevel="0" collapsed="false">
      <c r="A13269" s="18"/>
      <c r="B13269" s="18"/>
      <c r="C13269" s="18"/>
      <c r="D13269" s="18"/>
      <c r="E13269" s="18"/>
      <c r="F13269" s="19" t="str">
        <f aca="false">IF(E13269&lt;&gt;"",LEN(E13269),"")</f>
        <v/>
      </c>
      <c r="G13269" s="20"/>
      <c r="H13269" s="21"/>
      <c r="I13269" s="21"/>
      <c r="J13269" s="21"/>
      <c r="K13269" s="21"/>
      <c r="L13269" s="21"/>
      <c r="M13269" s="21"/>
      <c r="N13269" s="21"/>
      <c r="O13269" s="21"/>
      <c r="P13269" s="21"/>
      <c r="Q13269" s="21"/>
      <c r="R13269" s="21"/>
      <c r="S13269" s="21"/>
      <c r="T13269" s="21"/>
      <c r="U13269" s="21"/>
    </row>
    <row r="13270" customFormat="false" ht="21.6" hidden="false" customHeight="true" outlineLevel="0" collapsed="false">
      <c r="A13270" s="18"/>
      <c r="B13270" s="18"/>
      <c r="C13270" s="18"/>
      <c r="D13270" s="18"/>
      <c r="E13270" s="18"/>
      <c r="F13270" s="19" t="str">
        <f aca="false">IF(E13270&lt;&gt;"",LEN(E13270),"")</f>
        <v/>
      </c>
      <c r="G13270" s="20"/>
      <c r="H13270" s="21"/>
      <c r="I13270" s="21"/>
      <c r="J13270" s="21"/>
      <c r="K13270" s="21"/>
      <c r="L13270" s="21"/>
      <c r="M13270" s="21"/>
      <c r="N13270" s="21"/>
      <c r="O13270" s="21"/>
      <c r="P13270" s="21"/>
      <c r="Q13270" s="21"/>
      <c r="R13270" s="21"/>
      <c r="S13270" s="21"/>
      <c r="T13270" s="21"/>
      <c r="U13270" s="21"/>
    </row>
    <row r="13271" customFormat="false" ht="21.6" hidden="false" customHeight="true" outlineLevel="0" collapsed="false">
      <c r="A13271" s="18"/>
      <c r="B13271" s="18"/>
      <c r="C13271" s="18"/>
      <c r="D13271" s="18"/>
      <c r="E13271" s="18"/>
      <c r="F13271" s="19" t="str">
        <f aca="false">IF(E13271&lt;&gt;"",LEN(E13271),"")</f>
        <v/>
      </c>
      <c r="G13271" s="20"/>
      <c r="H13271" s="21"/>
      <c r="I13271" s="21"/>
      <c r="J13271" s="21"/>
      <c r="K13271" s="21"/>
      <c r="L13271" s="21"/>
      <c r="M13271" s="21"/>
      <c r="N13271" s="21"/>
      <c r="O13271" s="21"/>
      <c r="P13271" s="21"/>
      <c r="Q13271" s="21"/>
      <c r="R13271" s="21"/>
      <c r="S13271" s="21"/>
      <c r="T13271" s="21"/>
      <c r="U13271" s="21"/>
    </row>
    <row r="13272" customFormat="false" ht="21.6" hidden="false" customHeight="true" outlineLevel="0" collapsed="false">
      <c r="A13272" s="18"/>
      <c r="B13272" s="18"/>
      <c r="C13272" s="18"/>
      <c r="D13272" s="18"/>
      <c r="E13272" s="18"/>
      <c r="F13272" s="19" t="str">
        <f aca="false">IF(E13272&lt;&gt;"",LEN(E13272),"")</f>
        <v/>
      </c>
      <c r="G13272" s="20"/>
      <c r="H13272" s="21"/>
      <c r="I13272" s="21"/>
      <c r="J13272" s="21"/>
      <c r="K13272" s="21"/>
      <c r="L13272" s="21"/>
      <c r="M13272" s="21"/>
      <c r="N13272" s="21"/>
      <c r="O13272" s="21"/>
      <c r="P13272" s="21"/>
      <c r="Q13272" s="21"/>
      <c r="R13272" s="21"/>
      <c r="S13272" s="21"/>
      <c r="T13272" s="21"/>
      <c r="U13272" s="21"/>
    </row>
    <row r="13273" customFormat="false" ht="21.6" hidden="false" customHeight="true" outlineLevel="0" collapsed="false">
      <c r="A13273" s="18"/>
      <c r="B13273" s="18"/>
      <c r="C13273" s="18"/>
      <c r="D13273" s="18"/>
      <c r="E13273" s="18"/>
      <c r="F13273" s="19" t="str">
        <f aca="false">IF(E13273&lt;&gt;"",LEN(E13273),"")</f>
        <v/>
      </c>
      <c r="G13273" s="20"/>
      <c r="H13273" s="21"/>
      <c r="I13273" s="21"/>
      <c r="J13273" s="21"/>
      <c r="K13273" s="21"/>
      <c r="L13273" s="21"/>
      <c r="M13273" s="21"/>
      <c r="N13273" s="21"/>
      <c r="O13273" s="21"/>
      <c r="P13273" s="21"/>
      <c r="Q13273" s="21"/>
      <c r="R13273" s="21"/>
      <c r="S13273" s="21"/>
      <c r="T13273" s="21"/>
      <c r="U13273" s="21"/>
    </row>
    <row r="13274" customFormat="false" ht="21.6" hidden="false" customHeight="true" outlineLevel="0" collapsed="false">
      <c r="A13274" s="18"/>
      <c r="B13274" s="18"/>
      <c r="C13274" s="18"/>
      <c r="D13274" s="18"/>
      <c r="E13274" s="18"/>
      <c r="F13274" s="19" t="str">
        <f aca="false">IF(E13274&lt;&gt;"",LEN(E13274),"")</f>
        <v/>
      </c>
      <c r="G13274" s="20"/>
      <c r="H13274" s="21"/>
      <c r="I13274" s="21"/>
      <c r="J13274" s="21"/>
      <c r="K13274" s="21"/>
      <c r="L13274" s="21"/>
      <c r="M13274" s="21"/>
      <c r="N13274" s="21"/>
      <c r="O13274" s="21"/>
      <c r="P13274" s="21"/>
      <c r="Q13274" s="21"/>
      <c r="R13274" s="21"/>
      <c r="S13274" s="21"/>
      <c r="T13274" s="21"/>
      <c r="U13274" s="21"/>
    </row>
    <row r="13275" customFormat="false" ht="21.6" hidden="false" customHeight="true" outlineLevel="0" collapsed="false">
      <c r="A13275" s="18"/>
      <c r="B13275" s="18"/>
      <c r="C13275" s="18"/>
      <c r="D13275" s="18"/>
      <c r="E13275" s="18"/>
      <c r="F13275" s="19" t="str">
        <f aca="false">IF(E13275&lt;&gt;"",LEN(E13275),"")</f>
        <v/>
      </c>
      <c r="G13275" s="20"/>
      <c r="H13275" s="21"/>
      <c r="I13275" s="21"/>
      <c r="J13275" s="21"/>
      <c r="K13275" s="21"/>
      <c r="L13275" s="21"/>
      <c r="M13275" s="21"/>
      <c r="N13275" s="21"/>
      <c r="O13275" s="21"/>
      <c r="P13275" s="21"/>
      <c r="Q13275" s="21"/>
      <c r="R13275" s="21"/>
      <c r="S13275" s="21"/>
      <c r="T13275" s="21"/>
      <c r="U13275" s="21"/>
    </row>
    <row r="13276" customFormat="false" ht="21.6" hidden="false" customHeight="true" outlineLevel="0" collapsed="false">
      <c r="A13276" s="18"/>
      <c r="B13276" s="18"/>
      <c r="C13276" s="18"/>
      <c r="D13276" s="18"/>
      <c r="E13276" s="18"/>
      <c r="F13276" s="19" t="str">
        <f aca="false">IF(E13276&lt;&gt;"",LEN(E13276),"")</f>
        <v/>
      </c>
      <c r="G13276" s="20"/>
      <c r="H13276" s="21"/>
      <c r="I13276" s="21"/>
      <c r="J13276" s="21"/>
      <c r="K13276" s="21"/>
      <c r="L13276" s="21"/>
      <c r="M13276" s="21"/>
      <c r="N13276" s="21"/>
      <c r="O13276" s="21"/>
      <c r="P13276" s="21"/>
      <c r="Q13276" s="21"/>
      <c r="R13276" s="21"/>
      <c r="S13276" s="21"/>
      <c r="T13276" s="21"/>
      <c r="U13276" s="21"/>
    </row>
    <row r="13277" customFormat="false" ht="21.6" hidden="false" customHeight="true" outlineLevel="0" collapsed="false">
      <c r="A13277" s="18"/>
      <c r="B13277" s="18"/>
      <c r="C13277" s="18"/>
      <c r="D13277" s="18"/>
      <c r="E13277" s="18"/>
      <c r="F13277" s="19" t="str">
        <f aca="false">IF(E13277&lt;&gt;"",LEN(E13277),"")</f>
        <v/>
      </c>
      <c r="G13277" s="20"/>
      <c r="H13277" s="21"/>
      <c r="I13277" s="21"/>
      <c r="J13277" s="21"/>
      <c r="K13277" s="21"/>
      <c r="L13277" s="21"/>
      <c r="M13277" s="21"/>
      <c r="N13277" s="21"/>
      <c r="O13277" s="21"/>
      <c r="P13277" s="21"/>
      <c r="Q13277" s="21"/>
      <c r="R13277" s="21"/>
      <c r="S13277" s="21"/>
      <c r="T13277" s="21"/>
      <c r="U13277" s="21"/>
    </row>
    <row r="13278" customFormat="false" ht="21.6" hidden="false" customHeight="true" outlineLevel="0" collapsed="false">
      <c r="A13278" s="18"/>
      <c r="B13278" s="18"/>
      <c r="C13278" s="18"/>
      <c r="D13278" s="18"/>
      <c r="E13278" s="18"/>
      <c r="F13278" s="19" t="str">
        <f aca="false">IF(E13278&lt;&gt;"",LEN(E13278),"")</f>
        <v/>
      </c>
      <c r="G13278" s="20"/>
      <c r="H13278" s="21"/>
      <c r="I13278" s="21"/>
      <c r="J13278" s="21"/>
      <c r="K13278" s="21"/>
      <c r="L13278" s="21"/>
      <c r="M13278" s="21"/>
      <c r="N13278" s="21"/>
      <c r="O13278" s="21"/>
      <c r="P13278" s="21"/>
      <c r="Q13278" s="21"/>
      <c r="R13278" s="21"/>
      <c r="S13278" s="21"/>
      <c r="T13278" s="21"/>
      <c r="U13278" s="21"/>
    </row>
    <row r="13279" customFormat="false" ht="21.6" hidden="false" customHeight="true" outlineLevel="0" collapsed="false">
      <c r="A13279" s="18"/>
      <c r="B13279" s="18"/>
      <c r="C13279" s="18"/>
      <c r="D13279" s="18"/>
      <c r="E13279" s="18"/>
      <c r="F13279" s="19" t="str">
        <f aca="false">IF(E13279&lt;&gt;"",LEN(E13279),"")</f>
        <v/>
      </c>
      <c r="G13279" s="20"/>
      <c r="H13279" s="21"/>
      <c r="I13279" s="21"/>
      <c r="J13279" s="21"/>
      <c r="K13279" s="21"/>
      <c r="L13279" s="21"/>
      <c r="M13279" s="21"/>
      <c r="N13279" s="21"/>
      <c r="O13279" s="21"/>
      <c r="P13279" s="21"/>
      <c r="Q13279" s="21"/>
      <c r="R13279" s="21"/>
      <c r="S13279" s="21"/>
      <c r="T13279" s="21"/>
      <c r="U13279" s="21"/>
    </row>
    <row r="13280" customFormat="false" ht="21.6" hidden="false" customHeight="true" outlineLevel="0" collapsed="false">
      <c r="A13280" s="18"/>
      <c r="B13280" s="18"/>
      <c r="C13280" s="18"/>
      <c r="D13280" s="18"/>
      <c r="E13280" s="18"/>
      <c r="F13280" s="19" t="str">
        <f aca="false">IF(E13280&lt;&gt;"",LEN(E13280),"")</f>
        <v/>
      </c>
      <c r="G13280" s="20"/>
      <c r="H13280" s="21"/>
      <c r="I13280" s="21"/>
      <c r="J13280" s="21"/>
      <c r="K13280" s="21"/>
      <c r="L13280" s="21"/>
      <c r="M13280" s="21"/>
      <c r="N13280" s="21"/>
      <c r="O13280" s="21"/>
      <c r="P13280" s="21"/>
      <c r="Q13280" s="21"/>
      <c r="R13280" s="21"/>
      <c r="S13280" s="21"/>
      <c r="T13280" s="21"/>
      <c r="U13280" s="21"/>
    </row>
    <row r="13281" customFormat="false" ht="21.6" hidden="false" customHeight="true" outlineLevel="0" collapsed="false">
      <c r="A13281" s="18"/>
      <c r="B13281" s="18"/>
      <c r="C13281" s="18"/>
      <c r="D13281" s="18"/>
      <c r="E13281" s="18"/>
      <c r="F13281" s="19" t="str">
        <f aca="false">IF(E13281&lt;&gt;"",LEN(E13281),"")</f>
        <v/>
      </c>
      <c r="G13281" s="20"/>
      <c r="H13281" s="21"/>
      <c r="I13281" s="21"/>
      <c r="J13281" s="21"/>
      <c r="K13281" s="21"/>
      <c r="L13281" s="21"/>
      <c r="M13281" s="21"/>
      <c r="N13281" s="21"/>
      <c r="O13281" s="21"/>
      <c r="P13281" s="21"/>
      <c r="Q13281" s="21"/>
      <c r="R13281" s="21"/>
      <c r="S13281" s="21"/>
      <c r="T13281" s="21"/>
      <c r="U13281" s="21"/>
    </row>
    <row r="13282" customFormat="false" ht="21.6" hidden="false" customHeight="true" outlineLevel="0" collapsed="false">
      <c r="A13282" s="18"/>
      <c r="B13282" s="18"/>
      <c r="C13282" s="18"/>
      <c r="D13282" s="18"/>
      <c r="E13282" s="18"/>
      <c r="F13282" s="19" t="str">
        <f aca="false">IF(E13282&lt;&gt;"",LEN(E13282),"")</f>
        <v/>
      </c>
      <c r="G13282" s="20"/>
      <c r="H13282" s="21"/>
      <c r="I13282" s="21"/>
      <c r="J13282" s="21"/>
      <c r="K13282" s="21"/>
      <c r="L13282" s="21"/>
      <c r="M13282" s="21"/>
      <c r="N13282" s="21"/>
      <c r="O13282" s="21"/>
      <c r="P13282" s="21"/>
      <c r="Q13282" s="21"/>
      <c r="R13282" s="21"/>
      <c r="S13282" s="21"/>
      <c r="T13282" s="21"/>
      <c r="U13282" s="21"/>
    </row>
    <row r="13283" customFormat="false" ht="21.6" hidden="false" customHeight="true" outlineLevel="0" collapsed="false">
      <c r="A13283" s="18"/>
      <c r="B13283" s="18"/>
      <c r="C13283" s="18"/>
      <c r="D13283" s="18"/>
      <c r="E13283" s="18"/>
      <c r="F13283" s="19" t="str">
        <f aca="false">IF(E13283&lt;&gt;"",LEN(E13283),"")</f>
        <v/>
      </c>
      <c r="G13283" s="20"/>
      <c r="H13283" s="21"/>
      <c r="I13283" s="21"/>
      <c r="J13283" s="21"/>
      <c r="K13283" s="21"/>
      <c r="L13283" s="21"/>
      <c r="M13283" s="21"/>
      <c r="N13283" s="21"/>
      <c r="O13283" s="21"/>
      <c r="P13283" s="21"/>
      <c r="Q13283" s="21"/>
      <c r="R13283" s="21"/>
      <c r="S13283" s="21"/>
      <c r="T13283" s="21"/>
      <c r="U13283" s="21"/>
    </row>
    <row r="13284" customFormat="false" ht="21.6" hidden="false" customHeight="true" outlineLevel="0" collapsed="false">
      <c r="A13284" s="18"/>
      <c r="B13284" s="18"/>
      <c r="C13284" s="18"/>
      <c r="D13284" s="18"/>
      <c r="E13284" s="18"/>
      <c r="F13284" s="19" t="str">
        <f aca="false">IF(E13284&lt;&gt;"",LEN(E13284),"")</f>
        <v/>
      </c>
      <c r="G13284" s="20"/>
      <c r="H13284" s="21"/>
      <c r="I13284" s="21"/>
      <c r="J13284" s="21"/>
      <c r="K13284" s="21"/>
      <c r="L13284" s="21"/>
      <c r="M13284" s="21"/>
      <c r="N13284" s="21"/>
      <c r="O13284" s="21"/>
      <c r="P13284" s="21"/>
      <c r="Q13284" s="21"/>
      <c r="R13284" s="21"/>
      <c r="S13284" s="21"/>
      <c r="T13284" s="21"/>
      <c r="U13284" s="21"/>
    </row>
    <row r="13285" customFormat="false" ht="21.6" hidden="false" customHeight="true" outlineLevel="0" collapsed="false">
      <c r="A13285" s="18"/>
      <c r="B13285" s="18"/>
      <c r="C13285" s="18"/>
      <c r="D13285" s="18"/>
      <c r="E13285" s="18"/>
      <c r="F13285" s="19" t="str">
        <f aca="false">IF(E13285&lt;&gt;"",LEN(E13285),"")</f>
        <v/>
      </c>
      <c r="G13285" s="20"/>
      <c r="H13285" s="21"/>
      <c r="I13285" s="21"/>
      <c r="J13285" s="21"/>
      <c r="K13285" s="21"/>
      <c r="L13285" s="21"/>
      <c r="M13285" s="21"/>
      <c r="N13285" s="21"/>
      <c r="O13285" s="21"/>
      <c r="P13285" s="21"/>
      <c r="Q13285" s="21"/>
      <c r="R13285" s="21"/>
      <c r="S13285" s="21"/>
      <c r="T13285" s="21"/>
      <c r="U13285" s="21"/>
    </row>
    <row r="13286" customFormat="false" ht="21.6" hidden="false" customHeight="true" outlineLevel="0" collapsed="false">
      <c r="A13286" s="18"/>
      <c r="B13286" s="18"/>
      <c r="C13286" s="18"/>
      <c r="D13286" s="18"/>
      <c r="E13286" s="18"/>
      <c r="F13286" s="19" t="str">
        <f aca="false">IF(E13286&lt;&gt;"",LEN(E13286),"")</f>
        <v/>
      </c>
      <c r="G13286" s="20"/>
      <c r="H13286" s="21"/>
      <c r="I13286" s="21"/>
      <c r="J13286" s="21"/>
      <c r="K13286" s="21"/>
      <c r="L13286" s="21"/>
      <c r="M13286" s="21"/>
      <c r="N13286" s="21"/>
      <c r="O13286" s="21"/>
      <c r="P13286" s="21"/>
      <c r="Q13286" s="21"/>
      <c r="R13286" s="21"/>
      <c r="S13286" s="21"/>
      <c r="T13286" s="21"/>
      <c r="U13286" s="21"/>
    </row>
    <row r="13287" customFormat="false" ht="21.6" hidden="false" customHeight="true" outlineLevel="0" collapsed="false">
      <c r="A13287" s="18"/>
      <c r="B13287" s="18"/>
      <c r="C13287" s="18"/>
      <c r="D13287" s="18"/>
      <c r="E13287" s="18"/>
      <c r="F13287" s="19" t="str">
        <f aca="false">IF(E13287&lt;&gt;"",LEN(E13287),"")</f>
        <v/>
      </c>
      <c r="G13287" s="20"/>
      <c r="H13287" s="21"/>
      <c r="I13287" s="21"/>
      <c r="J13287" s="21"/>
      <c r="K13287" s="21"/>
      <c r="L13287" s="21"/>
      <c r="M13287" s="21"/>
      <c r="N13287" s="21"/>
      <c r="O13287" s="21"/>
      <c r="P13287" s="21"/>
      <c r="Q13287" s="21"/>
      <c r="R13287" s="21"/>
      <c r="S13287" s="21"/>
      <c r="T13287" s="21"/>
      <c r="U13287" s="21"/>
    </row>
    <row r="13288" customFormat="false" ht="21.6" hidden="false" customHeight="true" outlineLevel="0" collapsed="false">
      <c r="A13288" s="18"/>
      <c r="B13288" s="18"/>
      <c r="C13288" s="18"/>
      <c r="D13288" s="18"/>
      <c r="E13288" s="18"/>
      <c r="F13288" s="19" t="str">
        <f aca="false">IF(E13288&lt;&gt;"",LEN(E13288),"")</f>
        <v/>
      </c>
      <c r="G13288" s="20"/>
      <c r="H13288" s="21"/>
      <c r="I13288" s="21"/>
      <c r="J13288" s="21"/>
      <c r="K13288" s="21"/>
      <c r="L13288" s="21"/>
      <c r="M13288" s="21"/>
      <c r="N13288" s="21"/>
      <c r="O13288" s="21"/>
      <c r="P13288" s="21"/>
      <c r="Q13288" s="21"/>
      <c r="R13288" s="21"/>
      <c r="S13288" s="21"/>
      <c r="T13288" s="21"/>
      <c r="U13288" s="21"/>
    </row>
    <row r="13289" customFormat="false" ht="21.6" hidden="false" customHeight="true" outlineLevel="0" collapsed="false">
      <c r="A13289" s="18"/>
      <c r="B13289" s="18"/>
      <c r="C13289" s="18"/>
      <c r="D13289" s="18"/>
      <c r="E13289" s="18"/>
      <c r="F13289" s="19" t="str">
        <f aca="false">IF(E13289&lt;&gt;"",LEN(E13289),"")</f>
        <v/>
      </c>
      <c r="G13289" s="20"/>
      <c r="H13289" s="21"/>
      <c r="I13289" s="21"/>
      <c r="J13289" s="21"/>
      <c r="K13289" s="21"/>
      <c r="L13289" s="21"/>
      <c r="M13289" s="21"/>
      <c r="N13289" s="21"/>
      <c r="O13289" s="21"/>
      <c r="P13289" s="21"/>
      <c r="Q13289" s="21"/>
      <c r="R13289" s="21"/>
      <c r="S13289" s="21"/>
      <c r="T13289" s="21"/>
      <c r="U13289" s="21"/>
    </row>
    <row r="13290" customFormat="false" ht="21.6" hidden="false" customHeight="true" outlineLevel="0" collapsed="false">
      <c r="A13290" s="18"/>
      <c r="B13290" s="18"/>
      <c r="C13290" s="18"/>
      <c r="D13290" s="18"/>
      <c r="E13290" s="18"/>
      <c r="F13290" s="19" t="str">
        <f aca="false">IF(E13290&lt;&gt;"",LEN(E13290),"")</f>
        <v/>
      </c>
      <c r="G13290" s="20"/>
      <c r="H13290" s="21"/>
      <c r="I13290" s="21"/>
      <c r="J13290" s="21"/>
      <c r="K13290" s="21"/>
      <c r="L13290" s="21"/>
      <c r="M13290" s="21"/>
      <c r="N13290" s="21"/>
      <c r="O13290" s="21"/>
      <c r="P13290" s="21"/>
      <c r="Q13290" s="21"/>
      <c r="R13290" s="21"/>
      <c r="S13290" s="21"/>
      <c r="T13290" s="21"/>
      <c r="U13290" s="21"/>
    </row>
    <row r="13291" customFormat="false" ht="21.6" hidden="false" customHeight="true" outlineLevel="0" collapsed="false">
      <c r="A13291" s="18"/>
      <c r="B13291" s="18"/>
      <c r="C13291" s="18"/>
      <c r="D13291" s="18"/>
      <c r="E13291" s="18"/>
      <c r="F13291" s="19" t="str">
        <f aca="false">IF(E13291&lt;&gt;"",LEN(E13291),"")</f>
        <v/>
      </c>
      <c r="G13291" s="20"/>
      <c r="H13291" s="21"/>
      <c r="I13291" s="21"/>
      <c r="J13291" s="21"/>
      <c r="K13291" s="21"/>
      <c r="L13291" s="21"/>
      <c r="M13291" s="21"/>
      <c r="N13291" s="21"/>
      <c r="O13291" s="21"/>
      <c r="P13291" s="21"/>
      <c r="Q13291" s="21"/>
      <c r="R13291" s="21"/>
      <c r="S13291" s="21"/>
      <c r="T13291" s="21"/>
      <c r="U13291" s="21"/>
    </row>
    <row r="13292" customFormat="false" ht="21.6" hidden="false" customHeight="true" outlineLevel="0" collapsed="false">
      <c r="A13292" s="18"/>
      <c r="B13292" s="18"/>
      <c r="C13292" s="18"/>
      <c r="D13292" s="18"/>
      <c r="E13292" s="18"/>
      <c r="F13292" s="19" t="str">
        <f aca="false">IF(E13292&lt;&gt;"",LEN(E13292),"")</f>
        <v/>
      </c>
      <c r="G13292" s="20"/>
      <c r="H13292" s="21"/>
      <c r="I13292" s="21"/>
      <c r="J13292" s="21"/>
      <c r="K13292" s="21"/>
      <c r="L13292" s="21"/>
      <c r="M13292" s="21"/>
      <c r="N13292" s="21"/>
      <c r="O13292" s="21"/>
      <c r="P13292" s="21"/>
      <c r="Q13292" s="21"/>
      <c r="R13292" s="21"/>
      <c r="S13292" s="21"/>
      <c r="T13292" s="21"/>
      <c r="U13292" s="21"/>
    </row>
    <row r="13293" customFormat="false" ht="21.6" hidden="false" customHeight="true" outlineLevel="0" collapsed="false">
      <c r="A13293" s="18"/>
      <c r="B13293" s="18"/>
      <c r="C13293" s="18"/>
      <c r="D13293" s="18"/>
      <c r="E13293" s="18"/>
      <c r="F13293" s="19" t="str">
        <f aca="false">IF(E13293&lt;&gt;"",LEN(E13293),"")</f>
        <v/>
      </c>
      <c r="G13293" s="20"/>
      <c r="H13293" s="21"/>
      <c r="I13293" s="21"/>
      <c r="J13293" s="21"/>
      <c r="K13293" s="21"/>
      <c r="L13293" s="21"/>
      <c r="M13293" s="21"/>
      <c r="N13293" s="21"/>
      <c r="O13293" s="21"/>
      <c r="P13293" s="21"/>
      <c r="Q13293" s="21"/>
      <c r="R13293" s="21"/>
      <c r="S13293" s="21"/>
      <c r="T13293" s="21"/>
      <c r="U13293" s="21"/>
    </row>
    <row r="13294" customFormat="false" ht="21.6" hidden="false" customHeight="true" outlineLevel="0" collapsed="false">
      <c r="A13294" s="18"/>
      <c r="B13294" s="18"/>
      <c r="C13294" s="18"/>
      <c r="D13294" s="18"/>
      <c r="E13294" s="18"/>
      <c r="F13294" s="19" t="str">
        <f aca="false">IF(E13294&lt;&gt;"",LEN(E13294),"")</f>
        <v/>
      </c>
      <c r="G13294" s="20"/>
      <c r="H13294" s="21"/>
      <c r="I13294" s="21"/>
      <c r="J13294" s="21"/>
      <c r="K13294" s="21"/>
      <c r="L13294" s="21"/>
      <c r="M13294" s="21"/>
      <c r="N13294" s="21"/>
      <c r="O13294" s="21"/>
      <c r="P13294" s="21"/>
      <c r="Q13294" s="21"/>
      <c r="R13294" s="21"/>
      <c r="S13294" s="21"/>
      <c r="T13294" s="21"/>
      <c r="U13294" s="21"/>
    </row>
    <row r="13295" customFormat="false" ht="21.6" hidden="false" customHeight="true" outlineLevel="0" collapsed="false">
      <c r="A13295" s="18"/>
      <c r="B13295" s="18"/>
      <c r="C13295" s="18"/>
      <c r="D13295" s="18"/>
      <c r="E13295" s="18"/>
      <c r="F13295" s="19" t="str">
        <f aca="false">IF(E13295&lt;&gt;"",LEN(E13295),"")</f>
        <v/>
      </c>
      <c r="G13295" s="20"/>
      <c r="H13295" s="21"/>
      <c r="I13295" s="21"/>
      <c r="J13295" s="21"/>
      <c r="K13295" s="21"/>
      <c r="L13295" s="21"/>
      <c r="M13295" s="21"/>
      <c r="N13295" s="21"/>
      <c r="O13295" s="21"/>
      <c r="P13295" s="21"/>
      <c r="Q13295" s="21"/>
      <c r="R13295" s="21"/>
      <c r="S13295" s="21"/>
      <c r="T13295" s="21"/>
      <c r="U13295" s="21"/>
    </row>
    <row r="13296" customFormat="false" ht="21.6" hidden="false" customHeight="true" outlineLevel="0" collapsed="false">
      <c r="A13296" s="18"/>
      <c r="B13296" s="18"/>
      <c r="C13296" s="18"/>
      <c r="D13296" s="18"/>
      <c r="E13296" s="18"/>
      <c r="F13296" s="19" t="str">
        <f aca="false">IF(E13296&lt;&gt;"",LEN(E13296),"")</f>
        <v/>
      </c>
      <c r="G13296" s="20"/>
      <c r="H13296" s="21"/>
      <c r="I13296" s="21"/>
      <c r="J13296" s="21"/>
      <c r="K13296" s="21"/>
      <c r="L13296" s="21"/>
      <c r="M13296" s="21"/>
      <c r="N13296" s="21"/>
      <c r="O13296" s="21"/>
      <c r="P13296" s="21"/>
      <c r="Q13296" s="21"/>
      <c r="R13296" s="21"/>
      <c r="S13296" s="21"/>
      <c r="T13296" s="21"/>
      <c r="U13296" s="21"/>
    </row>
    <row r="13297" customFormat="false" ht="21.6" hidden="false" customHeight="true" outlineLevel="0" collapsed="false">
      <c r="A13297" s="18"/>
      <c r="B13297" s="18"/>
      <c r="C13297" s="18"/>
      <c r="D13297" s="18"/>
      <c r="E13297" s="18"/>
      <c r="F13297" s="19" t="str">
        <f aca="false">IF(E13297&lt;&gt;"",LEN(E13297),"")</f>
        <v/>
      </c>
      <c r="G13297" s="20"/>
      <c r="H13297" s="21"/>
      <c r="I13297" s="21"/>
      <c r="J13297" s="21"/>
      <c r="K13297" s="21"/>
      <c r="L13297" s="21"/>
      <c r="M13297" s="21"/>
      <c r="N13297" s="21"/>
      <c r="O13297" s="21"/>
      <c r="P13297" s="21"/>
      <c r="Q13297" s="21"/>
      <c r="R13297" s="21"/>
      <c r="S13297" s="21"/>
      <c r="T13297" s="21"/>
      <c r="U13297" s="21"/>
    </row>
    <row r="13298" customFormat="false" ht="21.6" hidden="false" customHeight="true" outlineLevel="0" collapsed="false">
      <c r="A13298" s="18"/>
      <c r="B13298" s="18"/>
      <c r="C13298" s="18"/>
      <c r="D13298" s="18"/>
      <c r="E13298" s="18"/>
      <c r="F13298" s="19" t="str">
        <f aca="false">IF(E13298&lt;&gt;"",LEN(E13298),"")</f>
        <v/>
      </c>
      <c r="G13298" s="20"/>
      <c r="H13298" s="21"/>
      <c r="I13298" s="21"/>
      <c r="J13298" s="21"/>
      <c r="K13298" s="21"/>
      <c r="L13298" s="21"/>
      <c r="M13298" s="21"/>
      <c r="N13298" s="21"/>
      <c r="O13298" s="21"/>
      <c r="P13298" s="21"/>
      <c r="Q13298" s="21"/>
      <c r="R13298" s="21"/>
      <c r="S13298" s="21"/>
      <c r="T13298" s="21"/>
      <c r="U13298" s="21"/>
    </row>
    <row r="13299" customFormat="false" ht="21.6" hidden="false" customHeight="true" outlineLevel="0" collapsed="false">
      <c r="A13299" s="18"/>
      <c r="B13299" s="18"/>
      <c r="C13299" s="18"/>
      <c r="D13299" s="18"/>
      <c r="E13299" s="18"/>
      <c r="F13299" s="19" t="str">
        <f aca="false">IF(E13299&lt;&gt;"",LEN(E13299),"")</f>
        <v/>
      </c>
      <c r="G13299" s="20"/>
      <c r="H13299" s="21"/>
      <c r="I13299" s="21"/>
      <c r="J13299" s="21"/>
      <c r="K13299" s="21"/>
      <c r="L13299" s="21"/>
      <c r="M13299" s="21"/>
      <c r="N13299" s="21"/>
      <c r="O13299" s="21"/>
      <c r="P13299" s="21"/>
      <c r="Q13299" s="21"/>
      <c r="R13299" s="21"/>
      <c r="S13299" s="21"/>
      <c r="T13299" s="21"/>
      <c r="U13299" s="21"/>
    </row>
    <row r="13300" customFormat="false" ht="21.6" hidden="false" customHeight="true" outlineLevel="0" collapsed="false">
      <c r="A13300" s="18"/>
      <c r="B13300" s="18"/>
      <c r="C13300" s="18"/>
      <c r="D13300" s="18"/>
      <c r="E13300" s="18"/>
      <c r="F13300" s="19" t="str">
        <f aca="false">IF(E13300&lt;&gt;"",LEN(E13300),"")</f>
        <v/>
      </c>
      <c r="G13300" s="20"/>
      <c r="H13300" s="21"/>
      <c r="I13300" s="21"/>
      <c r="J13300" s="21"/>
      <c r="K13300" s="21"/>
      <c r="L13300" s="21"/>
      <c r="M13300" s="21"/>
      <c r="N13300" s="21"/>
      <c r="O13300" s="21"/>
      <c r="P13300" s="21"/>
      <c r="Q13300" s="21"/>
      <c r="R13300" s="21"/>
      <c r="S13300" s="21"/>
      <c r="T13300" s="21"/>
      <c r="U13300" s="21"/>
    </row>
    <row r="13301" customFormat="false" ht="21.6" hidden="false" customHeight="true" outlineLevel="0" collapsed="false">
      <c r="A13301" s="18"/>
      <c r="B13301" s="18"/>
      <c r="C13301" s="18"/>
      <c r="D13301" s="18"/>
      <c r="E13301" s="18"/>
      <c r="F13301" s="19" t="str">
        <f aca="false">IF(E13301&lt;&gt;"",LEN(E13301),"")</f>
        <v/>
      </c>
      <c r="G13301" s="20"/>
      <c r="H13301" s="21"/>
      <c r="I13301" s="21"/>
      <c r="J13301" s="21"/>
      <c r="K13301" s="21"/>
      <c r="L13301" s="21"/>
      <c r="M13301" s="21"/>
      <c r="N13301" s="21"/>
      <c r="O13301" s="21"/>
      <c r="P13301" s="21"/>
      <c r="Q13301" s="21"/>
      <c r="R13301" s="21"/>
      <c r="S13301" s="21"/>
      <c r="T13301" s="21"/>
      <c r="U13301" s="21"/>
    </row>
    <row r="13302" customFormat="false" ht="21.6" hidden="false" customHeight="true" outlineLevel="0" collapsed="false">
      <c r="A13302" s="18"/>
      <c r="B13302" s="18"/>
      <c r="C13302" s="18"/>
      <c r="D13302" s="18"/>
      <c r="E13302" s="18"/>
      <c r="F13302" s="19" t="str">
        <f aca="false">IF(E13302&lt;&gt;"",LEN(E13302),"")</f>
        <v/>
      </c>
      <c r="G13302" s="20"/>
      <c r="H13302" s="21"/>
      <c r="I13302" s="21"/>
      <c r="J13302" s="21"/>
      <c r="K13302" s="21"/>
      <c r="L13302" s="21"/>
      <c r="M13302" s="21"/>
      <c r="N13302" s="21"/>
      <c r="O13302" s="21"/>
      <c r="P13302" s="21"/>
      <c r="Q13302" s="21"/>
      <c r="R13302" s="21"/>
      <c r="S13302" s="21"/>
      <c r="T13302" s="21"/>
      <c r="U13302" s="21"/>
    </row>
    <row r="13303" customFormat="false" ht="21.6" hidden="false" customHeight="true" outlineLevel="0" collapsed="false">
      <c r="A13303" s="18"/>
      <c r="B13303" s="18"/>
      <c r="C13303" s="18"/>
      <c r="D13303" s="18"/>
      <c r="E13303" s="18"/>
      <c r="F13303" s="19" t="str">
        <f aca="false">IF(E13303&lt;&gt;"",LEN(E13303),"")</f>
        <v/>
      </c>
      <c r="G13303" s="20"/>
      <c r="H13303" s="21"/>
      <c r="I13303" s="21"/>
      <c r="J13303" s="21"/>
      <c r="K13303" s="21"/>
      <c r="L13303" s="21"/>
      <c r="M13303" s="21"/>
      <c r="N13303" s="21"/>
      <c r="O13303" s="21"/>
      <c r="P13303" s="21"/>
      <c r="Q13303" s="21"/>
      <c r="R13303" s="21"/>
      <c r="S13303" s="21"/>
      <c r="T13303" s="21"/>
      <c r="U13303" s="21"/>
    </row>
    <row r="13304" customFormat="false" ht="21.6" hidden="false" customHeight="true" outlineLevel="0" collapsed="false">
      <c r="A13304" s="18"/>
      <c r="B13304" s="18"/>
      <c r="C13304" s="18"/>
      <c r="D13304" s="18"/>
      <c r="E13304" s="18"/>
      <c r="F13304" s="19" t="str">
        <f aca="false">IF(E13304&lt;&gt;"",LEN(E13304),"")</f>
        <v/>
      </c>
      <c r="G13304" s="20"/>
      <c r="H13304" s="21"/>
      <c r="I13304" s="21"/>
      <c r="J13304" s="21"/>
      <c r="K13304" s="21"/>
      <c r="L13304" s="21"/>
      <c r="M13304" s="21"/>
      <c r="N13304" s="21"/>
      <c r="O13304" s="21"/>
      <c r="P13304" s="21"/>
      <c r="Q13304" s="21"/>
      <c r="R13304" s="21"/>
      <c r="S13304" s="21"/>
      <c r="T13304" s="21"/>
      <c r="U13304" s="21"/>
    </row>
    <row r="13305" customFormat="false" ht="21.6" hidden="false" customHeight="true" outlineLevel="0" collapsed="false">
      <c r="A13305" s="18"/>
      <c r="B13305" s="18"/>
      <c r="C13305" s="18"/>
      <c r="D13305" s="18"/>
      <c r="E13305" s="18"/>
      <c r="F13305" s="19" t="str">
        <f aca="false">IF(E13305&lt;&gt;"",LEN(E13305),"")</f>
        <v/>
      </c>
      <c r="G13305" s="20"/>
      <c r="H13305" s="21"/>
      <c r="I13305" s="21"/>
      <c r="J13305" s="21"/>
      <c r="K13305" s="21"/>
      <c r="L13305" s="21"/>
      <c r="M13305" s="21"/>
      <c r="N13305" s="21"/>
      <c r="O13305" s="21"/>
      <c r="P13305" s="21"/>
      <c r="Q13305" s="21"/>
      <c r="R13305" s="21"/>
      <c r="S13305" s="21"/>
      <c r="T13305" s="21"/>
      <c r="U13305" s="21"/>
    </row>
    <row r="13306" customFormat="false" ht="21.6" hidden="false" customHeight="true" outlineLevel="0" collapsed="false">
      <c r="A13306" s="18"/>
      <c r="B13306" s="18"/>
      <c r="C13306" s="18"/>
      <c r="D13306" s="18"/>
      <c r="E13306" s="18"/>
      <c r="F13306" s="19" t="str">
        <f aca="false">IF(E13306&lt;&gt;"",LEN(E13306),"")</f>
        <v/>
      </c>
      <c r="G13306" s="20"/>
      <c r="H13306" s="21"/>
      <c r="I13306" s="21"/>
      <c r="J13306" s="21"/>
      <c r="K13306" s="21"/>
      <c r="L13306" s="21"/>
      <c r="M13306" s="21"/>
      <c r="N13306" s="21"/>
      <c r="O13306" s="21"/>
      <c r="P13306" s="21"/>
      <c r="Q13306" s="21"/>
      <c r="R13306" s="21"/>
      <c r="S13306" s="21"/>
      <c r="T13306" s="21"/>
      <c r="U13306" s="21"/>
    </row>
    <row r="13307" customFormat="false" ht="21.6" hidden="false" customHeight="true" outlineLevel="0" collapsed="false">
      <c r="A13307" s="18"/>
      <c r="B13307" s="18"/>
      <c r="C13307" s="18"/>
      <c r="D13307" s="18"/>
      <c r="E13307" s="18"/>
      <c r="F13307" s="19" t="str">
        <f aca="false">IF(E13307&lt;&gt;"",LEN(E13307),"")</f>
        <v/>
      </c>
      <c r="G13307" s="20"/>
      <c r="H13307" s="21"/>
      <c r="I13307" s="21"/>
      <c r="J13307" s="21"/>
      <c r="K13307" s="21"/>
      <c r="L13307" s="21"/>
      <c r="M13307" s="21"/>
      <c r="N13307" s="21"/>
      <c r="O13307" s="21"/>
      <c r="P13307" s="21"/>
      <c r="Q13307" s="21"/>
      <c r="R13307" s="21"/>
      <c r="S13307" s="21"/>
      <c r="T13307" s="21"/>
      <c r="U13307" s="21"/>
    </row>
    <row r="13308" customFormat="false" ht="21.6" hidden="false" customHeight="true" outlineLevel="0" collapsed="false">
      <c r="A13308" s="18"/>
      <c r="B13308" s="18"/>
      <c r="C13308" s="18"/>
      <c r="D13308" s="18"/>
      <c r="E13308" s="18"/>
      <c r="F13308" s="19" t="str">
        <f aca="false">IF(E13308&lt;&gt;"",LEN(E13308),"")</f>
        <v/>
      </c>
      <c r="G13308" s="20"/>
      <c r="H13308" s="21"/>
      <c r="I13308" s="21"/>
      <c r="J13308" s="21"/>
      <c r="K13308" s="21"/>
      <c r="L13308" s="21"/>
      <c r="M13308" s="21"/>
      <c r="N13308" s="21"/>
      <c r="O13308" s="21"/>
      <c r="P13308" s="21"/>
      <c r="Q13308" s="21"/>
      <c r="R13308" s="21"/>
      <c r="S13308" s="21"/>
      <c r="T13308" s="21"/>
      <c r="U13308" s="21"/>
    </row>
    <row r="13309" customFormat="false" ht="21.6" hidden="false" customHeight="true" outlineLevel="0" collapsed="false">
      <c r="A13309" s="18"/>
      <c r="B13309" s="18"/>
      <c r="C13309" s="18"/>
      <c r="D13309" s="18"/>
      <c r="E13309" s="18"/>
      <c r="F13309" s="19" t="str">
        <f aca="false">IF(E13309&lt;&gt;"",LEN(E13309),"")</f>
        <v/>
      </c>
      <c r="G13309" s="20"/>
      <c r="H13309" s="21"/>
      <c r="I13309" s="21"/>
      <c r="J13309" s="21"/>
      <c r="K13309" s="21"/>
      <c r="L13309" s="21"/>
      <c r="M13309" s="21"/>
      <c r="N13309" s="21"/>
      <c r="O13309" s="21"/>
      <c r="P13309" s="21"/>
      <c r="Q13309" s="21"/>
      <c r="R13309" s="21"/>
      <c r="S13309" s="21"/>
      <c r="T13309" s="21"/>
      <c r="U13309" s="21"/>
    </row>
    <row r="13310" customFormat="false" ht="21.6" hidden="false" customHeight="true" outlineLevel="0" collapsed="false">
      <c r="A13310" s="18"/>
      <c r="B13310" s="18"/>
      <c r="C13310" s="18"/>
      <c r="D13310" s="18"/>
      <c r="E13310" s="18"/>
      <c r="F13310" s="19" t="str">
        <f aca="false">IF(E13310&lt;&gt;"",LEN(E13310),"")</f>
        <v/>
      </c>
      <c r="G13310" s="20"/>
      <c r="H13310" s="21"/>
      <c r="I13310" s="21"/>
      <c r="J13310" s="21"/>
      <c r="K13310" s="21"/>
      <c r="L13310" s="21"/>
      <c r="M13310" s="21"/>
      <c r="N13310" s="21"/>
      <c r="O13310" s="21"/>
      <c r="P13310" s="21"/>
      <c r="Q13310" s="21"/>
      <c r="R13310" s="21"/>
      <c r="S13310" s="21"/>
      <c r="T13310" s="21"/>
      <c r="U13310" s="21"/>
    </row>
    <row r="13311" customFormat="false" ht="21.6" hidden="false" customHeight="true" outlineLevel="0" collapsed="false">
      <c r="A13311" s="18"/>
      <c r="B13311" s="18"/>
      <c r="C13311" s="18"/>
      <c r="D13311" s="18"/>
      <c r="E13311" s="18"/>
      <c r="F13311" s="19" t="str">
        <f aca="false">IF(E13311&lt;&gt;"",LEN(E13311),"")</f>
        <v/>
      </c>
      <c r="G13311" s="20"/>
      <c r="H13311" s="21"/>
      <c r="I13311" s="21"/>
      <c r="J13311" s="21"/>
      <c r="K13311" s="21"/>
      <c r="L13311" s="21"/>
      <c r="M13311" s="21"/>
      <c r="N13311" s="21"/>
      <c r="O13311" s="21"/>
      <c r="P13311" s="21"/>
      <c r="Q13311" s="21"/>
      <c r="R13311" s="21"/>
      <c r="S13311" s="21"/>
      <c r="T13311" s="21"/>
      <c r="U13311" s="21"/>
    </row>
    <row r="13312" customFormat="false" ht="21.6" hidden="false" customHeight="true" outlineLevel="0" collapsed="false">
      <c r="A13312" s="18"/>
      <c r="B13312" s="18"/>
      <c r="C13312" s="18"/>
      <c r="D13312" s="18"/>
      <c r="E13312" s="18"/>
      <c r="F13312" s="19" t="str">
        <f aca="false">IF(E13312&lt;&gt;"",LEN(E13312),"")</f>
        <v/>
      </c>
      <c r="G13312" s="20"/>
      <c r="H13312" s="21"/>
      <c r="I13312" s="21"/>
      <c r="J13312" s="21"/>
      <c r="K13312" s="21"/>
      <c r="L13312" s="21"/>
      <c r="M13312" s="21"/>
      <c r="N13312" s="21"/>
      <c r="O13312" s="21"/>
      <c r="P13312" s="21"/>
      <c r="Q13312" s="21"/>
      <c r="R13312" s="21"/>
      <c r="S13312" s="21"/>
      <c r="T13312" s="21"/>
      <c r="U13312" s="21"/>
    </row>
    <row r="13313" customFormat="false" ht="21.6" hidden="false" customHeight="true" outlineLevel="0" collapsed="false">
      <c r="A13313" s="18"/>
      <c r="B13313" s="18"/>
      <c r="C13313" s="18"/>
      <c r="D13313" s="18"/>
      <c r="E13313" s="18"/>
      <c r="F13313" s="19" t="str">
        <f aca="false">IF(E13313&lt;&gt;"",LEN(E13313),"")</f>
        <v/>
      </c>
      <c r="G13313" s="20"/>
      <c r="H13313" s="21"/>
      <c r="I13313" s="21"/>
      <c r="J13313" s="21"/>
      <c r="K13313" s="21"/>
      <c r="L13313" s="21"/>
      <c r="M13313" s="21"/>
      <c r="N13313" s="21"/>
      <c r="O13313" s="21"/>
      <c r="P13313" s="21"/>
      <c r="Q13313" s="21"/>
      <c r="R13313" s="21"/>
      <c r="S13313" s="21"/>
      <c r="T13313" s="21"/>
      <c r="U13313" s="21"/>
    </row>
    <row r="13314" customFormat="false" ht="21.6" hidden="false" customHeight="true" outlineLevel="0" collapsed="false">
      <c r="A13314" s="18"/>
      <c r="B13314" s="18"/>
      <c r="C13314" s="18"/>
      <c r="D13314" s="18"/>
      <c r="E13314" s="18"/>
      <c r="F13314" s="19" t="str">
        <f aca="false">IF(E13314&lt;&gt;"",LEN(E13314),"")</f>
        <v/>
      </c>
      <c r="G13314" s="20"/>
      <c r="H13314" s="21"/>
      <c r="I13314" s="21"/>
      <c r="J13314" s="21"/>
      <c r="K13314" s="21"/>
      <c r="L13314" s="21"/>
      <c r="M13314" s="21"/>
      <c r="N13314" s="21"/>
      <c r="O13314" s="21"/>
      <c r="P13314" s="21"/>
      <c r="Q13314" s="21"/>
      <c r="R13314" s="21"/>
      <c r="S13314" s="21"/>
      <c r="T13314" s="21"/>
      <c r="U13314" s="21"/>
    </row>
    <row r="13315" customFormat="false" ht="21.6" hidden="false" customHeight="true" outlineLevel="0" collapsed="false">
      <c r="A13315" s="18"/>
      <c r="B13315" s="18"/>
      <c r="C13315" s="18"/>
      <c r="D13315" s="18"/>
      <c r="E13315" s="18"/>
      <c r="F13315" s="19" t="str">
        <f aca="false">IF(E13315&lt;&gt;"",LEN(E13315),"")</f>
        <v/>
      </c>
      <c r="G13315" s="20"/>
      <c r="H13315" s="21"/>
      <c r="I13315" s="21"/>
      <c r="J13315" s="21"/>
      <c r="K13315" s="21"/>
      <c r="L13315" s="21"/>
      <c r="M13315" s="21"/>
      <c r="N13315" s="21"/>
      <c r="O13315" s="21"/>
      <c r="P13315" s="21"/>
      <c r="Q13315" s="21"/>
      <c r="R13315" s="21"/>
      <c r="S13315" s="21"/>
      <c r="T13315" s="21"/>
      <c r="U13315" s="21"/>
    </row>
    <row r="13316" customFormat="false" ht="21.6" hidden="false" customHeight="true" outlineLevel="0" collapsed="false">
      <c r="A13316" s="18"/>
      <c r="B13316" s="18"/>
      <c r="C13316" s="18"/>
      <c r="D13316" s="18"/>
      <c r="E13316" s="18"/>
      <c r="F13316" s="19" t="str">
        <f aca="false">IF(E13316&lt;&gt;"",LEN(E13316),"")</f>
        <v/>
      </c>
      <c r="G13316" s="20"/>
      <c r="H13316" s="21"/>
      <c r="I13316" s="21"/>
      <c r="J13316" s="21"/>
      <c r="K13316" s="21"/>
      <c r="L13316" s="21"/>
      <c r="M13316" s="21"/>
      <c r="N13316" s="21"/>
      <c r="O13316" s="21"/>
      <c r="P13316" s="21"/>
      <c r="Q13316" s="21"/>
      <c r="R13316" s="21"/>
      <c r="S13316" s="21"/>
      <c r="T13316" s="21"/>
      <c r="U13316" s="21"/>
    </row>
    <row r="13317" customFormat="false" ht="21.6" hidden="false" customHeight="true" outlineLevel="0" collapsed="false">
      <c r="A13317" s="18"/>
      <c r="B13317" s="18"/>
      <c r="C13317" s="18"/>
      <c r="D13317" s="18"/>
      <c r="E13317" s="18"/>
      <c r="F13317" s="19" t="str">
        <f aca="false">IF(E13317&lt;&gt;"",LEN(E13317),"")</f>
        <v/>
      </c>
      <c r="G13317" s="20"/>
      <c r="H13317" s="21"/>
      <c r="I13317" s="21"/>
      <c r="J13317" s="21"/>
      <c r="K13317" s="21"/>
      <c r="L13317" s="21"/>
      <c r="M13317" s="21"/>
      <c r="N13317" s="21"/>
      <c r="O13317" s="21"/>
      <c r="P13317" s="21"/>
      <c r="Q13317" s="21"/>
      <c r="R13317" s="21"/>
      <c r="S13317" s="21"/>
      <c r="T13317" s="21"/>
      <c r="U13317" s="21"/>
    </row>
    <row r="13318" customFormat="false" ht="21.6" hidden="false" customHeight="true" outlineLevel="0" collapsed="false">
      <c r="A13318" s="18"/>
      <c r="B13318" s="18"/>
      <c r="C13318" s="18"/>
      <c r="D13318" s="18"/>
      <c r="E13318" s="18"/>
      <c r="F13318" s="19" t="str">
        <f aca="false">IF(E13318&lt;&gt;"",LEN(E13318),"")</f>
        <v/>
      </c>
      <c r="G13318" s="20"/>
      <c r="H13318" s="21"/>
      <c r="I13318" s="21"/>
      <c r="J13318" s="21"/>
      <c r="K13318" s="21"/>
      <c r="L13318" s="21"/>
      <c r="M13318" s="21"/>
      <c r="N13318" s="21"/>
      <c r="O13318" s="21"/>
      <c r="P13318" s="21"/>
      <c r="Q13318" s="21"/>
      <c r="R13318" s="21"/>
      <c r="S13318" s="21"/>
      <c r="T13318" s="21"/>
      <c r="U13318" s="21"/>
    </row>
    <row r="13319" customFormat="false" ht="21.6" hidden="false" customHeight="true" outlineLevel="0" collapsed="false">
      <c r="A13319" s="18"/>
      <c r="B13319" s="18"/>
      <c r="C13319" s="18"/>
      <c r="D13319" s="18"/>
      <c r="E13319" s="18"/>
      <c r="F13319" s="19" t="str">
        <f aca="false">IF(E13319&lt;&gt;"",LEN(E13319),"")</f>
        <v/>
      </c>
      <c r="G13319" s="20"/>
      <c r="H13319" s="21"/>
      <c r="I13319" s="21"/>
      <c r="J13319" s="21"/>
      <c r="K13319" s="21"/>
      <c r="L13319" s="21"/>
      <c r="M13319" s="21"/>
      <c r="N13319" s="21"/>
      <c r="O13319" s="21"/>
      <c r="P13319" s="21"/>
      <c r="Q13319" s="21"/>
      <c r="R13319" s="21"/>
      <c r="S13319" s="21"/>
      <c r="T13319" s="21"/>
      <c r="U13319" s="21"/>
    </row>
    <row r="13320" customFormat="false" ht="21.6" hidden="false" customHeight="true" outlineLevel="0" collapsed="false">
      <c r="A13320" s="18"/>
      <c r="B13320" s="18"/>
      <c r="C13320" s="18"/>
      <c r="D13320" s="18"/>
      <c r="E13320" s="18"/>
      <c r="F13320" s="19" t="str">
        <f aca="false">IF(E13320&lt;&gt;"",LEN(E13320),"")</f>
        <v/>
      </c>
      <c r="G13320" s="20"/>
      <c r="H13320" s="21"/>
      <c r="I13320" s="21"/>
      <c r="J13320" s="21"/>
      <c r="K13320" s="21"/>
      <c r="L13320" s="21"/>
      <c r="M13320" s="21"/>
      <c r="N13320" s="21"/>
      <c r="O13320" s="21"/>
      <c r="P13320" s="21"/>
      <c r="Q13320" s="21"/>
      <c r="R13320" s="21"/>
      <c r="S13320" s="21"/>
      <c r="T13320" s="21"/>
      <c r="U13320" s="21"/>
    </row>
    <row r="13321" customFormat="false" ht="21.6" hidden="false" customHeight="true" outlineLevel="0" collapsed="false">
      <c r="A13321" s="18"/>
      <c r="B13321" s="18"/>
      <c r="C13321" s="18"/>
      <c r="D13321" s="18"/>
      <c r="E13321" s="18"/>
      <c r="F13321" s="19" t="str">
        <f aca="false">IF(E13321&lt;&gt;"",LEN(E13321),"")</f>
        <v/>
      </c>
      <c r="G13321" s="20"/>
      <c r="H13321" s="21"/>
      <c r="I13321" s="21"/>
      <c r="J13321" s="21"/>
      <c r="K13321" s="21"/>
      <c r="L13321" s="21"/>
      <c r="M13321" s="21"/>
      <c r="N13321" s="21"/>
      <c r="O13321" s="21"/>
      <c r="P13321" s="21"/>
      <c r="Q13321" s="21"/>
      <c r="R13321" s="21"/>
      <c r="S13321" s="21"/>
      <c r="T13321" s="21"/>
      <c r="U13321" s="21"/>
    </row>
    <row r="13322" customFormat="false" ht="21.6" hidden="false" customHeight="true" outlineLevel="0" collapsed="false">
      <c r="A13322" s="18"/>
      <c r="B13322" s="18"/>
      <c r="C13322" s="18"/>
      <c r="D13322" s="18"/>
      <c r="E13322" s="18"/>
      <c r="F13322" s="19" t="str">
        <f aca="false">IF(E13322&lt;&gt;"",LEN(E13322),"")</f>
        <v/>
      </c>
      <c r="G13322" s="20"/>
      <c r="H13322" s="21"/>
      <c r="I13322" s="21"/>
      <c r="J13322" s="21"/>
      <c r="K13322" s="21"/>
      <c r="L13322" s="21"/>
      <c r="M13322" s="21"/>
      <c r="N13322" s="21"/>
      <c r="O13322" s="21"/>
      <c r="P13322" s="21"/>
      <c r="Q13322" s="21"/>
      <c r="R13322" s="21"/>
      <c r="S13322" s="21"/>
      <c r="T13322" s="21"/>
      <c r="U13322" s="21"/>
    </row>
    <row r="13323" customFormat="false" ht="21.6" hidden="false" customHeight="true" outlineLevel="0" collapsed="false">
      <c r="A13323" s="18"/>
      <c r="B13323" s="18"/>
      <c r="C13323" s="18"/>
      <c r="D13323" s="18"/>
      <c r="E13323" s="18"/>
      <c r="F13323" s="19" t="str">
        <f aca="false">IF(E13323&lt;&gt;"",LEN(E13323),"")</f>
        <v/>
      </c>
      <c r="G13323" s="20"/>
      <c r="H13323" s="21"/>
      <c r="I13323" s="21"/>
      <c r="J13323" s="21"/>
      <c r="K13323" s="21"/>
      <c r="L13323" s="21"/>
      <c r="M13323" s="21"/>
      <c r="N13323" s="21"/>
      <c r="O13323" s="21"/>
      <c r="P13323" s="21"/>
      <c r="Q13323" s="21"/>
      <c r="R13323" s="21"/>
      <c r="S13323" s="21"/>
      <c r="T13323" s="21"/>
      <c r="U13323" s="21"/>
    </row>
    <row r="13324" customFormat="false" ht="21.6" hidden="false" customHeight="true" outlineLevel="0" collapsed="false">
      <c r="A13324" s="18"/>
      <c r="B13324" s="18"/>
      <c r="C13324" s="18"/>
      <c r="D13324" s="18"/>
      <c r="E13324" s="18"/>
      <c r="F13324" s="19" t="str">
        <f aca="false">IF(E13324&lt;&gt;"",LEN(E13324),"")</f>
        <v/>
      </c>
      <c r="G13324" s="20"/>
      <c r="H13324" s="21"/>
      <c r="I13324" s="21"/>
      <c r="J13324" s="21"/>
      <c r="K13324" s="21"/>
      <c r="L13324" s="21"/>
      <c r="M13324" s="21"/>
      <c r="N13324" s="21"/>
      <c r="O13324" s="21"/>
      <c r="P13324" s="21"/>
      <c r="Q13324" s="21"/>
      <c r="R13324" s="21"/>
      <c r="S13324" s="21"/>
      <c r="T13324" s="21"/>
      <c r="U13324" s="21"/>
    </row>
    <row r="13325" customFormat="false" ht="21.6" hidden="false" customHeight="true" outlineLevel="0" collapsed="false">
      <c r="A13325" s="18"/>
      <c r="B13325" s="18"/>
      <c r="C13325" s="18"/>
      <c r="D13325" s="18"/>
      <c r="E13325" s="18"/>
      <c r="F13325" s="19" t="str">
        <f aca="false">IF(E13325&lt;&gt;"",LEN(E13325),"")</f>
        <v/>
      </c>
      <c r="G13325" s="20"/>
      <c r="H13325" s="21"/>
      <c r="I13325" s="21"/>
      <c r="J13325" s="21"/>
      <c r="K13325" s="21"/>
      <c r="L13325" s="21"/>
      <c r="M13325" s="21"/>
      <c r="N13325" s="21"/>
      <c r="O13325" s="21"/>
      <c r="P13325" s="21"/>
      <c r="Q13325" s="21"/>
      <c r="R13325" s="21"/>
      <c r="S13325" s="21"/>
      <c r="T13325" s="21"/>
      <c r="U13325" s="21"/>
    </row>
    <row r="13326" customFormat="false" ht="21.6" hidden="false" customHeight="true" outlineLevel="0" collapsed="false">
      <c r="A13326" s="18"/>
      <c r="B13326" s="18"/>
      <c r="C13326" s="18"/>
      <c r="D13326" s="18"/>
      <c r="E13326" s="18"/>
      <c r="F13326" s="19" t="str">
        <f aca="false">IF(E13326&lt;&gt;"",LEN(E13326),"")</f>
        <v/>
      </c>
      <c r="G13326" s="20"/>
      <c r="H13326" s="21"/>
      <c r="I13326" s="21"/>
      <c r="J13326" s="21"/>
      <c r="K13326" s="21"/>
      <c r="L13326" s="21"/>
      <c r="M13326" s="21"/>
      <c r="N13326" s="21"/>
      <c r="O13326" s="21"/>
      <c r="P13326" s="21"/>
      <c r="Q13326" s="21"/>
      <c r="R13326" s="21"/>
      <c r="S13326" s="21"/>
      <c r="T13326" s="21"/>
      <c r="U13326" s="21"/>
    </row>
    <row r="13327" customFormat="false" ht="21.6" hidden="false" customHeight="true" outlineLevel="0" collapsed="false">
      <c r="A13327" s="18"/>
      <c r="B13327" s="18"/>
      <c r="C13327" s="18"/>
      <c r="D13327" s="18"/>
      <c r="E13327" s="18"/>
      <c r="F13327" s="19" t="str">
        <f aca="false">IF(E13327&lt;&gt;"",LEN(E13327),"")</f>
        <v/>
      </c>
      <c r="G13327" s="20"/>
      <c r="H13327" s="21"/>
      <c r="I13327" s="21"/>
      <c r="J13327" s="21"/>
      <c r="K13327" s="21"/>
      <c r="L13327" s="21"/>
      <c r="M13327" s="21"/>
      <c r="N13327" s="21"/>
      <c r="O13327" s="21"/>
      <c r="P13327" s="21"/>
      <c r="Q13327" s="21"/>
      <c r="R13327" s="21"/>
      <c r="S13327" s="21"/>
      <c r="T13327" s="21"/>
      <c r="U13327" s="21"/>
    </row>
    <row r="13328" customFormat="false" ht="21.6" hidden="false" customHeight="true" outlineLevel="0" collapsed="false">
      <c r="A13328" s="18"/>
      <c r="B13328" s="18"/>
      <c r="C13328" s="18"/>
      <c r="D13328" s="18"/>
      <c r="E13328" s="18"/>
      <c r="F13328" s="19" t="str">
        <f aca="false">IF(E13328&lt;&gt;"",LEN(E13328),"")</f>
        <v/>
      </c>
      <c r="G13328" s="20"/>
      <c r="H13328" s="21"/>
      <c r="I13328" s="21"/>
      <c r="J13328" s="21"/>
      <c r="K13328" s="21"/>
      <c r="L13328" s="21"/>
      <c r="M13328" s="21"/>
      <c r="N13328" s="21"/>
      <c r="O13328" s="21"/>
      <c r="P13328" s="21"/>
      <c r="Q13328" s="21"/>
      <c r="R13328" s="21"/>
      <c r="S13328" s="21"/>
      <c r="T13328" s="21"/>
      <c r="U13328" s="21"/>
    </row>
    <row r="13329" customFormat="false" ht="21.6" hidden="false" customHeight="true" outlineLevel="0" collapsed="false">
      <c r="A13329" s="18"/>
      <c r="B13329" s="18"/>
      <c r="C13329" s="18"/>
      <c r="D13329" s="18"/>
      <c r="E13329" s="18"/>
      <c r="F13329" s="19" t="str">
        <f aca="false">IF(E13329&lt;&gt;"",LEN(E13329),"")</f>
        <v/>
      </c>
      <c r="G13329" s="20"/>
      <c r="H13329" s="21"/>
      <c r="I13329" s="21"/>
      <c r="J13329" s="21"/>
      <c r="K13329" s="21"/>
      <c r="L13329" s="21"/>
      <c r="M13329" s="21"/>
      <c r="N13329" s="21"/>
      <c r="O13329" s="21"/>
      <c r="P13329" s="21"/>
      <c r="Q13329" s="21"/>
      <c r="R13329" s="21"/>
      <c r="S13329" s="21"/>
      <c r="T13329" s="21"/>
      <c r="U13329" s="21"/>
    </row>
    <row r="13330" customFormat="false" ht="21.6" hidden="false" customHeight="true" outlineLevel="0" collapsed="false">
      <c r="A13330" s="18"/>
      <c r="B13330" s="18"/>
      <c r="C13330" s="18"/>
      <c r="D13330" s="18"/>
      <c r="E13330" s="18"/>
      <c r="F13330" s="19" t="str">
        <f aca="false">IF(E13330&lt;&gt;"",LEN(E13330),"")</f>
        <v/>
      </c>
      <c r="G13330" s="20"/>
      <c r="H13330" s="21"/>
      <c r="I13330" s="21"/>
      <c r="J13330" s="21"/>
      <c r="K13330" s="21"/>
      <c r="L13330" s="21"/>
      <c r="M13330" s="21"/>
      <c r="N13330" s="21"/>
      <c r="O13330" s="21"/>
      <c r="P13330" s="21"/>
      <c r="Q13330" s="21"/>
      <c r="R13330" s="21"/>
      <c r="S13330" s="21"/>
      <c r="T13330" s="21"/>
      <c r="U13330" s="21"/>
    </row>
    <row r="13331" customFormat="false" ht="21.6" hidden="false" customHeight="true" outlineLevel="0" collapsed="false">
      <c r="A13331" s="18"/>
      <c r="B13331" s="18"/>
      <c r="C13331" s="18"/>
      <c r="D13331" s="18"/>
      <c r="E13331" s="18"/>
      <c r="F13331" s="19" t="str">
        <f aca="false">IF(E13331&lt;&gt;"",LEN(E13331),"")</f>
        <v/>
      </c>
      <c r="G13331" s="20"/>
      <c r="H13331" s="21"/>
      <c r="I13331" s="21"/>
      <c r="J13331" s="21"/>
      <c r="K13331" s="21"/>
      <c r="L13331" s="21"/>
      <c r="M13331" s="21"/>
      <c r="N13331" s="21"/>
      <c r="O13331" s="21"/>
      <c r="P13331" s="21"/>
      <c r="Q13331" s="21"/>
      <c r="R13331" s="21"/>
      <c r="S13331" s="21"/>
      <c r="T13331" s="21"/>
      <c r="U13331" s="21"/>
    </row>
    <row r="13332" customFormat="false" ht="21.6" hidden="false" customHeight="true" outlineLevel="0" collapsed="false">
      <c r="A13332" s="18"/>
      <c r="B13332" s="18"/>
      <c r="C13332" s="18"/>
      <c r="D13332" s="18"/>
      <c r="E13332" s="18"/>
      <c r="F13332" s="19" t="str">
        <f aca="false">IF(E13332&lt;&gt;"",LEN(E13332),"")</f>
        <v/>
      </c>
      <c r="G13332" s="20"/>
      <c r="H13332" s="21"/>
      <c r="I13332" s="21"/>
      <c r="J13332" s="21"/>
      <c r="K13332" s="21"/>
      <c r="L13332" s="21"/>
      <c r="M13332" s="21"/>
      <c r="N13332" s="21"/>
      <c r="O13332" s="21"/>
      <c r="P13332" s="21"/>
      <c r="Q13332" s="21"/>
      <c r="R13332" s="21"/>
      <c r="S13332" s="21"/>
      <c r="T13332" s="21"/>
      <c r="U13332" s="21"/>
    </row>
    <row r="13333" customFormat="false" ht="21.6" hidden="false" customHeight="true" outlineLevel="0" collapsed="false">
      <c r="A13333" s="18"/>
      <c r="B13333" s="18"/>
      <c r="C13333" s="18"/>
      <c r="D13333" s="18"/>
      <c r="E13333" s="18"/>
      <c r="F13333" s="19" t="str">
        <f aca="false">IF(E13333&lt;&gt;"",LEN(E13333),"")</f>
        <v/>
      </c>
      <c r="G13333" s="20"/>
      <c r="H13333" s="21"/>
      <c r="I13333" s="21"/>
      <c r="J13333" s="21"/>
      <c r="K13333" s="21"/>
      <c r="L13333" s="21"/>
      <c r="M13333" s="21"/>
      <c r="N13333" s="21"/>
      <c r="O13333" s="21"/>
      <c r="P13333" s="21"/>
      <c r="Q13333" s="21"/>
      <c r="R13333" s="21"/>
      <c r="S13333" s="21"/>
      <c r="T13333" s="21"/>
      <c r="U13333" s="21"/>
    </row>
    <row r="13334" customFormat="false" ht="21.6" hidden="false" customHeight="true" outlineLevel="0" collapsed="false">
      <c r="A13334" s="18"/>
      <c r="B13334" s="18"/>
      <c r="C13334" s="18"/>
      <c r="D13334" s="18"/>
      <c r="E13334" s="18"/>
      <c r="F13334" s="19" t="str">
        <f aca="false">IF(E13334&lt;&gt;"",LEN(E13334),"")</f>
        <v/>
      </c>
      <c r="G13334" s="20"/>
      <c r="H13334" s="21"/>
      <c r="I13334" s="21"/>
      <c r="J13334" s="21"/>
      <c r="K13334" s="21"/>
      <c r="L13334" s="21"/>
      <c r="M13334" s="21"/>
      <c r="N13334" s="21"/>
      <c r="O13334" s="21"/>
      <c r="P13334" s="21"/>
      <c r="Q13334" s="21"/>
      <c r="R13334" s="21"/>
      <c r="S13334" s="21"/>
      <c r="T13334" s="21"/>
      <c r="U13334" s="21"/>
    </row>
    <row r="13335" customFormat="false" ht="21.6" hidden="false" customHeight="true" outlineLevel="0" collapsed="false">
      <c r="A13335" s="18"/>
      <c r="B13335" s="18"/>
      <c r="C13335" s="18"/>
      <c r="D13335" s="18"/>
      <c r="E13335" s="18"/>
      <c r="F13335" s="19" t="str">
        <f aca="false">IF(E13335&lt;&gt;"",LEN(E13335),"")</f>
        <v/>
      </c>
      <c r="G13335" s="20"/>
      <c r="H13335" s="21"/>
      <c r="I13335" s="21"/>
      <c r="J13335" s="21"/>
      <c r="K13335" s="21"/>
      <c r="L13335" s="21"/>
      <c r="M13335" s="21"/>
      <c r="N13335" s="21"/>
      <c r="O13335" s="21"/>
      <c r="P13335" s="21"/>
      <c r="Q13335" s="21"/>
      <c r="R13335" s="21"/>
      <c r="S13335" s="21"/>
      <c r="T13335" s="21"/>
      <c r="U13335" s="21"/>
    </row>
    <row r="13336" customFormat="false" ht="21.6" hidden="false" customHeight="true" outlineLevel="0" collapsed="false">
      <c r="A13336" s="18"/>
      <c r="B13336" s="18"/>
      <c r="C13336" s="18"/>
      <c r="D13336" s="18"/>
      <c r="E13336" s="18"/>
      <c r="F13336" s="19" t="str">
        <f aca="false">IF(E13336&lt;&gt;"",LEN(E13336),"")</f>
        <v/>
      </c>
      <c r="G13336" s="20"/>
      <c r="H13336" s="21"/>
      <c r="I13336" s="21"/>
      <c r="J13336" s="21"/>
      <c r="K13336" s="21"/>
      <c r="L13336" s="21"/>
      <c r="M13336" s="21"/>
      <c r="N13336" s="21"/>
      <c r="O13336" s="21"/>
      <c r="P13336" s="21"/>
      <c r="Q13336" s="21"/>
      <c r="R13336" s="21"/>
      <c r="S13336" s="21"/>
      <c r="T13336" s="21"/>
      <c r="U13336" s="21"/>
    </row>
    <row r="13337" customFormat="false" ht="21.6" hidden="false" customHeight="true" outlineLevel="0" collapsed="false">
      <c r="A13337" s="18"/>
      <c r="B13337" s="18"/>
      <c r="C13337" s="18"/>
      <c r="D13337" s="18"/>
      <c r="E13337" s="18"/>
      <c r="F13337" s="19" t="str">
        <f aca="false">IF(E13337&lt;&gt;"",LEN(E13337),"")</f>
        <v/>
      </c>
      <c r="G13337" s="20"/>
      <c r="H13337" s="21"/>
      <c r="I13337" s="21"/>
      <c r="J13337" s="21"/>
      <c r="K13337" s="21"/>
      <c r="L13337" s="21"/>
      <c r="M13337" s="21"/>
      <c r="N13337" s="21"/>
      <c r="O13337" s="21"/>
      <c r="P13337" s="21"/>
      <c r="Q13337" s="21"/>
      <c r="R13337" s="21"/>
      <c r="S13337" s="21"/>
      <c r="T13337" s="21"/>
      <c r="U13337" s="21"/>
    </row>
    <row r="13338" customFormat="false" ht="21.6" hidden="false" customHeight="true" outlineLevel="0" collapsed="false">
      <c r="A13338" s="18"/>
      <c r="B13338" s="18"/>
      <c r="C13338" s="18"/>
      <c r="D13338" s="18"/>
      <c r="E13338" s="18"/>
      <c r="F13338" s="19" t="str">
        <f aca="false">IF(E13338&lt;&gt;"",LEN(E13338),"")</f>
        <v/>
      </c>
      <c r="G13338" s="20"/>
      <c r="H13338" s="21"/>
      <c r="I13338" s="21"/>
      <c r="J13338" s="21"/>
      <c r="K13338" s="21"/>
      <c r="L13338" s="21"/>
      <c r="M13338" s="21"/>
      <c r="N13338" s="21"/>
      <c r="O13338" s="21"/>
      <c r="P13338" s="21"/>
      <c r="Q13338" s="21"/>
      <c r="R13338" s="21"/>
      <c r="S13338" s="21"/>
      <c r="T13338" s="21"/>
      <c r="U13338" s="21"/>
    </row>
    <row r="13339" customFormat="false" ht="21.6" hidden="false" customHeight="true" outlineLevel="0" collapsed="false">
      <c r="A13339" s="18"/>
      <c r="B13339" s="18"/>
      <c r="C13339" s="18"/>
      <c r="D13339" s="18"/>
      <c r="E13339" s="18"/>
      <c r="F13339" s="19" t="str">
        <f aca="false">IF(E13339&lt;&gt;"",LEN(E13339),"")</f>
        <v/>
      </c>
      <c r="G13339" s="20"/>
      <c r="H13339" s="21"/>
      <c r="I13339" s="21"/>
      <c r="J13339" s="21"/>
      <c r="K13339" s="21"/>
      <c r="L13339" s="21"/>
      <c r="M13339" s="21"/>
      <c r="N13339" s="21"/>
      <c r="O13339" s="21"/>
      <c r="P13339" s="21"/>
      <c r="Q13339" s="21"/>
      <c r="R13339" s="21"/>
      <c r="S13339" s="21"/>
      <c r="T13339" s="21"/>
      <c r="U13339" s="21"/>
    </row>
    <row r="13340" customFormat="false" ht="21.6" hidden="false" customHeight="true" outlineLevel="0" collapsed="false">
      <c r="A13340" s="18"/>
      <c r="B13340" s="18"/>
      <c r="C13340" s="18"/>
      <c r="D13340" s="18"/>
      <c r="E13340" s="18"/>
      <c r="F13340" s="19" t="str">
        <f aca="false">IF(E13340&lt;&gt;"",LEN(E13340),"")</f>
        <v/>
      </c>
      <c r="G13340" s="20"/>
      <c r="H13340" s="21"/>
      <c r="I13340" s="21"/>
      <c r="J13340" s="21"/>
      <c r="K13340" s="21"/>
      <c r="L13340" s="21"/>
      <c r="M13340" s="21"/>
      <c r="N13340" s="21"/>
      <c r="O13340" s="21"/>
      <c r="P13340" s="21"/>
      <c r="Q13340" s="21"/>
      <c r="R13340" s="21"/>
      <c r="S13340" s="21"/>
      <c r="T13340" s="21"/>
      <c r="U13340" s="21"/>
    </row>
    <row r="13341" customFormat="false" ht="21.6" hidden="false" customHeight="true" outlineLevel="0" collapsed="false">
      <c r="A13341" s="18"/>
      <c r="B13341" s="18"/>
      <c r="C13341" s="18"/>
      <c r="D13341" s="18"/>
      <c r="E13341" s="18"/>
      <c r="F13341" s="19" t="str">
        <f aca="false">IF(E13341&lt;&gt;"",LEN(E13341),"")</f>
        <v/>
      </c>
      <c r="G13341" s="20"/>
      <c r="H13341" s="21"/>
      <c r="I13341" s="21"/>
      <c r="J13341" s="21"/>
      <c r="K13341" s="21"/>
      <c r="L13341" s="21"/>
      <c r="M13341" s="21"/>
      <c r="N13341" s="21"/>
      <c r="O13341" s="21"/>
      <c r="P13341" s="21"/>
      <c r="Q13341" s="21"/>
      <c r="R13341" s="21"/>
      <c r="S13341" s="21"/>
      <c r="T13341" s="21"/>
      <c r="U13341" s="21"/>
    </row>
    <row r="13342" customFormat="false" ht="21.6" hidden="false" customHeight="true" outlineLevel="0" collapsed="false">
      <c r="A13342" s="18"/>
      <c r="B13342" s="18"/>
      <c r="C13342" s="18"/>
      <c r="D13342" s="18"/>
      <c r="E13342" s="18"/>
      <c r="F13342" s="19" t="str">
        <f aca="false">IF(E13342&lt;&gt;"",LEN(E13342),"")</f>
        <v/>
      </c>
      <c r="G13342" s="20"/>
      <c r="H13342" s="21"/>
      <c r="I13342" s="21"/>
      <c r="J13342" s="21"/>
      <c r="K13342" s="21"/>
      <c r="L13342" s="21"/>
      <c r="M13342" s="21"/>
      <c r="N13342" s="21"/>
      <c r="O13342" s="21"/>
      <c r="P13342" s="21"/>
      <c r="Q13342" s="21"/>
      <c r="R13342" s="21"/>
      <c r="S13342" s="21"/>
      <c r="T13342" s="21"/>
      <c r="U13342" s="21"/>
    </row>
    <row r="13343" customFormat="false" ht="21.6" hidden="false" customHeight="true" outlineLevel="0" collapsed="false">
      <c r="A13343" s="18"/>
      <c r="B13343" s="18"/>
      <c r="C13343" s="18"/>
      <c r="D13343" s="18"/>
      <c r="E13343" s="18"/>
      <c r="F13343" s="19" t="str">
        <f aca="false">IF(E13343&lt;&gt;"",LEN(E13343),"")</f>
        <v/>
      </c>
      <c r="G13343" s="20"/>
      <c r="H13343" s="21"/>
      <c r="I13343" s="21"/>
      <c r="J13343" s="21"/>
      <c r="K13343" s="21"/>
      <c r="L13343" s="21"/>
      <c r="M13343" s="21"/>
      <c r="N13343" s="21"/>
      <c r="O13343" s="21"/>
      <c r="P13343" s="21"/>
      <c r="Q13343" s="21"/>
      <c r="R13343" s="21"/>
      <c r="S13343" s="21"/>
      <c r="T13343" s="21"/>
      <c r="U13343" s="21"/>
    </row>
    <row r="13344" customFormat="false" ht="21.6" hidden="false" customHeight="true" outlineLevel="0" collapsed="false">
      <c r="A13344" s="18"/>
      <c r="B13344" s="18"/>
      <c r="C13344" s="18"/>
      <c r="D13344" s="18"/>
      <c r="E13344" s="18"/>
      <c r="F13344" s="19" t="str">
        <f aca="false">IF(E13344&lt;&gt;"",LEN(E13344),"")</f>
        <v/>
      </c>
      <c r="G13344" s="20"/>
      <c r="H13344" s="21"/>
      <c r="I13344" s="21"/>
      <c r="J13344" s="21"/>
      <c r="K13344" s="21"/>
      <c r="L13344" s="21"/>
      <c r="M13344" s="21"/>
      <c r="N13344" s="21"/>
      <c r="O13344" s="21"/>
      <c r="P13344" s="21"/>
      <c r="Q13344" s="21"/>
      <c r="R13344" s="21"/>
      <c r="S13344" s="21"/>
      <c r="T13344" s="21"/>
      <c r="U13344" s="21"/>
    </row>
    <row r="13345" customFormat="false" ht="21.6" hidden="false" customHeight="true" outlineLevel="0" collapsed="false">
      <c r="A13345" s="18"/>
      <c r="B13345" s="18"/>
      <c r="C13345" s="18"/>
      <c r="D13345" s="18"/>
      <c r="E13345" s="18"/>
      <c r="F13345" s="19" t="str">
        <f aca="false">IF(E13345&lt;&gt;"",LEN(E13345),"")</f>
        <v/>
      </c>
      <c r="G13345" s="20"/>
      <c r="H13345" s="21"/>
      <c r="I13345" s="21"/>
      <c r="J13345" s="21"/>
      <c r="K13345" s="21"/>
      <c r="L13345" s="21"/>
      <c r="M13345" s="21"/>
      <c r="N13345" s="21"/>
      <c r="O13345" s="21"/>
      <c r="P13345" s="21"/>
      <c r="Q13345" s="21"/>
      <c r="R13345" s="21"/>
      <c r="S13345" s="21"/>
      <c r="T13345" s="21"/>
      <c r="U13345" s="21"/>
    </row>
    <row r="13346" customFormat="false" ht="21.6" hidden="false" customHeight="true" outlineLevel="0" collapsed="false">
      <c r="A13346" s="18"/>
      <c r="B13346" s="18"/>
      <c r="C13346" s="18"/>
      <c r="D13346" s="18"/>
      <c r="E13346" s="18"/>
      <c r="F13346" s="19" t="str">
        <f aca="false">IF(E13346&lt;&gt;"",LEN(E13346),"")</f>
        <v/>
      </c>
      <c r="G13346" s="20"/>
      <c r="H13346" s="21"/>
      <c r="I13346" s="21"/>
      <c r="J13346" s="21"/>
      <c r="K13346" s="21"/>
      <c r="L13346" s="21"/>
      <c r="M13346" s="21"/>
      <c r="N13346" s="21"/>
      <c r="O13346" s="21"/>
      <c r="P13346" s="21"/>
      <c r="Q13346" s="21"/>
      <c r="R13346" s="21"/>
      <c r="S13346" s="21"/>
      <c r="T13346" s="21"/>
      <c r="U13346" s="21"/>
    </row>
    <row r="13347" customFormat="false" ht="21.6" hidden="false" customHeight="true" outlineLevel="0" collapsed="false">
      <c r="A13347" s="18"/>
      <c r="B13347" s="18"/>
      <c r="C13347" s="18"/>
      <c r="D13347" s="18"/>
      <c r="E13347" s="18"/>
      <c r="F13347" s="19" t="str">
        <f aca="false">IF(E13347&lt;&gt;"",LEN(E13347),"")</f>
        <v/>
      </c>
      <c r="G13347" s="20"/>
      <c r="H13347" s="21"/>
      <c r="I13347" s="21"/>
      <c r="J13347" s="21"/>
      <c r="K13347" s="21"/>
      <c r="L13347" s="21"/>
      <c r="M13347" s="21"/>
      <c r="N13347" s="21"/>
      <c r="O13347" s="21"/>
      <c r="P13347" s="21"/>
      <c r="Q13347" s="21"/>
      <c r="R13347" s="21"/>
      <c r="S13347" s="21"/>
      <c r="T13347" s="21"/>
      <c r="U13347" s="21"/>
    </row>
    <row r="13348" customFormat="false" ht="21.6" hidden="false" customHeight="true" outlineLevel="0" collapsed="false">
      <c r="A13348" s="18"/>
      <c r="B13348" s="18"/>
      <c r="C13348" s="18"/>
      <c r="D13348" s="18"/>
      <c r="E13348" s="18"/>
      <c r="F13348" s="19" t="str">
        <f aca="false">IF(E13348&lt;&gt;"",LEN(E13348),"")</f>
        <v/>
      </c>
      <c r="G13348" s="20"/>
      <c r="H13348" s="21"/>
      <c r="I13348" s="21"/>
      <c r="J13348" s="21"/>
      <c r="K13348" s="21"/>
      <c r="L13348" s="21"/>
      <c r="M13348" s="21"/>
      <c r="N13348" s="21"/>
      <c r="O13348" s="21"/>
      <c r="P13348" s="21"/>
      <c r="Q13348" s="21"/>
      <c r="R13348" s="21"/>
      <c r="S13348" s="21"/>
      <c r="T13348" s="21"/>
      <c r="U13348" s="21"/>
    </row>
    <row r="13349" customFormat="false" ht="21.6" hidden="false" customHeight="true" outlineLevel="0" collapsed="false">
      <c r="A13349" s="18"/>
      <c r="B13349" s="18"/>
      <c r="C13349" s="18"/>
      <c r="D13349" s="18"/>
      <c r="E13349" s="18"/>
      <c r="F13349" s="19" t="str">
        <f aca="false">IF(E13349&lt;&gt;"",LEN(E13349),"")</f>
        <v/>
      </c>
      <c r="G13349" s="20"/>
      <c r="H13349" s="21"/>
      <c r="I13349" s="21"/>
      <c r="J13349" s="21"/>
      <c r="K13349" s="21"/>
      <c r="L13349" s="21"/>
      <c r="M13349" s="21"/>
      <c r="N13349" s="21"/>
      <c r="O13349" s="21"/>
      <c r="P13349" s="21"/>
      <c r="Q13349" s="21"/>
      <c r="R13349" s="21"/>
      <c r="S13349" s="21"/>
      <c r="T13349" s="21"/>
      <c r="U13349" s="21"/>
    </row>
    <row r="13350" customFormat="false" ht="21.6" hidden="false" customHeight="true" outlineLevel="0" collapsed="false">
      <c r="A13350" s="18"/>
      <c r="B13350" s="18"/>
      <c r="C13350" s="18"/>
      <c r="D13350" s="18"/>
      <c r="E13350" s="18"/>
      <c r="F13350" s="19" t="str">
        <f aca="false">IF(E13350&lt;&gt;"",LEN(E13350),"")</f>
        <v/>
      </c>
      <c r="G13350" s="20"/>
      <c r="H13350" s="21"/>
      <c r="I13350" s="21"/>
      <c r="J13350" s="21"/>
      <c r="K13350" s="21"/>
      <c r="L13350" s="21"/>
      <c r="M13350" s="21"/>
      <c r="N13350" s="21"/>
      <c r="O13350" s="21"/>
      <c r="P13350" s="21"/>
      <c r="Q13350" s="21"/>
      <c r="R13350" s="21"/>
      <c r="S13350" s="21"/>
      <c r="T13350" s="21"/>
      <c r="U13350" s="21"/>
    </row>
    <row r="13351" customFormat="false" ht="21.6" hidden="false" customHeight="true" outlineLevel="0" collapsed="false">
      <c r="A13351" s="18"/>
      <c r="B13351" s="18"/>
      <c r="C13351" s="18"/>
      <c r="D13351" s="18"/>
      <c r="E13351" s="18"/>
      <c r="F13351" s="19" t="str">
        <f aca="false">IF(E13351&lt;&gt;"",LEN(E13351),"")</f>
        <v/>
      </c>
      <c r="G13351" s="20"/>
      <c r="H13351" s="21"/>
      <c r="I13351" s="21"/>
      <c r="J13351" s="21"/>
      <c r="K13351" s="21"/>
      <c r="L13351" s="21"/>
      <c r="M13351" s="21"/>
      <c r="N13351" s="21"/>
      <c r="O13351" s="21"/>
      <c r="P13351" s="21"/>
      <c r="Q13351" s="21"/>
      <c r="R13351" s="21"/>
      <c r="S13351" s="21"/>
      <c r="T13351" s="21"/>
      <c r="U13351" s="21"/>
    </row>
    <row r="13352" customFormat="false" ht="21.6" hidden="false" customHeight="true" outlineLevel="0" collapsed="false">
      <c r="A13352" s="18"/>
      <c r="B13352" s="18"/>
      <c r="C13352" s="18"/>
      <c r="D13352" s="18"/>
      <c r="E13352" s="18"/>
      <c r="F13352" s="19" t="str">
        <f aca="false">IF(E13352&lt;&gt;"",LEN(E13352),"")</f>
        <v/>
      </c>
      <c r="G13352" s="20"/>
      <c r="H13352" s="21"/>
      <c r="I13352" s="21"/>
      <c r="J13352" s="21"/>
      <c r="K13352" s="21"/>
      <c r="L13352" s="21"/>
      <c r="M13352" s="21"/>
      <c r="N13352" s="21"/>
      <c r="O13352" s="21"/>
      <c r="P13352" s="21"/>
      <c r="Q13352" s="21"/>
      <c r="R13352" s="21"/>
      <c r="S13352" s="21"/>
      <c r="T13352" s="21"/>
      <c r="U13352" s="21"/>
    </row>
    <row r="13353" customFormat="false" ht="21.6" hidden="false" customHeight="true" outlineLevel="0" collapsed="false">
      <c r="A13353" s="18"/>
      <c r="B13353" s="18"/>
      <c r="C13353" s="18"/>
      <c r="D13353" s="18"/>
      <c r="E13353" s="18"/>
      <c r="F13353" s="19" t="str">
        <f aca="false">IF(E13353&lt;&gt;"",LEN(E13353),"")</f>
        <v/>
      </c>
      <c r="G13353" s="20"/>
      <c r="H13353" s="21"/>
      <c r="I13353" s="21"/>
      <c r="J13353" s="21"/>
      <c r="K13353" s="21"/>
      <c r="L13353" s="21"/>
      <c r="M13353" s="21"/>
      <c r="N13353" s="21"/>
      <c r="O13353" s="21"/>
      <c r="P13353" s="21"/>
      <c r="Q13353" s="21"/>
      <c r="R13353" s="21"/>
      <c r="S13353" s="21"/>
      <c r="T13353" s="21"/>
      <c r="U13353" s="21"/>
    </row>
    <row r="13354" customFormat="false" ht="21.6" hidden="false" customHeight="true" outlineLevel="0" collapsed="false">
      <c r="A13354" s="18"/>
      <c r="B13354" s="18"/>
      <c r="C13354" s="18"/>
      <c r="D13354" s="18"/>
      <c r="E13354" s="18"/>
      <c r="F13354" s="19" t="str">
        <f aca="false">IF(E13354&lt;&gt;"",LEN(E13354),"")</f>
        <v/>
      </c>
      <c r="G13354" s="20"/>
      <c r="H13354" s="21"/>
      <c r="I13354" s="21"/>
      <c r="J13354" s="21"/>
      <c r="K13354" s="21"/>
      <c r="L13354" s="21"/>
      <c r="M13354" s="21"/>
      <c r="N13354" s="21"/>
      <c r="O13354" s="21"/>
      <c r="P13354" s="21"/>
      <c r="Q13354" s="21"/>
      <c r="R13354" s="21"/>
      <c r="S13354" s="21"/>
      <c r="T13354" s="21"/>
      <c r="U13354" s="21"/>
    </row>
    <row r="13355" customFormat="false" ht="21.6" hidden="false" customHeight="true" outlineLevel="0" collapsed="false">
      <c r="A13355" s="18"/>
      <c r="B13355" s="18"/>
      <c r="C13355" s="18"/>
      <c r="D13355" s="18"/>
      <c r="E13355" s="18"/>
      <c r="F13355" s="19" t="str">
        <f aca="false">IF(E13355&lt;&gt;"",LEN(E13355),"")</f>
        <v/>
      </c>
      <c r="G13355" s="20"/>
      <c r="H13355" s="21"/>
      <c r="I13355" s="21"/>
      <c r="J13355" s="21"/>
      <c r="K13355" s="21"/>
      <c r="L13355" s="21"/>
      <c r="M13355" s="21"/>
      <c r="N13355" s="21"/>
      <c r="O13355" s="21"/>
      <c r="P13355" s="21"/>
      <c r="Q13355" s="21"/>
      <c r="R13355" s="21"/>
      <c r="S13355" s="21"/>
      <c r="T13355" s="21"/>
      <c r="U13355" s="21"/>
    </row>
    <row r="13356" customFormat="false" ht="21.6" hidden="false" customHeight="true" outlineLevel="0" collapsed="false">
      <c r="A13356" s="18"/>
      <c r="B13356" s="18"/>
      <c r="C13356" s="18"/>
      <c r="D13356" s="18"/>
      <c r="E13356" s="18"/>
      <c r="F13356" s="19" t="str">
        <f aca="false">IF(E13356&lt;&gt;"",LEN(E13356),"")</f>
        <v/>
      </c>
      <c r="G13356" s="20"/>
      <c r="H13356" s="21"/>
      <c r="I13356" s="21"/>
      <c r="J13356" s="21"/>
      <c r="K13356" s="21"/>
      <c r="L13356" s="21"/>
      <c r="M13356" s="21"/>
      <c r="N13356" s="21"/>
      <c r="O13356" s="21"/>
      <c r="P13356" s="21"/>
      <c r="Q13356" s="21"/>
      <c r="R13356" s="21"/>
      <c r="S13356" s="21"/>
      <c r="T13356" s="21"/>
      <c r="U13356" s="21"/>
    </row>
    <row r="13357" customFormat="false" ht="21.6" hidden="false" customHeight="true" outlineLevel="0" collapsed="false">
      <c r="A13357" s="18"/>
      <c r="B13357" s="18"/>
      <c r="C13357" s="18"/>
      <c r="D13357" s="18"/>
      <c r="E13357" s="18"/>
      <c r="F13357" s="19" t="str">
        <f aca="false">IF(E13357&lt;&gt;"",LEN(E13357),"")</f>
        <v/>
      </c>
      <c r="G13357" s="20"/>
      <c r="H13357" s="21"/>
      <c r="I13357" s="21"/>
      <c r="J13357" s="21"/>
      <c r="K13357" s="21"/>
      <c r="L13357" s="21"/>
      <c r="M13357" s="21"/>
      <c r="N13357" s="21"/>
      <c r="O13357" s="21"/>
      <c r="P13357" s="21"/>
      <c r="Q13357" s="21"/>
      <c r="R13357" s="21"/>
      <c r="S13357" s="21"/>
      <c r="T13357" s="21"/>
      <c r="U13357" s="21"/>
    </row>
    <row r="13358" customFormat="false" ht="21.6" hidden="false" customHeight="true" outlineLevel="0" collapsed="false">
      <c r="A13358" s="18"/>
      <c r="B13358" s="18"/>
      <c r="C13358" s="18"/>
      <c r="D13358" s="18"/>
      <c r="E13358" s="18"/>
      <c r="F13358" s="19" t="str">
        <f aca="false">IF(E13358&lt;&gt;"",LEN(E13358),"")</f>
        <v/>
      </c>
      <c r="G13358" s="20"/>
      <c r="H13358" s="21"/>
      <c r="I13358" s="21"/>
      <c r="J13358" s="21"/>
      <c r="K13358" s="21"/>
      <c r="L13358" s="21"/>
      <c r="M13358" s="21"/>
      <c r="N13358" s="21"/>
      <c r="O13358" s="21"/>
      <c r="P13358" s="21"/>
      <c r="Q13358" s="21"/>
      <c r="R13358" s="21"/>
      <c r="S13358" s="21"/>
      <c r="T13358" s="21"/>
      <c r="U13358" s="21"/>
    </row>
    <row r="13359" customFormat="false" ht="21.6" hidden="false" customHeight="true" outlineLevel="0" collapsed="false">
      <c r="A13359" s="18"/>
      <c r="B13359" s="18"/>
      <c r="C13359" s="18"/>
      <c r="D13359" s="18"/>
      <c r="E13359" s="18"/>
      <c r="F13359" s="19" t="str">
        <f aca="false">IF(E13359&lt;&gt;"",LEN(E13359),"")</f>
        <v/>
      </c>
      <c r="G13359" s="20"/>
      <c r="H13359" s="21"/>
      <c r="I13359" s="21"/>
      <c r="J13359" s="21"/>
      <c r="K13359" s="21"/>
      <c r="L13359" s="21"/>
      <c r="M13359" s="21"/>
      <c r="N13359" s="21"/>
      <c r="O13359" s="21"/>
      <c r="P13359" s="21"/>
      <c r="Q13359" s="21"/>
      <c r="R13359" s="21"/>
      <c r="S13359" s="21"/>
      <c r="T13359" s="21"/>
      <c r="U13359" s="21"/>
    </row>
    <row r="13360" customFormat="false" ht="21.6" hidden="false" customHeight="true" outlineLevel="0" collapsed="false">
      <c r="A13360" s="18"/>
      <c r="B13360" s="18"/>
      <c r="C13360" s="18"/>
      <c r="D13360" s="18"/>
      <c r="E13360" s="18"/>
      <c r="F13360" s="19" t="str">
        <f aca="false">IF(E13360&lt;&gt;"",LEN(E13360),"")</f>
        <v/>
      </c>
      <c r="G13360" s="20"/>
      <c r="H13360" s="21"/>
      <c r="I13360" s="21"/>
      <c r="J13360" s="21"/>
      <c r="K13360" s="21"/>
      <c r="L13360" s="21"/>
      <c r="M13360" s="21"/>
      <c r="N13360" s="21"/>
      <c r="O13360" s="21"/>
      <c r="P13360" s="21"/>
      <c r="Q13360" s="21"/>
      <c r="R13360" s="21"/>
      <c r="S13360" s="21"/>
      <c r="T13360" s="21"/>
      <c r="U13360" s="21"/>
    </row>
    <row r="13361" customFormat="false" ht="21.6" hidden="false" customHeight="true" outlineLevel="0" collapsed="false">
      <c r="A13361" s="18"/>
      <c r="B13361" s="18"/>
      <c r="C13361" s="18"/>
      <c r="D13361" s="18"/>
      <c r="E13361" s="18"/>
      <c r="F13361" s="19" t="str">
        <f aca="false">IF(E13361&lt;&gt;"",LEN(E13361),"")</f>
        <v/>
      </c>
      <c r="G13361" s="20"/>
      <c r="H13361" s="21"/>
      <c r="I13361" s="21"/>
      <c r="J13361" s="21"/>
      <c r="K13361" s="21"/>
      <c r="L13361" s="21"/>
      <c r="M13361" s="21"/>
      <c r="N13361" s="21"/>
      <c r="O13361" s="21"/>
      <c r="P13361" s="21"/>
      <c r="Q13361" s="21"/>
      <c r="R13361" s="21"/>
      <c r="S13361" s="21"/>
      <c r="T13361" s="21"/>
      <c r="U13361" s="21"/>
    </row>
    <row r="13362" customFormat="false" ht="21.6" hidden="false" customHeight="true" outlineLevel="0" collapsed="false">
      <c r="A13362" s="18"/>
      <c r="B13362" s="18"/>
      <c r="C13362" s="18"/>
      <c r="D13362" s="18"/>
      <c r="E13362" s="18"/>
      <c r="F13362" s="19" t="str">
        <f aca="false">IF(E13362&lt;&gt;"",LEN(E13362),"")</f>
        <v/>
      </c>
      <c r="G13362" s="20"/>
      <c r="H13362" s="21"/>
      <c r="I13362" s="21"/>
      <c r="J13362" s="21"/>
      <c r="K13362" s="21"/>
      <c r="L13362" s="21"/>
      <c r="M13362" s="21"/>
      <c r="N13362" s="21"/>
      <c r="O13362" s="21"/>
      <c r="P13362" s="21"/>
      <c r="Q13362" s="21"/>
      <c r="R13362" s="21"/>
      <c r="S13362" s="21"/>
      <c r="T13362" s="21"/>
      <c r="U13362" s="21"/>
    </row>
    <row r="13363" customFormat="false" ht="21.6" hidden="false" customHeight="true" outlineLevel="0" collapsed="false">
      <c r="A13363" s="18"/>
      <c r="B13363" s="18"/>
      <c r="C13363" s="18"/>
      <c r="D13363" s="18"/>
      <c r="E13363" s="18"/>
      <c r="F13363" s="19" t="str">
        <f aca="false">IF(E13363&lt;&gt;"",LEN(E13363),"")</f>
        <v/>
      </c>
      <c r="G13363" s="20"/>
      <c r="H13363" s="21"/>
      <c r="I13363" s="21"/>
      <c r="J13363" s="21"/>
      <c r="K13363" s="21"/>
      <c r="L13363" s="21"/>
      <c r="M13363" s="21"/>
      <c r="N13363" s="21"/>
      <c r="O13363" s="21"/>
      <c r="P13363" s="21"/>
      <c r="Q13363" s="21"/>
      <c r="R13363" s="21"/>
      <c r="S13363" s="21"/>
      <c r="T13363" s="21"/>
      <c r="U13363" s="21"/>
    </row>
    <row r="13364" customFormat="false" ht="21.6" hidden="false" customHeight="true" outlineLevel="0" collapsed="false">
      <c r="A13364" s="18"/>
      <c r="B13364" s="18"/>
      <c r="C13364" s="18"/>
      <c r="D13364" s="18"/>
      <c r="E13364" s="18"/>
      <c r="F13364" s="19" t="str">
        <f aca="false">IF(E13364&lt;&gt;"",LEN(E13364),"")</f>
        <v/>
      </c>
      <c r="G13364" s="20"/>
      <c r="H13364" s="21"/>
      <c r="I13364" s="21"/>
      <c r="J13364" s="21"/>
      <c r="K13364" s="21"/>
      <c r="L13364" s="21"/>
      <c r="M13364" s="21"/>
      <c r="N13364" s="21"/>
      <c r="O13364" s="21"/>
      <c r="P13364" s="21"/>
      <c r="Q13364" s="21"/>
      <c r="R13364" s="21"/>
      <c r="S13364" s="21"/>
      <c r="T13364" s="21"/>
      <c r="U13364" s="21"/>
    </row>
    <row r="13365" customFormat="false" ht="21.6" hidden="false" customHeight="true" outlineLevel="0" collapsed="false">
      <c r="A13365" s="18"/>
      <c r="B13365" s="18"/>
      <c r="C13365" s="18"/>
      <c r="D13365" s="18"/>
      <c r="E13365" s="18"/>
      <c r="F13365" s="19" t="str">
        <f aca="false">IF(E13365&lt;&gt;"",LEN(E13365),"")</f>
        <v/>
      </c>
      <c r="G13365" s="20"/>
      <c r="H13365" s="21"/>
      <c r="I13365" s="21"/>
      <c r="J13365" s="21"/>
      <c r="K13365" s="21"/>
      <c r="L13365" s="21"/>
      <c r="M13365" s="21"/>
      <c r="N13365" s="21"/>
      <c r="O13365" s="21"/>
      <c r="P13365" s="21"/>
      <c r="Q13365" s="21"/>
      <c r="R13365" s="21"/>
      <c r="S13365" s="21"/>
      <c r="T13365" s="21"/>
      <c r="U13365" s="21"/>
    </row>
    <row r="13366" customFormat="false" ht="21.6" hidden="false" customHeight="true" outlineLevel="0" collapsed="false">
      <c r="A13366" s="18"/>
      <c r="B13366" s="18"/>
      <c r="C13366" s="18"/>
      <c r="D13366" s="18"/>
      <c r="E13366" s="18"/>
      <c r="F13366" s="19" t="str">
        <f aca="false">IF(E13366&lt;&gt;"",LEN(E13366),"")</f>
        <v/>
      </c>
      <c r="G13366" s="20"/>
      <c r="H13366" s="21"/>
      <c r="I13366" s="21"/>
      <c r="J13366" s="21"/>
      <c r="K13366" s="21"/>
      <c r="L13366" s="21"/>
      <c r="M13366" s="21"/>
      <c r="N13366" s="21"/>
      <c r="O13366" s="21"/>
      <c r="P13366" s="21"/>
      <c r="Q13366" s="21"/>
      <c r="R13366" s="21"/>
      <c r="S13366" s="21"/>
      <c r="T13366" s="21"/>
      <c r="U13366" s="21"/>
    </row>
    <row r="13367" customFormat="false" ht="21.6" hidden="false" customHeight="true" outlineLevel="0" collapsed="false">
      <c r="A13367" s="18"/>
      <c r="B13367" s="18"/>
      <c r="C13367" s="18"/>
      <c r="D13367" s="18"/>
      <c r="E13367" s="18"/>
      <c r="F13367" s="19" t="str">
        <f aca="false">IF(E13367&lt;&gt;"",LEN(E13367),"")</f>
        <v/>
      </c>
      <c r="G13367" s="20"/>
      <c r="H13367" s="21"/>
      <c r="I13367" s="21"/>
      <c r="J13367" s="21"/>
      <c r="K13367" s="21"/>
      <c r="L13367" s="21"/>
      <c r="M13367" s="21"/>
      <c r="N13367" s="21"/>
      <c r="O13367" s="21"/>
      <c r="P13367" s="21"/>
      <c r="Q13367" s="21"/>
      <c r="R13367" s="21"/>
      <c r="S13367" s="21"/>
      <c r="T13367" s="21"/>
      <c r="U13367" s="21"/>
    </row>
    <row r="13368" customFormat="false" ht="21.6" hidden="false" customHeight="true" outlineLevel="0" collapsed="false">
      <c r="A13368" s="18"/>
      <c r="B13368" s="18"/>
      <c r="C13368" s="18"/>
      <c r="D13368" s="18"/>
      <c r="E13368" s="18"/>
      <c r="F13368" s="19" t="str">
        <f aca="false">IF(E13368&lt;&gt;"",LEN(E13368),"")</f>
        <v/>
      </c>
      <c r="G13368" s="20"/>
      <c r="H13368" s="21"/>
      <c r="I13368" s="21"/>
      <c r="J13368" s="21"/>
      <c r="K13368" s="21"/>
      <c r="L13368" s="21"/>
      <c r="M13368" s="21"/>
      <c r="N13368" s="21"/>
      <c r="O13368" s="21"/>
      <c r="P13368" s="21"/>
      <c r="Q13368" s="21"/>
      <c r="R13368" s="21"/>
      <c r="S13368" s="21"/>
      <c r="T13368" s="21"/>
      <c r="U13368" s="21"/>
    </row>
    <row r="13369" customFormat="false" ht="21.6" hidden="false" customHeight="true" outlineLevel="0" collapsed="false">
      <c r="A13369" s="18"/>
      <c r="B13369" s="18"/>
      <c r="C13369" s="18"/>
      <c r="D13369" s="18"/>
      <c r="E13369" s="18"/>
      <c r="F13369" s="19" t="str">
        <f aca="false">IF(E13369&lt;&gt;"",LEN(E13369),"")</f>
        <v/>
      </c>
      <c r="G13369" s="20"/>
      <c r="H13369" s="21"/>
      <c r="I13369" s="21"/>
      <c r="J13369" s="21"/>
      <c r="K13369" s="21"/>
      <c r="L13369" s="21"/>
      <c r="M13369" s="21"/>
      <c r="N13369" s="21"/>
      <c r="O13369" s="21"/>
      <c r="P13369" s="21"/>
      <c r="Q13369" s="21"/>
      <c r="R13369" s="21"/>
      <c r="S13369" s="21"/>
      <c r="T13369" s="21"/>
      <c r="U13369" s="21"/>
    </row>
    <row r="13370" customFormat="false" ht="21.6" hidden="false" customHeight="true" outlineLevel="0" collapsed="false">
      <c r="A13370" s="18"/>
      <c r="B13370" s="18"/>
      <c r="C13370" s="18"/>
      <c r="D13370" s="18"/>
      <c r="E13370" s="18"/>
      <c r="F13370" s="19" t="str">
        <f aca="false">IF(E13370&lt;&gt;"",LEN(E13370),"")</f>
        <v/>
      </c>
      <c r="G13370" s="20"/>
      <c r="H13370" s="21"/>
      <c r="I13370" s="21"/>
      <c r="J13370" s="21"/>
      <c r="K13370" s="21"/>
      <c r="L13370" s="21"/>
      <c r="M13370" s="21"/>
      <c r="N13370" s="21"/>
      <c r="O13370" s="21"/>
      <c r="P13370" s="21"/>
      <c r="Q13370" s="21"/>
      <c r="R13370" s="21"/>
      <c r="S13370" s="21"/>
      <c r="T13370" s="21"/>
      <c r="U13370" s="21"/>
    </row>
    <row r="13371" customFormat="false" ht="21.6" hidden="false" customHeight="true" outlineLevel="0" collapsed="false">
      <c r="A13371" s="18"/>
      <c r="B13371" s="18"/>
      <c r="C13371" s="18"/>
      <c r="D13371" s="18"/>
      <c r="E13371" s="18"/>
      <c r="F13371" s="19" t="str">
        <f aca="false">IF(E13371&lt;&gt;"",LEN(E13371),"")</f>
        <v/>
      </c>
      <c r="G13371" s="20"/>
      <c r="H13371" s="21"/>
      <c r="I13371" s="21"/>
      <c r="J13371" s="21"/>
      <c r="K13371" s="21"/>
      <c r="L13371" s="21"/>
      <c r="M13371" s="21"/>
      <c r="N13371" s="21"/>
      <c r="O13371" s="21"/>
      <c r="P13371" s="21"/>
      <c r="Q13371" s="21"/>
      <c r="R13371" s="21"/>
      <c r="S13371" s="21"/>
      <c r="T13371" s="21"/>
      <c r="U13371" s="21"/>
    </row>
    <row r="13372" customFormat="false" ht="21.6" hidden="false" customHeight="true" outlineLevel="0" collapsed="false">
      <c r="A13372" s="18"/>
      <c r="B13372" s="18"/>
      <c r="C13372" s="18"/>
      <c r="D13372" s="18"/>
      <c r="E13372" s="18"/>
      <c r="F13372" s="19" t="str">
        <f aca="false">IF(E13372&lt;&gt;"",LEN(E13372),"")</f>
        <v/>
      </c>
      <c r="G13372" s="20"/>
      <c r="H13372" s="21"/>
      <c r="I13372" s="21"/>
      <c r="J13372" s="21"/>
      <c r="K13372" s="21"/>
      <c r="L13372" s="21"/>
      <c r="M13372" s="21"/>
      <c r="N13372" s="21"/>
      <c r="O13372" s="21"/>
      <c r="P13372" s="21"/>
      <c r="Q13372" s="21"/>
      <c r="R13372" s="21"/>
      <c r="S13372" s="21"/>
      <c r="T13372" s="21"/>
      <c r="U13372" s="21"/>
    </row>
    <row r="13373" customFormat="false" ht="21.6" hidden="false" customHeight="true" outlineLevel="0" collapsed="false">
      <c r="A13373" s="18"/>
      <c r="B13373" s="18"/>
      <c r="C13373" s="18"/>
      <c r="D13373" s="18"/>
      <c r="E13373" s="18"/>
      <c r="F13373" s="19" t="str">
        <f aca="false">IF(E13373&lt;&gt;"",LEN(E13373),"")</f>
        <v/>
      </c>
      <c r="G13373" s="20"/>
      <c r="H13373" s="21"/>
      <c r="I13373" s="21"/>
      <c r="J13373" s="21"/>
      <c r="K13373" s="21"/>
      <c r="L13373" s="21"/>
      <c r="M13373" s="21"/>
      <c r="N13373" s="21"/>
      <c r="O13373" s="21"/>
      <c r="P13373" s="21"/>
      <c r="Q13373" s="21"/>
      <c r="R13373" s="21"/>
      <c r="S13373" s="21"/>
      <c r="T13373" s="21"/>
      <c r="U13373" s="21"/>
    </row>
    <row r="13374" customFormat="false" ht="21.6" hidden="false" customHeight="true" outlineLevel="0" collapsed="false">
      <c r="A13374" s="18"/>
      <c r="B13374" s="18"/>
      <c r="C13374" s="18"/>
      <c r="D13374" s="18"/>
      <c r="E13374" s="18"/>
      <c r="F13374" s="19" t="str">
        <f aca="false">IF(E13374&lt;&gt;"",LEN(E13374),"")</f>
        <v/>
      </c>
      <c r="G13374" s="20"/>
      <c r="H13374" s="21"/>
      <c r="I13374" s="21"/>
      <c r="J13374" s="21"/>
      <c r="K13374" s="21"/>
      <c r="L13374" s="21"/>
      <c r="M13374" s="21"/>
      <c r="N13374" s="21"/>
      <c r="O13374" s="21"/>
      <c r="P13374" s="21"/>
      <c r="Q13374" s="21"/>
      <c r="R13374" s="21"/>
      <c r="S13374" s="21"/>
      <c r="T13374" s="21"/>
      <c r="U13374" s="21"/>
    </row>
    <row r="13375" customFormat="false" ht="21.6" hidden="false" customHeight="true" outlineLevel="0" collapsed="false">
      <c r="A13375" s="18"/>
      <c r="B13375" s="18"/>
      <c r="C13375" s="18"/>
      <c r="D13375" s="18"/>
      <c r="E13375" s="18"/>
      <c r="F13375" s="19" t="str">
        <f aca="false">IF(E13375&lt;&gt;"",LEN(E13375),"")</f>
        <v/>
      </c>
      <c r="G13375" s="20"/>
      <c r="H13375" s="21"/>
      <c r="I13375" s="21"/>
      <c r="J13375" s="21"/>
      <c r="K13375" s="21"/>
      <c r="L13375" s="21"/>
      <c r="M13375" s="21"/>
      <c r="N13375" s="21"/>
      <c r="O13375" s="21"/>
      <c r="P13375" s="21"/>
      <c r="Q13375" s="21"/>
      <c r="R13375" s="21"/>
      <c r="S13375" s="21"/>
      <c r="T13375" s="21"/>
      <c r="U13375" s="21"/>
    </row>
    <row r="13376" customFormat="false" ht="21.6" hidden="false" customHeight="true" outlineLevel="0" collapsed="false">
      <c r="A13376" s="18"/>
      <c r="B13376" s="18"/>
      <c r="C13376" s="18"/>
      <c r="D13376" s="18"/>
      <c r="E13376" s="18"/>
      <c r="F13376" s="19" t="str">
        <f aca="false">IF(E13376&lt;&gt;"",LEN(E13376),"")</f>
        <v/>
      </c>
      <c r="G13376" s="20"/>
      <c r="H13376" s="21"/>
      <c r="I13376" s="21"/>
      <c r="J13376" s="21"/>
      <c r="K13376" s="21"/>
      <c r="L13376" s="21"/>
      <c r="M13376" s="21"/>
      <c r="N13376" s="21"/>
      <c r="O13376" s="21"/>
      <c r="P13376" s="21"/>
      <c r="Q13376" s="21"/>
      <c r="R13376" s="21"/>
      <c r="S13376" s="21"/>
      <c r="T13376" s="21"/>
      <c r="U13376" s="21"/>
    </row>
    <row r="13377" customFormat="false" ht="21.6" hidden="false" customHeight="true" outlineLevel="0" collapsed="false">
      <c r="A13377" s="18"/>
      <c r="B13377" s="18"/>
      <c r="C13377" s="18"/>
      <c r="D13377" s="18"/>
      <c r="E13377" s="18"/>
      <c r="F13377" s="19" t="str">
        <f aca="false">IF(E13377&lt;&gt;"",LEN(E13377),"")</f>
        <v/>
      </c>
      <c r="G13377" s="20"/>
      <c r="H13377" s="21"/>
      <c r="I13377" s="21"/>
      <c r="J13377" s="21"/>
      <c r="K13377" s="21"/>
      <c r="L13377" s="21"/>
      <c r="M13377" s="21"/>
      <c r="N13377" s="21"/>
      <c r="O13377" s="21"/>
      <c r="P13377" s="21"/>
      <c r="Q13377" s="21"/>
      <c r="R13377" s="21"/>
      <c r="S13377" s="21"/>
      <c r="T13377" s="21"/>
      <c r="U13377" s="21"/>
    </row>
    <row r="13378" customFormat="false" ht="21.6" hidden="false" customHeight="true" outlineLevel="0" collapsed="false">
      <c r="A13378" s="18"/>
      <c r="B13378" s="18"/>
      <c r="C13378" s="18"/>
      <c r="D13378" s="18"/>
      <c r="E13378" s="18"/>
      <c r="F13378" s="19" t="str">
        <f aca="false">IF(E13378&lt;&gt;"",LEN(E13378),"")</f>
        <v/>
      </c>
      <c r="G13378" s="20"/>
      <c r="H13378" s="21"/>
      <c r="I13378" s="21"/>
      <c r="J13378" s="21"/>
      <c r="K13378" s="21"/>
      <c r="L13378" s="21"/>
      <c r="M13378" s="21"/>
      <c r="N13378" s="21"/>
      <c r="O13378" s="21"/>
      <c r="P13378" s="21"/>
      <c r="Q13378" s="21"/>
      <c r="R13378" s="21"/>
      <c r="S13378" s="21"/>
      <c r="T13378" s="21"/>
      <c r="U13378" s="21"/>
    </row>
    <row r="13379" customFormat="false" ht="21.6" hidden="false" customHeight="true" outlineLevel="0" collapsed="false">
      <c r="A13379" s="18"/>
      <c r="B13379" s="18"/>
      <c r="C13379" s="18"/>
      <c r="D13379" s="18"/>
      <c r="E13379" s="18"/>
      <c r="F13379" s="19" t="str">
        <f aca="false">IF(E13379&lt;&gt;"",LEN(E13379),"")</f>
        <v/>
      </c>
      <c r="G13379" s="20"/>
      <c r="H13379" s="21"/>
      <c r="I13379" s="21"/>
      <c r="J13379" s="21"/>
      <c r="K13379" s="21"/>
      <c r="L13379" s="21"/>
      <c r="M13379" s="21"/>
      <c r="N13379" s="21"/>
      <c r="O13379" s="21"/>
      <c r="P13379" s="21"/>
      <c r="Q13379" s="21"/>
      <c r="R13379" s="21"/>
      <c r="S13379" s="21"/>
      <c r="T13379" s="21"/>
      <c r="U13379" s="21"/>
    </row>
    <row r="13380" customFormat="false" ht="21.6" hidden="false" customHeight="true" outlineLevel="0" collapsed="false">
      <c r="A13380" s="18"/>
      <c r="B13380" s="18"/>
      <c r="C13380" s="18"/>
      <c r="D13380" s="18"/>
      <c r="E13380" s="18"/>
      <c r="F13380" s="19" t="str">
        <f aca="false">IF(E13380&lt;&gt;"",LEN(E13380),"")</f>
        <v/>
      </c>
      <c r="G13380" s="20"/>
      <c r="H13380" s="21"/>
      <c r="I13380" s="21"/>
      <c r="J13380" s="21"/>
      <c r="K13380" s="21"/>
      <c r="L13380" s="21"/>
      <c r="M13380" s="21"/>
      <c r="N13380" s="21"/>
      <c r="O13380" s="21"/>
      <c r="P13380" s="21"/>
      <c r="Q13380" s="21"/>
      <c r="R13380" s="21"/>
      <c r="S13380" s="21"/>
      <c r="T13380" s="21"/>
      <c r="U13380" s="21"/>
    </row>
    <row r="13381" customFormat="false" ht="21.6" hidden="false" customHeight="true" outlineLevel="0" collapsed="false">
      <c r="A13381" s="18"/>
      <c r="B13381" s="18"/>
      <c r="C13381" s="18"/>
      <c r="D13381" s="18"/>
      <c r="E13381" s="18"/>
      <c r="F13381" s="19" t="str">
        <f aca="false">IF(E13381&lt;&gt;"",LEN(E13381),"")</f>
        <v/>
      </c>
      <c r="G13381" s="20"/>
      <c r="H13381" s="21"/>
      <c r="I13381" s="21"/>
      <c r="J13381" s="21"/>
      <c r="K13381" s="21"/>
      <c r="L13381" s="21"/>
      <c r="M13381" s="21"/>
      <c r="N13381" s="21"/>
      <c r="O13381" s="21"/>
      <c r="P13381" s="21"/>
      <c r="Q13381" s="21"/>
      <c r="R13381" s="21"/>
      <c r="S13381" s="21"/>
      <c r="T13381" s="21"/>
      <c r="U13381" s="21"/>
    </row>
    <row r="13382" customFormat="false" ht="21.6" hidden="false" customHeight="true" outlineLevel="0" collapsed="false">
      <c r="A13382" s="18"/>
      <c r="B13382" s="18"/>
      <c r="C13382" s="18"/>
      <c r="D13382" s="18"/>
      <c r="E13382" s="18"/>
      <c r="F13382" s="19" t="str">
        <f aca="false">IF(E13382&lt;&gt;"",LEN(E13382),"")</f>
        <v/>
      </c>
      <c r="G13382" s="20"/>
      <c r="H13382" s="21"/>
      <c r="I13382" s="21"/>
      <c r="J13382" s="21"/>
      <c r="K13382" s="21"/>
      <c r="L13382" s="21"/>
      <c r="M13382" s="21"/>
      <c r="N13382" s="21"/>
      <c r="O13382" s="21"/>
      <c r="P13382" s="21"/>
      <c r="Q13382" s="21"/>
      <c r="R13382" s="21"/>
      <c r="S13382" s="21"/>
      <c r="T13382" s="21"/>
      <c r="U13382" s="21"/>
    </row>
    <row r="13383" customFormat="false" ht="21.6" hidden="false" customHeight="true" outlineLevel="0" collapsed="false">
      <c r="A13383" s="18"/>
      <c r="B13383" s="18"/>
      <c r="C13383" s="18"/>
      <c r="D13383" s="18"/>
      <c r="E13383" s="18"/>
      <c r="F13383" s="19" t="str">
        <f aca="false">IF(E13383&lt;&gt;"",LEN(E13383),"")</f>
        <v/>
      </c>
      <c r="G13383" s="20"/>
      <c r="H13383" s="21"/>
      <c r="I13383" s="21"/>
      <c r="J13383" s="21"/>
      <c r="K13383" s="21"/>
      <c r="L13383" s="21"/>
      <c r="M13383" s="21"/>
      <c r="N13383" s="21"/>
      <c r="O13383" s="21"/>
      <c r="P13383" s="21"/>
      <c r="Q13383" s="21"/>
      <c r="R13383" s="21"/>
      <c r="S13383" s="21"/>
      <c r="T13383" s="21"/>
      <c r="U13383" s="21"/>
    </row>
    <row r="13384" customFormat="false" ht="21.6" hidden="false" customHeight="true" outlineLevel="0" collapsed="false">
      <c r="A13384" s="18"/>
      <c r="B13384" s="18"/>
      <c r="C13384" s="18"/>
      <c r="D13384" s="18"/>
      <c r="E13384" s="18"/>
      <c r="F13384" s="19" t="str">
        <f aca="false">IF(E13384&lt;&gt;"",LEN(E13384),"")</f>
        <v/>
      </c>
      <c r="G13384" s="20"/>
      <c r="H13384" s="21"/>
      <c r="I13384" s="21"/>
      <c r="J13384" s="21"/>
      <c r="K13384" s="21"/>
      <c r="L13384" s="21"/>
      <c r="M13384" s="21"/>
      <c r="N13384" s="21"/>
      <c r="O13384" s="21"/>
      <c r="P13384" s="21"/>
      <c r="Q13384" s="21"/>
      <c r="R13384" s="21"/>
      <c r="S13384" s="21"/>
      <c r="T13384" s="21"/>
      <c r="U13384" s="21"/>
    </row>
    <row r="13385" customFormat="false" ht="21.6" hidden="false" customHeight="true" outlineLevel="0" collapsed="false">
      <c r="A13385" s="18"/>
      <c r="B13385" s="18"/>
      <c r="C13385" s="18"/>
      <c r="D13385" s="18"/>
      <c r="E13385" s="18"/>
      <c r="F13385" s="19" t="str">
        <f aca="false">IF(E13385&lt;&gt;"",LEN(E13385),"")</f>
        <v/>
      </c>
      <c r="G13385" s="20"/>
      <c r="H13385" s="21"/>
      <c r="I13385" s="21"/>
      <c r="J13385" s="21"/>
      <c r="K13385" s="21"/>
      <c r="L13385" s="21"/>
      <c r="M13385" s="21"/>
      <c r="N13385" s="21"/>
      <c r="O13385" s="21"/>
      <c r="P13385" s="21"/>
      <c r="Q13385" s="21"/>
      <c r="R13385" s="21"/>
      <c r="S13385" s="21"/>
      <c r="T13385" s="21"/>
      <c r="U13385" s="21"/>
    </row>
    <row r="13386" customFormat="false" ht="21.6" hidden="false" customHeight="true" outlineLevel="0" collapsed="false">
      <c r="A13386" s="18"/>
      <c r="B13386" s="18"/>
      <c r="C13386" s="18"/>
      <c r="D13386" s="18"/>
      <c r="E13386" s="18"/>
      <c r="F13386" s="19" t="str">
        <f aca="false">IF(E13386&lt;&gt;"",LEN(E13386),"")</f>
        <v/>
      </c>
      <c r="G13386" s="20"/>
      <c r="H13386" s="21"/>
      <c r="I13386" s="21"/>
      <c r="J13386" s="21"/>
      <c r="K13386" s="21"/>
      <c r="L13386" s="21"/>
      <c r="M13386" s="21"/>
      <c r="N13386" s="21"/>
      <c r="O13386" s="21"/>
      <c r="P13386" s="21"/>
      <c r="Q13386" s="21"/>
      <c r="R13386" s="21"/>
      <c r="S13386" s="21"/>
      <c r="T13386" s="21"/>
      <c r="U13386" s="21"/>
    </row>
    <row r="13387" customFormat="false" ht="21.6" hidden="false" customHeight="true" outlineLevel="0" collapsed="false">
      <c r="A13387" s="18"/>
      <c r="B13387" s="18"/>
      <c r="C13387" s="18"/>
      <c r="D13387" s="18"/>
      <c r="E13387" s="18"/>
      <c r="F13387" s="19" t="str">
        <f aca="false">IF(E13387&lt;&gt;"",LEN(E13387),"")</f>
        <v/>
      </c>
      <c r="G13387" s="20"/>
      <c r="H13387" s="21"/>
      <c r="I13387" s="21"/>
      <c r="J13387" s="21"/>
      <c r="K13387" s="21"/>
      <c r="L13387" s="21"/>
      <c r="M13387" s="21"/>
      <c r="N13387" s="21"/>
      <c r="O13387" s="21"/>
      <c r="P13387" s="21"/>
      <c r="Q13387" s="21"/>
      <c r="R13387" s="21"/>
      <c r="S13387" s="21"/>
      <c r="T13387" s="21"/>
      <c r="U13387" s="21"/>
    </row>
    <row r="13388" customFormat="false" ht="21.6" hidden="false" customHeight="true" outlineLevel="0" collapsed="false">
      <c r="A13388" s="18"/>
      <c r="B13388" s="18"/>
      <c r="C13388" s="18"/>
      <c r="D13388" s="18"/>
      <c r="E13388" s="18"/>
      <c r="F13388" s="19" t="str">
        <f aca="false">IF(E13388&lt;&gt;"",LEN(E13388),"")</f>
        <v/>
      </c>
      <c r="G13388" s="20"/>
      <c r="H13388" s="21"/>
      <c r="I13388" s="21"/>
      <c r="J13388" s="21"/>
      <c r="K13388" s="21"/>
      <c r="L13388" s="21"/>
      <c r="M13388" s="21"/>
      <c r="N13388" s="21"/>
      <c r="O13388" s="21"/>
      <c r="P13388" s="21"/>
      <c r="Q13388" s="21"/>
      <c r="R13388" s="21"/>
      <c r="S13388" s="21"/>
      <c r="T13388" s="21"/>
      <c r="U13388" s="21"/>
    </row>
    <row r="13389" customFormat="false" ht="21.6" hidden="false" customHeight="true" outlineLevel="0" collapsed="false">
      <c r="A13389" s="18"/>
      <c r="B13389" s="18"/>
      <c r="C13389" s="18"/>
      <c r="D13389" s="18"/>
      <c r="E13389" s="18"/>
      <c r="F13389" s="19" t="str">
        <f aca="false">IF(E13389&lt;&gt;"",LEN(E13389),"")</f>
        <v/>
      </c>
      <c r="G13389" s="20"/>
      <c r="H13389" s="21"/>
      <c r="I13389" s="21"/>
      <c r="J13389" s="21"/>
      <c r="K13389" s="21"/>
      <c r="L13389" s="21"/>
      <c r="M13389" s="21"/>
      <c r="N13389" s="21"/>
      <c r="O13389" s="21"/>
      <c r="P13389" s="21"/>
      <c r="Q13389" s="21"/>
      <c r="R13389" s="21"/>
      <c r="S13389" s="21"/>
      <c r="T13389" s="21"/>
      <c r="U13389" s="21"/>
    </row>
    <row r="13390" customFormat="false" ht="21.6" hidden="false" customHeight="true" outlineLevel="0" collapsed="false">
      <c r="A13390" s="18"/>
      <c r="B13390" s="18"/>
      <c r="C13390" s="18"/>
      <c r="D13390" s="18"/>
      <c r="E13390" s="18"/>
      <c r="F13390" s="19" t="str">
        <f aca="false">IF(E13390&lt;&gt;"",LEN(E13390),"")</f>
        <v/>
      </c>
      <c r="G13390" s="20"/>
      <c r="H13390" s="21"/>
      <c r="I13390" s="21"/>
      <c r="J13390" s="21"/>
      <c r="K13390" s="21"/>
      <c r="L13390" s="21"/>
      <c r="M13390" s="21"/>
      <c r="N13390" s="21"/>
      <c r="O13390" s="21"/>
      <c r="P13390" s="21"/>
      <c r="Q13390" s="21"/>
      <c r="R13390" s="21"/>
      <c r="S13390" s="21"/>
      <c r="T13390" s="21"/>
      <c r="U13390" s="21"/>
    </row>
    <row r="13391" customFormat="false" ht="21.6" hidden="false" customHeight="true" outlineLevel="0" collapsed="false">
      <c r="A13391" s="18"/>
      <c r="B13391" s="18"/>
      <c r="C13391" s="18"/>
      <c r="D13391" s="18"/>
      <c r="E13391" s="18"/>
      <c r="F13391" s="19" t="str">
        <f aca="false">IF(E13391&lt;&gt;"",LEN(E13391),"")</f>
        <v/>
      </c>
      <c r="G13391" s="20"/>
      <c r="H13391" s="21"/>
      <c r="I13391" s="21"/>
      <c r="J13391" s="21"/>
      <c r="K13391" s="21"/>
      <c r="L13391" s="21"/>
      <c r="M13391" s="21"/>
      <c r="N13391" s="21"/>
      <c r="O13391" s="21"/>
      <c r="P13391" s="21"/>
      <c r="Q13391" s="21"/>
      <c r="R13391" s="21"/>
      <c r="S13391" s="21"/>
      <c r="T13391" s="21"/>
      <c r="U13391" s="21"/>
    </row>
    <row r="13392" customFormat="false" ht="21.6" hidden="false" customHeight="true" outlineLevel="0" collapsed="false">
      <c r="A13392" s="18"/>
      <c r="B13392" s="18"/>
      <c r="C13392" s="18"/>
      <c r="D13392" s="18"/>
      <c r="E13392" s="18"/>
      <c r="F13392" s="19" t="str">
        <f aca="false">IF(E13392&lt;&gt;"",LEN(E13392),"")</f>
        <v/>
      </c>
      <c r="G13392" s="20"/>
      <c r="H13392" s="21"/>
      <c r="I13392" s="21"/>
      <c r="J13392" s="21"/>
      <c r="K13392" s="21"/>
      <c r="L13392" s="21"/>
      <c r="M13392" s="21"/>
      <c r="N13392" s="21"/>
      <c r="O13392" s="21"/>
      <c r="P13392" s="21"/>
      <c r="Q13392" s="21"/>
      <c r="R13392" s="21"/>
      <c r="S13392" s="21"/>
      <c r="T13392" s="21"/>
      <c r="U13392" s="21"/>
    </row>
    <row r="13393" customFormat="false" ht="21.6" hidden="false" customHeight="true" outlineLevel="0" collapsed="false">
      <c r="A13393" s="18"/>
      <c r="B13393" s="18"/>
      <c r="C13393" s="18"/>
      <c r="D13393" s="18"/>
      <c r="E13393" s="18"/>
      <c r="F13393" s="19" t="str">
        <f aca="false">IF(E13393&lt;&gt;"",LEN(E13393),"")</f>
        <v/>
      </c>
      <c r="G13393" s="20"/>
      <c r="H13393" s="21"/>
      <c r="I13393" s="21"/>
      <c r="J13393" s="21"/>
      <c r="K13393" s="21"/>
      <c r="L13393" s="21"/>
      <c r="M13393" s="21"/>
      <c r="N13393" s="21"/>
      <c r="O13393" s="21"/>
      <c r="P13393" s="21"/>
      <c r="Q13393" s="21"/>
      <c r="R13393" s="21"/>
      <c r="S13393" s="21"/>
      <c r="T13393" s="21"/>
      <c r="U13393" s="21"/>
    </row>
    <row r="13394" customFormat="false" ht="21.6" hidden="false" customHeight="true" outlineLevel="0" collapsed="false">
      <c r="A13394" s="18"/>
      <c r="B13394" s="18"/>
      <c r="C13394" s="18"/>
      <c r="D13394" s="18"/>
      <c r="E13394" s="18"/>
      <c r="F13394" s="19" t="str">
        <f aca="false">IF(E13394&lt;&gt;"",LEN(E13394),"")</f>
        <v/>
      </c>
      <c r="G13394" s="20"/>
      <c r="H13394" s="21"/>
      <c r="I13394" s="21"/>
      <c r="J13394" s="21"/>
      <c r="K13394" s="21"/>
      <c r="L13394" s="21"/>
      <c r="M13394" s="21"/>
      <c r="N13394" s="21"/>
      <c r="O13394" s="21"/>
      <c r="P13394" s="21"/>
      <c r="Q13394" s="21"/>
      <c r="R13394" s="21"/>
      <c r="S13394" s="21"/>
      <c r="T13394" s="21"/>
      <c r="U13394" s="21"/>
    </row>
    <row r="13395" customFormat="false" ht="21.6" hidden="false" customHeight="true" outlineLevel="0" collapsed="false">
      <c r="A13395" s="18"/>
      <c r="B13395" s="18"/>
      <c r="C13395" s="18"/>
      <c r="D13395" s="18"/>
      <c r="E13395" s="18"/>
      <c r="F13395" s="19" t="str">
        <f aca="false">IF(E13395&lt;&gt;"",LEN(E13395),"")</f>
        <v/>
      </c>
      <c r="G13395" s="20"/>
      <c r="H13395" s="21"/>
      <c r="I13395" s="21"/>
      <c r="J13395" s="21"/>
      <c r="K13395" s="21"/>
      <c r="L13395" s="21"/>
      <c r="M13395" s="21"/>
      <c r="N13395" s="21"/>
      <c r="O13395" s="21"/>
      <c r="P13395" s="21"/>
      <c r="Q13395" s="21"/>
      <c r="R13395" s="21"/>
      <c r="S13395" s="21"/>
      <c r="T13395" s="21"/>
      <c r="U13395" s="21"/>
    </row>
    <row r="13396" customFormat="false" ht="21.6" hidden="false" customHeight="true" outlineLevel="0" collapsed="false">
      <c r="A13396" s="18"/>
      <c r="B13396" s="18"/>
      <c r="C13396" s="18"/>
      <c r="D13396" s="18"/>
      <c r="E13396" s="18"/>
      <c r="F13396" s="19" t="str">
        <f aca="false">IF(E13396&lt;&gt;"",LEN(E13396),"")</f>
        <v/>
      </c>
      <c r="G13396" s="20"/>
      <c r="H13396" s="21"/>
      <c r="I13396" s="21"/>
      <c r="J13396" s="21"/>
      <c r="K13396" s="21"/>
      <c r="L13396" s="21"/>
      <c r="M13396" s="21"/>
      <c r="N13396" s="21"/>
      <c r="O13396" s="21"/>
      <c r="P13396" s="21"/>
      <c r="Q13396" s="21"/>
      <c r="R13396" s="21"/>
      <c r="S13396" s="21"/>
      <c r="T13396" s="21"/>
      <c r="U13396" s="21"/>
    </row>
    <row r="13397" customFormat="false" ht="21.6" hidden="false" customHeight="true" outlineLevel="0" collapsed="false">
      <c r="A13397" s="18"/>
      <c r="B13397" s="18"/>
      <c r="C13397" s="18"/>
      <c r="D13397" s="18"/>
      <c r="E13397" s="18"/>
      <c r="F13397" s="19" t="str">
        <f aca="false">IF(E13397&lt;&gt;"",LEN(E13397),"")</f>
        <v/>
      </c>
      <c r="G13397" s="20"/>
      <c r="H13397" s="21"/>
      <c r="I13397" s="21"/>
      <c r="J13397" s="21"/>
      <c r="K13397" s="21"/>
      <c r="L13397" s="21"/>
      <c r="M13397" s="21"/>
      <c r="N13397" s="21"/>
      <c r="O13397" s="21"/>
      <c r="P13397" s="21"/>
      <c r="Q13397" s="21"/>
      <c r="R13397" s="21"/>
      <c r="S13397" s="21"/>
      <c r="T13397" s="21"/>
      <c r="U13397" s="21"/>
    </row>
    <row r="13398" customFormat="false" ht="21.6" hidden="false" customHeight="true" outlineLevel="0" collapsed="false">
      <c r="A13398" s="18"/>
      <c r="B13398" s="18"/>
      <c r="C13398" s="18"/>
      <c r="D13398" s="18"/>
      <c r="E13398" s="18"/>
      <c r="F13398" s="19" t="str">
        <f aca="false">IF(E13398&lt;&gt;"",LEN(E13398),"")</f>
        <v/>
      </c>
      <c r="G13398" s="20"/>
      <c r="H13398" s="21"/>
      <c r="I13398" s="21"/>
      <c r="J13398" s="21"/>
      <c r="K13398" s="21"/>
      <c r="L13398" s="21"/>
      <c r="M13398" s="21"/>
      <c r="N13398" s="21"/>
      <c r="O13398" s="21"/>
      <c r="P13398" s="21"/>
      <c r="Q13398" s="21"/>
      <c r="R13398" s="21"/>
      <c r="S13398" s="21"/>
      <c r="T13398" s="21"/>
      <c r="U13398" s="21"/>
    </row>
    <row r="13399" customFormat="false" ht="21.6" hidden="false" customHeight="true" outlineLevel="0" collapsed="false">
      <c r="A13399" s="18"/>
      <c r="B13399" s="18"/>
      <c r="C13399" s="18"/>
      <c r="D13399" s="18"/>
      <c r="E13399" s="18"/>
      <c r="F13399" s="19" t="str">
        <f aca="false">IF(E13399&lt;&gt;"",LEN(E13399),"")</f>
        <v/>
      </c>
      <c r="G13399" s="20"/>
      <c r="H13399" s="21"/>
      <c r="I13399" s="21"/>
      <c r="J13399" s="21"/>
      <c r="K13399" s="21"/>
      <c r="L13399" s="21"/>
      <c r="M13399" s="21"/>
      <c r="N13399" s="21"/>
      <c r="O13399" s="21"/>
      <c r="P13399" s="21"/>
      <c r="Q13399" s="21"/>
      <c r="R13399" s="21"/>
      <c r="S13399" s="21"/>
      <c r="T13399" s="21"/>
      <c r="U13399" s="21"/>
    </row>
    <row r="13400" customFormat="false" ht="21.6" hidden="false" customHeight="true" outlineLevel="0" collapsed="false">
      <c r="A13400" s="18"/>
      <c r="B13400" s="18"/>
      <c r="C13400" s="18"/>
      <c r="D13400" s="18"/>
      <c r="E13400" s="18"/>
      <c r="F13400" s="19" t="str">
        <f aca="false">IF(E13400&lt;&gt;"",LEN(E13400),"")</f>
        <v/>
      </c>
      <c r="G13400" s="20"/>
      <c r="H13400" s="21"/>
      <c r="I13400" s="21"/>
      <c r="J13400" s="21"/>
      <c r="K13400" s="21"/>
      <c r="L13400" s="21"/>
      <c r="M13400" s="21"/>
      <c r="N13400" s="21"/>
      <c r="O13400" s="21"/>
      <c r="P13400" s="21"/>
      <c r="Q13400" s="21"/>
      <c r="R13400" s="21"/>
      <c r="S13400" s="21"/>
      <c r="T13400" s="21"/>
      <c r="U13400" s="21"/>
    </row>
    <row r="13401" customFormat="false" ht="21.6" hidden="false" customHeight="true" outlineLevel="0" collapsed="false">
      <c r="A13401" s="18"/>
      <c r="B13401" s="18"/>
      <c r="C13401" s="18"/>
      <c r="D13401" s="18"/>
      <c r="E13401" s="18"/>
      <c r="F13401" s="19" t="str">
        <f aca="false">IF(E13401&lt;&gt;"",LEN(E13401),"")</f>
        <v/>
      </c>
      <c r="G13401" s="20"/>
      <c r="H13401" s="21"/>
      <c r="I13401" s="21"/>
      <c r="J13401" s="21"/>
      <c r="K13401" s="21"/>
      <c r="L13401" s="21"/>
      <c r="M13401" s="21"/>
      <c r="N13401" s="21"/>
      <c r="O13401" s="21"/>
      <c r="P13401" s="21"/>
      <c r="Q13401" s="21"/>
      <c r="R13401" s="21"/>
      <c r="S13401" s="21"/>
      <c r="T13401" s="21"/>
      <c r="U13401" s="21"/>
    </row>
    <row r="13402" customFormat="false" ht="21.6" hidden="false" customHeight="true" outlineLevel="0" collapsed="false">
      <c r="A13402" s="18"/>
      <c r="B13402" s="18"/>
      <c r="C13402" s="18"/>
      <c r="D13402" s="18"/>
      <c r="E13402" s="18"/>
      <c r="F13402" s="19" t="str">
        <f aca="false">IF(E13402&lt;&gt;"",LEN(E13402),"")</f>
        <v/>
      </c>
      <c r="G13402" s="20"/>
      <c r="H13402" s="21"/>
      <c r="I13402" s="21"/>
      <c r="J13402" s="21"/>
      <c r="K13402" s="21"/>
      <c r="L13402" s="21"/>
      <c r="M13402" s="21"/>
      <c r="N13402" s="21"/>
      <c r="O13402" s="21"/>
      <c r="P13402" s="21"/>
      <c r="Q13402" s="21"/>
      <c r="R13402" s="21"/>
      <c r="S13402" s="21"/>
      <c r="T13402" s="21"/>
      <c r="U13402" s="21"/>
    </row>
    <row r="13403" customFormat="false" ht="21.6" hidden="false" customHeight="true" outlineLevel="0" collapsed="false">
      <c r="A13403" s="18"/>
      <c r="B13403" s="18"/>
      <c r="C13403" s="18"/>
      <c r="D13403" s="18"/>
      <c r="E13403" s="18"/>
      <c r="F13403" s="19" t="str">
        <f aca="false">IF(E13403&lt;&gt;"",LEN(E13403),"")</f>
        <v/>
      </c>
      <c r="G13403" s="20"/>
      <c r="H13403" s="21"/>
      <c r="I13403" s="21"/>
      <c r="J13403" s="21"/>
      <c r="K13403" s="21"/>
      <c r="L13403" s="21"/>
      <c r="M13403" s="21"/>
      <c r="N13403" s="21"/>
      <c r="O13403" s="21"/>
      <c r="P13403" s="21"/>
      <c r="Q13403" s="21"/>
      <c r="R13403" s="21"/>
      <c r="S13403" s="21"/>
      <c r="T13403" s="21"/>
      <c r="U13403" s="21"/>
    </row>
    <row r="13404" customFormat="false" ht="21.6" hidden="false" customHeight="true" outlineLevel="0" collapsed="false">
      <c r="A13404" s="18"/>
      <c r="B13404" s="18"/>
      <c r="C13404" s="18"/>
      <c r="D13404" s="18"/>
      <c r="E13404" s="18"/>
      <c r="F13404" s="19" t="str">
        <f aca="false">IF(E13404&lt;&gt;"",LEN(E13404),"")</f>
        <v/>
      </c>
      <c r="G13404" s="20"/>
      <c r="H13404" s="21"/>
      <c r="I13404" s="21"/>
      <c r="J13404" s="21"/>
      <c r="K13404" s="21"/>
      <c r="L13404" s="21"/>
      <c r="M13404" s="21"/>
      <c r="N13404" s="21"/>
      <c r="O13404" s="21"/>
      <c r="P13404" s="21"/>
      <c r="Q13404" s="21"/>
      <c r="R13404" s="21"/>
      <c r="S13404" s="21"/>
      <c r="T13404" s="21"/>
      <c r="U13404" s="21"/>
    </row>
    <row r="13405" customFormat="false" ht="21.6" hidden="false" customHeight="true" outlineLevel="0" collapsed="false">
      <c r="A13405" s="18"/>
      <c r="B13405" s="18"/>
      <c r="C13405" s="18"/>
      <c r="D13405" s="18"/>
      <c r="E13405" s="18"/>
      <c r="F13405" s="19" t="str">
        <f aca="false">IF(E13405&lt;&gt;"",LEN(E13405),"")</f>
        <v/>
      </c>
      <c r="G13405" s="20"/>
      <c r="H13405" s="21"/>
      <c r="I13405" s="21"/>
      <c r="J13405" s="21"/>
      <c r="K13405" s="21"/>
      <c r="L13405" s="21"/>
      <c r="M13405" s="21"/>
      <c r="N13405" s="21"/>
      <c r="O13405" s="21"/>
      <c r="P13405" s="21"/>
      <c r="Q13405" s="21"/>
      <c r="R13405" s="21"/>
      <c r="S13405" s="21"/>
      <c r="T13405" s="21"/>
      <c r="U13405" s="21"/>
    </row>
    <row r="13406" customFormat="false" ht="21.6" hidden="false" customHeight="true" outlineLevel="0" collapsed="false">
      <c r="A13406" s="18"/>
      <c r="B13406" s="18"/>
      <c r="C13406" s="18"/>
      <c r="D13406" s="18"/>
      <c r="E13406" s="18"/>
      <c r="F13406" s="19" t="str">
        <f aca="false">IF(E13406&lt;&gt;"",LEN(E13406),"")</f>
        <v/>
      </c>
      <c r="G13406" s="20"/>
      <c r="H13406" s="21"/>
      <c r="I13406" s="21"/>
      <c r="J13406" s="21"/>
      <c r="K13406" s="21"/>
      <c r="L13406" s="21"/>
      <c r="M13406" s="21"/>
      <c r="N13406" s="21"/>
      <c r="O13406" s="21"/>
      <c r="P13406" s="21"/>
      <c r="Q13406" s="21"/>
      <c r="R13406" s="21"/>
      <c r="S13406" s="21"/>
      <c r="T13406" s="21"/>
      <c r="U13406" s="21"/>
    </row>
    <row r="13407" customFormat="false" ht="21.6" hidden="false" customHeight="true" outlineLevel="0" collapsed="false">
      <c r="A13407" s="18"/>
      <c r="B13407" s="18"/>
      <c r="C13407" s="18"/>
      <c r="D13407" s="18"/>
      <c r="E13407" s="18"/>
      <c r="F13407" s="19" t="str">
        <f aca="false">IF(E13407&lt;&gt;"",LEN(E13407),"")</f>
        <v/>
      </c>
      <c r="G13407" s="20"/>
      <c r="H13407" s="21"/>
      <c r="I13407" s="21"/>
      <c r="J13407" s="21"/>
      <c r="K13407" s="21"/>
      <c r="L13407" s="21"/>
      <c r="M13407" s="21"/>
      <c r="N13407" s="21"/>
      <c r="O13407" s="21"/>
      <c r="P13407" s="21"/>
      <c r="Q13407" s="21"/>
      <c r="R13407" s="21"/>
      <c r="S13407" s="21"/>
      <c r="T13407" s="21"/>
      <c r="U13407" s="21"/>
    </row>
    <row r="13408" customFormat="false" ht="21.6" hidden="false" customHeight="true" outlineLevel="0" collapsed="false">
      <c r="A13408" s="18"/>
      <c r="B13408" s="18"/>
      <c r="C13408" s="18"/>
      <c r="D13408" s="18"/>
      <c r="E13408" s="18"/>
      <c r="F13408" s="19" t="str">
        <f aca="false">IF(E13408&lt;&gt;"",LEN(E13408),"")</f>
        <v/>
      </c>
      <c r="G13408" s="20"/>
      <c r="H13408" s="21"/>
      <c r="I13408" s="21"/>
      <c r="J13408" s="21"/>
      <c r="K13408" s="21"/>
      <c r="L13408" s="21"/>
      <c r="M13408" s="21"/>
      <c r="N13408" s="21"/>
      <c r="O13408" s="21"/>
      <c r="P13408" s="21"/>
      <c r="Q13408" s="21"/>
      <c r="R13408" s="21"/>
      <c r="S13408" s="21"/>
      <c r="T13408" s="21"/>
      <c r="U13408" s="21"/>
    </row>
    <row r="13409" customFormat="false" ht="21.6" hidden="false" customHeight="true" outlineLevel="0" collapsed="false">
      <c r="A13409" s="18"/>
      <c r="B13409" s="18"/>
      <c r="C13409" s="18"/>
      <c r="D13409" s="18"/>
      <c r="E13409" s="18"/>
      <c r="F13409" s="19" t="str">
        <f aca="false">IF(E13409&lt;&gt;"",LEN(E13409),"")</f>
        <v/>
      </c>
      <c r="G13409" s="20"/>
      <c r="H13409" s="21"/>
      <c r="I13409" s="21"/>
      <c r="J13409" s="21"/>
      <c r="K13409" s="21"/>
      <c r="L13409" s="21"/>
      <c r="M13409" s="21"/>
      <c r="N13409" s="21"/>
      <c r="O13409" s="21"/>
      <c r="P13409" s="21"/>
      <c r="Q13409" s="21"/>
      <c r="R13409" s="21"/>
      <c r="S13409" s="21"/>
      <c r="T13409" s="21"/>
      <c r="U13409" s="21"/>
    </row>
    <row r="13410" customFormat="false" ht="21.6" hidden="false" customHeight="true" outlineLevel="0" collapsed="false">
      <c r="A13410" s="18"/>
      <c r="B13410" s="18"/>
      <c r="C13410" s="18"/>
      <c r="D13410" s="18"/>
      <c r="E13410" s="18"/>
      <c r="F13410" s="19" t="str">
        <f aca="false">IF(E13410&lt;&gt;"",LEN(E13410),"")</f>
        <v/>
      </c>
      <c r="G13410" s="20"/>
      <c r="H13410" s="21"/>
      <c r="I13410" s="21"/>
      <c r="J13410" s="21"/>
      <c r="K13410" s="21"/>
      <c r="L13410" s="21"/>
      <c r="M13410" s="21"/>
      <c r="N13410" s="21"/>
      <c r="O13410" s="21"/>
      <c r="P13410" s="21"/>
      <c r="Q13410" s="21"/>
      <c r="R13410" s="21"/>
      <c r="S13410" s="21"/>
      <c r="T13410" s="21"/>
      <c r="U13410" s="21"/>
    </row>
    <row r="13411" customFormat="false" ht="21.6" hidden="false" customHeight="true" outlineLevel="0" collapsed="false">
      <c r="A13411" s="18"/>
      <c r="B13411" s="18"/>
      <c r="C13411" s="18"/>
      <c r="D13411" s="18"/>
      <c r="E13411" s="18"/>
      <c r="F13411" s="19" t="str">
        <f aca="false">IF(E13411&lt;&gt;"",LEN(E13411),"")</f>
        <v/>
      </c>
      <c r="G13411" s="20"/>
      <c r="H13411" s="21"/>
      <c r="I13411" s="21"/>
      <c r="J13411" s="21"/>
      <c r="K13411" s="21"/>
      <c r="L13411" s="21"/>
      <c r="M13411" s="21"/>
      <c r="N13411" s="21"/>
      <c r="O13411" s="21"/>
      <c r="P13411" s="21"/>
      <c r="Q13411" s="21"/>
      <c r="R13411" s="21"/>
      <c r="S13411" s="21"/>
      <c r="T13411" s="21"/>
      <c r="U13411" s="21"/>
    </row>
    <row r="13412" customFormat="false" ht="21.6" hidden="false" customHeight="true" outlineLevel="0" collapsed="false">
      <c r="A13412" s="18"/>
      <c r="B13412" s="18"/>
      <c r="C13412" s="18"/>
      <c r="D13412" s="18"/>
      <c r="E13412" s="18"/>
      <c r="F13412" s="19" t="str">
        <f aca="false">IF(E13412&lt;&gt;"",LEN(E13412),"")</f>
        <v/>
      </c>
      <c r="G13412" s="20"/>
      <c r="H13412" s="21"/>
      <c r="I13412" s="21"/>
      <c r="J13412" s="21"/>
      <c r="K13412" s="21"/>
      <c r="L13412" s="21"/>
      <c r="M13412" s="21"/>
      <c r="N13412" s="21"/>
      <c r="O13412" s="21"/>
      <c r="P13412" s="21"/>
      <c r="Q13412" s="21"/>
      <c r="R13412" s="21"/>
      <c r="S13412" s="21"/>
      <c r="T13412" s="21"/>
      <c r="U13412" s="21"/>
    </row>
    <row r="13413" customFormat="false" ht="21.6" hidden="false" customHeight="true" outlineLevel="0" collapsed="false">
      <c r="A13413" s="18"/>
      <c r="B13413" s="18"/>
      <c r="C13413" s="18"/>
      <c r="D13413" s="18"/>
      <c r="E13413" s="18"/>
      <c r="F13413" s="19" t="str">
        <f aca="false">IF(E13413&lt;&gt;"",LEN(E13413),"")</f>
        <v/>
      </c>
      <c r="G13413" s="20"/>
      <c r="H13413" s="21"/>
      <c r="I13413" s="21"/>
      <c r="J13413" s="21"/>
      <c r="K13413" s="21"/>
      <c r="L13413" s="21"/>
      <c r="M13413" s="21"/>
      <c r="N13413" s="21"/>
      <c r="O13413" s="21"/>
      <c r="P13413" s="21"/>
      <c r="Q13413" s="21"/>
      <c r="R13413" s="21"/>
      <c r="S13413" s="21"/>
      <c r="T13413" s="21"/>
      <c r="U13413" s="21"/>
    </row>
    <row r="13414" customFormat="false" ht="21.6" hidden="false" customHeight="true" outlineLevel="0" collapsed="false">
      <c r="A13414" s="18"/>
      <c r="B13414" s="18"/>
      <c r="C13414" s="18"/>
      <c r="D13414" s="18"/>
      <c r="E13414" s="18"/>
      <c r="F13414" s="19" t="str">
        <f aca="false">IF(E13414&lt;&gt;"",LEN(E13414),"")</f>
        <v/>
      </c>
      <c r="G13414" s="20"/>
      <c r="H13414" s="21"/>
      <c r="I13414" s="21"/>
      <c r="J13414" s="21"/>
      <c r="K13414" s="21"/>
      <c r="L13414" s="21"/>
      <c r="M13414" s="21"/>
      <c r="N13414" s="21"/>
      <c r="O13414" s="21"/>
      <c r="P13414" s="21"/>
      <c r="Q13414" s="21"/>
      <c r="R13414" s="21"/>
      <c r="S13414" s="21"/>
      <c r="T13414" s="21"/>
      <c r="U13414" s="21"/>
    </row>
    <row r="13415" customFormat="false" ht="21.6" hidden="false" customHeight="true" outlineLevel="0" collapsed="false">
      <c r="A13415" s="18"/>
      <c r="B13415" s="18"/>
      <c r="C13415" s="18"/>
      <c r="D13415" s="18"/>
      <c r="E13415" s="18"/>
      <c r="F13415" s="19" t="str">
        <f aca="false">IF(E13415&lt;&gt;"",LEN(E13415),"")</f>
        <v/>
      </c>
      <c r="G13415" s="20"/>
      <c r="H13415" s="21"/>
      <c r="I13415" s="21"/>
      <c r="J13415" s="21"/>
      <c r="K13415" s="21"/>
      <c r="L13415" s="21"/>
      <c r="M13415" s="21"/>
      <c r="N13415" s="21"/>
      <c r="O13415" s="21"/>
      <c r="P13415" s="21"/>
      <c r="Q13415" s="21"/>
      <c r="R13415" s="21"/>
      <c r="S13415" s="21"/>
      <c r="T13415" s="21"/>
      <c r="U13415" s="21"/>
    </row>
    <row r="13416" customFormat="false" ht="21.6" hidden="false" customHeight="true" outlineLevel="0" collapsed="false">
      <c r="A13416" s="18"/>
      <c r="B13416" s="18"/>
      <c r="C13416" s="18"/>
      <c r="D13416" s="18"/>
      <c r="E13416" s="18"/>
      <c r="F13416" s="19" t="str">
        <f aca="false">IF(E13416&lt;&gt;"",LEN(E13416),"")</f>
        <v/>
      </c>
      <c r="G13416" s="20"/>
      <c r="H13416" s="21"/>
      <c r="I13416" s="21"/>
      <c r="J13416" s="21"/>
      <c r="K13416" s="21"/>
      <c r="L13416" s="21"/>
      <c r="M13416" s="21"/>
      <c r="N13416" s="21"/>
      <c r="O13416" s="21"/>
      <c r="P13416" s="21"/>
      <c r="Q13416" s="21"/>
      <c r="R13416" s="21"/>
      <c r="S13416" s="21"/>
      <c r="T13416" s="21"/>
      <c r="U13416" s="21"/>
    </row>
    <row r="13417" customFormat="false" ht="21.6" hidden="false" customHeight="true" outlineLevel="0" collapsed="false">
      <c r="A13417" s="18"/>
      <c r="B13417" s="18"/>
      <c r="C13417" s="18"/>
      <c r="D13417" s="18"/>
      <c r="E13417" s="18"/>
      <c r="F13417" s="19" t="str">
        <f aca="false">IF(E13417&lt;&gt;"",LEN(E13417),"")</f>
        <v/>
      </c>
      <c r="G13417" s="20"/>
      <c r="H13417" s="21"/>
      <c r="I13417" s="21"/>
      <c r="J13417" s="21"/>
      <c r="K13417" s="21"/>
      <c r="L13417" s="21"/>
      <c r="M13417" s="21"/>
      <c r="N13417" s="21"/>
      <c r="O13417" s="21"/>
      <c r="P13417" s="21"/>
      <c r="Q13417" s="21"/>
      <c r="R13417" s="21"/>
      <c r="S13417" s="21"/>
      <c r="T13417" s="21"/>
      <c r="U13417" s="21"/>
    </row>
    <row r="13418" customFormat="false" ht="21.6" hidden="false" customHeight="true" outlineLevel="0" collapsed="false">
      <c r="A13418" s="18"/>
      <c r="B13418" s="18"/>
      <c r="C13418" s="18"/>
      <c r="D13418" s="18"/>
      <c r="E13418" s="18"/>
      <c r="F13418" s="19" t="str">
        <f aca="false">IF(E13418&lt;&gt;"",LEN(E13418),"")</f>
        <v/>
      </c>
      <c r="G13418" s="20"/>
      <c r="H13418" s="21"/>
      <c r="I13418" s="21"/>
      <c r="J13418" s="21"/>
      <c r="K13418" s="21"/>
      <c r="L13418" s="21"/>
      <c r="M13418" s="21"/>
      <c r="N13418" s="21"/>
      <c r="O13418" s="21"/>
      <c r="P13418" s="21"/>
      <c r="Q13418" s="21"/>
      <c r="R13418" s="21"/>
      <c r="S13418" s="21"/>
      <c r="T13418" s="21"/>
      <c r="U13418" s="21"/>
    </row>
    <row r="13419" customFormat="false" ht="21.6" hidden="false" customHeight="true" outlineLevel="0" collapsed="false">
      <c r="A13419" s="18"/>
      <c r="B13419" s="18"/>
      <c r="C13419" s="18"/>
      <c r="D13419" s="18"/>
      <c r="E13419" s="18"/>
      <c r="F13419" s="19" t="str">
        <f aca="false">IF(E13419&lt;&gt;"",LEN(E13419),"")</f>
        <v/>
      </c>
      <c r="G13419" s="20"/>
      <c r="H13419" s="21"/>
      <c r="I13419" s="21"/>
      <c r="J13419" s="21"/>
      <c r="K13419" s="21"/>
      <c r="L13419" s="21"/>
      <c r="M13419" s="21"/>
      <c r="N13419" s="21"/>
      <c r="O13419" s="21"/>
      <c r="P13419" s="21"/>
      <c r="Q13419" s="21"/>
      <c r="R13419" s="21"/>
      <c r="S13419" s="21"/>
      <c r="T13419" s="21"/>
      <c r="U13419" s="21"/>
    </row>
    <row r="13420" customFormat="false" ht="21.6" hidden="false" customHeight="true" outlineLevel="0" collapsed="false">
      <c r="A13420" s="18"/>
      <c r="B13420" s="18"/>
      <c r="C13420" s="18"/>
      <c r="D13420" s="18"/>
      <c r="E13420" s="18"/>
      <c r="F13420" s="19" t="str">
        <f aca="false">IF(E13420&lt;&gt;"",LEN(E13420),"")</f>
        <v/>
      </c>
      <c r="G13420" s="20"/>
      <c r="H13420" s="21"/>
      <c r="I13420" s="21"/>
      <c r="J13420" s="21"/>
      <c r="K13420" s="21"/>
      <c r="L13420" s="21"/>
      <c r="M13420" s="21"/>
      <c r="N13420" s="21"/>
      <c r="O13420" s="21"/>
      <c r="P13420" s="21"/>
      <c r="Q13420" s="21"/>
      <c r="R13420" s="21"/>
      <c r="S13420" s="21"/>
      <c r="T13420" s="21"/>
      <c r="U13420" s="21"/>
    </row>
    <row r="13421" customFormat="false" ht="21.6" hidden="false" customHeight="true" outlineLevel="0" collapsed="false">
      <c r="A13421" s="18"/>
      <c r="B13421" s="18"/>
      <c r="C13421" s="18"/>
      <c r="D13421" s="18"/>
      <c r="E13421" s="18"/>
      <c r="F13421" s="19" t="str">
        <f aca="false">IF(E13421&lt;&gt;"",LEN(E13421),"")</f>
        <v/>
      </c>
      <c r="G13421" s="20"/>
      <c r="H13421" s="21"/>
      <c r="I13421" s="21"/>
      <c r="J13421" s="21"/>
      <c r="K13421" s="21"/>
      <c r="L13421" s="21"/>
      <c r="M13421" s="21"/>
      <c r="N13421" s="21"/>
      <c r="O13421" s="21"/>
      <c r="P13421" s="21"/>
      <c r="Q13421" s="21"/>
      <c r="R13421" s="21"/>
      <c r="S13421" s="21"/>
      <c r="T13421" s="21"/>
      <c r="U13421" s="21"/>
    </row>
    <row r="13422" customFormat="false" ht="21.6" hidden="false" customHeight="true" outlineLevel="0" collapsed="false">
      <c r="A13422" s="18"/>
      <c r="B13422" s="18"/>
      <c r="C13422" s="18"/>
      <c r="D13422" s="18"/>
      <c r="E13422" s="18"/>
      <c r="F13422" s="19" t="str">
        <f aca="false">IF(E13422&lt;&gt;"",LEN(E13422),"")</f>
        <v/>
      </c>
      <c r="G13422" s="20"/>
      <c r="H13422" s="21"/>
      <c r="I13422" s="21"/>
      <c r="J13422" s="21"/>
      <c r="K13422" s="21"/>
      <c r="L13422" s="21"/>
      <c r="M13422" s="21"/>
      <c r="N13422" s="21"/>
      <c r="O13422" s="21"/>
      <c r="P13422" s="21"/>
      <c r="Q13422" s="21"/>
      <c r="R13422" s="21"/>
      <c r="S13422" s="21"/>
      <c r="T13422" s="21"/>
      <c r="U13422" s="21"/>
    </row>
    <row r="13423" customFormat="false" ht="21.6" hidden="false" customHeight="true" outlineLevel="0" collapsed="false">
      <c r="A13423" s="18"/>
      <c r="B13423" s="18"/>
      <c r="C13423" s="18"/>
      <c r="D13423" s="18"/>
      <c r="E13423" s="18"/>
      <c r="F13423" s="19" t="str">
        <f aca="false">IF(E13423&lt;&gt;"",LEN(E13423),"")</f>
        <v/>
      </c>
      <c r="G13423" s="20"/>
      <c r="H13423" s="21"/>
      <c r="I13423" s="21"/>
      <c r="J13423" s="21"/>
      <c r="K13423" s="21"/>
      <c r="L13423" s="21"/>
      <c r="M13423" s="21"/>
      <c r="N13423" s="21"/>
      <c r="O13423" s="21"/>
      <c r="P13423" s="21"/>
      <c r="Q13423" s="21"/>
      <c r="R13423" s="21"/>
      <c r="S13423" s="21"/>
      <c r="T13423" s="21"/>
      <c r="U13423" s="21"/>
    </row>
    <row r="13424" customFormat="false" ht="21.6" hidden="false" customHeight="true" outlineLevel="0" collapsed="false">
      <c r="A13424" s="18"/>
      <c r="B13424" s="18"/>
      <c r="C13424" s="18"/>
      <c r="D13424" s="18"/>
      <c r="E13424" s="18"/>
      <c r="F13424" s="19" t="str">
        <f aca="false">IF(E13424&lt;&gt;"",LEN(E13424),"")</f>
        <v/>
      </c>
      <c r="G13424" s="20"/>
      <c r="H13424" s="21"/>
      <c r="I13424" s="21"/>
      <c r="J13424" s="21"/>
      <c r="K13424" s="21"/>
      <c r="L13424" s="21"/>
      <c r="M13424" s="21"/>
      <c r="N13424" s="21"/>
      <c r="O13424" s="21"/>
      <c r="P13424" s="21"/>
      <c r="Q13424" s="21"/>
      <c r="R13424" s="21"/>
      <c r="S13424" s="21"/>
      <c r="T13424" s="21"/>
      <c r="U13424" s="21"/>
    </row>
    <row r="13425" customFormat="false" ht="21.6" hidden="false" customHeight="true" outlineLevel="0" collapsed="false">
      <c r="A13425" s="18"/>
      <c r="B13425" s="18"/>
      <c r="C13425" s="18"/>
      <c r="D13425" s="18"/>
      <c r="E13425" s="18"/>
      <c r="F13425" s="19" t="str">
        <f aca="false">IF(E13425&lt;&gt;"",LEN(E13425),"")</f>
        <v/>
      </c>
      <c r="G13425" s="20"/>
      <c r="H13425" s="21"/>
      <c r="I13425" s="21"/>
      <c r="J13425" s="21"/>
      <c r="K13425" s="21"/>
      <c r="L13425" s="21"/>
      <c r="M13425" s="21"/>
      <c r="N13425" s="21"/>
      <c r="O13425" s="21"/>
      <c r="P13425" s="21"/>
      <c r="Q13425" s="21"/>
      <c r="R13425" s="21"/>
      <c r="S13425" s="21"/>
      <c r="T13425" s="21"/>
      <c r="U13425" s="21"/>
    </row>
    <row r="13426" customFormat="false" ht="21.6" hidden="false" customHeight="true" outlineLevel="0" collapsed="false">
      <c r="A13426" s="18"/>
      <c r="B13426" s="18"/>
      <c r="C13426" s="18"/>
      <c r="D13426" s="18"/>
      <c r="E13426" s="18"/>
      <c r="F13426" s="19" t="str">
        <f aca="false">IF(E13426&lt;&gt;"",LEN(E13426),"")</f>
        <v/>
      </c>
      <c r="G13426" s="20"/>
      <c r="H13426" s="21"/>
      <c r="I13426" s="21"/>
      <c r="J13426" s="21"/>
      <c r="K13426" s="21"/>
      <c r="L13426" s="21"/>
      <c r="M13426" s="21"/>
      <c r="N13426" s="21"/>
      <c r="O13426" s="21"/>
      <c r="P13426" s="21"/>
      <c r="Q13426" s="21"/>
      <c r="R13426" s="21"/>
      <c r="S13426" s="21"/>
      <c r="T13426" s="21"/>
      <c r="U13426" s="21"/>
    </row>
    <row r="13427" customFormat="false" ht="21.6" hidden="false" customHeight="true" outlineLevel="0" collapsed="false">
      <c r="A13427" s="18"/>
      <c r="B13427" s="18"/>
      <c r="C13427" s="18"/>
      <c r="D13427" s="18"/>
      <c r="E13427" s="18"/>
      <c r="F13427" s="19" t="str">
        <f aca="false">IF(E13427&lt;&gt;"",LEN(E13427),"")</f>
        <v/>
      </c>
      <c r="G13427" s="20"/>
      <c r="H13427" s="21"/>
      <c r="I13427" s="21"/>
      <c r="J13427" s="21"/>
      <c r="K13427" s="21"/>
      <c r="L13427" s="21"/>
      <c r="M13427" s="21"/>
      <c r="N13427" s="21"/>
      <c r="O13427" s="21"/>
      <c r="P13427" s="21"/>
      <c r="Q13427" s="21"/>
      <c r="R13427" s="21"/>
      <c r="S13427" s="21"/>
      <c r="T13427" s="21"/>
      <c r="U13427" s="21"/>
    </row>
    <row r="13428" customFormat="false" ht="21.6" hidden="false" customHeight="true" outlineLevel="0" collapsed="false">
      <c r="A13428" s="18"/>
      <c r="B13428" s="18"/>
      <c r="C13428" s="18"/>
      <c r="D13428" s="18"/>
      <c r="E13428" s="18"/>
      <c r="F13428" s="19" t="str">
        <f aca="false">IF(E13428&lt;&gt;"",LEN(E13428),"")</f>
        <v/>
      </c>
      <c r="G13428" s="20"/>
      <c r="H13428" s="21"/>
      <c r="I13428" s="21"/>
      <c r="J13428" s="21"/>
      <c r="K13428" s="21"/>
      <c r="L13428" s="21"/>
      <c r="M13428" s="21"/>
      <c r="N13428" s="21"/>
      <c r="O13428" s="21"/>
      <c r="P13428" s="21"/>
      <c r="Q13428" s="21"/>
      <c r="R13428" s="21"/>
      <c r="S13428" s="21"/>
      <c r="T13428" s="21"/>
      <c r="U13428" s="21"/>
    </row>
    <row r="13429" customFormat="false" ht="21.6" hidden="false" customHeight="true" outlineLevel="0" collapsed="false">
      <c r="A13429" s="18"/>
      <c r="B13429" s="18"/>
      <c r="C13429" s="18"/>
      <c r="D13429" s="18"/>
      <c r="E13429" s="18"/>
      <c r="F13429" s="19" t="str">
        <f aca="false">IF(E13429&lt;&gt;"",LEN(E13429),"")</f>
        <v/>
      </c>
      <c r="G13429" s="20"/>
      <c r="H13429" s="21"/>
      <c r="I13429" s="21"/>
      <c r="J13429" s="21"/>
      <c r="K13429" s="21"/>
      <c r="L13429" s="21"/>
      <c r="M13429" s="21"/>
      <c r="N13429" s="21"/>
      <c r="O13429" s="21"/>
      <c r="P13429" s="21"/>
      <c r="Q13429" s="21"/>
      <c r="R13429" s="21"/>
      <c r="S13429" s="21"/>
      <c r="T13429" s="21"/>
      <c r="U13429" s="21"/>
    </row>
    <row r="13430" customFormat="false" ht="21.6" hidden="false" customHeight="true" outlineLevel="0" collapsed="false">
      <c r="A13430" s="18"/>
      <c r="B13430" s="18"/>
      <c r="C13430" s="18"/>
      <c r="D13430" s="18"/>
      <c r="E13430" s="18"/>
      <c r="F13430" s="19" t="str">
        <f aca="false">IF(E13430&lt;&gt;"",LEN(E13430),"")</f>
        <v/>
      </c>
      <c r="G13430" s="20"/>
      <c r="H13430" s="21"/>
      <c r="I13430" s="21"/>
      <c r="J13430" s="21"/>
      <c r="K13430" s="21"/>
      <c r="L13430" s="21"/>
      <c r="M13430" s="21"/>
      <c r="N13430" s="21"/>
      <c r="O13430" s="21"/>
      <c r="P13430" s="21"/>
      <c r="Q13430" s="21"/>
      <c r="R13430" s="21"/>
      <c r="S13430" s="21"/>
      <c r="T13430" s="21"/>
      <c r="U13430" s="21"/>
    </row>
    <row r="13431" customFormat="false" ht="21.6" hidden="false" customHeight="true" outlineLevel="0" collapsed="false">
      <c r="A13431" s="18"/>
      <c r="B13431" s="18"/>
      <c r="C13431" s="18"/>
      <c r="D13431" s="18"/>
      <c r="E13431" s="18"/>
      <c r="F13431" s="19" t="str">
        <f aca="false">IF(E13431&lt;&gt;"",LEN(E13431),"")</f>
        <v/>
      </c>
      <c r="G13431" s="20"/>
      <c r="H13431" s="21"/>
      <c r="I13431" s="21"/>
      <c r="J13431" s="21"/>
      <c r="K13431" s="21"/>
      <c r="L13431" s="21"/>
      <c r="M13431" s="21"/>
      <c r="N13431" s="21"/>
      <c r="O13431" s="21"/>
      <c r="P13431" s="21"/>
      <c r="Q13431" s="21"/>
      <c r="R13431" s="21"/>
      <c r="S13431" s="21"/>
      <c r="T13431" s="21"/>
      <c r="U13431" s="21"/>
    </row>
    <row r="13432" customFormat="false" ht="21.6" hidden="false" customHeight="true" outlineLevel="0" collapsed="false">
      <c r="A13432" s="18"/>
      <c r="B13432" s="18"/>
      <c r="C13432" s="18"/>
      <c r="D13432" s="18"/>
      <c r="E13432" s="18"/>
      <c r="F13432" s="19" t="str">
        <f aca="false">IF(E13432&lt;&gt;"",LEN(E13432),"")</f>
        <v/>
      </c>
      <c r="G13432" s="20"/>
      <c r="H13432" s="21"/>
      <c r="I13432" s="21"/>
      <c r="J13432" s="21"/>
      <c r="K13432" s="21"/>
      <c r="L13432" s="21"/>
      <c r="M13432" s="21"/>
      <c r="N13432" s="21"/>
      <c r="O13432" s="21"/>
      <c r="P13432" s="21"/>
      <c r="Q13432" s="21"/>
      <c r="R13432" s="21"/>
      <c r="S13432" s="21"/>
      <c r="T13432" s="21"/>
      <c r="U13432" s="21"/>
    </row>
    <row r="13433" customFormat="false" ht="21.6" hidden="false" customHeight="true" outlineLevel="0" collapsed="false">
      <c r="A13433" s="18"/>
      <c r="B13433" s="18"/>
      <c r="C13433" s="18"/>
      <c r="D13433" s="18"/>
      <c r="E13433" s="18"/>
      <c r="F13433" s="19" t="str">
        <f aca="false">IF(E13433&lt;&gt;"",LEN(E13433),"")</f>
        <v/>
      </c>
      <c r="G13433" s="20"/>
      <c r="H13433" s="21"/>
      <c r="I13433" s="21"/>
      <c r="J13433" s="21"/>
      <c r="K13433" s="21"/>
      <c r="L13433" s="21"/>
      <c r="M13433" s="21"/>
      <c r="N13433" s="21"/>
      <c r="O13433" s="21"/>
      <c r="P13433" s="21"/>
      <c r="Q13433" s="21"/>
      <c r="R13433" s="21"/>
      <c r="S13433" s="21"/>
      <c r="T13433" s="21"/>
      <c r="U13433" s="21"/>
    </row>
    <row r="13434" customFormat="false" ht="21.6" hidden="false" customHeight="true" outlineLevel="0" collapsed="false">
      <c r="A13434" s="18"/>
      <c r="B13434" s="18"/>
      <c r="C13434" s="18"/>
      <c r="D13434" s="18"/>
      <c r="E13434" s="18"/>
      <c r="F13434" s="19" t="str">
        <f aca="false">IF(E13434&lt;&gt;"",LEN(E13434),"")</f>
        <v/>
      </c>
      <c r="G13434" s="20"/>
      <c r="H13434" s="21"/>
      <c r="I13434" s="21"/>
      <c r="J13434" s="21"/>
      <c r="K13434" s="21"/>
      <c r="L13434" s="21"/>
      <c r="M13434" s="21"/>
      <c r="N13434" s="21"/>
      <c r="O13434" s="21"/>
      <c r="P13434" s="21"/>
      <c r="Q13434" s="21"/>
      <c r="R13434" s="21"/>
      <c r="S13434" s="21"/>
      <c r="T13434" s="21"/>
      <c r="U13434" s="21"/>
    </row>
    <row r="13435" customFormat="false" ht="21.6" hidden="false" customHeight="true" outlineLevel="0" collapsed="false">
      <c r="A13435" s="18"/>
      <c r="B13435" s="18"/>
      <c r="C13435" s="18"/>
      <c r="D13435" s="18"/>
      <c r="E13435" s="18"/>
      <c r="F13435" s="19" t="str">
        <f aca="false">IF(E13435&lt;&gt;"",LEN(E13435),"")</f>
        <v/>
      </c>
      <c r="G13435" s="20"/>
      <c r="H13435" s="21"/>
      <c r="I13435" s="21"/>
      <c r="J13435" s="21"/>
      <c r="K13435" s="21"/>
      <c r="L13435" s="21"/>
      <c r="M13435" s="21"/>
      <c r="N13435" s="21"/>
      <c r="O13435" s="21"/>
      <c r="P13435" s="21"/>
      <c r="Q13435" s="21"/>
      <c r="R13435" s="21"/>
      <c r="S13435" s="21"/>
      <c r="T13435" s="21"/>
      <c r="U13435" s="21"/>
    </row>
    <row r="13436" customFormat="false" ht="21.6" hidden="false" customHeight="true" outlineLevel="0" collapsed="false">
      <c r="A13436" s="18"/>
      <c r="B13436" s="18"/>
      <c r="C13436" s="18"/>
      <c r="D13436" s="18"/>
      <c r="E13436" s="18"/>
      <c r="F13436" s="19" t="str">
        <f aca="false">IF(E13436&lt;&gt;"",LEN(E13436),"")</f>
        <v/>
      </c>
      <c r="G13436" s="20"/>
      <c r="H13436" s="21"/>
      <c r="I13436" s="21"/>
      <c r="J13436" s="21"/>
      <c r="K13436" s="21"/>
      <c r="L13436" s="21"/>
      <c r="M13436" s="21"/>
      <c r="N13436" s="21"/>
      <c r="O13436" s="21"/>
      <c r="P13436" s="21"/>
      <c r="Q13436" s="21"/>
      <c r="R13436" s="21"/>
      <c r="S13436" s="21"/>
      <c r="T13436" s="21"/>
      <c r="U13436" s="21"/>
    </row>
    <row r="13437" customFormat="false" ht="21.6" hidden="false" customHeight="true" outlineLevel="0" collapsed="false">
      <c r="A13437" s="18"/>
      <c r="B13437" s="18"/>
      <c r="C13437" s="18"/>
      <c r="D13437" s="18"/>
      <c r="E13437" s="18"/>
      <c r="F13437" s="19" t="str">
        <f aca="false">IF(E13437&lt;&gt;"",LEN(E13437),"")</f>
        <v/>
      </c>
      <c r="G13437" s="20"/>
      <c r="H13437" s="21"/>
      <c r="I13437" s="21"/>
      <c r="J13437" s="21"/>
      <c r="K13437" s="21"/>
      <c r="L13437" s="21"/>
      <c r="M13437" s="21"/>
      <c r="N13437" s="21"/>
      <c r="O13437" s="21"/>
      <c r="P13437" s="21"/>
      <c r="Q13437" s="21"/>
      <c r="R13437" s="21"/>
      <c r="S13437" s="21"/>
      <c r="T13437" s="21"/>
      <c r="U13437" s="21"/>
    </row>
    <row r="13438" customFormat="false" ht="21.6" hidden="false" customHeight="true" outlineLevel="0" collapsed="false">
      <c r="A13438" s="18"/>
      <c r="B13438" s="18"/>
      <c r="C13438" s="18"/>
      <c r="D13438" s="18"/>
      <c r="E13438" s="18"/>
      <c r="F13438" s="19" t="str">
        <f aca="false">IF(E13438&lt;&gt;"",LEN(E13438),"")</f>
        <v/>
      </c>
      <c r="G13438" s="20"/>
      <c r="H13438" s="21"/>
      <c r="I13438" s="21"/>
      <c r="J13438" s="21"/>
      <c r="K13438" s="21"/>
      <c r="L13438" s="21"/>
      <c r="M13438" s="21"/>
      <c r="N13438" s="21"/>
      <c r="O13438" s="21"/>
      <c r="P13438" s="21"/>
      <c r="Q13438" s="21"/>
      <c r="R13438" s="21"/>
      <c r="S13438" s="21"/>
      <c r="T13438" s="21"/>
      <c r="U13438" s="21"/>
    </row>
    <row r="13439" customFormat="false" ht="21.6" hidden="false" customHeight="true" outlineLevel="0" collapsed="false">
      <c r="A13439" s="18"/>
      <c r="B13439" s="18"/>
      <c r="C13439" s="18"/>
      <c r="D13439" s="18"/>
      <c r="E13439" s="18"/>
      <c r="F13439" s="19" t="str">
        <f aca="false">IF(E13439&lt;&gt;"",LEN(E13439),"")</f>
        <v/>
      </c>
      <c r="G13439" s="20"/>
      <c r="H13439" s="21"/>
      <c r="I13439" s="21"/>
      <c r="J13439" s="21"/>
      <c r="K13439" s="21"/>
      <c r="L13439" s="21"/>
      <c r="M13439" s="21"/>
      <c r="N13439" s="21"/>
      <c r="O13439" s="21"/>
      <c r="P13439" s="21"/>
      <c r="Q13439" s="21"/>
      <c r="R13439" s="21"/>
      <c r="S13439" s="21"/>
      <c r="T13439" s="21"/>
      <c r="U13439" s="21"/>
    </row>
    <row r="13440" customFormat="false" ht="21.6" hidden="false" customHeight="true" outlineLevel="0" collapsed="false">
      <c r="A13440" s="18"/>
      <c r="B13440" s="18"/>
      <c r="C13440" s="18"/>
      <c r="D13440" s="18"/>
      <c r="E13440" s="18"/>
      <c r="F13440" s="19" t="str">
        <f aca="false">IF(E13440&lt;&gt;"",LEN(E13440),"")</f>
        <v/>
      </c>
      <c r="G13440" s="20"/>
      <c r="H13440" s="21"/>
      <c r="I13440" s="21"/>
      <c r="J13440" s="21"/>
      <c r="K13440" s="21"/>
      <c r="L13440" s="21"/>
      <c r="M13440" s="21"/>
      <c r="N13440" s="21"/>
      <c r="O13440" s="21"/>
      <c r="P13440" s="21"/>
      <c r="Q13440" s="21"/>
      <c r="R13440" s="21"/>
      <c r="S13440" s="21"/>
      <c r="T13440" s="21"/>
      <c r="U13440" s="21"/>
    </row>
    <row r="13441" customFormat="false" ht="21.6" hidden="false" customHeight="true" outlineLevel="0" collapsed="false">
      <c r="A13441" s="18"/>
      <c r="B13441" s="18"/>
      <c r="C13441" s="18"/>
      <c r="D13441" s="18"/>
      <c r="E13441" s="18"/>
      <c r="F13441" s="19" t="str">
        <f aca="false">IF(E13441&lt;&gt;"",LEN(E13441),"")</f>
        <v/>
      </c>
      <c r="G13441" s="20"/>
      <c r="H13441" s="21"/>
      <c r="I13441" s="21"/>
      <c r="J13441" s="21"/>
      <c r="K13441" s="21"/>
      <c r="L13441" s="21"/>
      <c r="M13441" s="21"/>
      <c r="N13441" s="21"/>
      <c r="O13441" s="21"/>
      <c r="P13441" s="21"/>
      <c r="Q13441" s="21"/>
      <c r="R13441" s="21"/>
      <c r="S13441" s="21"/>
      <c r="T13441" s="21"/>
      <c r="U13441" s="21"/>
    </row>
    <row r="13442" customFormat="false" ht="21.6" hidden="false" customHeight="true" outlineLevel="0" collapsed="false">
      <c r="A13442" s="18"/>
      <c r="B13442" s="18"/>
      <c r="C13442" s="18"/>
      <c r="D13442" s="18"/>
      <c r="E13442" s="18"/>
      <c r="F13442" s="19" t="str">
        <f aca="false">IF(E13442&lt;&gt;"",LEN(E13442),"")</f>
        <v/>
      </c>
      <c r="G13442" s="20"/>
      <c r="H13442" s="21"/>
      <c r="I13442" s="21"/>
      <c r="J13442" s="21"/>
      <c r="K13442" s="21"/>
      <c r="L13442" s="21"/>
      <c r="M13442" s="21"/>
      <c r="N13442" s="21"/>
      <c r="O13442" s="21"/>
      <c r="P13442" s="21"/>
      <c r="Q13442" s="21"/>
      <c r="R13442" s="21"/>
      <c r="S13442" s="21"/>
      <c r="T13442" s="21"/>
      <c r="U13442" s="21"/>
    </row>
    <row r="13443" customFormat="false" ht="21.6" hidden="false" customHeight="true" outlineLevel="0" collapsed="false">
      <c r="A13443" s="18"/>
      <c r="B13443" s="18"/>
      <c r="C13443" s="18"/>
      <c r="D13443" s="18"/>
      <c r="E13443" s="18"/>
      <c r="F13443" s="19" t="str">
        <f aca="false">IF(E13443&lt;&gt;"",LEN(E13443),"")</f>
        <v/>
      </c>
      <c r="G13443" s="20"/>
      <c r="H13443" s="21"/>
      <c r="I13443" s="21"/>
      <c r="J13443" s="21"/>
      <c r="K13443" s="21"/>
      <c r="L13443" s="21"/>
      <c r="M13443" s="21"/>
      <c r="N13443" s="21"/>
      <c r="O13443" s="21"/>
      <c r="P13443" s="21"/>
      <c r="Q13443" s="21"/>
      <c r="R13443" s="21"/>
      <c r="S13443" s="21"/>
      <c r="T13443" s="21"/>
      <c r="U13443" s="21"/>
    </row>
    <row r="13444" customFormat="false" ht="21.6" hidden="false" customHeight="true" outlineLevel="0" collapsed="false">
      <c r="A13444" s="18"/>
      <c r="B13444" s="18"/>
      <c r="C13444" s="18"/>
      <c r="D13444" s="18"/>
      <c r="E13444" s="18"/>
      <c r="F13444" s="19" t="str">
        <f aca="false">IF(E13444&lt;&gt;"",LEN(E13444),"")</f>
        <v/>
      </c>
      <c r="G13444" s="20"/>
      <c r="H13444" s="21"/>
      <c r="I13444" s="21"/>
      <c r="J13444" s="21"/>
      <c r="K13444" s="21"/>
      <c r="L13444" s="21"/>
      <c r="M13444" s="21"/>
      <c r="N13444" s="21"/>
      <c r="O13444" s="21"/>
      <c r="P13444" s="21"/>
      <c r="Q13444" s="21"/>
      <c r="R13444" s="21"/>
      <c r="S13444" s="21"/>
      <c r="T13444" s="21"/>
      <c r="U13444" s="21"/>
    </row>
    <row r="13445" customFormat="false" ht="21.6" hidden="false" customHeight="true" outlineLevel="0" collapsed="false">
      <c r="A13445" s="18"/>
      <c r="B13445" s="18"/>
      <c r="C13445" s="18"/>
      <c r="D13445" s="18"/>
      <c r="E13445" s="18"/>
      <c r="F13445" s="19" t="str">
        <f aca="false">IF(E13445&lt;&gt;"",LEN(E13445),"")</f>
        <v/>
      </c>
      <c r="G13445" s="20"/>
      <c r="H13445" s="21"/>
      <c r="I13445" s="21"/>
      <c r="J13445" s="21"/>
      <c r="K13445" s="21"/>
      <c r="L13445" s="21"/>
      <c r="M13445" s="21"/>
      <c r="N13445" s="21"/>
      <c r="O13445" s="21"/>
      <c r="P13445" s="21"/>
      <c r="Q13445" s="21"/>
      <c r="R13445" s="21"/>
      <c r="S13445" s="21"/>
      <c r="T13445" s="21"/>
      <c r="U13445" s="21"/>
    </row>
    <row r="13446" customFormat="false" ht="21.6" hidden="false" customHeight="true" outlineLevel="0" collapsed="false">
      <c r="A13446" s="18"/>
      <c r="B13446" s="18"/>
      <c r="C13446" s="18"/>
      <c r="D13446" s="18"/>
      <c r="E13446" s="18"/>
      <c r="F13446" s="19" t="str">
        <f aca="false">IF(E13446&lt;&gt;"",LEN(E13446),"")</f>
        <v/>
      </c>
      <c r="G13446" s="20"/>
      <c r="H13446" s="21"/>
      <c r="I13446" s="21"/>
      <c r="J13446" s="21"/>
      <c r="K13446" s="21"/>
      <c r="L13446" s="21"/>
      <c r="M13446" s="21"/>
      <c r="N13446" s="21"/>
      <c r="O13446" s="21"/>
      <c r="P13446" s="21"/>
      <c r="Q13446" s="21"/>
      <c r="R13446" s="21"/>
      <c r="S13446" s="21"/>
      <c r="T13446" s="21"/>
      <c r="U13446" s="21"/>
    </row>
    <row r="13447" customFormat="false" ht="21.6" hidden="false" customHeight="true" outlineLevel="0" collapsed="false">
      <c r="A13447" s="18"/>
      <c r="B13447" s="18"/>
      <c r="C13447" s="18"/>
      <c r="D13447" s="18"/>
      <c r="E13447" s="18"/>
      <c r="F13447" s="19" t="str">
        <f aca="false">IF(E13447&lt;&gt;"",LEN(E13447),"")</f>
        <v/>
      </c>
      <c r="G13447" s="20"/>
      <c r="H13447" s="21"/>
      <c r="I13447" s="21"/>
      <c r="J13447" s="21"/>
      <c r="K13447" s="21"/>
      <c r="L13447" s="21"/>
      <c r="M13447" s="21"/>
      <c r="N13447" s="21"/>
      <c r="O13447" s="21"/>
      <c r="P13447" s="21"/>
      <c r="Q13447" s="21"/>
      <c r="R13447" s="21"/>
      <c r="S13447" s="21"/>
      <c r="T13447" s="21"/>
      <c r="U13447" s="21"/>
    </row>
    <row r="13448" customFormat="false" ht="21.6" hidden="false" customHeight="true" outlineLevel="0" collapsed="false">
      <c r="A13448" s="18"/>
      <c r="B13448" s="18"/>
      <c r="C13448" s="18"/>
      <c r="D13448" s="18"/>
      <c r="E13448" s="18"/>
      <c r="F13448" s="19" t="str">
        <f aca="false">IF(E13448&lt;&gt;"",LEN(E13448),"")</f>
        <v/>
      </c>
      <c r="G13448" s="20"/>
      <c r="H13448" s="21"/>
      <c r="I13448" s="21"/>
      <c r="J13448" s="21"/>
      <c r="K13448" s="21"/>
      <c r="L13448" s="21"/>
      <c r="M13448" s="21"/>
      <c r="N13448" s="21"/>
      <c r="O13448" s="21"/>
      <c r="P13448" s="21"/>
      <c r="Q13448" s="21"/>
      <c r="R13448" s="21"/>
      <c r="S13448" s="21"/>
      <c r="T13448" s="21"/>
      <c r="U13448" s="21"/>
    </row>
    <row r="13449" customFormat="false" ht="21.6" hidden="false" customHeight="true" outlineLevel="0" collapsed="false">
      <c r="A13449" s="18"/>
      <c r="B13449" s="18"/>
      <c r="C13449" s="18"/>
      <c r="D13449" s="18"/>
      <c r="E13449" s="18"/>
      <c r="F13449" s="19" t="str">
        <f aca="false">IF(E13449&lt;&gt;"",LEN(E13449),"")</f>
        <v/>
      </c>
      <c r="G13449" s="20"/>
      <c r="H13449" s="21"/>
      <c r="I13449" s="21"/>
      <c r="J13449" s="21"/>
      <c r="K13449" s="21"/>
      <c r="L13449" s="21"/>
      <c r="M13449" s="21"/>
      <c r="N13449" s="21"/>
      <c r="O13449" s="21"/>
      <c r="P13449" s="21"/>
      <c r="Q13449" s="21"/>
      <c r="R13449" s="21"/>
      <c r="S13449" s="21"/>
      <c r="T13449" s="21"/>
      <c r="U13449" s="21"/>
    </row>
    <row r="13450" customFormat="false" ht="21.6" hidden="false" customHeight="true" outlineLevel="0" collapsed="false">
      <c r="A13450" s="18"/>
      <c r="B13450" s="18"/>
      <c r="C13450" s="18"/>
      <c r="D13450" s="18"/>
      <c r="E13450" s="18"/>
      <c r="F13450" s="19" t="str">
        <f aca="false">IF(E13450&lt;&gt;"",LEN(E13450),"")</f>
        <v/>
      </c>
      <c r="G13450" s="20"/>
      <c r="H13450" s="21"/>
      <c r="I13450" s="21"/>
      <c r="J13450" s="21"/>
      <c r="K13450" s="21"/>
      <c r="L13450" s="21"/>
      <c r="M13450" s="21"/>
      <c r="N13450" s="21"/>
      <c r="O13450" s="21"/>
      <c r="P13450" s="21"/>
      <c r="Q13450" s="21"/>
      <c r="R13450" s="21"/>
      <c r="S13450" s="21"/>
      <c r="T13450" s="21"/>
      <c r="U13450" s="21"/>
    </row>
    <row r="13451" customFormat="false" ht="21.6" hidden="false" customHeight="true" outlineLevel="0" collapsed="false">
      <c r="A13451" s="18"/>
      <c r="B13451" s="18"/>
      <c r="C13451" s="18"/>
      <c r="D13451" s="18"/>
      <c r="E13451" s="18"/>
      <c r="F13451" s="19" t="str">
        <f aca="false">IF(E13451&lt;&gt;"",LEN(E13451),"")</f>
        <v/>
      </c>
      <c r="G13451" s="20"/>
      <c r="H13451" s="21"/>
      <c r="I13451" s="21"/>
      <c r="J13451" s="21"/>
      <c r="K13451" s="21"/>
      <c r="L13451" s="21"/>
      <c r="M13451" s="21"/>
      <c r="N13451" s="21"/>
      <c r="O13451" s="21"/>
      <c r="P13451" s="21"/>
      <c r="Q13451" s="21"/>
      <c r="R13451" s="21"/>
      <c r="S13451" s="21"/>
      <c r="T13451" s="21"/>
      <c r="U13451" s="21"/>
    </row>
    <row r="13452" customFormat="false" ht="21.6" hidden="false" customHeight="true" outlineLevel="0" collapsed="false">
      <c r="A13452" s="18"/>
      <c r="B13452" s="18"/>
      <c r="C13452" s="18"/>
      <c r="D13452" s="18"/>
      <c r="E13452" s="18"/>
      <c r="F13452" s="19" t="str">
        <f aca="false">IF(E13452&lt;&gt;"",LEN(E13452),"")</f>
        <v/>
      </c>
      <c r="G13452" s="20"/>
      <c r="H13452" s="21"/>
      <c r="I13452" s="21"/>
      <c r="J13452" s="21"/>
      <c r="K13452" s="21"/>
      <c r="L13452" s="21"/>
      <c r="M13452" s="21"/>
      <c r="N13452" s="21"/>
      <c r="O13452" s="21"/>
      <c r="P13452" s="21"/>
      <c r="Q13452" s="21"/>
      <c r="R13452" s="21"/>
      <c r="S13452" s="21"/>
      <c r="T13452" s="21"/>
      <c r="U13452" s="21"/>
    </row>
    <row r="13453" customFormat="false" ht="21.6" hidden="false" customHeight="true" outlineLevel="0" collapsed="false">
      <c r="A13453" s="18"/>
      <c r="B13453" s="18"/>
      <c r="C13453" s="18"/>
      <c r="D13453" s="18"/>
      <c r="E13453" s="18"/>
      <c r="F13453" s="19" t="str">
        <f aca="false">IF(E13453&lt;&gt;"",LEN(E13453),"")</f>
        <v/>
      </c>
      <c r="G13453" s="20"/>
      <c r="H13453" s="21"/>
      <c r="I13453" s="21"/>
      <c r="J13453" s="21"/>
      <c r="K13453" s="21"/>
      <c r="L13453" s="21"/>
      <c r="M13453" s="21"/>
      <c r="N13453" s="21"/>
      <c r="O13453" s="21"/>
      <c r="P13453" s="21"/>
      <c r="Q13453" s="21"/>
      <c r="R13453" s="21"/>
      <c r="S13453" s="21"/>
      <c r="T13453" s="21"/>
      <c r="U13453" s="21"/>
    </row>
    <row r="13454" customFormat="false" ht="21.6" hidden="false" customHeight="true" outlineLevel="0" collapsed="false">
      <c r="A13454" s="18"/>
      <c r="B13454" s="18"/>
      <c r="C13454" s="18"/>
      <c r="D13454" s="18"/>
      <c r="E13454" s="18"/>
      <c r="F13454" s="19" t="str">
        <f aca="false">IF(E13454&lt;&gt;"",LEN(E13454),"")</f>
        <v/>
      </c>
      <c r="G13454" s="20"/>
      <c r="H13454" s="21"/>
      <c r="I13454" s="21"/>
      <c r="J13454" s="21"/>
      <c r="K13454" s="21"/>
      <c r="L13454" s="21"/>
      <c r="M13454" s="21"/>
      <c r="N13454" s="21"/>
      <c r="O13454" s="21"/>
      <c r="P13454" s="21"/>
      <c r="Q13454" s="21"/>
      <c r="R13454" s="21"/>
      <c r="S13454" s="21"/>
      <c r="T13454" s="21"/>
      <c r="U13454" s="21"/>
    </row>
    <row r="13455" customFormat="false" ht="21.6" hidden="false" customHeight="true" outlineLevel="0" collapsed="false">
      <c r="A13455" s="18"/>
      <c r="B13455" s="18"/>
      <c r="C13455" s="18"/>
      <c r="D13455" s="18"/>
      <c r="E13455" s="18"/>
      <c r="F13455" s="19" t="str">
        <f aca="false">IF(E13455&lt;&gt;"",LEN(E13455),"")</f>
        <v/>
      </c>
      <c r="G13455" s="20"/>
      <c r="H13455" s="21"/>
      <c r="I13455" s="21"/>
      <c r="J13455" s="21"/>
      <c r="K13455" s="21"/>
      <c r="L13455" s="21"/>
      <c r="M13455" s="21"/>
      <c r="N13455" s="21"/>
      <c r="O13455" s="21"/>
      <c r="P13455" s="21"/>
      <c r="Q13455" s="21"/>
      <c r="R13455" s="21"/>
      <c r="S13455" s="21"/>
      <c r="T13455" s="21"/>
      <c r="U13455" s="21"/>
    </row>
    <row r="13456" customFormat="false" ht="21.6" hidden="false" customHeight="true" outlineLevel="0" collapsed="false">
      <c r="A13456" s="18"/>
      <c r="B13456" s="18"/>
      <c r="C13456" s="18"/>
      <c r="D13456" s="18"/>
      <c r="E13456" s="18"/>
      <c r="F13456" s="19" t="str">
        <f aca="false">IF(E13456&lt;&gt;"",LEN(E13456),"")</f>
        <v/>
      </c>
      <c r="G13456" s="20"/>
      <c r="H13456" s="21"/>
      <c r="I13456" s="21"/>
      <c r="J13456" s="21"/>
      <c r="K13456" s="21"/>
      <c r="L13456" s="21"/>
      <c r="M13456" s="21"/>
      <c r="N13456" s="21"/>
      <c r="O13456" s="21"/>
      <c r="P13456" s="21"/>
      <c r="Q13456" s="21"/>
      <c r="R13456" s="21"/>
      <c r="S13456" s="21"/>
      <c r="T13456" s="21"/>
      <c r="U13456" s="21"/>
    </row>
    <row r="13457" customFormat="false" ht="21.6" hidden="false" customHeight="true" outlineLevel="0" collapsed="false">
      <c r="A13457" s="18"/>
      <c r="B13457" s="18"/>
      <c r="C13457" s="18"/>
      <c r="D13457" s="18"/>
      <c r="E13457" s="18"/>
      <c r="F13457" s="19" t="str">
        <f aca="false">IF(E13457&lt;&gt;"",LEN(E13457),"")</f>
        <v/>
      </c>
      <c r="G13457" s="20"/>
      <c r="H13457" s="21"/>
      <c r="I13457" s="21"/>
      <c r="J13457" s="21"/>
      <c r="K13457" s="21"/>
      <c r="L13457" s="21"/>
      <c r="M13457" s="21"/>
      <c r="N13457" s="21"/>
      <c r="O13457" s="21"/>
      <c r="P13457" s="21"/>
      <c r="Q13457" s="21"/>
      <c r="R13457" s="21"/>
      <c r="S13457" s="21"/>
      <c r="T13457" s="21"/>
      <c r="U13457" s="21"/>
    </row>
    <row r="13458" customFormat="false" ht="21.6" hidden="false" customHeight="true" outlineLevel="0" collapsed="false">
      <c r="A13458" s="18"/>
      <c r="B13458" s="18"/>
      <c r="C13458" s="18"/>
      <c r="D13458" s="18"/>
      <c r="E13458" s="18"/>
      <c r="F13458" s="19" t="str">
        <f aca="false">IF(E13458&lt;&gt;"",LEN(E13458),"")</f>
        <v/>
      </c>
      <c r="G13458" s="20"/>
      <c r="H13458" s="21"/>
      <c r="I13458" s="21"/>
      <c r="J13458" s="21"/>
      <c r="K13458" s="21"/>
      <c r="L13458" s="21"/>
      <c r="M13458" s="21"/>
      <c r="N13458" s="21"/>
      <c r="O13458" s="21"/>
      <c r="P13458" s="21"/>
      <c r="Q13458" s="21"/>
      <c r="R13458" s="21"/>
      <c r="S13458" s="21"/>
      <c r="T13458" s="21"/>
      <c r="U13458" s="21"/>
    </row>
    <row r="13459" customFormat="false" ht="21.6" hidden="false" customHeight="true" outlineLevel="0" collapsed="false">
      <c r="A13459" s="18"/>
      <c r="B13459" s="18"/>
      <c r="C13459" s="18"/>
      <c r="D13459" s="18"/>
      <c r="E13459" s="18"/>
      <c r="F13459" s="19" t="str">
        <f aca="false">IF(E13459&lt;&gt;"",LEN(E13459),"")</f>
        <v/>
      </c>
      <c r="G13459" s="20"/>
      <c r="H13459" s="21"/>
      <c r="I13459" s="21"/>
      <c r="J13459" s="21"/>
      <c r="K13459" s="21"/>
      <c r="L13459" s="21"/>
      <c r="M13459" s="21"/>
      <c r="N13459" s="21"/>
      <c r="O13459" s="21"/>
      <c r="P13459" s="21"/>
      <c r="Q13459" s="21"/>
      <c r="R13459" s="21"/>
      <c r="S13459" s="21"/>
      <c r="T13459" s="21"/>
      <c r="U13459" s="21"/>
    </row>
    <row r="13460" customFormat="false" ht="21.6" hidden="false" customHeight="true" outlineLevel="0" collapsed="false">
      <c r="A13460" s="18"/>
      <c r="B13460" s="18"/>
      <c r="C13460" s="18"/>
      <c r="D13460" s="18"/>
      <c r="E13460" s="18"/>
      <c r="F13460" s="19" t="str">
        <f aca="false">IF(E13460&lt;&gt;"",LEN(E13460),"")</f>
        <v/>
      </c>
      <c r="G13460" s="20"/>
      <c r="H13460" s="21"/>
      <c r="I13460" s="21"/>
      <c r="J13460" s="21"/>
      <c r="K13460" s="21"/>
      <c r="L13460" s="21"/>
      <c r="M13460" s="21"/>
      <c r="N13460" s="21"/>
      <c r="O13460" s="21"/>
      <c r="P13460" s="21"/>
      <c r="Q13460" s="21"/>
      <c r="R13460" s="21"/>
      <c r="S13460" s="21"/>
      <c r="T13460" s="21"/>
      <c r="U13460" s="21"/>
    </row>
    <row r="13461" customFormat="false" ht="21.6" hidden="false" customHeight="true" outlineLevel="0" collapsed="false">
      <c r="A13461" s="18"/>
      <c r="B13461" s="18"/>
      <c r="C13461" s="18"/>
      <c r="D13461" s="18"/>
      <c r="E13461" s="18"/>
      <c r="F13461" s="19" t="str">
        <f aca="false">IF(E13461&lt;&gt;"",LEN(E13461),"")</f>
        <v/>
      </c>
      <c r="G13461" s="20"/>
      <c r="H13461" s="21"/>
      <c r="I13461" s="21"/>
      <c r="J13461" s="21"/>
      <c r="K13461" s="21"/>
      <c r="L13461" s="21"/>
      <c r="M13461" s="21"/>
      <c r="N13461" s="21"/>
      <c r="O13461" s="21"/>
      <c r="P13461" s="21"/>
      <c r="Q13461" s="21"/>
      <c r="R13461" s="21"/>
      <c r="S13461" s="21"/>
      <c r="T13461" s="21"/>
      <c r="U13461" s="21"/>
    </row>
    <row r="13462" customFormat="false" ht="21.6" hidden="false" customHeight="true" outlineLevel="0" collapsed="false">
      <c r="A13462" s="18"/>
      <c r="B13462" s="18"/>
      <c r="C13462" s="18"/>
      <c r="D13462" s="18"/>
      <c r="E13462" s="18"/>
      <c r="F13462" s="19" t="str">
        <f aca="false">IF(E13462&lt;&gt;"",LEN(E13462),"")</f>
        <v/>
      </c>
      <c r="G13462" s="20"/>
      <c r="H13462" s="21"/>
      <c r="I13462" s="21"/>
      <c r="J13462" s="21"/>
      <c r="K13462" s="21"/>
      <c r="L13462" s="21"/>
      <c r="M13462" s="21"/>
      <c r="N13462" s="21"/>
      <c r="O13462" s="21"/>
      <c r="P13462" s="21"/>
      <c r="Q13462" s="21"/>
      <c r="R13462" s="21"/>
      <c r="S13462" s="21"/>
      <c r="T13462" s="21"/>
      <c r="U13462" s="21"/>
    </row>
    <row r="13463" customFormat="false" ht="21.6" hidden="false" customHeight="true" outlineLevel="0" collapsed="false">
      <c r="A13463" s="18"/>
      <c r="B13463" s="18"/>
      <c r="C13463" s="18"/>
      <c r="D13463" s="18"/>
      <c r="E13463" s="18"/>
      <c r="F13463" s="19" t="str">
        <f aca="false">IF(E13463&lt;&gt;"",LEN(E13463),"")</f>
        <v/>
      </c>
      <c r="G13463" s="20"/>
      <c r="H13463" s="21"/>
      <c r="I13463" s="21"/>
      <c r="J13463" s="21"/>
      <c r="K13463" s="21"/>
      <c r="L13463" s="21"/>
      <c r="M13463" s="21"/>
      <c r="N13463" s="21"/>
      <c r="O13463" s="21"/>
      <c r="P13463" s="21"/>
      <c r="Q13463" s="21"/>
      <c r="R13463" s="21"/>
      <c r="S13463" s="21"/>
      <c r="T13463" s="21"/>
      <c r="U13463" s="21"/>
    </row>
    <row r="13464" customFormat="false" ht="21.6" hidden="false" customHeight="true" outlineLevel="0" collapsed="false">
      <c r="A13464" s="18"/>
      <c r="B13464" s="18"/>
      <c r="C13464" s="18"/>
      <c r="D13464" s="18"/>
      <c r="E13464" s="18"/>
      <c r="F13464" s="19" t="str">
        <f aca="false">IF(E13464&lt;&gt;"",LEN(E13464),"")</f>
        <v/>
      </c>
      <c r="G13464" s="20"/>
      <c r="H13464" s="21"/>
      <c r="I13464" s="21"/>
      <c r="J13464" s="21"/>
      <c r="K13464" s="21"/>
      <c r="L13464" s="21"/>
      <c r="M13464" s="21"/>
      <c r="N13464" s="21"/>
      <c r="O13464" s="21"/>
      <c r="P13464" s="21"/>
      <c r="Q13464" s="21"/>
      <c r="R13464" s="21"/>
      <c r="S13464" s="21"/>
      <c r="T13464" s="21"/>
      <c r="U13464" s="21"/>
    </row>
    <row r="13465" customFormat="false" ht="21.6" hidden="false" customHeight="true" outlineLevel="0" collapsed="false">
      <c r="A13465" s="18"/>
      <c r="B13465" s="18"/>
      <c r="C13465" s="18"/>
      <c r="D13465" s="18"/>
      <c r="E13465" s="18"/>
      <c r="F13465" s="19" t="str">
        <f aca="false">IF(E13465&lt;&gt;"",LEN(E13465),"")</f>
        <v/>
      </c>
      <c r="G13465" s="20"/>
      <c r="H13465" s="21"/>
      <c r="I13465" s="21"/>
      <c r="J13465" s="21"/>
      <c r="K13465" s="21"/>
      <c r="L13465" s="21"/>
      <c r="M13465" s="21"/>
      <c r="N13465" s="21"/>
      <c r="O13465" s="21"/>
      <c r="P13465" s="21"/>
      <c r="Q13465" s="21"/>
      <c r="R13465" s="21"/>
      <c r="S13465" s="21"/>
      <c r="T13465" s="21"/>
      <c r="U13465" s="21"/>
    </row>
    <row r="13466" customFormat="false" ht="21.6" hidden="false" customHeight="true" outlineLevel="0" collapsed="false">
      <c r="A13466" s="18"/>
      <c r="B13466" s="18"/>
      <c r="C13466" s="18"/>
      <c r="D13466" s="18"/>
      <c r="E13466" s="18"/>
      <c r="F13466" s="19" t="str">
        <f aca="false">IF(E13466&lt;&gt;"",LEN(E13466),"")</f>
        <v/>
      </c>
      <c r="G13466" s="20"/>
      <c r="H13466" s="21"/>
      <c r="I13466" s="21"/>
      <c r="J13466" s="21"/>
      <c r="K13466" s="21"/>
      <c r="L13466" s="21"/>
      <c r="M13466" s="21"/>
      <c r="N13466" s="21"/>
      <c r="O13466" s="21"/>
      <c r="P13466" s="21"/>
      <c r="Q13466" s="21"/>
      <c r="R13466" s="21"/>
      <c r="S13466" s="21"/>
      <c r="T13466" s="21"/>
      <c r="U13466" s="21"/>
    </row>
    <row r="13467" customFormat="false" ht="21.6" hidden="false" customHeight="true" outlineLevel="0" collapsed="false">
      <c r="A13467" s="18"/>
      <c r="B13467" s="18"/>
      <c r="C13467" s="18"/>
      <c r="D13467" s="18"/>
      <c r="E13467" s="18"/>
      <c r="F13467" s="19" t="str">
        <f aca="false">IF(E13467&lt;&gt;"",LEN(E13467),"")</f>
        <v/>
      </c>
      <c r="G13467" s="20"/>
      <c r="H13467" s="21"/>
      <c r="I13467" s="21"/>
      <c r="J13467" s="21"/>
      <c r="K13467" s="21"/>
      <c r="L13467" s="21"/>
      <c r="M13467" s="21"/>
      <c r="N13467" s="21"/>
      <c r="O13467" s="21"/>
      <c r="P13467" s="21"/>
      <c r="Q13467" s="21"/>
      <c r="R13467" s="21"/>
      <c r="S13467" s="21"/>
      <c r="T13467" s="21"/>
      <c r="U13467" s="21"/>
    </row>
    <row r="13468" customFormat="false" ht="21.6" hidden="false" customHeight="true" outlineLevel="0" collapsed="false">
      <c r="A13468" s="18"/>
      <c r="B13468" s="18"/>
      <c r="C13468" s="18"/>
      <c r="D13468" s="18"/>
      <c r="E13468" s="18"/>
      <c r="F13468" s="19" t="str">
        <f aca="false">IF(E13468&lt;&gt;"",LEN(E13468),"")</f>
        <v/>
      </c>
      <c r="G13468" s="20"/>
      <c r="H13468" s="21"/>
      <c r="I13468" s="21"/>
      <c r="J13468" s="21"/>
      <c r="K13468" s="21"/>
      <c r="L13468" s="21"/>
      <c r="M13468" s="21"/>
      <c r="N13468" s="21"/>
      <c r="O13468" s="21"/>
      <c r="P13468" s="21"/>
      <c r="Q13468" s="21"/>
      <c r="R13468" s="21"/>
      <c r="S13468" s="21"/>
      <c r="T13468" s="21"/>
      <c r="U13468" s="21"/>
    </row>
    <row r="13469" customFormat="false" ht="21.6" hidden="false" customHeight="true" outlineLevel="0" collapsed="false">
      <c r="A13469" s="18"/>
      <c r="B13469" s="18"/>
      <c r="C13469" s="18"/>
      <c r="D13469" s="18"/>
      <c r="E13469" s="18"/>
      <c r="F13469" s="19" t="str">
        <f aca="false">IF(E13469&lt;&gt;"",LEN(E13469),"")</f>
        <v/>
      </c>
      <c r="G13469" s="20"/>
      <c r="H13469" s="21"/>
      <c r="I13469" s="21"/>
      <c r="J13469" s="21"/>
      <c r="K13469" s="21"/>
      <c r="L13469" s="21"/>
      <c r="M13469" s="21"/>
      <c r="N13469" s="21"/>
      <c r="O13469" s="21"/>
      <c r="P13469" s="21"/>
      <c r="Q13469" s="21"/>
      <c r="R13469" s="21"/>
      <c r="S13469" s="21"/>
      <c r="T13469" s="21"/>
      <c r="U13469" s="21"/>
    </row>
    <row r="13470" customFormat="false" ht="21.6" hidden="false" customHeight="true" outlineLevel="0" collapsed="false">
      <c r="A13470" s="18"/>
      <c r="B13470" s="18"/>
      <c r="C13470" s="18"/>
      <c r="D13470" s="18"/>
      <c r="E13470" s="18"/>
      <c r="F13470" s="19" t="str">
        <f aca="false">IF(E13470&lt;&gt;"",LEN(E13470),"")</f>
        <v/>
      </c>
      <c r="G13470" s="20"/>
      <c r="H13470" s="21"/>
      <c r="I13470" s="21"/>
      <c r="J13470" s="21"/>
      <c r="K13470" s="21"/>
      <c r="L13470" s="21"/>
      <c r="M13470" s="21"/>
      <c r="N13470" s="21"/>
      <c r="O13470" s="21"/>
      <c r="P13470" s="21"/>
      <c r="Q13470" s="21"/>
      <c r="R13470" s="21"/>
      <c r="S13470" s="21"/>
      <c r="T13470" s="21"/>
      <c r="U13470" s="21"/>
    </row>
    <row r="13471" customFormat="false" ht="21.6" hidden="false" customHeight="true" outlineLevel="0" collapsed="false">
      <c r="A13471" s="18"/>
      <c r="B13471" s="18"/>
      <c r="C13471" s="18"/>
      <c r="D13471" s="18"/>
      <c r="E13471" s="18"/>
      <c r="F13471" s="19" t="str">
        <f aca="false">IF(E13471&lt;&gt;"",LEN(E13471),"")</f>
        <v/>
      </c>
      <c r="G13471" s="20"/>
      <c r="H13471" s="21"/>
      <c r="I13471" s="21"/>
      <c r="J13471" s="21"/>
      <c r="K13471" s="21"/>
      <c r="L13471" s="21"/>
      <c r="M13471" s="21"/>
      <c r="N13471" s="21"/>
      <c r="O13471" s="21"/>
      <c r="P13471" s="21"/>
      <c r="Q13471" s="21"/>
      <c r="R13471" s="21"/>
      <c r="S13471" s="21"/>
      <c r="T13471" s="21"/>
      <c r="U13471" s="21"/>
    </row>
    <row r="13472" customFormat="false" ht="21.6" hidden="false" customHeight="true" outlineLevel="0" collapsed="false">
      <c r="A13472" s="18"/>
      <c r="B13472" s="18"/>
      <c r="C13472" s="18"/>
      <c r="D13472" s="18"/>
      <c r="E13472" s="18"/>
      <c r="F13472" s="19" t="str">
        <f aca="false">IF(E13472&lt;&gt;"",LEN(E13472),"")</f>
        <v/>
      </c>
      <c r="G13472" s="20"/>
      <c r="H13472" s="21"/>
      <c r="I13472" s="21"/>
      <c r="J13472" s="21"/>
      <c r="K13472" s="21"/>
      <c r="L13472" s="21"/>
      <c r="M13472" s="21"/>
      <c r="N13472" s="21"/>
      <c r="O13472" s="21"/>
      <c r="P13472" s="21"/>
      <c r="Q13472" s="21"/>
      <c r="R13472" s="21"/>
      <c r="S13472" s="21"/>
      <c r="T13472" s="21"/>
      <c r="U13472" s="21"/>
    </row>
    <row r="13473" customFormat="false" ht="21.6" hidden="false" customHeight="true" outlineLevel="0" collapsed="false">
      <c r="A13473" s="18"/>
      <c r="B13473" s="18"/>
      <c r="C13473" s="18"/>
      <c r="D13473" s="18"/>
      <c r="E13473" s="18"/>
      <c r="F13473" s="19" t="str">
        <f aca="false">IF(E13473&lt;&gt;"",LEN(E13473),"")</f>
        <v/>
      </c>
      <c r="G13473" s="20"/>
      <c r="H13473" s="21"/>
      <c r="I13473" s="21"/>
      <c r="J13473" s="21"/>
      <c r="K13473" s="21"/>
      <c r="L13473" s="21"/>
      <c r="M13473" s="21"/>
      <c r="N13473" s="21"/>
      <c r="O13473" s="21"/>
      <c r="P13473" s="21"/>
      <c r="Q13473" s="21"/>
      <c r="R13473" s="21"/>
      <c r="S13473" s="21"/>
      <c r="T13473" s="21"/>
      <c r="U13473" s="21"/>
    </row>
    <row r="13474" customFormat="false" ht="21.6" hidden="false" customHeight="true" outlineLevel="0" collapsed="false">
      <c r="A13474" s="18"/>
      <c r="B13474" s="18"/>
      <c r="C13474" s="18"/>
      <c r="D13474" s="18"/>
      <c r="E13474" s="18"/>
      <c r="F13474" s="19" t="str">
        <f aca="false">IF(E13474&lt;&gt;"",LEN(E13474),"")</f>
        <v/>
      </c>
      <c r="G13474" s="20"/>
      <c r="H13474" s="21"/>
      <c r="I13474" s="21"/>
      <c r="J13474" s="21"/>
      <c r="K13474" s="21"/>
      <c r="L13474" s="21"/>
      <c r="M13474" s="21"/>
      <c r="N13474" s="21"/>
      <c r="O13474" s="21"/>
      <c r="P13474" s="21"/>
      <c r="Q13474" s="21"/>
      <c r="R13474" s="21"/>
      <c r="S13474" s="21"/>
      <c r="T13474" s="21"/>
      <c r="U13474" s="21"/>
    </row>
    <row r="13475" customFormat="false" ht="21.6" hidden="false" customHeight="true" outlineLevel="0" collapsed="false">
      <c r="A13475" s="18"/>
      <c r="B13475" s="18"/>
      <c r="C13475" s="18"/>
      <c r="D13475" s="18"/>
      <c r="E13475" s="18"/>
      <c r="F13475" s="19" t="str">
        <f aca="false">IF(E13475&lt;&gt;"",LEN(E13475),"")</f>
        <v/>
      </c>
      <c r="G13475" s="20"/>
      <c r="H13475" s="21"/>
      <c r="I13475" s="21"/>
      <c r="J13475" s="21"/>
      <c r="K13475" s="21"/>
      <c r="L13475" s="21"/>
      <c r="M13475" s="21"/>
      <c r="N13475" s="21"/>
      <c r="O13475" s="21"/>
      <c r="P13475" s="21"/>
      <c r="Q13475" s="21"/>
      <c r="R13475" s="21"/>
      <c r="S13475" s="21"/>
      <c r="T13475" s="21"/>
      <c r="U13475" s="21"/>
    </row>
    <row r="13476" customFormat="false" ht="21.6" hidden="false" customHeight="true" outlineLevel="0" collapsed="false">
      <c r="A13476" s="18"/>
      <c r="B13476" s="18"/>
      <c r="C13476" s="18"/>
      <c r="D13476" s="18"/>
      <c r="E13476" s="18"/>
      <c r="F13476" s="19" t="str">
        <f aca="false">IF(E13476&lt;&gt;"",LEN(E13476),"")</f>
        <v/>
      </c>
      <c r="G13476" s="20"/>
      <c r="H13476" s="21"/>
      <c r="I13476" s="21"/>
      <c r="J13476" s="21"/>
      <c r="K13476" s="21"/>
      <c r="L13476" s="21"/>
      <c r="M13476" s="21"/>
      <c r="N13476" s="21"/>
      <c r="O13476" s="21"/>
      <c r="P13476" s="21"/>
      <c r="Q13476" s="21"/>
      <c r="R13476" s="21"/>
      <c r="S13476" s="21"/>
      <c r="T13476" s="21"/>
      <c r="U13476" s="21"/>
    </row>
    <row r="13477" customFormat="false" ht="21.6" hidden="false" customHeight="true" outlineLevel="0" collapsed="false">
      <c r="A13477" s="18"/>
      <c r="B13477" s="18"/>
      <c r="C13477" s="18"/>
      <c r="D13477" s="18"/>
      <c r="E13477" s="18"/>
      <c r="F13477" s="19" t="str">
        <f aca="false">IF(E13477&lt;&gt;"",LEN(E13477),"")</f>
        <v/>
      </c>
      <c r="G13477" s="20"/>
      <c r="H13477" s="21"/>
      <c r="I13477" s="21"/>
      <c r="J13477" s="21"/>
      <c r="K13477" s="21"/>
      <c r="L13477" s="21"/>
      <c r="M13477" s="21"/>
      <c r="N13477" s="21"/>
      <c r="O13477" s="21"/>
      <c r="P13477" s="21"/>
      <c r="Q13477" s="21"/>
      <c r="R13477" s="21"/>
      <c r="S13477" s="21"/>
      <c r="T13477" s="21"/>
      <c r="U13477" s="21"/>
    </row>
    <row r="13478" customFormat="false" ht="21.6" hidden="false" customHeight="true" outlineLevel="0" collapsed="false">
      <c r="A13478" s="18"/>
      <c r="B13478" s="18"/>
      <c r="C13478" s="18"/>
      <c r="D13478" s="18"/>
      <c r="E13478" s="18"/>
      <c r="F13478" s="19" t="str">
        <f aca="false">IF(E13478&lt;&gt;"",LEN(E13478),"")</f>
        <v/>
      </c>
      <c r="G13478" s="20"/>
      <c r="H13478" s="21"/>
      <c r="I13478" s="21"/>
      <c r="J13478" s="21"/>
      <c r="K13478" s="21"/>
      <c r="L13478" s="21"/>
      <c r="M13478" s="21"/>
      <c r="N13478" s="21"/>
      <c r="O13478" s="21"/>
      <c r="P13478" s="21"/>
      <c r="Q13478" s="21"/>
      <c r="R13478" s="21"/>
      <c r="S13478" s="21"/>
      <c r="T13478" s="21"/>
      <c r="U13478" s="21"/>
    </row>
    <row r="13479" customFormat="false" ht="21.6" hidden="false" customHeight="true" outlineLevel="0" collapsed="false">
      <c r="A13479" s="18"/>
      <c r="B13479" s="18"/>
      <c r="C13479" s="18"/>
      <c r="D13479" s="18"/>
      <c r="E13479" s="18"/>
      <c r="F13479" s="19" t="str">
        <f aca="false">IF(E13479&lt;&gt;"",LEN(E13479),"")</f>
        <v/>
      </c>
      <c r="G13479" s="20"/>
      <c r="H13479" s="21"/>
      <c r="I13479" s="21"/>
      <c r="J13479" s="21"/>
      <c r="K13479" s="21"/>
      <c r="L13479" s="21"/>
      <c r="M13479" s="21"/>
      <c r="N13479" s="21"/>
      <c r="O13479" s="21"/>
      <c r="P13479" s="21"/>
      <c r="Q13479" s="21"/>
      <c r="R13479" s="21"/>
      <c r="S13479" s="21"/>
      <c r="T13479" s="21"/>
      <c r="U13479" s="21"/>
    </row>
    <row r="13480" customFormat="false" ht="21.6" hidden="false" customHeight="true" outlineLevel="0" collapsed="false">
      <c r="A13480" s="18"/>
      <c r="B13480" s="18"/>
      <c r="C13480" s="18"/>
      <c r="D13480" s="18"/>
      <c r="E13480" s="18"/>
      <c r="F13480" s="19" t="str">
        <f aca="false">IF(E13480&lt;&gt;"",LEN(E13480),"")</f>
        <v/>
      </c>
      <c r="G13480" s="20"/>
      <c r="H13480" s="21"/>
      <c r="I13480" s="21"/>
      <c r="J13480" s="21"/>
      <c r="K13480" s="21"/>
      <c r="L13480" s="21"/>
      <c r="M13480" s="21"/>
      <c r="N13480" s="21"/>
      <c r="O13480" s="21"/>
      <c r="P13480" s="21"/>
      <c r="Q13480" s="21"/>
      <c r="R13480" s="21"/>
      <c r="S13480" s="21"/>
      <c r="T13480" s="21"/>
      <c r="U13480" s="21"/>
    </row>
    <row r="13481" customFormat="false" ht="21.6" hidden="false" customHeight="true" outlineLevel="0" collapsed="false">
      <c r="A13481" s="18"/>
      <c r="B13481" s="18"/>
      <c r="C13481" s="18"/>
      <c r="D13481" s="18"/>
      <c r="E13481" s="18"/>
      <c r="F13481" s="19" t="str">
        <f aca="false">IF(E13481&lt;&gt;"",LEN(E13481),"")</f>
        <v/>
      </c>
      <c r="G13481" s="20"/>
      <c r="H13481" s="21"/>
      <c r="I13481" s="21"/>
      <c r="J13481" s="21"/>
      <c r="K13481" s="21"/>
      <c r="L13481" s="21"/>
      <c r="M13481" s="21"/>
      <c r="N13481" s="21"/>
      <c r="O13481" s="21"/>
      <c r="P13481" s="21"/>
      <c r="Q13481" s="21"/>
      <c r="R13481" s="21"/>
      <c r="S13481" s="21"/>
      <c r="T13481" s="21"/>
      <c r="U13481" s="21"/>
    </row>
    <row r="13482" customFormat="false" ht="21.6" hidden="false" customHeight="true" outlineLevel="0" collapsed="false">
      <c r="A13482" s="18"/>
      <c r="B13482" s="18"/>
      <c r="C13482" s="18"/>
      <c r="D13482" s="18"/>
      <c r="E13482" s="18"/>
      <c r="F13482" s="19" t="str">
        <f aca="false">IF(E13482&lt;&gt;"",LEN(E13482),"")</f>
        <v/>
      </c>
      <c r="G13482" s="20"/>
      <c r="H13482" s="21"/>
      <c r="I13482" s="21"/>
      <c r="J13482" s="21"/>
      <c r="K13482" s="21"/>
      <c r="L13482" s="21"/>
      <c r="M13482" s="21"/>
      <c r="N13482" s="21"/>
      <c r="O13482" s="21"/>
      <c r="P13482" s="21"/>
      <c r="Q13482" s="21"/>
      <c r="R13482" s="21"/>
      <c r="S13482" s="21"/>
      <c r="T13482" s="21"/>
      <c r="U13482" s="21"/>
    </row>
    <row r="13483" customFormat="false" ht="21.6" hidden="false" customHeight="true" outlineLevel="0" collapsed="false">
      <c r="A13483" s="18"/>
      <c r="B13483" s="18"/>
      <c r="C13483" s="18"/>
      <c r="D13483" s="18"/>
      <c r="E13483" s="18"/>
      <c r="F13483" s="19" t="str">
        <f aca="false">IF(E13483&lt;&gt;"",LEN(E13483),"")</f>
        <v/>
      </c>
      <c r="G13483" s="20"/>
      <c r="H13483" s="21"/>
      <c r="I13483" s="21"/>
      <c r="J13483" s="21"/>
      <c r="K13483" s="21"/>
      <c r="L13483" s="21"/>
      <c r="M13483" s="21"/>
      <c r="N13483" s="21"/>
      <c r="O13483" s="21"/>
      <c r="P13483" s="21"/>
      <c r="Q13483" s="21"/>
      <c r="R13483" s="21"/>
      <c r="S13483" s="21"/>
      <c r="T13483" s="21"/>
      <c r="U13483" s="21"/>
    </row>
    <row r="13484" customFormat="false" ht="21.6" hidden="false" customHeight="true" outlineLevel="0" collapsed="false">
      <c r="A13484" s="18"/>
      <c r="B13484" s="18"/>
      <c r="C13484" s="18"/>
      <c r="D13484" s="18"/>
      <c r="E13484" s="18"/>
      <c r="F13484" s="19" t="str">
        <f aca="false">IF(E13484&lt;&gt;"",LEN(E13484),"")</f>
        <v/>
      </c>
      <c r="G13484" s="20"/>
      <c r="H13484" s="21"/>
      <c r="I13484" s="21"/>
      <c r="J13484" s="21"/>
      <c r="K13484" s="21"/>
      <c r="L13484" s="21"/>
      <c r="M13484" s="21"/>
      <c r="N13484" s="21"/>
      <c r="O13484" s="21"/>
      <c r="P13484" s="21"/>
      <c r="Q13484" s="21"/>
      <c r="R13484" s="21"/>
      <c r="S13484" s="21"/>
      <c r="T13484" s="21"/>
      <c r="U13484" s="21"/>
    </row>
    <row r="13485" customFormat="false" ht="21.6" hidden="false" customHeight="true" outlineLevel="0" collapsed="false">
      <c r="A13485" s="18"/>
      <c r="B13485" s="18"/>
      <c r="C13485" s="18"/>
      <c r="D13485" s="18"/>
      <c r="E13485" s="18"/>
      <c r="F13485" s="19" t="str">
        <f aca="false">IF(E13485&lt;&gt;"",LEN(E13485),"")</f>
        <v/>
      </c>
      <c r="G13485" s="20"/>
      <c r="H13485" s="21"/>
      <c r="I13485" s="21"/>
      <c r="J13485" s="21"/>
      <c r="K13485" s="21"/>
      <c r="L13485" s="21"/>
      <c r="M13485" s="21"/>
      <c r="N13485" s="21"/>
      <c r="O13485" s="21"/>
      <c r="P13485" s="21"/>
      <c r="Q13485" s="21"/>
      <c r="R13485" s="21"/>
      <c r="S13485" s="21"/>
      <c r="T13485" s="21"/>
      <c r="U13485" s="21"/>
    </row>
    <row r="13486" customFormat="false" ht="21.6" hidden="false" customHeight="true" outlineLevel="0" collapsed="false">
      <c r="A13486" s="18"/>
      <c r="B13486" s="18"/>
      <c r="C13486" s="18"/>
      <c r="D13486" s="18"/>
      <c r="E13486" s="18"/>
      <c r="F13486" s="19" t="str">
        <f aca="false">IF(E13486&lt;&gt;"",LEN(E13486),"")</f>
        <v/>
      </c>
      <c r="G13486" s="20"/>
      <c r="H13486" s="21"/>
      <c r="I13486" s="21"/>
      <c r="J13486" s="21"/>
      <c r="K13486" s="21"/>
      <c r="L13486" s="21"/>
      <c r="M13486" s="21"/>
      <c r="N13486" s="21"/>
      <c r="O13486" s="21"/>
      <c r="P13486" s="21"/>
      <c r="Q13486" s="21"/>
      <c r="R13486" s="21"/>
      <c r="S13486" s="21"/>
      <c r="T13486" s="21"/>
      <c r="U13486" s="21"/>
    </row>
    <row r="13487" customFormat="false" ht="21.6" hidden="false" customHeight="true" outlineLevel="0" collapsed="false">
      <c r="A13487" s="18"/>
      <c r="B13487" s="18"/>
      <c r="C13487" s="18"/>
      <c r="D13487" s="18"/>
      <c r="E13487" s="18"/>
      <c r="F13487" s="19" t="str">
        <f aca="false">IF(E13487&lt;&gt;"",LEN(E13487),"")</f>
        <v/>
      </c>
      <c r="G13487" s="20"/>
      <c r="H13487" s="21"/>
      <c r="I13487" s="21"/>
      <c r="J13487" s="21"/>
      <c r="K13487" s="21"/>
      <c r="L13487" s="21"/>
      <c r="M13487" s="21"/>
      <c r="N13487" s="21"/>
      <c r="O13487" s="21"/>
      <c r="P13487" s="21"/>
      <c r="Q13487" s="21"/>
      <c r="R13487" s="21"/>
      <c r="S13487" s="21"/>
      <c r="T13487" s="21"/>
      <c r="U13487" s="21"/>
    </row>
    <row r="13488" customFormat="false" ht="21.6" hidden="false" customHeight="true" outlineLevel="0" collapsed="false">
      <c r="A13488" s="18"/>
      <c r="B13488" s="18"/>
      <c r="C13488" s="18"/>
      <c r="D13488" s="18"/>
      <c r="E13488" s="18"/>
      <c r="F13488" s="19" t="str">
        <f aca="false">IF(E13488&lt;&gt;"",LEN(E13488),"")</f>
        <v/>
      </c>
      <c r="G13488" s="20"/>
      <c r="H13488" s="21"/>
      <c r="I13488" s="21"/>
      <c r="J13488" s="21"/>
      <c r="K13488" s="21"/>
      <c r="L13488" s="21"/>
      <c r="M13488" s="21"/>
      <c r="N13488" s="21"/>
      <c r="O13488" s="21"/>
      <c r="P13488" s="21"/>
      <c r="Q13488" s="21"/>
      <c r="R13488" s="21"/>
      <c r="S13488" s="21"/>
      <c r="T13488" s="21"/>
      <c r="U13488" s="21"/>
    </row>
    <row r="13489" customFormat="false" ht="21.6" hidden="false" customHeight="true" outlineLevel="0" collapsed="false">
      <c r="A13489" s="18"/>
      <c r="B13489" s="18"/>
      <c r="C13489" s="18"/>
      <c r="D13489" s="18"/>
      <c r="E13489" s="18"/>
      <c r="F13489" s="19" t="str">
        <f aca="false">IF(E13489&lt;&gt;"",LEN(E13489),"")</f>
        <v/>
      </c>
      <c r="G13489" s="20"/>
      <c r="H13489" s="21"/>
      <c r="I13489" s="21"/>
      <c r="J13489" s="21"/>
      <c r="K13489" s="21"/>
      <c r="L13489" s="21"/>
      <c r="M13489" s="21"/>
      <c r="N13489" s="21"/>
      <c r="O13489" s="21"/>
      <c r="P13489" s="21"/>
      <c r="Q13489" s="21"/>
      <c r="R13489" s="21"/>
      <c r="S13489" s="21"/>
      <c r="T13489" s="21"/>
      <c r="U13489" s="21"/>
    </row>
    <row r="13490" customFormat="false" ht="21.6" hidden="false" customHeight="true" outlineLevel="0" collapsed="false">
      <c r="A13490" s="18"/>
      <c r="B13490" s="18"/>
      <c r="C13490" s="18"/>
      <c r="D13490" s="18"/>
      <c r="E13490" s="18"/>
      <c r="F13490" s="19" t="str">
        <f aca="false">IF(E13490&lt;&gt;"",LEN(E13490),"")</f>
        <v/>
      </c>
      <c r="G13490" s="20"/>
      <c r="H13490" s="21"/>
      <c r="I13490" s="21"/>
      <c r="J13490" s="21"/>
      <c r="K13490" s="21"/>
      <c r="L13490" s="21"/>
      <c r="M13490" s="21"/>
      <c r="N13490" s="21"/>
      <c r="O13490" s="21"/>
      <c r="P13490" s="21"/>
      <c r="Q13490" s="21"/>
      <c r="R13490" s="21"/>
      <c r="S13490" s="21"/>
      <c r="T13490" s="21"/>
      <c r="U13490" s="21"/>
    </row>
    <row r="13491" customFormat="false" ht="21.6" hidden="false" customHeight="true" outlineLevel="0" collapsed="false">
      <c r="A13491" s="18"/>
      <c r="B13491" s="18"/>
      <c r="C13491" s="18"/>
      <c r="D13491" s="18"/>
      <c r="E13491" s="18"/>
      <c r="F13491" s="19" t="str">
        <f aca="false">IF(E13491&lt;&gt;"",LEN(E13491),"")</f>
        <v/>
      </c>
      <c r="G13491" s="20"/>
      <c r="H13491" s="21"/>
      <c r="I13491" s="21"/>
      <c r="J13491" s="21"/>
      <c r="K13491" s="21"/>
      <c r="L13491" s="21"/>
      <c r="M13491" s="21"/>
      <c r="N13491" s="21"/>
      <c r="O13491" s="21"/>
      <c r="P13491" s="21"/>
      <c r="Q13491" s="21"/>
      <c r="R13491" s="21"/>
      <c r="S13491" s="21"/>
      <c r="T13491" s="21"/>
      <c r="U13491" s="21"/>
    </row>
    <row r="13492" customFormat="false" ht="21.6" hidden="false" customHeight="true" outlineLevel="0" collapsed="false">
      <c r="A13492" s="18"/>
      <c r="B13492" s="18"/>
      <c r="C13492" s="18"/>
      <c r="D13492" s="18"/>
      <c r="E13492" s="18"/>
      <c r="F13492" s="19" t="str">
        <f aca="false">IF(E13492&lt;&gt;"",LEN(E13492),"")</f>
        <v/>
      </c>
      <c r="G13492" s="20"/>
      <c r="H13492" s="21"/>
      <c r="I13492" s="21"/>
      <c r="J13492" s="21"/>
      <c r="K13492" s="21"/>
      <c r="L13492" s="21"/>
      <c r="M13492" s="21"/>
      <c r="N13492" s="21"/>
      <c r="O13492" s="21"/>
      <c r="P13492" s="21"/>
      <c r="Q13492" s="21"/>
      <c r="R13492" s="21"/>
      <c r="S13492" s="21"/>
      <c r="T13492" s="21"/>
      <c r="U13492" s="21"/>
    </row>
    <row r="13493" customFormat="false" ht="21.6" hidden="false" customHeight="true" outlineLevel="0" collapsed="false">
      <c r="A13493" s="18"/>
      <c r="B13493" s="18"/>
      <c r="C13493" s="18"/>
      <c r="D13493" s="18"/>
      <c r="E13493" s="18"/>
      <c r="F13493" s="19" t="str">
        <f aca="false">IF(E13493&lt;&gt;"",LEN(E13493),"")</f>
        <v/>
      </c>
      <c r="G13493" s="20"/>
      <c r="H13493" s="21"/>
      <c r="I13493" s="21"/>
      <c r="J13493" s="21"/>
      <c r="K13493" s="21"/>
      <c r="L13493" s="21"/>
      <c r="M13493" s="21"/>
      <c r="N13493" s="21"/>
      <c r="O13493" s="21"/>
      <c r="P13493" s="21"/>
      <c r="Q13493" s="21"/>
      <c r="R13493" s="21"/>
      <c r="S13493" s="21"/>
      <c r="T13493" s="21"/>
      <c r="U13493" s="21"/>
    </row>
    <row r="13494" customFormat="false" ht="21.6" hidden="false" customHeight="true" outlineLevel="0" collapsed="false">
      <c r="A13494" s="18"/>
      <c r="B13494" s="18"/>
      <c r="C13494" s="18"/>
      <c r="D13494" s="18"/>
      <c r="E13494" s="18"/>
      <c r="F13494" s="19" t="str">
        <f aca="false">IF(E13494&lt;&gt;"",LEN(E13494),"")</f>
        <v/>
      </c>
      <c r="G13494" s="20"/>
      <c r="H13494" s="21"/>
      <c r="I13494" s="21"/>
      <c r="J13494" s="21"/>
      <c r="K13494" s="21"/>
      <c r="L13494" s="21"/>
      <c r="M13494" s="21"/>
      <c r="N13494" s="21"/>
      <c r="O13494" s="21"/>
      <c r="P13494" s="21"/>
      <c r="Q13494" s="21"/>
      <c r="R13494" s="21"/>
      <c r="S13494" s="21"/>
      <c r="T13494" s="21"/>
      <c r="U13494" s="21"/>
    </row>
    <row r="13495" customFormat="false" ht="21.6" hidden="false" customHeight="true" outlineLevel="0" collapsed="false">
      <c r="A13495" s="18"/>
      <c r="B13495" s="18"/>
      <c r="C13495" s="18"/>
      <c r="D13495" s="18"/>
      <c r="E13495" s="18"/>
      <c r="F13495" s="19" t="str">
        <f aca="false">IF(E13495&lt;&gt;"",LEN(E13495),"")</f>
        <v/>
      </c>
      <c r="G13495" s="20"/>
      <c r="H13495" s="21"/>
      <c r="I13495" s="21"/>
      <c r="J13495" s="21"/>
      <c r="K13495" s="21"/>
      <c r="L13495" s="21"/>
      <c r="M13495" s="21"/>
      <c r="N13495" s="21"/>
      <c r="O13495" s="21"/>
      <c r="P13495" s="21"/>
      <c r="Q13495" s="21"/>
      <c r="R13495" s="21"/>
      <c r="S13495" s="21"/>
      <c r="T13495" s="21"/>
      <c r="U13495" s="21"/>
    </row>
    <row r="13496" customFormat="false" ht="21.6" hidden="false" customHeight="true" outlineLevel="0" collapsed="false">
      <c r="A13496" s="18"/>
      <c r="B13496" s="18"/>
      <c r="C13496" s="18"/>
      <c r="D13496" s="18"/>
      <c r="E13496" s="18"/>
      <c r="F13496" s="19" t="str">
        <f aca="false">IF(E13496&lt;&gt;"",LEN(E13496),"")</f>
        <v/>
      </c>
      <c r="G13496" s="20"/>
      <c r="H13496" s="21"/>
      <c r="I13496" s="21"/>
      <c r="J13496" s="21"/>
      <c r="K13496" s="21"/>
      <c r="L13496" s="21"/>
      <c r="M13496" s="21"/>
      <c r="N13496" s="21"/>
      <c r="O13496" s="21"/>
      <c r="P13496" s="21"/>
      <c r="Q13496" s="21"/>
      <c r="R13496" s="21"/>
      <c r="S13496" s="21"/>
      <c r="T13496" s="21"/>
      <c r="U13496" s="21"/>
    </row>
    <row r="13497" customFormat="false" ht="21.6" hidden="false" customHeight="true" outlineLevel="0" collapsed="false">
      <c r="A13497" s="18"/>
      <c r="B13497" s="18"/>
      <c r="C13497" s="18"/>
      <c r="D13497" s="18"/>
      <c r="E13497" s="18"/>
      <c r="F13497" s="19" t="str">
        <f aca="false">IF(E13497&lt;&gt;"",LEN(E13497),"")</f>
        <v/>
      </c>
      <c r="G13497" s="20"/>
      <c r="H13497" s="21"/>
      <c r="I13497" s="21"/>
      <c r="J13497" s="21"/>
      <c r="K13497" s="21"/>
      <c r="L13497" s="21"/>
      <c r="M13497" s="21"/>
      <c r="N13497" s="21"/>
      <c r="O13497" s="21"/>
      <c r="P13497" s="21"/>
      <c r="Q13497" s="21"/>
      <c r="R13497" s="21"/>
      <c r="S13497" s="21"/>
      <c r="T13497" s="21"/>
      <c r="U13497" s="21"/>
    </row>
    <row r="13498" customFormat="false" ht="21.6" hidden="false" customHeight="true" outlineLevel="0" collapsed="false">
      <c r="A13498" s="18"/>
      <c r="B13498" s="18"/>
      <c r="C13498" s="18"/>
      <c r="D13498" s="18"/>
      <c r="E13498" s="18"/>
      <c r="F13498" s="19" t="str">
        <f aca="false">IF(E13498&lt;&gt;"",LEN(E13498),"")</f>
        <v/>
      </c>
      <c r="G13498" s="20"/>
      <c r="H13498" s="21"/>
      <c r="I13498" s="21"/>
      <c r="J13498" s="21"/>
      <c r="K13498" s="21"/>
      <c r="L13498" s="21"/>
      <c r="M13498" s="21"/>
      <c r="N13498" s="21"/>
      <c r="O13498" s="21"/>
      <c r="P13498" s="21"/>
      <c r="Q13498" s="21"/>
      <c r="R13498" s="21"/>
      <c r="S13498" s="21"/>
      <c r="T13498" s="21"/>
      <c r="U13498" s="21"/>
    </row>
    <row r="13499" customFormat="false" ht="21.6" hidden="false" customHeight="true" outlineLevel="0" collapsed="false">
      <c r="A13499" s="18"/>
      <c r="B13499" s="18"/>
      <c r="C13499" s="18"/>
      <c r="D13499" s="18"/>
      <c r="E13499" s="18"/>
      <c r="F13499" s="19" t="str">
        <f aca="false">IF(E13499&lt;&gt;"",LEN(E13499),"")</f>
        <v/>
      </c>
      <c r="G13499" s="20"/>
      <c r="H13499" s="21"/>
      <c r="I13499" s="21"/>
      <c r="J13499" s="21"/>
      <c r="K13499" s="21"/>
      <c r="L13499" s="21"/>
      <c r="M13499" s="21"/>
      <c r="N13499" s="21"/>
      <c r="O13499" s="21"/>
      <c r="P13499" s="21"/>
      <c r="Q13499" s="21"/>
      <c r="R13499" s="21"/>
      <c r="S13499" s="21"/>
      <c r="T13499" s="21"/>
      <c r="U13499" s="21"/>
    </row>
    <row r="13500" customFormat="false" ht="21.6" hidden="false" customHeight="true" outlineLevel="0" collapsed="false">
      <c r="A13500" s="18"/>
      <c r="B13500" s="18"/>
      <c r="C13500" s="18"/>
      <c r="D13500" s="18"/>
      <c r="E13500" s="18"/>
      <c r="F13500" s="19" t="str">
        <f aca="false">IF(E13500&lt;&gt;"",LEN(E13500),"")</f>
        <v/>
      </c>
      <c r="G13500" s="20"/>
      <c r="H13500" s="21"/>
      <c r="I13500" s="21"/>
      <c r="J13500" s="21"/>
      <c r="K13500" s="21"/>
      <c r="L13500" s="21"/>
      <c r="M13500" s="21"/>
      <c r="N13500" s="21"/>
      <c r="O13500" s="21"/>
      <c r="P13500" s="21"/>
      <c r="Q13500" s="21"/>
      <c r="R13500" s="21"/>
      <c r="S13500" s="21"/>
      <c r="T13500" s="21"/>
      <c r="U13500" s="21"/>
    </row>
    <row r="13501" customFormat="false" ht="21.6" hidden="false" customHeight="true" outlineLevel="0" collapsed="false">
      <c r="A13501" s="18"/>
      <c r="B13501" s="18"/>
      <c r="C13501" s="18"/>
      <c r="D13501" s="18"/>
      <c r="E13501" s="18"/>
      <c r="F13501" s="19" t="str">
        <f aca="false">IF(E13501&lt;&gt;"",LEN(E13501),"")</f>
        <v/>
      </c>
      <c r="G13501" s="20"/>
      <c r="H13501" s="21"/>
      <c r="I13501" s="21"/>
      <c r="J13501" s="21"/>
      <c r="K13501" s="21"/>
      <c r="L13501" s="21"/>
      <c r="M13501" s="21"/>
      <c r="N13501" s="21"/>
      <c r="O13501" s="21"/>
      <c r="P13501" s="21"/>
      <c r="Q13501" s="21"/>
      <c r="R13501" s="21"/>
      <c r="S13501" s="21"/>
      <c r="T13501" s="21"/>
      <c r="U13501" s="21"/>
    </row>
    <row r="13502" customFormat="false" ht="21.6" hidden="false" customHeight="true" outlineLevel="0" collapsed="false">
      <c r="A13502" s="18"/>
      <c r="B13502" s="18"/>
      <c r="C13502" s="18"/>
      <c r="D13502" s="18"/>
      <c r="E13502" s="18"/>
      <c r="F13502" s="19" t="str">
        <f aca="false">IF(E13502&lt;&gt;"",LEN(E13502),"")</f>
        <v/>
      </c>
      <c r="G13502" s="20"/>
      <c r="H13502" s="21"/>
      <c r="I13502" s="21"/>
      <c r="J13502" s="21"/>
      <c r="K13502" s="21"/>
      <c r="L13502" s="21"/>
      <c r="M13502" s="21"/>
      <c r="N13502" s="21"/>
      <c r="O13502" s="21"/>
      <c r="P13502" s="21"/>
      <c r="Q13502" s="21"/>
      <c r="R13502" s="21"/>
      <c r="S13502" s="21"/>
      <c r="T13502" s="21"/>
      <c r="U13502" s="21"/>
    </row>
    <row r="13503" customFormat="false" ht="21.6" hidden="false" customHeight="true" outlineLevel="0" collapsed="false">
      <c r="A13503" s="18"/>
      <c r="B13503" s="18"/>
      <c r="C13503" s="18"/>
      <c r="D13503" s="18"/>
      <c r="E13503" s="18"/>
      <c r="F13503" s="19" t="str">
        <f aca="false">IF(E13503&lt;&gt;"",LEN(E13503),"")</f>
        <v/>
      </c>
      <c r="G13503" s="20"/>
      <c r="H13503" s="21"/>
      <c r="I13503" s="21"/>
      <c r="J13503" s="21"/>
      <c r="K13503" s="21"/>
      <c r="L13503" s="21"/>
      <c r="M13503" s="21"/>
      <c r="N13503" s="21"/>
      <c r="O13503" s="21"/>
      <c r="P13503" s="21"/>
      <c r="Q13503" s="21"/>
      <c r="R13503" s="21"/>
      <c r="S13503" s="21"/>
      <c r="T13503" s="21"/>
      <c r="U13503" s="21"/>
    </row>
    <row r="13504" customFormat="false" ht="21.6" hidden="false" customHeight="true" outlineLevel="0" collapsed="false">
      <c r="A13504" s="18"/>
      <c r="B13504" s="18"/>
      <c r="C13504" s="18"/>
      <c r="D13504" s="18"/>
      <c r="E13504" s="18"/>
      <c r="F13504" s="19" t="str">
        <f aca="false">IF(E13504&lt;&gt;"",LEN(E13504),"")</f>
        <v/>
      </c>
      <c r="G13504" s="20"/>
      <c r="H13504" s="21"/>
      <c r="I13504" s="21"/>
      <c r="J13504" s="21"/>
      <c r="K13504" s="21"/>
      <c r="L13504" s="21"/>
      <c r="M13504" s="21"/>
      <c r="N13504" s="21"/>
      <c r="O13504" s="21"/>
      <c r="P13504" s="21"/>
      <c r="Q13504" s="21"/>
      <c r="R13504" s="21"/>
      <c r="S13504" s="21"/>
      <c r="T13504" s="21"/>
      <c r="U13504" s="21"/>
    </row>
    <row r="13505" customFormat="false" ht="21.6" hidden="false" customHeight="true" outlineLevel="0" collapsed="false">
      <c r="A13505" s="18"/>
      <c r="B13505" s="18"/>
      <c r="C13505" s="18"/>
      <c r="D13505" s="18"/>
      <c r="E13505" s="18"/>
      <c r="F13505" s="19" t="str">
        <f aca="false">IF(E13505&lt;&gt;"",LEN(E13505),"")</f>
        <v/>
      </c>
      <c r="G13505" s="20"/>
      <c r="H13505" s="21"/>
      <c r="I13505" s="21"/>
      <c r="J13505" s="21"/>
      <c r="K13505" s="21"/>
      <c r="L13505" s="21"/>
      <c r="M13505" s="21"/>
      <c r="N13505" s="21"/>
      <c r="O13505" s="21"/>
      <c r="P13505" s="21"/>
      <c r="Q13505" s="21"/>
      <c r="R13505" s="21"/>
      <c r="S13505" s="21"/>
      <c r="T13505" s="21"/>
      <c r="U13505" s="21"/>
    </row>
    <row r="13506" customFormat="false" ht="21.6" hidden="false" customHeight="true" outlineLevel="0" collapsed="false">
      <c r="A13506" s="18"/>
      <c r="B13506" s="18"/>
      <c r="C13506" s="18"/>
      <c r="D13506" s="18"/>
      <c r="E13506" s="18"/>
      <c r="F13506" s="19" t="str">
        <f aca="false">IF(E13506&lt;&gt;"",LEN(E13506),"")</f>
        <v/>
      </c>
      <c r="G13506" s="20"/>
      <c r="H13506" s="21"/>
      <c r="I13506" s="21"/>
      <c r="J13506" s="21"/>
      <c r="K13506" s="21"/>
      <c r="L13506" s="21"/>
      <c r="M13506" s="21"/>
      <c r="N13506" s="21"/>
      <c r="O13506" s="21"/>
      <c r="P13506" s="21"/>
      <c r="Q13506" s="21"/>
      <c r="R13506" s="21"/>
      <c r="S13506" s="21"/>
      <c r="T13506" s="21"/>
      <c r="U13506" s="21"/>
    </row>
    <row r="13507" customFormat="false" ht="21.6" hidden="false" customHeight="true" outlineLevel="0" collapsed="false">
      <c r="A13507" s="18"/>
      <c r="B13507" s="18"/>
      <c r="C13507" s="18"/>
      <c r="D13507" s="18"/>
      <c r="E13507" s="18"/>
      <c r="F13507" s="19" t="str">
        <f aca="false">IF(E13507&lt;&gt;"",LEN(E13507),"")</f>
        <v/>
      </c>
      <c r="G13507" s="20"/>
      <c r="H13507" s="21"/>
      <c r="I13507" s="21"/>
      <c r="J13507" s="21"/>
      <c r="K13507" s="21"/>
      <c r="L13507" s="21"/>
      <c r="M13507" s="21"/>
      <c r="N13507" s="21"/>
      <c r="O13507" s="21"/>
      <c r="P13507" s="21"/>
      <c r="Q13507" s="21"/>
      <c r="R13507" s="21"/>
      <c r="S13507" s="21"/>
      <c r="T13507" s="21"/>
      <c r="U13507" s="21"/>
    </row>
    <row r="13508" customFormat="false" ht="21.6" hidden="false" customHeight="true" outlineLevel="0" collapsed="false">
      <c r="A13508" s="18"/>
      <c r="B13508" s="18"/>
      <c r="C13508" s="18"/>
      <c r="D13508" s="18"/>
      <c r="E13508" s="18"/>
      <c r="F13508" s="19" t="str">
        <f aca="false">IF(E13508&lt;&gt;"",LEN(E13508),"")</f>
        <v/>
      </c>
      <c r="G13508" s="20"/>
      <c r="H13508" s="21"/>
      <c r="I13508" s="21"/>
      <c r="J13508" s="21"/>
      <c r="K13508" s="21"/>
      <c r="L13508" s="21"/>
      <c r="M13508" s="21"/>
      <c r="N13508" s="21"/>
      <c r="O13508" s="21"/>
      <c r="P13508" s="21"/>
      <c r="Q13508" s="21"/>
      <c r="R13508" s="21"/>
      <c r="S13508" s="21"/>
      <c r="T13508" s="21"/>
      <c r="U13508" s="21"/>
    </row>
    <row r="13509" customFormat="false" ht="21.6" hidden="false" customHeight="true" outlineLevel="0" collapsed="false">
      <c r="A13509" s="18"/>
      <c r="B13509" s="18"/>
      <c r="C13509" s="18"/>
      <c r="D13509" s="18"/>
      <c r="E13509" s="18"/>
      <c r="F13509" s="19" t="str">
        <f aca="false">IF(E13509&lt;&gt;"",LEN(E13509),"")</f>
        <v/>
      </c>
      <c r="G13509" s="20"/>
      <c r="H13509" s="21"/>
      <c r="I13509" s="21"/>
      <c r="J13509" s="21"/>
      <c r="K13509" s="21"/>
      <c r="L13509" s="21"/>
      <c r="M13509" s="21"/>
      <c r="N13509" s="21"/>
      <c r="O13509" s="21"/>
      <c r="P13509" s="21"/>
      <c r="Q13509" s="21"/>
      <c r="R13509" s="21"/>
      <c r="S13509" s="21"/>
      <c r="T13509" s="21"/>
      <c r="U13509" s="21"/>
    </row>
    <row r="13510" customFormat="false" ht="21.6" hidden="false" customHeight="true" outlineLevel="0" collapsed="false">
      <c r="A13510" s="18"/>
      <c r="B13510" s="18"/>
      <c r="C13510" s="18"/>
      <c r="D13510" s="18"/>
      <c r="E13510" s="18"/>
      <c r="F13510" s="19" t="str">
        <f aca="false">IF(E13510&lt;&gt;"",LEN(E13510),"")</f>
        <v/>
      </c>
      <c r="G13510" s="20"/>
      <c r="H13510" s="21"/>
      <c r="I13510" s="21"/>
      <c r="J13510" s="21"/>
      <c r="K13510" s="21"/>
      <c r="L13510" s="21"/>
      <c r="M13510" s="21"/>
      <c r="N13510" s="21"/>
      <c r="O13510" s="21"/>
      <c r="P13510" s="21"/>
      <c r="Q13510" s="21"/>
      <c r="R13510" s="21"/>
      <c r="S13510" s="21"/>
      <c r="T13510" s="21"/>
      <c r="U13510" s="21"/>
    </row>
    <row r="13511" customFormat="false" ht="21.6" hidden="false" customHeight="true" outlineLevel="0" collapsed="false">
      <c r="A13511" s="18"/>
      <c r="B13511" s="18"/>
      <c r="C13511" s="18"/>
      <c r="D13511" s="18"/>
      <c r="E13511" s="18"/>
      <c r="F13511" s="19" t="str">
        <f aca="false">IF(E13511&lt;&gt;"",LEN(E13511),"")</f>
        <v/>
      </c>
      <c r="G13511" s="20"/>
      <c r="H13511" s="21"/>
      <c r="I13511" s="21"/>
      <c r="J13511" s="21"/>
      <c r="K13511" s="21"/>
      <c r="L13511" s="21"/>
      <c r="M13511" s="21"/>
      <c r="N13511" s="21"/>
      <c r="O13511" s="21"/>
      <c r="P13511" s="21"/>
      <c r="Q13511" s="21"/>
      <c r="R13511" s="21"/>
      <c r="S13511" s="21"/>
      <c r="T13511" s="21"/>
      <c r="U13511" s="21"/>
    </row>
    <row r="13512" customFormat="false" ht="21.6" hidden="false" customHeight="true" outlineLevel="0" collapsed="false">
      <c r="A13512" s="18"/>
      <c r="B13512" s="18"/>
      <c r="C13512" s="18"/>
      <c r="D13512" s="18"/>
      <c r="E13512" s="18"/>
      <c r="F13512" s="19" t="str">
        <f aca="false">IF(E13512&lt;&gt;"",LEN(E13512),"")</f>
        <v/>
      </c>
      <c r="G13512" s="20"/>
      <c r="H13512" s="21"/>
      <c r="I13512" s="21"/>
      <c r="J13512" s="21"/>
      <c r="K13512" s="21"/>
      <c r="L13512" s="21"/>
      <c r="M13512" s="21"/>
      <c r="N13512" s="21"/>
      <c r="O13512" s="21"/>
      <c r="P13512" s="21"/>
      <c r="Q13512" s="21"/>
      <c r="R13512" s="21"/>
      <c r="S13512" s="21"/>
      <c r="T13512" s="21"/>
      <c r="U13512" s="21"/>
    </row>
    <row r="13513" customFormat="false" ht="21.6" hidden="false" customHeight="true" outlineLevel="0" collapsed="false">
      <c r="A13513" s="18"/>
      <c r="B13513" s="18"/>
      <c r="C13513" s="18"/>
      <c r="D13513" s="18"/>
      <c r="E13513" s="18"/>
      <c r="F13513" s="19" t="str">
        <f aca="false">IF(E13513&lt;&gt;"",LEN(E13513),"")</f>
        <v/>
      </c>
      <c r="G13513" s="20"/>
      <c r="H13513" s="21"/>
      <c r="I13513" s="21"/>
      <c r="J13513" s="21"/>
      <c r="K13513" s="21"/>
      <c r="L13513" s="21"/>
      <c r="M13513" s="21"/>
      <c r="N13513" s="21"/>
      <c r="O13513" s="21"/>
      <c r="P13513" s="21"/>
      <c r="Q13513" s="21"/>
      <c r="R13513" s="21"/>
      <c r="S13513" s="21"/>
      <c r="T13513" s="21"/>
      <c r="U13513" s="21"/>
    </row>
    <row r="13514" customFormat="false" ht="21.6" hidden="false" customHeight="true" outlineLevel="0" collapsed="false">
      <c r="A13514" s="18"/>
      <c r="B13514" s="18"/>
      <c r="C13514" s="18"/>
      <c r="D13514" s="18"/>
      <c r="E13514" s="18"/>
      <c r="F13514" s="19" t="str">
        <f aca="false">IF(E13514&lt;&gt;"",LEN(E13514),"")</f>
        <v/>
      </c>
      <c r="G13514" s="20"/>
      <c r="H13514" s="21"/>
      <c r="I13514" s="21"/>
      <c r="J13514" s="21"/>
      <c r="K13514" s="21"/>
      <c r="L13514" s="21"/>
      <c r="M13514" s="21"/>
      <c r="N13514" s="21"/>
      <c r="O13514" s="21"/>
      <c r="P13514" s="21"/>
      <c r="Q13514" s="21"/>
      <c r="R13514" s="21"/>
      <c r="S13514" s="21"/>
      <c r="T13514" s="21"/>
      <c r="U13514" s="21"/>
    </row>
    <row r="13515" customFormat="false" ht="21.6" hidden="false" customHeight="true" outlineLevel="0" collapsed="false">
      <c r="A13515" s="18"/>
      <c r="B13515" s="18"/>
      <c r="C13515" s="18"/>
      <c r="D13515" s="18"/>
      <c r="E13515" s="18"/>
      <c r="F13515" s="19" t="str">
        <f aca="false">IF(E13515&lt;&gt;"",LEN(E13515),"")</f>
        <v/>
      </c>
      <c r="G13515" s="20"/>
      <c r="H13515" s="21"/>
      <c r="I13515" s="21"/>
      <c r="J13515" s="21"/>
      <c r="K13515" s="21"/>
      <c r="L13515" s="21"/>
      <c r="M13515" s="21"/>
      <c r="N13515" s="21"/>
      <c r="O13515" s="21"/>
      <c r="P13515" s="21"/>
      <c r="Q13515" s="21"/>
      <c r="R13515" s="21"/>
      <c r="S13515" s="21"/>
      <c r="T13515" s="21"/>
      <c r="U13515" s="21"/>
    </row>
    <row r="13516" customFormat="false" ht="21.6" hidden="false" customHeight="true" outlineLevel="0" collapsed="false">
      <c r="A13516" s="18"/>
      <c r="B13516" s="18"/>
      <c r="C13516" s="18"/>
      <c r="D13516" s="18"/>
      <c r="E13516" s="18"/>
      <c r="F13516" s="19" t="str">
        <f aca="false">IF(E13516&lt;&gt;"",LEN(E13516),"")</f>
        <v/>
      </c>
      <c r="G13516" s="20"/>
      <c r="H13516" s="21"/>
      <c r="I13516" s="21"/>
      <c r="J13516" s="21"/>
      <c r="K13516" s="21"/>
      <c r="L13516" s="21"/>
      <c r="M13516" s="21"/>
      <c r="N13516" s="21"/>
      <c r="O13516" s="21"/>
      <c r="P13516" s="21"/>
      <c r="Q13516" s="21"/>
      <c r="R13516" s="21"/>
      <c r="S13516" s="21"/>
      <c r="T13516" s="21"/>
      <c r="U13516" s="21"/>
    </row>
    <row r="13517" customFormat="false" ht="21.6" hidden="false" customHeight="true" outlineLevel="0" collapsed="false">
      <c r="A13517" s="18"/>
      <c r="B13517" s="18"/>
      <c r="C13517" s="18"/>
      <c r="D13517" s="18"/>
      <c r="E13517" s="18"/>
      <c r="F13517" s="19" t="str">
        <f aca="false">IF(E13517&lt;&gt;"",LEN(E13517),"")</f>
        <v/>
      </c>
      <c r="G13517" s="20"/>
      <c r="H13517" s="21"/>
      <c r="I13517" s="21"/>
      <c r="J13517" s="21"/>
      <c r="K13517" s="21"/>
      <c r="L13517" s="21"/>
      <c r="M13517" s="21"/>
      <c r="N13517" s="21"/>
      <c r="O13517" s="21"/>
      <c r="P13517" s="21"/>
      <c r="Q13517" s="21"/>
      <c r="R13517" s="21"/>
      <c r="S13517" s="21"/>
      <c r="T13517" s="21"/>
      <c r="U13517" s="21"/>
    </row>
    <row r="13518" customFormat="false" ht="21.6" hidden="false" customHeight="true" outlineLevel="0" collapsed="false">
      <c r="A13518" s="18"/>
      <c r="B13518" s="18"/>
      <c r="C13518" s="18"/>
      <c r="D13518" s="18"/>
      <c r="E13518" s="18"/>
      <c r="F13518" s="19" t="str">
        <f aca="false">IF(E13518&lt;&gt;"",LEN(E13518),"")</f>
        <v/>
      </c>
      <c r="G13518" s="20"/>
      <c r="H13518" s="21"/>
      <c r="I13518" s="21"/>
      <c r="J13518" s="21"/>
      <c r="K13518" s="21"/>
      <c r="L13518" s="21"/>
      <c r="M13518" s="21"/>
      <c r="N13518" s="21"/>
      <c r="O13518" s="21"/>
      <c r="P13518" s="21"/>
      <c r="Q13518" s="21"/>
      <c r="R13518" s="21"/>
      <c r="S13518" s="21"/>
      <c r="T13518" s="21"/>
      <c r="U13518" s="21"/>
    </row>
    <row r="13519" customFormat="false" ht="21.6" hidden="false" customHeight="true" outlineLevel="0" collapsed="false">
      <c r="A13519" s="18"/>
      <c r="B13519" s="18"/>
      <c r="C13519" s="18"/>
      <c r="D13519" s="18"/>
      <c r="E13519" s="18"/>
      <c r="F13519" s="19" t="str">
        <f aca="false">IF(E13519&lt;&gt;"",LEN(E13519),"")</f>
        <v/>
      </c>
      <c r="G13519" s="20"/>
      <c r="H13519" s="21"/>
      <c r="I13519" s="21"/>
      <c r="J13519" s="21"/>
      <c r="K13519" s="21"/>
      <c r="L13519" s="21"/>
      <c r="M13519" s="21"/>
      <c r="N13519" s="21"/>
      <c r="O13519" s="21"/>
      <c r="P13519" s="21"/>
      <c r="Q13519" s="21"/>
      <c r="R13519" s="21"/>
      <c r="S13519" s="21"/>
      <c r="T13519" s="21"/>
      <c r="U13519" s="21"/>
    </row>
    <row r="13520" customFormat="false" ht="21.6" hidden="false" customHeight="true" outlineLevel="0" collapsed="false">
      <c r="A13520" s="18"/>
      <c r="B13520" s="18"/>
      <c r="C13520" s="18"/>
      <c r="D13520" s="18"/>
      <c r="E13520" s="18"/>
      <c r="F13520" s="19" t="str">
        <f aca="false">IF(E13520&lt;&gt;"",LEN(E13520),"")</f>
        <v/>
      </c>
      <c r="G13520" s="20"/>
      <c r="H13520" s="21"/>
      <c r="I13520" s="21"/>
      <c r="J13520" s="21"/>
      <c r="K13520" s="21"/>
      <c r="L13520" s="21"/>
      <c r="M13520" s="21"/>
      <c r="N13520" s="21"/>
      <c r="O13520" s="21"/>
      <c r="P13520" s="21"/>
      <c r="Q13520" s="21"/>
      <c r="R13520" s="21"/>
      <c r="S13520" s="21"/>
      <c r="T13520" s="21"/>
      <c r="U13520" s="21"/>
    </row>
    <row r="13521" customFormat="false" ht="21.6" hidden="false" customHeight="true" outlineLevel="0" collapsed="false">
      <c r="A13521" s="18"/>
      <c r="B13521" s="18"/>
      <c r="C13521" s="18"/>
      <c r="D13521" s="18"/>
      <c r="E13521" s="18"/>
      <c r="F13521" s="19" t="str">
        <f aca="false">IF(E13521&lt;&gt;"",LEN(E13521),"")</f>
        <v/>
      </c>
      <c r="G13521" s="20"/>
      <c r="H13521" s="21"/>
      <c r="I13521" s="21"/>
      <c r="J13521" s="21"/>
      <c r="K13521" s="21"/>
      <c r="L13521" s="21"/>
      <c r="M13521" s="21"/>
      <c r="N13521" s="21"/>
      <c r="O13521" s="21"/>
      <c r="P13521" s="21"/>
      <c r="Q13521" s="21"/>
      <c r="R13521" s="21"/>
      <c r="S13521" s="21"/>
      <c r="T13521" s="21"/>
      <c r="U13521" s="21"/>
    </row>
    <row r="13522" customFormat="false" ht="21.6" hidden="false" customHeight="true" outlineLevel="0" collapsed="false">
      <c r="A13522" s="18"/>
      <c r="B13522" s="18"/>
      <c r="C13522" s="18"/>
      <c r="D13522" s="18"/>
      <c r="E13522" s="18"/>
      <c r="F13522" s="19" t="str">
        <f aca="false">IF(E13522&lt;&gt;"",LEN(E13522),"")</f>
        <v/>
      </c>
      <c r="G13522" s="20"/>
      <c r="H13522" s="21"/>
      <c r="I13522" s="21"/>
      <c r="J13522" s="21"/>
      <c r="K13522" s="21"/>
      <c r="L13522" s="21"/>
      <c r="M13522" s="21"/>
      <c r="N13522" s="21"/>
      <c r="O13522" s="21"/>
      <c r="P13522" s="21"/>
      <c r="Q13522" s="21"/>
      <c r="R13522" s="21"/>
      <c r="S13522" s="21"/>
      <c r="T13522" s="21"/>
      <c r="U13522" s="21"/>
    </row>
    <row r="13523" customFormat="false" ht="21.6" hidden="false" customHeight="true" outlineLevel="0" collapsed="false">
      <c r="A13523" s="18"/>
      <c r="B13523" s="18"/>
      <c r="C13523" s="18"/>
      <c r="D13523" s="18"/>
      <c r="E13523" s="18"/>
      <c r="F13523" s="19" t="str">
        <f aca="false">IF(E13523&lt;&gt;"",LEN(E13523),"")</f>
        <v/>
      </c>
      <c r="G13523" s="20"/>
      <c r="H13523" s="21"/>
      <c r="I13523" s="21"/>
      <c r="J13523" s="21"/>
      <c r="K13523" s="21"/>
      <c r="L13523" s="21"/>
      <c r="M13523" s="21"/>
      <c r="N13523" s="21"/>
      <c r="O13523" s="21"/>
      <c r="P13523" s="21"/>
      <c r="Q13523" s="21"/>
      <c r="R13523" s="21"/>
      <c r="S13523" s="21"/>
      <c r="T13523" s="21"/>
      <c r="U13523" s="21"/>
    </row>
    <row r="13524" customFormat="false" ht="21.6" hidden="false" customHeight="true" outlineLevel="0" collapsed="false">
      <c r="A13524" s="18"/>
      <c r="B13524" s="18"/>
      <c r="C13524" s="18"/>
      <c r="D13524" s="18"/>
      <c r="E13524" s="18"/>
      <c r="F13524" s="19" t="str">
        <f aca="false">IF(E13524&lt;&gt;"",LEN(E13524),"")</f>
        <v/>
      </c>
      <c r="G13524" s="20"/>
      <c r="H13524" s="21"/>
      <c r="I13524" s="21"/>
      <c r="J13524" s="21"/>
      <c r="K13524" s="21"/>
      <c r="L13524" s="21"/>
      <c r="M13524" s="21"/>
      <c r="N13524" s="21"/>
      <c r="O13524" s="21"/>
      <c r="P13524" s="21"/>
      <c r="Q13524" s="21"/>
      <c r="R13524" s="21"/>
      <c r="S13524" s="21"/>
      <c r="T13524" s="21"/>
      <c r="U13524" s="21"/>
    </row>
    <row r="13525" customFormat="false" ht="21.6" hidden="false" customHeight="true" outlineLevel="0" collapsed="false">
      <c r="A13525" s="18"/>
      <c r="B13525" s="18"/>
      <c r="C13525" s="18"/>
      <c r="D13525" s="18"/>
      <c r="E13525" s="18"/>
      <c r="F13525" s="19" t="str">
        <f aca="false">IF(E13525&lt;&gt;"",LEN(E13525),"")</f>
        <v/>
      </c>
      <c r="G13525" s="20"/>
      <c r="H13525" s="21"/>
      <c r="I13525" s="21"/>
      <c r="J13525" s="21"/>
      <c r="K13525" s="21"/>
      <c r="L13525" s="21"/>
      <c r="M13525" s="21"/>
      <c r="N13525" s="21"/>
      <c r="O13525" s="21"/>
      <c r="P13525" s="21"/>
      <c r="Q13525" s="21"/>
      <c r="R13525" s="21"/>
      <c r="S13525" s="21"/>
      <c r="T13525" s="21"/>
      <c r="U13525" s="21"/>
    </row>
    <row r="13526" customFormat="false" ht="21.6" hidden="false" customHeight="true" outlineLevel="0" collapsed="false">
      <c r="A13526" s="18"/>
      <c r="B13526" s="18"/>
      <c r="C13526" s="18"/>
      <c r="D13526" s="18"/>
      <c r="E13526" s="18"/>
      <c r="F13526" s="19" t="str">
        <f aca="false">IF(E13526&lt;&gt;"",LEN(E13526),"")</f>
        <v/>
      </c>
      <c r="G13526" s="20"/>
      <c r="H13526" s="21"/>
      <c r="I13526" s="21"/>
      <c r="J13526" s="21"/>
      <c r="K13526" s="21"/>
      <c r="L13526" s="21"/>
      <c r="M13526" s="21"/>
      <c r="N13526" s="21"/>
      <c r="O13526" s="21"/>
      <c r="P13526" s="21"/>
      <c r="Q13526" s="21"/>
      <c r="R13526" s="21"/>
      <c r="S13526" s="21"/>
      <c r="T13526" s="21"/>
      <c r="U13526" s="21"/>
    </row>
    <row r="13527" customFormat="false" ht="21.6" hidden="false" customHeight="true" outlineLevel="0" collapsed="false">
      <c r="A13527" s="18"/>
      <c r="B13527" s="18"/>
      <c r="C13527" s="18"/>
      <c r="D13527" s="18"/>
      <c r="E13527" s="18"/>
      <c r="F13527" s="19" t="str">
        <f aca="false">IF(E13527&lt;&gt;"",LEN(E13527),"")</f>
        <v/>
      </c>
      <c r="G13527" s="20"/>
      <c r="H13527" s="21"/>
      <c r="I13527" s="21"/>
      <c r="J13527" s="21"/>
      <c r="K13527" s="21"/>
      <c r="L13527" s="21"/>
      <c r="M13527" s="21"/>
      <c r="N13527" s="21"/>
      <c r="O13527" s="21"/>
      <c r="P13527" s="21"/>
      <c r="Q13527" s="21"/>
      <c r="R13527" s="21"/>
      <c r="S13527" s="21"/>
      <c r="T13527" s="21"/>
      <c r="U13527" s="21"/>
    </row>
    <row r="13528" customFormat="false" ht="21.6" hidden="false" customHeight="true" outlineLevel="0" collapsed="false">
      <c r="A13528" s="18"/>
      <c r="B13528" s="18"/>
      <c r="C13528" s="18"/>
      <c r="D13528" s="18"/>
      <c r="E13528" s="18"/>
      <c r="F13528" s="19" t="str">
        <f aca="false">IF(E13528&lt;&gt;"",LEN(E13528),"")</f>
        <v/>
      </c>
      <c r="G13528" s="20"/>
      <c r="H13528" s="21"/>
      <c r="I13528" s="21"/>
      <c r="J13528" s="21"/>
      <c r="K13528" s="21"/>
      <c r="L13528" s="21"/>
      <c r="M13528" s="21"/>
      <c r="N13528" s="21"/>
      <c r="O13528" s="21"/>
      <c r="P13528" s="21"/>
      <c r="Q13528" s="21"/>
      <c r="R13528" s="21"/>
      <c r="S13528" s="21"/>
      <c r="T13528" s="21"/>
      <c r="U13528" s="21"/>
    </row>
    <row r="13529" customFormat="false" ht="21.6" hidden="false" customHeight="true" outlineLevel="0" collapsed="false">
      <c r="A13529" s="18"/>
      <c r="B13529" s="18"/>
      <c r="C13529" s="18"/>
      <c r="D13529" s="18"/>
      <c r="E13529" s="18"/>
      <c r="F13529" s="19" t="str">
        <f aca="false">IF(E13529&lt;&gt;"",LEN(E13529),"")</f>
        <v/>
      </c>
      <c r="G13529" s="20"/>
      <c r="H13529" s="21"/>
      <c r="I13529" s="21"/>
      <c r="J13529" s="21"/>
      <c r="K13529" s="21"/>
      <c r="L13529" s="21"/>
      <c r="M13529" s="21"/>
      <c r="N13529" s="21"/>
      <c r="O13529" s="21"/>
      <c r="P13529" s="21"/>
      <c r="Q13529" s="21"/>
      <c r="R13529" s="21"/>
      <c r="S13529" s="21"/>
      <c r="T13529" s="21"/>
      <c r="U13529" s="21"/>
    </row>
    <row r="13530" customFormat="false" ht="21.6" hidden="false" customHeight="true" outlineLevel="0" collapsed="false">
      <c r="A13530" s="18"/>
      <c r="B13530" s="18"/>
      <c r="C13530" s="18"/>
      <c r="D13530" s="18"/>
      <c r="E13530" s="18"/>
      <c r="F13530" s="19" t="str">
        <f aca="false">IF(E13530&lt;&gt;"",LEN(E13530),"")</f>
        <v/>
      </c>
      <c r="G13530" s="20"/>
      <c r="H13530" s="21"/>
      <c r="I13530" s="21"/>
      <c r="J13530" s="21"/>
      <c r="K13530" s="21"/>
      <c r="L13530" s="21"/>
      <c r="M13530" s="21"/>
      <c r="N13530" s="21"/>
      <c r="O13530" s="21"/>
      <c r="P13530" s="21"/>
      <c r="Q13530" s="21"/>
      <c r="R13530" s="21"/>
      <c r="S13530" s="21"/>
      <c r="T13530" s="21"/>
      <c r="U13530" s="21"/>
    </row>
    <row r="13531" customFormat="false" ht="21.6" hidden="false" customHeight="true" outlineLevel="0" collapsed="false">
      <c r="A13531" s="18"/>
      <c r="B13531" s="18"/>
      <c r="C13531" s="18"/>
      <c r="D13531" s="18"/>
      <c r="E13531" s="18"/>
      <c r="F13531" s="19" t="str">
        <f aca="false">IF(E13531&lt;&gt;"",LEN(E13531),"")</f>
        <v/>
      </c>
      <c r="G13531" s="20"/>
      <c r="H13531" s="21"/>
      <c r="I13531" s="21"/>
      <c r="J13531" s="21"/>
      <c r="K13531" s="21"/>
      <c r="L13531" s="21"/>
      <c r="M13531" s="21"/>
      <c r="N13531" s="21"/>
      <c r="O13531" s="21"/>
      <c r="P13531" s="21"/>
      <c r="Q13531" s="21"/>
      <c r="R13531" s="21"/>
      <c r="S13531" s="21"/>
      <c r="T13531" s="21"/>
      <c r="U13531" s="21"/>
    </row>
    <row r="13532" customFormat="false" ht="21.6" hidden="false" customHeight="true" outlineLevel="0" collapsed="false">
      <c r="A13532" s="18"/>
      <c r="B13532" s="18"/>
      <c r="C13532" s="18"/>
      <c r="D13532" s="18"/>
      <c r="E13532" s="18"/>
      <c r="F13532" s="19" t="str">
        <f aca="false">IF(E13532&lt;&gt;"",LEN(E13532),"")</f>
        <v/>
      </c>
      <c r="G13532" s="20"/>
      <c r="H13532" s="21"/>
      <c r="I13532" s="21"/>
      <c r="J13532" s="21"/>
      <c r="K13532" s="21"/>
      <c r="L13532" s="21"/>
      <c r="M13532" s="21"/>
      <c r="N13532" s="21"/>
      <c r="O13532" s="21"/>
      <c r="P13532" s="21"/>
      <c r="Q13532" s="21"/>
      <c r="R13532" s="21"/>
      <c r="S13532" s="21"/>
      <c r="T13532" s="21"/>
      <c r="U13532" s="21"/>
    </row>
    <row r="13533" customFormat="false" ht="21.6" hidden="false" customHeight="true" outlineLevel="0" collapsed="false">
      <c r="A13533" s="18"/>
      <c r="B13533" s="18"/>
      <c r="C13533" s="18"/>
      <c r="D13533" s="18"/>
      <c r="E13533" s="18"/>
      <c r="F13533" s="19" t="str">
        <f aca="false">IF(E13533&lt;&gt;"",LEN(E13533),"")</f>
        <v/>
      </c>
      <c r="G13533" s="20"/>
      <c r="H13533" s="21"/>
      <c r="I13533" s="21"/>
      <c r="J13533" s="21"/>
      <c r="K13533" s="21"/>
      <c r="L13533" s="21"/>
      <c r="M13533" s="21"/>
      <c r="N13533" s="21"/>
      <c r="O13533" s="21"/>
      <c r="P13533" s="21"/>
      <c r="Q13533" s="21"/>
      <c r="R13533" s="21"/>
      <c r="S13533" s="21"/>
      <c r="T13533" s="21"/>
      <c r="U13533" s="21"/>
    </row>
    <row r="13534" customFormat="false" ht="21.6" hidden="false" customHeight="true" outlineLevel="0" collapsed="false">
      <c r="A13534" s="18"/>
      <c r="B13534" s="18"/>
      <c r="C13534" s="18"/>
      <c r="D13534" s="18"/>
      <c r="E13534" s="18"/>
      <c r="F13534" s="19" t="str">
        <f aca="false">IF(E13534&lt;&gt;"",LEN(E13534),"")</f>
        <v/>
      </c>
      <c r="G13534" s="20"/>
      <c r="H13534" s="21"/>
      <c r="I13534" s="21"/>
      <c r="J13534" s="21"/>
      <c r="K13534" s="21"/>
      <c r="L13534" s="21"/>
      <c r="M13534" s="21"/>
      <c r="N13534" s="21"/>
      <c r="O13534" s="21"/>
      <c r="P13534" s="21"/>
      <c r="Q13534" s="21"/>
      <c r="R13534" s="21"/>
      <c r="S13534" s="21"/>
      <c r="T13534" s="21"/>
      <c r="U13534" s="21"/>
    </row>
    <row r="13535" customFormat="false" ht="21.6" hidden="false" customHeight="true" outlineLevel="0" collapsed="false">
      <c r="A13535" s="18"/>
      <c r="B13535" s="18"/>
      <c r="C13535" s="18"/>
      <c r="D13535" s="18"/>
      <c r="E13535" s="18"/>
      <c r="F13535" s="19" t="str">
        <f aca="false">IF(E13535&lt;&gt;"",LEN(E13535),"")</f>
        <v/>
      </c>
      <c r="G13535" s="20"/>
      <c r="H13535" s="21"/>
      <c r="I13535" s="21"/>
      <c r="J13535" s="21"/>
      <c r="K13535" s="21"/>
      <c r="L13535" s="21"/>
      <c r="M13535" s="21"/>
      <c r="N13535" s="21"/>
      <c r="O13535" s="21"/>
      <c r="P13535" s="21"/>
      <c r="Q13535" s="21"/>
      <c r="R13535" s="21"/>
      <c r="S13535" s="21"/>
      <c r="T13535" s="21"/>
      <c r="U13535" s="21"/>
    </row>
    <row r="13536" customFormat="false" ht="21.6" hidden="false" customHeight="true" outlineLevel="0" collapsed="false">
      <c r="A13536" s="18"/>
      <c r="B13536" s="18"/>
      <c r="C13536" s="18"/>
      <c r="D13536" s="18"/>
      <c r="E13536" s="18"/>
      <c r="F13536" s="19" t="str">
        <f aca="false">IF(E13536&lt;&gt;"",LEN(E13536),"")</f>
        <v/>
      </c>
      <c r="G13536" s="20"/>
      <c r="H13536" s="21"/>
      <c r="I13536" s="21"/>
      <c r="J13536" s="21"/>
      <c r="K13536" s="21"/>
      <c r="L13536" s="21"/>
      <c r="M13536" s="21"/>
      <c r="N13536" s="21"/>
      <c r="O13536" s="21"/>
      <c r="P13536" s="21"/>
      <c r="Q13536" s="21"/>
      <c r="R13536" s="21"/>
      <c r="S13536" s="21"/>
      <c r="T13536" s="21"/>
      <c r="U13536" s="21"/>
    </row>
    <row r="13537" customFormat="false" ht="21.6" hidden="false" customHeight="true" outlineLevel="0" collapsed="false">
      <c r="A13537" s="18"/>
      <c r="B13537" s="18"/>
      <c r="C13537" s="18"/>
      <c r="D13537" s="18"/>
      <c r="E13537" s="18"/>
      <c r="F13537" s="19" t="str">
        <f aca="false">IF(E13537&lt;&gt;"",LEN(E13537),"")</f>
        <v/>
      </c>
      <c r="G13537" s="20"/>
      <c r="H13537" s="21"/>
      <c r="I13537" s="21"/>
      <c r="J13537" s="21"/>
      <c r="K13537" s="21"/>
      <c r="L13537" s="21"/>
      <c r="M13537" s="21"/>
      <c r="N13537" s="21"/>
      <c r="O13537" s="21"/>
      <c r="P13537" s="21"/>
      <c r="Q13537" s="21"/>
      <c r="R13537" s="21"/>
      <c r="S13537" s="21"/>
      <c r="T13537" s="21"/>
      <c r="U13537" s="21"/>
    </row>
    <row r="13538" customFormat="false" ht="21.6" hidden="false" customHeight="true" outlineLevel="0" collapsed="false">
      <c r="A13538" s="18"/>
      <c r="B13538" s="18"/>
      <c r="C13538" s="18"/>
      <c r="D13538" s="18"/>
      <c r="E13538" s="18"/>
      <c r="F13538" s="19" t="str">
        <f aca="false">IF(E13538&lt;&gt;"",LEN(E13538),"")</f>
        <v/>
      </c>
      <c r="G13538" s="20"/>
      <c r="H13538" s="21"/>
      <c r="I13538" s="21"/>
      <c r="J13538" s="21"/>
      <c r="K13538" s="21"/>
      <c r="L13538" s="21"/>
      <c r="M13538" s="21"/>
      <c r="N13538" s="21"/>
      <c r="O13538" s="21"/>
      <c r="P13538" s="21"/>
      <c r="Q13538" s="21"/>
      <c r="R13538" s="21"/>
      <c r="S13538" s="21"/>
      <c r="T13538" s="21"/>
      <c r="U13538" s="21"/>
    </row>
    <row r="13539" customFormat="false" ht="21.6" hidden="false" customHeight="true" outlineLevel="0" collapsed="false">
      <c r="A13539" s="18"/>
      <c r="B13539" s="18"/>
      <c r="C13539" s="18"/>
      <c r="D13539" s="18"/>
      <c r="E13539" s="18"/>
      <c r="F13539" s="19" t="str">
        <f aca="false">IF(E13539&lt;&gt;"",LEN(E13539),"")</f>
        <v/>
      </c>
      <c r="G13539" s="20"/>
      <c r="H13539" s="21"/>
      <c r="I13539" s="21"/>
      <c r="J13539" s="21"/>
      <c r="K13539" s="21"/>
      <c r="L13539" s="21"/>
      <c r="M13539" s="21"/>
      <c r="N13539" s="21"/>
      <c r="O13539" s="21"/>
      <c r="P13539" s="21"/>
      <c r="Q13539" s="21"/>
      <c r="R13539" s="21"/>
      <c r="S13539" s="21"/>
      <c r="T13539" s="21"/>
      <c r="U13539" s="21"/>
    </row>
    <row r="13540" customFormat="false" ht="21.6" hidden="false" customHeight="true" outlineLevel="0" collapsed="false">
      <c r="A13540" s="18"/>
      <c r="B13540" s="18"/>
      <c r="C13540" s="18"/>
      <c r="D13540" s="18"/>
      <c r="E13540" s="18"/>
      <c r="F13540" s="19" t="str">
        <f aca="false">IF(E13540&lt;&gt;"",LEN(E13540),"")</f>
        <v/>
      </c>
      <c r="G13540" s="20"/>
      <c r="H13540" s="21"/>
      <c r="I13540" s="21"/>
      <c r="J13540" s="21"/>
      <c r="K13540" s="21"/>
      <c r="L13540" s="21"/>
      <c r="M13540" s="21"/>
      <c r="N13540" s="21"/>
      <c r="O13540" s="21"/>
      <c r="P13540" s="21"/>
      <c r="Q13540" s="21"/>
      <c r="R13540" s="21"/>
      <c r="S13540" s="21"/>
      <c r="T13540" s="21"/>
      <c r="U13540" s="21"/>
    </row>
    <row r="13541" customFormat="false" ht="21.6" hidden="false" customHeight="true" outlineLevel="0" collapsed="false">
      <c r="A13541" s="18"/>
      <c r="B13541" s="18"/>
      <c r="C13541" s="18"/>
      <c r="D13541" s="18"/>
      <c r="E13541" s="18"/>
      <c r="F13541" s="19" t="str">
        <f aca="false">IF(E13541&lt;&gt;"",LEN(E13541),"")</f>
        <v/>
      </c>
      <c r="G13541" s="20"/>
      <c r="H13541" s="21"/>
      <c r="I13541" s="21"/>
      <c r="J13541" s="21"/>
      <c r="K13541" s="21"/>
      <c r="L13541" s="21"/>
      <c r="M13541" s="21"/>
      <c r="N13541" s="21"/>
      <c r="O13541" s="21"/>
      <c r="P13541" s="21"/>
      <c r="Q13541" s="21"/>
      <c r="R13541" s="21"/>
      <c r="S13541" s="21"/>
      <c r="T13541" s="21"/>
      <c r="U13541" s="21"/>
    </row>
    <row r="13542" customFormat="false" ht="21.6" hidden="false" customHeight="true" outlineLevel="0" collapsed="false">
      <c r="A13542" s="18"/>
      <c r="B13542" s="18"/>
      <c r="C13542" s="18"/>
      <c r="D13542" s="18"/>
      <c r="E13542" s="18"/>
      <c r="F13542" s="19" t="str">
        <f aca="false">IF(E13542&lt;&gt;"",LEN(E13542),"")</f>
        <v/>
      </c>
      <c r="G13542" s="20"/>
      <c r="H13542" s="21"/>
      <c r="I13542" s="21"/>
      <c r="J13542" s="21"/>
      <c r="K13542" s="21"/>
      <c r="L13542" s="21"/>
      <c r="M13542" s="21"/>
      <c r="N13542" s="21"/>
      <c r="O13542" s="21"/>
      <c r="P13542" s="21"/>
      <c r="Q13542" s="21"/>
      <c r="R13542" s="21"/>
      <c r="S13542" s="21"/>
      <c r="T13542" s="21"/>
      <c r="U13542" s="21"/>
    </row>
    <row r="13543" customFormat="false" ht="21.6" hidden="false" customHeight="true" outlineLevel="0" collapsed="false">
      <c r="A13543" s="18"/>
      <c r="B13543" s="18"/>
      <c r="C13543" s="18"/>
      <c r="D13543" s="18"/>
      <c r="E13543" s="18"/>
      <c r="F13543" s="19" t="str">
        <f aca="false">IF(E13543&lt;&gt;"",LEN(E13543),"")</f>
        <v/>
      </c>
      <c r="G13543" s="20"/>
      <c r="H13543" s="21"/>
      <c r="I13543" s="21"/>
      <c r="J13543" s="21"/>
      <c r="K13543" s="21"/>
      <c r="L13543" s="21"/>
      <c r="M13543" s="21"/>
      <c r="N13543" s="21"/>
      <c r="O13543" s="21"/>
      <c r="P13543" s="21"/>
      <c r="Q13543" s="21"/>
      <c r="R13543" s="21"/>
      <c r="S13543" s="21"/>
      <c r="T13543" s="21"/>
      <c r="U13543" s="21"/>
    </row>
    <row r="13544" customFormat="false" ht="21.6" hidden="false" customHeight="true" outlineLevel="0" collapsed="false">
      <c r="A13544" s="18"/>
      <c r="B13544" s="18"/>
      <c r="C13544" s="18"/>
      <c r="D13544" s="18"/>
      <c r="E13544" s="18"/>
      <c r="F13544" s="19" t="str">
        <f aca="false">IF(E13544&lt;&gt;"",LEN(E13544),"")</f>
        <v/>
      </c>
      <c r="G13544" s="20"/>
      <c r="H13544" s="21"/>
      <c r="I13544" s="21"/>
      <c r="J13544" s="21"/>
      <c r="K13544" s="21"/>
      <c r="L13544" s="21"/>
      <c r="M13544" s="21"/>
      <c r="N13544" s="21"/>
      <c r="O13544" s="21"/>
      <c r="P13544" s="21"/>
      <c r="Q13544" s="21"/>
      <c r="R13544" s="21"/>
      <c r="S13544" s="21"/>
      <c r="T13544" s="21"/>
      <c r="U13544" s="21"/>
    </row>
    <row r="13545" customFormat="false" ht="21.6" hidden="false" customHeight="true" outlineLevel="0" collapsed="false">
      <c r="A13545" s="18"/>
      <c r="B13545" s="18"/>
      <c r="C13545" s="18"/>
      <c r="D13545" s="18"/>
      <c r="E13545" s="18"/>
      <c r="F13545" s="19" t="str">
        <f aca="false">IF(E13545&lt;&gt;"",LEN(E13545),"")</f>
        <v/>
      </c>
      <c r="G13545" s="20"/>
      <c r="H13545" s="21"/>
      <c r="I13545" s="21"/>
      <c r="J13545" s="21"/>
      <c r="K13545" s="21"/>
      <c r="L13545" s="21"/>
      <c r="M13545" s="21"/>
      <c r="N13545" s="21"/>
      <c r="O13545" s="21"/>
      <c r="P13545" s="21"/>
      <c r="Q13545" s="21"/>
      <c r="R13545" s="21"/>
      <c r="S13545" s="21"/>
      <c r="T13545" s="21"/>
      <c r="U13545" s="21"/>
    </row>
    <row r="13546" customFormat="false" ht="21.6" hidden="false" customHeight="true" outlineLevel="0" collapsed="false">
      <c r="A13546" s="18"/>
      <c r="B13546" s="18"/>
      <c r="C13546" s="18"/>
      <c r="D13546" s="18"/>
      <c r="E13546" s="18"/>
      <c r="F13546" s="19" t="str">
        <f aca="false">IF(E13546&lt;&gt;"",LEN(E13546),"")</f>
        <v/>
      </c>
      <c r="G13546" s="20"/>
      <c r="H13546" s="21"/>
      <c r="I13546" s="21"/>
      <c r="J13546" s="21"/>
      <c r="K13546" s="21"/>
      <c r="L13546" s="21"/>
      <c r="M13546" s="21"/>
      <c r="N13546" s="21"/>
      <c r="O13546" s="21"/>
      <c r="P13546" s="21"/>
      <c r="Q13546" s="21"/>
      <c r="R13546" s="21"/>
      <c r="S13546" s="21"/>
      <c r="T13546" s="21"/>
      <c r="U13546" s="21"/>
    </row>
    <row r="13547" customFormat="false" ht="21.6" hidden="false" customHeight="true" outlineLevel="0" collapsed="false">
      <c r="A13547" s="18"/>
      <c r="B13547" s="18"/>
      <c r="C13547" s="18"/>
      <c r="D13547" s="18"/>
      <c r="E13547" s="18"/>
      <c r="F13547" s="19" t="str">
        <f aca="false">IF(E13547&lt;&gt;"",LEN(E13547),"")</f>
        <v/>
      </c>
      <c r="G13547" s="20"/>
      <c r="H13547" s="21"/>
      <c r="I13547" s="21"/>
      <c r="J13547" s="21"/>
      <c r="K13547" s="21"/>
      <c r="L13547" s="21"/>
      <c r="M13547" s="21"/>
      <c r="N13547" s="21"/>
      <c r="O13547" s="21"/>
      <c r="P13547" s="21"/>
      <c r="Q13547" s="21"/>
      <c r="R13547" s="21"/>
      <c r="S13547" s="21"/>
      <c r="T13547" s="21"/>
      <c r="U13547" s="21"/>
    </row>
    <row r="13548" customFormat="false" ht="21.6" hidden="false" customHeight="true" outlineLevel="0" collapsed="false">
      <c r="A13548" s="18"/>
      <c r="B13548" s="18"/>
      <c r="C13548" s="18"/>
      <c r="D13548" s="18"/>
      <c r="E13548" s="18"/>
      <c r="F13548" s="19" t="str">
        <f aca="false">IF(E13548&lt;&gt;"",LEN(E13548),"")</f>
        <v/>
      </c>
      <c r="G13548" s="20"/>
      <c r="H13548" s="21"/>
      <c r="I13548" s="21"/>
      <c r="J13548" s="21"/>
      <c r="K13548" s="21"/>
      <c r="L13548" s="21"/>
      <c r="M13548" s="21"/>
      <c r="N13548" s="21"/>
      <c r="O13548" s="21"/>
      <c r="P13548" s="21"/>
      <c r="Q13548" s="21"/>
      <c r="R13548" s="21"/>
      <c r="S13548" s="21"/>
      <c r="T13548" s="21"/>
      <c r="U13548" s="21"/>
    </row>
    <row r="13549" customFormat="false" ht="21.6" hidden="false" customHeight="true" outlineLevel="0" collapsed="false">
      <c r="A13549" s="18"/>
      <c r="B13549" s="18"/>
      <c r="C13549" s="18"/>
      <c r="D13549" s="18"/>
      <c r="E13549" s="18"/>
      <c r="F13549" s="19" t="str">
        <f aca="false">IF(E13549&lt;&gt;"",LEN(E13549),"")</f>
        <v/>
      </c>
      <c r="G13549" s="20"/>
      <c r="H13549" s="21"/>
      <c r="I13549" s="21"/>
      <c r="J13549" s="21"/>
      <c r="K13549" s="21"/>
      <c r="L13549" s="21"/>
      <c r="M13549" s="21"/>
      <c r="N13549" s="21"/>
      <c r="O13549" s="21"/>
      <c r="P13549" s="21"/>
      <c r="Q13549" s="21"/>
      <c r="R13549" s="21"/>
      <c r="S13549" s="21"/>
      <c r="T13549" s="21"/>
      <c r="U13549" s="21"/>
    </row>
    <row r="13550" customFormat="false" ht="21.6" hidden="false" customHeight="true" outlineLevel="0" collapsed="false">
      <c r="A13550" s="18"/>
      <c r="B13550" s="18"/>
      <c r="C13550" s="18"/>
      <c r="D13550" s="18"/>
      <c r="E13550" s="18"/>
      <c r="F13550" s="19" t="str">
        <f aca="false">IF(E13550&lt;&gt;"",LEN(E13550),"")</f>
        <v/>
      </c>
      <c r="G13550" s="20"/>
      <c r="H13550" s="21"/>
      <c r="I13550" s="21"/>
      <c r="J13550" s="21"/>
      <c r="K13550" s="21"/>
      <c r="L13550" s="21"/>
      <c r="M13550" s="21"/>
      <c r="N13550" s="21"/>
      <c r="O13550" s="21"/>
      <c r="P13550" s="21"/>
      <c r="Q13550" s="21"/>
      <c r="R13550" s="21"/>
      <c r="S13550" s="21"/>
      <c r="T13550" s="21"/>
      <c r="U13550" s="21"/>
    </row>
    <row r="13551" customFormat="false" ht="21.6" hidden="false" customHeight="true" outlineLevel="0" collapsed="false">
      <c r="A13551" s="18"/>
      <c r="B13551" s="18"/>
      <c r="C13551" s="18"/>
      <c r="D13551" s="18"/>
      <c r="E13551" s="18"/>
      <c r="F13551" s="19" t="str">
        <f aca="false">IF(E13551&lt;&gt;"",LEN(E13551),"")</f>
        <v/>
      </c>
      <c r="G13551" s="20"/>
      <c r="H13551" s="21"/>
      <c r="I13551" s="21"/>
      <c r="J13551" s="21"/>
      <c r="K13551" s="21"/>
      <c r="L13551" s="21"/>
      <c r="M13551" s="21"/>
      <c r="N13551" s="21"/>
      <c r="O13551" s="21"/>
      <c r="P13551" s="21"/>
      <c r="Q13551" s="21"/>
      <c r="R13551" s="21"/>
      <c r="S13551" s="21"/>
      <c r="T13551" s="21"/>
      <c r="U13551" s="21"/>
    </row>
    <row r="13552" customFormat="false" ht="21.6" hidden="false" customHeight="true" outlineLevel="0" collapsed="false">
      <c r="A13552" s="18"/>
      <c r="B13552" s="18"/>
      <c r="C13552" s="18"/>
      <c r="D13552" s="18"/>
      <c r="E13552" s="18"/>
      <c r="F13552" s="19" t="str">
        <f aca="false">IF(E13552&lt;&gt;"",LEN(E13552),"")</f>
        <v/>
      </c>
      <c r="G13552" s="20"/>
      <c r="H13552" s="21"/>
      <c r="I13552" s="21"/>
      <c r="J13552" s="21"/>
      <c r="K13552" s="21"/>
      <c r="L13552" s="21"/>
      <c r="M13552" s="21"/>
      <c r="N13552" s="21"/>
      <c r="O13552" s="21"/>
      <c r="P13552" s="21"/>
      <c r="Q13552" s="21"/>
      <c r="R13552" s="21"/>
      <c r="S13552" s="21"/>
      <c r="T13552" s="21"/>
      <c r="U13552" s="21"/>
    </row>
    <row r="13553" customFormat="false" ht="21.6" hidden="false" customHeight="true" outlineLevel="0" collapsed="false">
      <c r="A13553" s="18"/>
      <c r="B13553" s="18"/>
      <c r="C13553" s="18"/>
      <c r="D13553" s="18"/>
      <c r="E13553" s="18"/>
      <c r="F13553" s="19" t="str">
        <f aca="false">IF(E13553&lt;&gt;"",LEN(E13553),"")</f>
        <v/>
      </c>
      <c r="G13553" s="20"/>
      <c r="H13553" s="21"/>
      <c r="I13553" s="21"/>
      <c r="J13553" s="21"/>
      <c r="K13553" s="21"/>
      <c r="L13553" s="21"/>
      <c r="M13553" s="21"/>
      <c r="N13553" s="21"/>
      <c r="O13553" s="21"/>
      <c r="P13553" s="21"/>
      <c r="Q13553" s="21"/>
      <c r="R13553" s="21"/>
      <c r="S13553" s="21"/>
      <c r="T13553" s="21"/>
      <c r="U13553" s="21"/>
    </row>
    <row r="13554" customFormat="false" ht="21.6" hidden="false" customHeight="true" outlineLevel="0" collapsed="false">
      <c r="A13554" s="18"/>
      <c r="B13554" s="18"/>
      <c r="C13554" s="18"/>
      <c r="D13554" s="18"/>
      <c r="E13554" s="18"/>
      <c r="F13554" s="19" t="str">
        <f aca="false">IF(E13554&lt;&gt;"",LEN(E13554),"")</f>
        <v/>
      </c>
      <c r="G13554" s="20"/>
      <c r="H13554" s="21"/>
      <c r="I13554" s="21"/>
      <c r="J13554" s="21"/>
      <c r="K13554" s="21"/>
      <c r="L13554" s="21"/>
      <c r="M13554" s="21"/>
      <c r="N13554" s="21"/>
      <c r="O13554" s="21"/>
      <c r="P13554" s="21"/>
      <c r="Q13554" s="21"/>
      <c r="R13554" s="21"/>
      <c r="S13554" s="21"/>
      <c r="T13554" s="21"/>
      <c r="U13554" s="21"/>
    </row>
    <row r="13555" customFormat="false" ht="21.6" hidden="false" customHeight="true" outlineLevel="0" collapsed="false">
      <c r="A13555" s="18"/>
      <c r="B13555" s="18"/>
      <c r="C13555" s="18"/>
      <c r="D13555" s="18"/>
      <c r="E13555" s="18"/>
      <c r="F13555" s="19" t="str">
        <f aca="false">IF(E13555&lt;&gt;"",LEN(E13555),"")</f>
        <v/>
      </c>
      <c r="G13555" s="20"/>
      <c r="H13555" s="21"/>
      <c r="I13555" s="21"/>
      <c r="J13555" s="21"/>
      <c r="K13555" s="21"/>
      <c r="L13555" s="21"/>
      <c r="M13555" s="21"/>
      <c r="N13555" s="21"/>
      <c r="O13555" s="21"/>
      <c r="P13555" s="21"/>
      <c r="Q13555" s="21"/>
      <c r="R13555" s="21"/>
      <c r="S13555" s="21"/>
      <c r="T13555" s="21"/>
      <c r="U13555" s="21"/>
    </row>
    <row r="13556" customFormat="false" ht="21.6" hidden="false" customHeight="true" outlineLevel="0" collapsed="false">
      <c r="A13556" s="18"/>
      <c r="B13556" s="18"/>
      <c r="C13556" s="18"/>
      <c r="D13556" s="18"/>
      <c r="E13556" s="18"/>
      <c r="F13556" s="19" t="str">
        <f aca="false">IF(E13556&lt;&gt;"",LEN(E13556),"")</f>
        <v/>
      </c>
      <c r="G13556" s="20"/>
      <c r="H13556" s="21"/>
      <c r="I13556" s="21"/>
      <c r="J13556" s="21"/>
      <c r="K13556" s="21"/>
      <c r="L13556" s="21"/>
      <c r="M13556" s="21"/>
      <c r="N13556" s="21"/>
      <c r="O13556" s="21"/>
      <c r="P13556" s="21"/>
      <c r="Q13556" s="21"/>
      <c r="R13556" s="21"/>
      <c r="S13556" s="21"/>
      <c r="T13556" s="21"/>
      <c r="U13556" s="21"/>
    </row>
    <row r="13557" customFormat="false" ht="21.6" hidden="false" customHeight="true" outlineLevel="0" collapsed="false">
      <c r="A13557" s="18"/>
      <c r="B13557" s="18"/>
      <c r="C13557" s="18"/>
      <c r="D13557" s="18"/>
      <c r="E13557" s="18"/>
      <c r="F13557" s="19" t="str">
        <f aca="false">IF(E13557&lt;&gt;"",LEN(E13557),"")</f>
        <v/>
      </c>
      <c r="G13557" s="20"/>
      <c r="H13557" s="21"/>
      <c r="I13557" s="21"/>
      <c r="J13557" s="21"/>
      <c r="K13557" s="21"/>
      <c r="L13557" s="21"/>
      <c r="M13557" s="21"/>
      <c r="N13557" s="21"/>
      <c r="O13557" s="21"/>
      <c r="P13557" s="21"/>
      <c r="Q13557" s="21"/>
      <c r="R13557" s="21"/>
      <c r="S13557" s="21"/>
      <c r="T13557" s="21"/>
      <c r="U13557" s="21"/>
    </row>
    <row r="13558" customFormat="false" ht="21.6" hidden="false" customHeight="true" outlineLevel="0" collapsed="false">
      <c r="A13558" s="18"/>
      <c r="B13558" s="18"/>
      <c r="C13558" s="18"/>
      <c r="D13558" s="18"/>
      <c r="E13558" s="18"/>
      <c r="F13558" s="19" t="str">
        <f aca="false">IF(E13558&lt;&gt;"",LEN(E13558),"")</f>
        <v/>
      </c>
      <c r="G13558" s="20"/>
      <c r="H13558" s="21"/>
      <c r="I13558" s="21"/>
      <c r="J13558" s="21"/>
      <c r="K13558" s="21"/>
      <c r="L13558" s="21"/>
      <c r="M13558" s="21"/>
      <c r="N13558" s="21"/>
      <c r="O13558" s="21"/>
      <c r="P13558" s="21"/>
      <c r="Q13558" s="21"/>
      <c r="R13558" s="21"/>
      <c r="S13558" s="21"/>
      <c r="T13558" s="21"/>
      <c r="U13558" s="21"/>
    </row>
    <row r="13559" customFormat="false" ht="21.6" hidden="false" customHeight="true" outlineLevel="0" collapsed="false">
      <c r="A13559" s="18"/>
      <c r="B13559" s="18"/>
      <c r="C13559" s="18"/>
      <c r="D13559" s="18"/>
      <c r="E13559" s="18"/>
      <c r="F13559" s="19" t="str">
        <f aca="false">IF(E13559&lt;&gt;"",LEN(E13559),"")</f>
        <v/>
      </c>
      <c r="G13559" s="20"/>
      <c r="H13559" s="21"/>
      <c r="I13559" s="21"/>
      <c r="J13559" s="21"/>
      <c r="K13559" s="21"/>
      <c r="L13559" s="21"/>
      <c r="M13559" s="21"/>
      <c r="N13559" s="21"/>
      <c r="O13559" s="21"/>
      <c r="P13559" s="21"/>
      <c r="Q13559" s="21"/>
      <c r="R13559" s="21"/>
      <c r="S13559" s="21"/>
      <c r="T13559" s="21"/>
      <c r="U13559" s="21"/>
    </row>
    <row r="13560" customFormat="false" ht="21.6" hidden="false" customHeight="true" outlineLevel="0" collapsed="false">
      <c r="A13560" s="18"/>
      <c r="B13560" s="18"/>
      <c r="C13560" s="18"/>
      <c r="D13560" s="18"/>
      <c r="E13560" s="18"/>
      <c r="F13560" s="19" t="str">
        <f aca="false">IF(E13560&lt;&gt;"",LEN(E13560),"")</f>
        <v/>
      </c>
      <c r="G13560" s="20"/>
      <c r="H13560" s="21"/>
      <c r="I13560" s="21"/>
      <c r="J13560" s="21"/>
      <c r="K13560" s="21"/>
      <c r="L13560" s="21"/>
      <c r="M13560" s="21"/>
      <c r="N13560" s="21"/>
      <c r="O13560" s="21"/>
      <c r="P13560" s="21"/>
      <c r="Q13560" s="21"/>
      <c r="R13560" s="21"/>
      <c r="S13560" s="21"/>
      <c r="T13560" s="21"/>
      <c r="U13560" s="21"/>
    </row>
    <row r="13561" customFormat="false" ht="21.6" hidden="false" customHeight="true" outlineLevel="0" collapsed="false">
      <c r="A13561" s="18"/>
      <c r="B13561" s="18"/>
      <c r="C13561" s="18"/>
      <c r="D13561" s="18"/>
      <c r="E13561" s="18"/>
      <c r="F13561" s="19" t="str">
        <f aca="false">IF(E13561&lt;&gt;"",LEN(E13561),"")</f>
        <v/>
      </c>
      <c r="G13561" s="20"/>
      <c r="H13561" s="21"/>
      <c r="I13561" s="21"/>
      <c r="J13561" s="21"/>
      <c r="K13561" s="21"/>
      <c r="L13561" s="21"/>
      <c r="M13561" s="21"/>
      <c r="N13561" s="21"/>
      <c r="O13561" s="21"/>
      <c r="P13561" s="21"/>
      <c r="Q13561" s="21"/>
      <c r="R13561" s="21"/>
      <c r="S13561" s="21"/>
      <c r="T13561" s="21"/>
      <c r="U13561" s="21"/>
    </row>
    <row r="13562" customFormat="false" ht="21.6" hidden="false" customHeight="true" outlineLevel="0" collapsed="false">
      <c r="A13562" s="18"/>
      <c r="B13562" s="18"/>
      <c r="C13562" s="18"/>
      <c r="D13562" s="18"/>
      <c r="E13562" s="18"/>
      <c r="F13562" s="19" t="str">
        <f aca="false">IF(E13562&lt;&gt;"",LEN(E13562),"")</f>
        <v/>
      </c>
      <c r="G13562" s="20"/>
      <c r="H13562" s="21"/>
      <c r="I13562" s="21"/>
      <c r="J13562" s="21"/>
      <c r="K13562" s="21"/>
      <c r="L13562" s="21"/>
      <c r="M13562" s="21"/>
      <c r="N13562" s="21"/>
      <c r="O13562" s="21"/>
      <c r="P13562" s="21"/>
      <c r="Q13562" s="21"/>
      <c r="R13562" s="21"/>
      <c r="S13562" s="21"/>
      <c r="T13562" s="21"/>
      <c r="U13562" s="21"/>
    </row>
    <row r="13563" customFormat="false" ht="21.6" hidden="false" customHeight="true" outlineLevel="0" collapsed="false">
      <c r="A13563" s="18"/>
      <c r="B13563" s="18"/>
      <c r="C13563" s="18"/>
      <c r="D13563" s="18"/>
      <c r="E13563" s="18"/>
      <c r="F13563" s="19" t="str">
        <f aca="false">IF(E13563&lt;&gt;"",LEN(E13563),"")</f>
        <v/>
      </c>
      <c r="G13563" s="20"/>
      <c r="H13563" s="21"/>
      <c r="I13563" s="21"/>
      <c r="J13563" s="21"/>
      <c r="K13563" s="21"/>
      <c r="L13563" s="21"/>
      <c r="M13563" s="21"/>
      <c r="N13563" s="21"/>
      <c r="O13563" s="21"/>
      <c r="P13563" s="21"/>
      <c r="Q13563" s="21"/>
      <c r="R13563" s="21"/>
      <c r="S13563" s="21"/>
      <c r="T13563" s="21"/>
      <c r="U13563" s="21"/>
    </row>
    <row r="13564" customFormat="false" ht="21.6" hidden="false" customHeight="true" outlineLevel="0" collapsed="false">
      <c r="A13564" s="18"/>
      <c r="B13564" s="18"/>
      <c r="C13564" s="18"/>
      <c r="D13564" s="18"/>
      <c r="E13564" s="18"/>
      <c r="F13564" s="19" t="str">
        <f aca="false">IF(E13564&lt;&gt;"",LEN(E13564),"")</f>
        <v/>
      </c>
      <c r="G13564" s="20"/>
      <c r="H13564" s="21"/>
      <c r="I13564" s="21"/>
      <c r="J13564" s="21"/>
      <c r="K13564" s="21"/>
      <c r="L13564" s="21"/>
      <c r="M13564" s="21"/>
      <c r="N13564" s="21"/>
      <c r="O13564" s="21"/>
      <c r="P13564" s="21"/>
      <c r="Q13564" s="21"/>
      <c r="R13564" s="21"/>
      <c r="S13564" s="21"/>
      <c r="T13564" s="21"/>
      <c r="U13564" s="21"/>
    </row>
    <row r="13565" customFormat="false" ht="21.6" hidden="false" customHeight="true" outlineLevel="0" collapsed="false">
      <c r="A13565" s="18"/>
      <c r="B13565" s="18"/>
      <c r="C13565" s="18"/>
      <c r="D13565" s="18"/>
      <c r="E13565" s="18"/>
      <c r="F13565" s="19" t="str">
        <f aca="false">IF(E13565&lt;&gt;"",LEN(E13565),"")</f>
        <v/>
      </c>
      <c r="G13565" s="20"/>
      <c r="H13565" s="21"/>
      <c r="I13565" s="21"/>
      <c r="J13565" s="21"/>
      <c r="K13565" s="21"/>
      <c r="L13565" s="21"/>
      <c r="M13565" s="21"/>
      <c r="N13565" s="21"/>
      <c r="O13565" s="21"/>
      <c r="P13565" s="21"/>
      <c r="Q13565" s="21"/>
      <c r="R13565" s="21"/>
      <c r="S13565" s="21"/>
      <c r="T13565" s="21"/>
      <c r="U13565" s="21"/>
    </row>
    <row r="13566" customFormat="false" ht="21.6" hidden="false" customHeight="true" outlineLevel="0" collapsed="false">
      <c r="A13566" s="18"/>
      <c r="B13566" s="18"/>
      <c r="C13566" s="18"/>
      <c r="D13566" s="18"/>
      <c r="E13566" s="18"/>
      <c r="F13566" s="19" t="str">
        <f aca="false">IF(E13566&lt;&gt;"",LEN(E13566),"")</f>
        <v/>
      </c>
      <c r="G13566" s="20"/>
      <c r="H13566" s="21"/>
      <c r="I13566" s="21"/>
      <c r="J13566" s="21"/>
      <c r="K13566" s="21"/>
      <c r="L13566" s="21"/>
      <c r="M13566" s="21"/>
      <c r="N13566" s="21"/>
      <c r="O13566" s="21"/>
      <c r="P13566" s="21"/>
      <c r="Q13566" s="21"/>
      <c r="R13566" s="21"/>
      <c r="S13566" s="21"/>
      <c r="T13566" s="21"/>
      <c r="U13566" s="21"/>
    </row>
    <row r="13567" customFormat="false" ht="21.6" hidden="false" customHeight="true" outlineLevel="0" collapsed="false">
      <c r="A13567" s="18"/>
      <c r="B13567" s="18"/>
      <c r="C13567" s="18"/>
      <c r="D13567" s="18"/>
      <c r="E13567" s="18"/>
      <c r="F13567" s="19" t="str">
        <f aca="false">IF(E13567&lt;&gt;"",LEN(E13567),"")</f>
        <v/>
      </c>
      <c r="G13567" s="20"/>
      <c r="H13567" s="21"/>
      <c r="I13567" s="21"/>
      <c r="J13567" s="21"/>
      <c r="K13567" s="21"/>
      <c r="L13567" s="21"/>
      <c r="M13567" s="21"/>
      <c r="N13567" s="21"/>
      <c r="O13567" s="21"/>
      <c r="P13567" s="21"/>
      <c r="Q13567" s="21"/>
      <c r="R13567" s="21"/>
      <c r="S13567" s="21"/>
      <c r="T13567" s="21"/>
      <c r="U13567" s="21"/>
    </row>
    <row r="13568" customFormat="false" ht="21.6" hidden="false" customHeight="true" outlineLevel="0" collapsed="false">
      <c r="A13568" s="18"/>
      <c r="B13568" s="18"/>
      <c r="C13568" s="18"/>
      <c r="D13568" s="18"/>
      <c r="E13568" s="18"/>
      <c r="F13568" s="19" t="str">
        <f aca="false">IF(E13568&lt;&gt;"",LEN(E13568),"")</f>
        <v/>
      </c>
      <c r="G13568" s="20"/>
      <c r="H13568" s="21"/>
      <c r="I13568" s="21"/>
      <c r="J13568" s="21"/>
      <c r="K13568" s="21"/>
      <c r="L13568" s="21"/>
      <c r="M13568" s="21"/>
      <c r="N13568" s="21"/>
      <c r="O13568" s="21"/>
      <c r="P13568" s="21"/>
      <c r="Q13568" s="21"/>
      <c r="R13568" s="21"/>
      <c r="S13568" s="21"/>
      <c r="T13568" s="21"/>
      <c r="U13568" s="21"/>
    </row>
    <row r="13569" customFormat="false" ht="21.6" hidden="false" customHeight="true" outlineLevel="0" collapsed="false">
      <c r="A13569" s="18"/>
      <c r="B13569" s="18"/>
      <c r="C13569" s="18"/>
      <c r="D13569" s="18"/>
      <c r="E13569" s="18"/>
      <c r="F13569" s="19" t="str">
        <f aca="false">IF(E13569&lt;&gt;"",LEN(E13569),"")</f>
        <v/>
      </c>
      <c r="G13569" s="20"/>
      <c r="H13569" s="21"/>
      <c r="I13569" s="21"/>
      <c r="J13569" s="21"/>
      <c r="K13569" s="21"/>
      <c r="L13569" s="21"/>
      <c r="M13569" s="21"/>
      <c r="N13569" s="21"/>
      <c r="O13569" s="21"/>
      <c r="P13569" s="21"/>
      <c r="Q13569" s="21"/>
      <c r="R13569" s="21"/>
      <c r="S13569" s="21"/>
      <c r="T13569" s="21"/>
      <c r="U13569" s="21"/>
    </row>
    <row r="13570" customFormat="false" ht="21.6" hidden="false" customHeight="true" outlineLevel="0" collapsed="false">
      <c r="A13570" s="18"/>
      <c r="B13570" s="18"/>
      <c r="C13570" s="18"/>
      <c r="D13570" s="18"/>
      <c r="E13570" s="18"/>
      <c r="F13570" s="19" t="str">
        <f aca="false">IF(E13570&lt;&gt;"",LEN(E13570),"")</f>
        <v/>
      </c>
      <c r="G13570" s="20"/>
      <c r="H13570" s="21"/>
      <c r="I13570" s="21"/>
      <c r="J13570" s="21"/>
      <c r="K13570" s="21"/>
      <c r="L13570" s="21"/>
      <c r="M13570" s="21"/>
      <c r="N13570" s="21"/>
      <c r="O13570" s="21"/>
      <c r="P13570" s="21"/>
      <c r="Q13570" s="21"/>
      <c r="R13570" s="21"/>
      <c r="S13570" s="21"/>
      <c r="T13570" s="21"/>
      <c r="U13570" s="21"/>
    </row>
    <row r="13571" customFormat="false" ht="21.6" hidden="false" customHeight="true" outlineLevel="0" collapsed="false">
      <c r="A13571" s="18"/>
      <c r="B13571" s="18"/>
      <c r="C13571" s="18"/>
      <c r="D13571" s="18"/>
      <c r="E13571" s="18"/>
      <c r="F13571" s="19" t="str">
        <f aca="false">IF(E13571&lt;&gt;"",LEN(E13571),"")</f>
        <v/>
      </c>
      <c r="G13571" s="20"/>
      <c r="H13571" s="21"/>
      <c r="I13571" s="21"/>
      <c r="J13571" s="21"/>
      <c r="K13571" s="21"/>
      <c r="L13571" s="21"/>
      <c r="M13571" s="21"/>
      <c r="N13571" s="21"/>
      <c r="O13571" s="21"/>
      <c r="P13571" s="21"/>
      <c r="Q13571" s="21"/>
      <c r="R13571" s="21"/>
      <c r="S13571" s="21"/>
      <c r="T13571" s="21"/>
      <c r="U13571" s="21"/>
    </row>
    <row r="13572" customFormat="false" ht="21.6" hidden="false" customHeight="true" outlineLevel="0" collapsed="false">
      <c r="A13572" s="18"/>
      <c r="B13572" s="18"/>
      <c r="C13572" s="18"/>
      <c r="D13572" s="18"/>
      <c r="E13572" s="18"/>
      <c r="F13572" s="19" t="str">
        <f aca="false">IF(E13572&lt;&gt;"",LEN(E13572),"")</f>
        <v/>
      </c>
      <c r="G13572" s="20"/>
      <c r="H13572" s="21"/>
      <c r="I13572" s="21"/>
      <c r="J13572" s="21"/>
      <c r="K13572" s="21"/>
      <c r="L13572" s="21"/>
      <c r="M13572" s="21"/>
      <c r="N13572" s="21"/>
      <c r="O13572" s="21"/>
      <c r="P13572" s="21"/>
      <c r="Q13572" s="21"/>
      <c r="R13572" s="21"/>
      <c r="S13572" s="21"/>
      <c r="T13572" s="21"/>
      <c r="U13572" s="21"/>
    </row>
    <row r="13573" customFormat="false" ht="21.6" hidden="false" customHeight="true" outlineLevel="0" collapsed="false">
      <c r="A13573" s="18"/>
      <c r="B13573" s="18"/>
      <c r="C13573" s="18"/>
      <c r="D13573" s="18"/>
      <c r="E13573" s="18"/>
      <c r="F13573" s="19" t="str">
        <f aca="false">IF(E13573&lt;&gt;"",LEN(E13573),"")</f>
        <v/>
      </c>
      <c r="G13573" s="20"/>
      <c r="H13573" s="21"/>
      <c r="I13573" s="21"/>
      <c r="J13573" s="21"/>
      <c r="K13573" s="21"/>
      <c r="L13573" s="21"/>
      <c r="M13573" s="21"/>
      <c r="N13573" s="21"/>
      <c r="O13573" s="21"/>
      <c r="P13573" s="21"/>
      <c r="Q13573" s="21"/>
      <c r="R13573" s="21"/>
      <c r="S13573" s="21"/>
      <c r="T13573" s="21"/>
      <c r="U13573" s="21"/>
    </row>
    <row r="13574" customFormat="false" ht="21.6" hidden="false" customHeight="true" outlineLevel="0" collapsed="false">
      <c r="A13574" s="18"/>
      <c r="B13574" s="18"/>
      <c r="C13574" s="18"/>
      <c r="D13574" s="18"/>
      <c r="E13574" s="18"/>
      <c r="F13574" s="19" t="str">
        <f aca="false">IF(E13574&lt;&gt;"",LEN(E13574),"")</f>
        <v/>
      </c>
      <c r="G13574" s="20"/>
      <c r="H13574" s="21"/>
      <c r="I13574" s="21"/>
      <c r="J13574" s="21"/>
      <c r="K13574" s="21"/>
      <c r="L13574" s="21"/>
      <c r="M13574" s="21"/>
      <c r="N13574" s="21"/>
      <c r="O13574" s="21"/>
      <c r="P13574" s="21"/>
      <c r="Q13574" s="21"/>
      <c r="R13574" s="21"/>
      <c r="S13574" s="21"/>
      <c r="T13574" s="21"/>
      <c r="U13574" s="21"/>
    </row>
    <row r="13575" customFormat="false" ht="21.6" hidden="false" customHeight="true" outlineLevel="0" collapsed="false">
      <c r="A13575" s="18"/>
      <c r="B13575" s="18"/>
      <c r="C13575" s="18"/>
      <c r="D13575" s="18"/>
      <c r="E13575" s="18"/>
      <c r="F13575" s="19" t="str">
        <f aca="false">IF(E13575&lt;&gt;"",LEN(E13575),"")</f>
        <v/>
      </c>
      <c r="G13575" s="20"/>
      <c r="H13575" s="21"/>
      <c r="I13575" s="21"/>
      <c r="J13575" s="21"/>
      <c r="K13575" s="21"/>
      <c r="L13575" s="21"/>
      <c r="M13575" s="21"/>
      <c r="N13575" s="21"/>
      <c r="O13575" s="21"/>
      <c r="P13575" s="21"/>
      <c r="Q13575" s="21"/>
      <c r="R13575" s="21"/>
      <c r="S13575" s="21"/>
      <c r="T13575" s="21"/>
      <c r="U13575" s="21"/>
    </row>
    <row r="13576" customFormat="false" ht="21.6" hidden="false" customHeight="true" outlineLevel="0" collapsed="false">
      <c r="A13576" s="18"/>
      <c r="B13576" s="18"/>
      <c r="C13576" s="18"/>
      <c r="D13576" s="18"/>
      <c r="E13576" s="18"/>
      <c r="F13576" s="19" t="str">
        <f aca="false">IF(E13576&lt;&gt;"",LEN(E13576),"")</f>
        <v/>
      </c>
      <c r="G13576" s="20"/>
      <c r="H13576" s="21"/>
      <c r="I13576" s="21"/>
      <c r="J13576" s="21"/>
      <c r="K13576" s="21"/>
      <c r="L13576" s="21"/>
      <c r="M13576" s="21"/>
      <c r="N13576" s="21"/>
      <c r="O13576" s="21"/>
      <c r="P13576" s="21"/>
      <c r="Q13576" s="21"/>
      <c r="R13576" s="21"/>
      <c r="S13576" s="21"/>
      <c r="T13576" s="21"/>
      <c r="U13576" s="21"/>
    </row>
    <row r="13577" customFormat="false" ht="21.6" hidden="false" customHeight="true" outlineLevel="0" collapsed="false">
      <c r="A13577" s="18"/>
      <c r="B13577" s="18"/>
      <c r="C13577" s="18"/>
      <c r="D13577" s="18"/>
      <c r="E13577" s="18"/>
      <c r="F13577" s="19" t="str">
        <f aca="false">IF(E13577&lt;&gt;"",LEN(E13577),"")</f>
        <v/>
      </c>
      <c r="G13577" s="20"/>
      <c r="H13577" s="21"/>
      <c r="I13577" s="21"/>
      <c r="J13577" s="21"/>
      <c r="K13577" s="21"/>
      <c r="L13577" s="21"/>
      <c r="M13577" s="21"/>
      <c r="N13577" s="21"/>
      <c r="O13577" s="21"/>
      <c r="P13577" s="21"/>
      <c r="Q13577" s="21"/>
      <c r="R13577" s="21"/>
      <c r="S13577" s="21"/>
      <c r="T13577" s="21"/>
      <c r="U13577" s="21"/>
    </row>
    <row r="13578" customFormat="false" ht="21.6" hidden="false" customHeight="true" outlineLevel="0" collapsed="false">
      <c r="A13578" s="18"/>
      <c r="B13578" s="18"/>
      <c r="C13578" s="18"/>
      <c r="D13578" s="18"/>
      <c r="E13578" s="18"/>
      <c r="F13578" s="19" t="str">
        <f aca="false">IF(E13578&lt;&gt;"",LEN(E13578),"")</f>
        <v/>
      </c>
      <c r="G13578" s="20"/>
      <c r="H13578" s="21"/>
      <c r="I13578" s="21"/>
      <c r="J13578" s="21"/>
      <c r="K13578" s="21"/>
      <c r="L13578" s="21"/>
      <c r="M13578" s="21"/>
      <c r="N13578" s="21"/>
      <c r="O13578" s="21"/>
      <c r="P13578" s="21"/>
      <c r="Q13578" s="21"/>
      <c r="R13578" s="21"/>
      <c r="S13578" s="21"/>
      <c r="T13578" s="21"/>
      <c r="U13578" s="21"/>
    </row>
    <row r="13579" customFormat="false" ht="21.6" hidden="false" customHeight="true" outlineLevel="0" collapsed="false">
      <c r="A13579" s="18"/>
      <c r="B13579" s="18"/>
      <c r="C13579" s="18"/>
      <c r="D13579" s="18"/>
      <c r="E13579" s="18"/>
      <c r="F13579" s="19" t="str">
        <f aca="false">IF(E13579&lt;&gt;"",LEN(E13579),"")</f>
        <v/>
      </c>
      <c r="G13579" s="20"/>
      <c r="H13579" s="21"/>
      <c r="I13579" s="21"/>
      <c r="J13579" s="21"/>
      <c r="K13579" s="21"/>
      <c r="L13579" s="21"/>
      <c r="M13579" s="21"/>
      <c r="N13579" s="21"/>
      <c r="O13579" s="21"/>
      <c r="P13579" s="21"/>
      <c r="Q13579" s="21"/>
      <c r="R13579" s="21"/>
      <c r="S13579" s="21"/>
      <c r="T13579" s="21"/>
      <c r="U13579" s="21"/>
    </row>
    <row r="13580" customFormat="false" ht="21.6" hidden="false" customHeight="true" outlineLevel="0" collapsed="false">
      <c r="A13580" s="18"/>
      <c r="B13580" s="18"/>
      <c r="C13580" s="18"/>
      <c r="D13580" s="18"/>
      <c r="E13580" s="18"/>
      <c r="F13580" s="19" t="str">
        <f aca="false">IF(E13580&lt;&gt;"",LEN(E13580),"")</f>
        <v/>
      </c>
      <c r="G13580" s="20"/>
      <c r="H13580" s="21"/>
      <c r="I13580" s="21"/>
      <c r="J13580" s="21"/>
      <c r="K13580" s="21"/>
      <c r="L13580" s="21"/>
      <c r="M13580" s="21"/>
      <c r="N13580" s="21"/>
      <c r="O13580" s="21"/>
      <c r="P13580" s="21"/>
      <c r="Q13580" s="21"/>
      <c r="R13580" s="21"/>
      <c r="S13580" s="21"/>
      <c r="T13580" s="21"/>
      <c r="U13580" s="21"/>
    </row>
    <row r="13581" customFormat="false" ht="21.6" hidden="false" customHeight="true" outlineLevel="0" collapsed="false">
      <c r="A13581" s="18"/>
      <c r="B13581" s="18"/>
      <c r="C13581" s="18"/>
      <c r="D13581" s="18"/>
      <c r="E13581" s="18"/>
      <c r="F13581" s="19" t="str">
        <f aca="false">IF(E13581&lt;&gt;"",LEN(E13581),"")</f>
        <v/>
      </c>
      <c r="G13581" s="20"/>
      <c r="H13581" s="21"/>
      <c r="I13581" s="21"/>
      <c r="J13581" s="21"/>
      <c r="K13581" s="21"/>
      <c r="L13581" s="21"/>
      <c r="M13581" s="21"/>
      <c r="N13581" s="21"/>
      <c r="O13581" s="21"/>
      <c r="P13581" s="21"/>
      <c r="Q13581" s="21"/>
      <c r="R13581" s="21"/>
      <c r="S13581" s="21"/>
      <c r="T13581" s="21"/>
      <c r="U13581" s="21"/>
    </row>
    <row r="13582" customFormat="false" ht="21.6" hidden="false" customHeight="true" outlineLevel="0" collapsed="false">
      <c r="A13582" s="18"/>
      <c r="B13582" s="18"/>
      <c r="C13582" s="18"/>
      <c r="D13582" s="18"/>
      <c r="E13582" s="18"/>
      <c r="F13582" s="19" t="str">
        <f aca="false">IF(E13582&lt;&gt;"",LEN(E13582),"")</f>
        <v/>
      </c>
      <c r="G13582" s="20"/>
      <c r="H13582" s="21"/>
      <c r="I13582" s="21"/>
      <c r="J13582" s="21"/>
      <c r="K13582" s="21"/>
      <c r="L13582" s="21"/>
      <c r="M13582" s="21"/>
      <c r="N13582" s="21"/>
      <c r="O13582" s="21"/>
      <c r="P13582" s="21"/>
      <c r="Q13582" s="21"/>
      <c r="R13582" s="21"/>
      <c r="S13582" s="21"/>
      <c r="T13582" s="21"/>
      <c r="U13582" s="21"/>
    </row>
    <row r="13583" customFormat="false" ht="21.6" hidden="false" customHeight="true" outlineLevel="0" collapsed="false">
      <c r="A13583" s="18"/>
      <c r="B13583" s="18"/>
      <c r="C13583" s="18"/>
      <c r="D13583" s="18"/>
      <c r="E13583" s="18"/>
      <c r="F13583" s="19" t="str">
        <f aca="false">IF(E13583&lt;&gt;"",LEN(E13583),"")</f>
        <v/>
      </c>
      <c r="G13583" s="20"/>
      <c r="H13583" s="21"/>
      <c r="I13583" s="21"/>
      <c r="J13583" s="21"/>
      <c r="K13583" s="21"/>
      <c r="L13583" s="21"/>
      <c r="M13583" s="21"/>
      <c r="N13583" s="21"/>
      <c r="O13583" s="21"/>
      <c r="P13583" s="21"/>
      <c r="Q13583" s="21"/>
      <c r="R13583" s="21"/>
      <c r="S13583" s="21"/>
      <c r="T13583" s="21"/>
      <c r="U13583" s="21"/>
    </row>
    <row r="13584" customFormat="false" ht="21.6" hidden="false" customHeight="true" outlineLevel="0" collapsed="false">
      <c r="A13584" s="18"/>
      <c r="B13584" s="18"/>
      <c r="C13584" s="18"/>
      <c r="D13584" s="18"/>
      <c r="E13584" s="18"/>
      <c r="F13584" s="19" t="str">
        <f aca="false">IF(E13584&lt;&gt;"",LEN(E13584),"")</f>
        <v/>
      </c>
      <c r="G13584" s="20"/>
      <c r="H13584" s="21"/>
      <c r="I13584" s="21"/>
      <c r="J13584" s="21"/>
      <c r="K13584" s="21"/>
      <c r="L13584" s="21"/>
      <c r="M13584" s="21"/>
      <c r="N13584" s="21"/>
      <c r="O13584" s="21"/>
      <c r="P13584" s="21"/>
      <c r="Q13584" s="21"/>
      <c r="R13584" s="21"/>
      <c r="S13584" s="21"/>
      <c r="T13584" s="21"/>
      <c r="U13584" s="21"/>
    </row>
    <row r="13585" customFormat="false" ht="21.6" hidden="false" customHeight="true" outlineLevel="0" collapsed="false">
      <c r="A13585" s="18"/>
      <c r="B13585" s="18"/>
      <c r="C13585" s="18"/>
      <c r="D13585" s="18"/>
      <c r="E13585" s="18"/>
      <c r="F13585" s="19" t="str">
        <f aca="false">IF(E13585&lt;&gt;"",LEN(E13585),"")</f>
        <v/>
      </c>
      <c r="G13585" s="20"/>
      <c r="H13585" s="21"/>
      <c r="I13585" s="21"/>
      <c r="J13585" s="21"/>
      <c r="K13585" s="21"/>
      <c r="L13585" s="21"/>
      <c r="M13585" s="21"/>
      <c r="N13585" s="21"/>
      <c r="O13585" s="21"/>
      <c r="P13585" s="21"/>
      <c r="Q13585" s="21"/>
      <c r="R13585" s="21"/>
      <c r="S13585" s="21"/>
      <c r="T13585" s="21"/>
      <c r="U13585" s="21"/>
    </row>
    <row r="13586" customFormat="false" ht="21.6" hidden="false" customHeight="true" outlineLevel="0" collapsed="false">
      <c r="A13586" s="18"/>
      <c r="B13586" s="18"/>
      <c r="C13586" s="18"/>
      <c r="D13586" s="18"/>
      <c r="E13586" s="18"/>
      <c r="F13586" s="19" t="str">
        <f aca="false">IF(E13586&lt;&gt;"",LEN(E13586),"")</f>
        <v/>
      </c>
      <c r="G13586" s="20"/>
      <c r="H13586" s="21"/>
      <c r="I13586" s="21"/>
      <c r="J13586" s="21"/>
      <c r="K13586" s="21"/>
      <c r="L13586" s="21"/>
      <c r="M13586" s="21"/>
      <c r="N13586" s="21"/>
      <c r="O13586" s="21"/>
      <c r="P13586" s="21"/>
      <c r="Q13586" s="21"/>
      <c r="R13586" s="21"/>
      <c r="S13586" s="21"/>
      <c r="T13586" s="21"/>
      <c r="U13586" s="21"/>
    </row>
    <row r="13587" customFormat="false" ht="21.6" hidden="false" customHeight="true" outlineLevel="0" collapsed="false">
      <c r="A13587" s="18"/>
      <c r="B13587" s="18"/>
      <c r="C13587" s="18"/>
      <c r="D13587" s="18"/>
      <c r="E13587" s="18"/>
      <c r="F13587" s="19" t="str">
        <f aca="false">IF(E13587&lt;&gt;"",LEN(E13587),"")</f>
        <v/>
      </c>
      <c r="G13587" s="20"/>
      <c r="H13587" s="21"/>
      <c r="I13587" s="21"/>
      <c r="J13587" s="21"/>
      <c r="K13587" s="21"/>
      <c r="L13587" s="21"/>
      <c r="M13587" s="21"/>
      <c r="N13587" s="21"/>
      <c r="O13587" s="21"/>
      <c r="P13587" s="21"/>
      <c r="Q13587" s="21"/>
      <c r="R13587" s="21"/>
      <c r="S13587" s="21"/>
      <c r="T13587" s="21"/>
      <c r="U13587" s="21"/>
    </row>
    <row r="13588" customFormat="false" ht="21.6" hidden="false" customHeight="true" outlineLevel="0" collapsed="false">
      <c r="A13588" s="18"/>
      <c r="B13588" s="18"/>
      <c r="C13588" s="18"/>
      <c r="D13588" s="18"/>
      <c r="E13588" s="18"/>
      <c r="F13588" s="19" t="str">
        <f aca="false">IF(E13588&lt;&gt;"",LEN(E13588),"")</f>
        <v/>
      </c>
      <c r="G13588" s="20"/>
      <c r="H13588" s="21"/>
      <c r="I13588" s="21"/>
      <c r="J13588" s="21"/>
      <c r="K13588" s="21"/>
      <c r="L13588" s="21"/>
      <c r="M13588" s="21"/>
      <c r="N13588" s="21"/>
      <c r="O13588" s="21"/>
      <c r="P13588" s="21"/>
      <c r="Q13588" s="21"/>
      <c r="R13588" s="21"/>
      <c r="S13588" s="21"/>
      <c r="T13588" s="21"/>
      <c r="U13588" s="21"/>
    </row>
    <row r="13589" customFormat="false" ht="21.6" hidden="false" customHeight="true" outlineLevel="0" collapsed="false">
      <c r="A13589" s="18"/>
      <c r="B13589" s="18"/>
      <c r="C13589" s="18"/>
      <c r="D13589" s="18"/>
      <c r="E13589" s="18"/>
      <c r="F13589" s="19" t="str">
        <f aca="false">IF(E13589&lt;&gt;"",LEN(E13589),"")</f>
        <v/>
      </c>
      <c r="G13589" s="20"/>
      <c r="H13589" s="21"/>
      <c r="I13589" s="21"/>
      <c r="J13589" s="21"/>
      <c r="K13589" s="21"/>
      <c r="L13589" s="21"/>
      <c r="M13589" s="21"/>
      <c r="N13589" s="21"/>
      <c r="O13589" s="21"/>
      <c r="P13589" s="21"/>
      <c r="Q13589" s="21"/>
      <c r="R13589" s="21"/>
      <c r="S13589" s="21"/>
      <c r="T13589" s="21"/>
      <c r="U13589" s="21"/>
    </row>
    <row r="13590" customFormat="false" ht="21.6" hidden="false" customHeight="true" outlineLevel="0" collapsed="false">
      <c r="A13590" s="18"/>
      <c r="B13590" s="18"/>
      <c r="C13590" s="18"/>
      <c r="D13590" s="18"/>
      <c r="E13590" s="18"/>
      <c r="F13590" s="19" t="str">
        <f aca="false">IF(E13590&lt;&gt;"",LEN(E13590),"")</f>
        <v/>
      </c>
      <c r="G13590" s="20"/>
      <c r="H13590" s="21"/>
      <c r="I13590" s="21"/>
      <c r="J13590" s="21"/>
      <c r="K13590" s="21"/>
      <c r="L13590" s="21"/>
      <c r="M13590" s="21"/>
      <c r="N13590" s="21"/>
      <c r="O13590" s="21"/>
      <c r="P13590" s="21"/>
      <c r="Q13590" s="21"/>
      <c r="R13590" s="21"/>
      <c r="S13590" s="21"/>
      <c r="T13590" s="21"/>
      <c r="U13590" s="21"/>
    </row>
    <row r="13591" customFormat="false" ht="21.6" hidden="false" customHeight="true" outlineLevel="0" collapsed="false">
      <c r="A13591" s="18"/>
      <c r="B13591" s="18"/>
      <c r="C13591" s="18"/>
      <c r="D13591" s="18"/>
      <c r="E13591" s="18"/>
      <c r="F13591" s="19" t="str">
        <f aca="false">IF(E13591&lt;&gt;"",LEN(E13591),"")</f>
        <v/>
      </c>
      <c r="G13591" s="20"/>
      <c r="H13591" s="21"/>
      <c r="I13591" s="21"/>
      <c r="J13591" s="21"/>
      <c r="K13591" s="21"/>
      <c r="L13591" s="21"/>
      <c r="M13591" s="21"/>
      <c r="N13591" s="21"/>
      <c r="O13591" s="21"/>
      <c r="P13591" s="21"/>
      <c r="Q13591" s="21"/>
      <c r="R13591" s="21"/>
      <c r="S13591" s="21"/>
      <c r="T13591" s="21"/>
      <c r="U13591" s="21"/>
    </row>
    <row r="13592" customFormat="false" ht="21.6" hidden="false" customHeight="true" outlineLevel="0" collapsed="false">
      <c r="A13592" s="18"/>
      <c r="B13592" s="18"/>
      <c r="C13592" s="18"/>
      <c r="D13592" s="18"/>
      <c r="E13592" s="18"/>
      <c r="F13592" s="19" t="str">
        <f aca="false">IF(E13592&lt;&gt;"",LEN(E13592),"")</f>
        <v/>
      </c>
      <c r="G13592" s="20"/>
      <c r="H13592" s="21"/>
      <c r="I13592" s="21"/>
      <c r="J13592" s="21"/>
      <c r="K13592" s="21"/>
      <c r="L13592" s="21"/>
      <c r="M13592" s="21"/>
      <c r="N13592" s="21"/>
      <c r="O13592" s="21"/>
      <c r="P13592" s="21"/>
      <c r="Q13592" s="21"/>
      <c r="R13592" s="21"/>
      <c r="S13592" s="21"/>
      <c r="T13592" s="21"/>
      <c r="U13592" s="21"/>
    </row>
    <row r="13593" customFormat="false" ht="21.6" hidden="false" customHeight="true" outlineLevel="0" collapsed="false">
      <c r="A13593" s="18"/>
      <c r="B13593" s="18"/>
      <c r="C13593" s="18"/>
      <c r="D13593" s="18"/>
      <c r="E13593" s="18"/>
      <c r="F13593" s="19" t="str">
        <f aca="false">IF(E13593&lt;&gt;"",LEN(E13593),"")</f>
        <v/>
      </c>
      <c r="G13593" s="20"/>
      <c r="H13593" s="21"/>
      <c r="I13593" s="21"/>
      <c r="J13593" s="21"/>
      <c r="K13593" s="21"/>
      <c r="L13593" s="21"/>
      <c r="M13593" s="21"/>
      <c r="N13593" s="21"/>
      <c r="O13593" s="21"/>
      <c r="P13593" s="21"/>
      <c r="Q13593" s="21"/>
      <c r="R13593" s="21"/>
      <c r="S13593" s="21"/>
      <c r="T13593" s="21"/>
      <c r="U13593" s="21"/>
    </row>
    <row r="13594" customFormat="false" ht="21.6" hidden="false" customHeight="true" outlineLevel="0" collapsed="false">
      <c r="A13594" s="18"/>
      <c r="B13594" s="18"/>
      <c r="C13594" s="18"/>
      <c r="D13594" s="18"/>
      <c r="E13594" s="18"/>
      <c r="F13594" s="19" t="str">
        <f aca="false">IF(E13594&lt;&gt;"",LEN(E13594),"")</f>
        <v/>
      </c>
      <c r="G13594" s="20"/>
      <c r="H13594" s="21"/>
      <c r="I13594" s="21"/>
      <c r="J13594" s="21"/>
      <c r="K13594" s="21"/>
      <c r="L13594" s="21"/>
      <c r="M13594" s="21"/>
      <c r="N13594" s="21"/>
      <c r="O13594" s="21"/>
      <c r="P13594" s="21"/>
      <c r="Q13594" s="21"/>
      <c r="R13594" s="21"/>
      <c r="S13594" s="21"/>
      <c r="T13594" s="21"/>
      <c r="U13594" s="21"/>
    </row>
    <row r="13595" customFormat="false" ht="21.6" hidden="false" customHeight="true" outlineLevel="0" collapsed="false">
      <c r="A13595" s="18"/>
      <c r="B13595" s="18"/>
      <c r="C13595" s="18"/>
      <c r="D13595" s="18"/>
      <c r="E13595" s="18"/>
      <c r="F13595" s="19" t="str">
        <f aca="false">IF(E13595&lt;&gt;"",LEN(E13595),"")</f>
        <v/>
      </c>
      <c r="G13595" s="20"/>
      <c r="H13595" s="21"/>
      <c r="I13595" s="21"/>
      <c r="J13595" s="21"/>
      <c r="K13595" s="21"/>
      <c r="L13595" s="21"/>
      <c r="M13595" s="21"/>
      <c r="N13595" s="21"/>
      <c r="O13595" s="21"/>
      <c r="P13595" s="21"/>
      <c r="Q13595" s="21"/>
      <c r="R13595" s="21"/>
      <c r="S13595" s="21"/>
      <c r="T13595" s="21"/>
      <c r="U13595" s="21"/>
    </row>
    <row r="13596" customFormat="false" ht="21.6" hidden="false" customHeight="true" outlineLevel="0" collapsed="false">
      <c r="A13596" s="18"/>
      <c r="B13596" s="18"/>
      <c r="C13596" s="18"/>
      <c r="D13596" s="18"/>
      <c r="E13596" s="18"/>
      <c r="F13596" s="19" t="str">
        <f aca="false">IF(E13596&lt;&gt;"",LEN(E13596),"")</f>
        <v/>
      </c>
      <c r="G13596" s="20"/>
      <c r="H13596" s="21"/>
      <c r="I13596" s="21"/>
      <c r="J13596" s="21"/>
      <c r="K13596" s="21"/>
      <c r="L13596" s="21"/>
      <c r="M13596" s="21"/>
      <c r="N13596" s="21"/>
      <c r="O13596" s="21"/>
      <c r="P13596" s="21"/>
      <c r="Q13596" s="21"/>
      <c r="R13596" s="21"/>
      <c r="S13596" s="21"/>
      <c r="T13596" s="21"/>
      <c r="U13596" s="21"/>
    </row>
    <row r="13597" customFormat="false" ht="21.6" hidden="false" customHeight="true" outlineLevel="0" collapsed="false">
      <c r="A13597" s="18"/>
      <c r="B13597" s="18"/>
      <c r="C13597" s="18"/>
      <c r="D13597" s="18"/>
      <c r="E13597" s="18"/>
      <c r="F13597" s="19" t="str">
        <f aca="false">IF(E13597&lt;&gt;"",LEN(E13597),"")</f>
        <v/>
      </c>
      <c r="G13597" s="20"/>
      <c r="H13597" s="21"/>
      <c r="I13597" s="21"/>
      <c r="J13597" s="21"/>
      <c r="K13597" s="21"/>
      <c r="L13597" s="21"/>
      <c r="M13597" s="21"/>
      <c r="N13597" s="21"/>
      <c r="O13597" s="21"/>
      <c r="P13597" s="21"/>
      <c r="Q13597" s="21"/>
      <c r="R13597" s="21"/>
      <c r="S13597" s="21"/>
      <c r="T13597" s="21"/>
      <c r="U13597" s="21"/>
    </row>
    <row r="13598" customFormat="false" ht="21.6" hidden="false" customHeight="true" outlineLevel="0" collapsed="false">
      <c r="A13598" s="18"/>
      <c r="B13598" s="18"/>
      <c r="C13598" s="18"/>
      <c r="D13598" s="18"/>
      <c r="E13598" s="18"/>
      <c r="F13598" s="19" t="str">
        <f aca="false">IF(E13598&lt;&gt;"",LEN(E13598),"")</f>
        <v/>
      </c>
      <c r="G13598" s="20"/>
      <c r="H13598" s="21"/>
      <c r="I13598" s="21"/>
      <c r="J13598" s="21"/>
      <c r="K13598" s="21"/>
      <c r="L13598" s="21"/>
      <c r="M13598" s="21"/>
      <c r="N13598" s="21"/>
      <c r="O13598" s="21"/>
      <c r="P13598" s="21"/>
      <c r="Q13598" s="21"/>
      <c r="R13598" s="21"/>
      <c r="S13598" s="21"/>
      <c r="T13598" s="21"/>
      <c r="U13598" s="21"/>
    </row>
    <row r="13599" customFormat="false" ht="21.6" hidden="false" customHeight="true" outlineLevel="0" collapsed="false">
      <c r="A13599" s="18"/>
      <c r="B13599" s="18"/>
      <c r="C13599" s="18"/>
      <c r="D13599" s="18"/>
      <c r="E13599" s="18"/>
      <c r="F13599" s="19" t="str">
        <f aca="false">IF(E13599&lt;&gt;"",LEN(E13599),"")</f>
        <v/>
      </c>
      <c r="G13599" s="20"/>
      <c r="H13599" s="21"/>
      <c r="I13599" s="21"/>
      <c r="J13599" s="21"/>
      <c r="K13599" s="21"/>
      <c r="L13599" s="21"/>
      <c r="M13599" s="21"/>
      <c r="N13599" s="21"/>
      <c r="O13599" s="21"/>
      <c r="P13599" s="21"/>
      <c r="Q13599" s="21"/>
      <c r="R13599" s="21"/>
      <c r="S13599" s="21"/>
      <c r="T13599" s="21"/>
      <c r="U13599" s="21"/>
    </row>
    <row r="13600" customFormat="false" ht="21.6" hidden="false" customHeight="true" outlineLevel="0" collapsed="false">
      <c r="A13600" s="18"/>
      <c r="B13600" s="18"/>
      <c r="C13600" s="18"/>
      <c r="D13600" s="18"/>
      <c r="E13600" s="18"/>
      <c r="F13600" s="19" t="str">
        <f aca="false">IF(E13600&lt;&gt;"",LEN(E13600),"")</f>
        <v/>
      </c>
      <c r="G13600" s="20"/>
      <c r="H13600" s="21"/>
      <c r="I13600" s="21"/>
      <c r="J13600" s="21"/>
      <c r="K13600" s="21"/>
      <c r="L13600" s="21"/>
      <c r="M13600" s="21"/>
      <c r="N13600" s="21"/>
      <c r="O13600" s="21"/>
      <c r="P13600" s="21"/>
      <c r="Q13600" s="21"/>
      <c r="R13600" s="21"/>
      <c r="S13600" s="21"/>
      <c r="T13600" s="21"/>
      <c r="U13600" s="21"/>
    </row>
    <row r="13601" customFormat="false" ht="21.6" hidden="false" customHeight="true" outlineLevel="0" collapsed="false">
      <c r="A13601" s="18"/>
      <c r="B13601" s="18"/>
      <c r="C13601" s="18"/>
      <c r="D13601" s="18"/>
      <c r="E13601" s="18"/>
      <c r="F13601" s="19" t="str">
        <f aca="false">IF(E13601&lt;&gt;"",LEN(E13601),"")</f>
        <v/>
      </c>
      <c r="G13601" s="20"/>
      <c r="H13601" s="21"/>
      <c r="I13601" s="21"/>
      <c r="J13601" s="21"/>
      <c r="K13601" s="21"/>
      <c r="L13601" s="21"/>
      <c r="M13601" s="21"/>
      <c r="N13601" s="21"/>
      <c r="O13601" s="21"/>
      <c r="P13601" s="21"/>
      <c r="Q13601" s="21"/>
      <c r="R13601" s="21"/>
      <c r="S13601" s="21"/>
      <c r="T13601" s="21"/>
      <c r="U13601" s="21"/>
    </row>
    <row r="13602" customFormat="false" ht="21.6" hidden="false" customHeight="true" outlineLevel="0" collapsed="false">
      <c r="A13602" s="18"/>
      <c r="B13602" s="18"/>
      <c r="C13602" s="18"/>
      <c r="D13602" s="18"/>
      <c r="E13602" s="18"/>
      <c r="F13602" s="19" t="str">
        <f aca="false">IF(E13602&lt;&gt;"",LEN(E13602),"")</f>
        <v/>
      </c>
      <c r="G13602" s="20"/>
      <c r="H13602" s="21"/>
      <c r="I13602" s="21"/>
      <c r="J13602" s="21"/>
      <c r="K13602" s="21"/>
      <c r="L13602" s="21"/>
      <c r="M13602" s="21"/>
      <c r="N13602" s="21"/>
      <c r="O13602" s="21"/>
      <c r="P13602" s="21"/>
      <c r="Q13602" s="21"/>
      <c r="R13602" s="21"/>
      <c r="S13602" s="21"/>
      <c r="T13602" s="21"/>
      <c r="U13602" s="21"/>
    </row>
    <row r="13603" customFormat="false" ht="21.6" hidden="false" customHeight="true" outlineLevel="0" collapsed="false">
      <c r="A13603" s="18"/>
      <c r="B13603" s="18"/>
      <c r="C13603" s="18"/>
      <c r="D13603" s="18"/>
      <c r="E13603" s="18"/>
      <c r="F13603" s="19" t="str">
        <f aca="false">IF(E13603&lt;&gt;"",LEN(E13603),"")</f>
        <v/>
      </c>
      <c r="G13603" s="20"/>
      <c r="H13603" s="21"/>
      <c r="I13603" s="21"/>
      <c r="J13603" s="21"/>
      <c r="K13603" s="21"/>
      <c r="L13603" s="21"/>
      <c r="M13603" s="21"/>
      <c r="N13603" s="21"/>
      <c r="O13603" s="21"/>
      <c r="P13603" s="21"/>
      <c r="Q13603" s="21"/>
      <c r="R13603" s="21"/>
      <c r="S13603" s="21"/>
      <c r="T13603" s="21"/>
      <c r="U13603" s="21"/>
    </row>
    <row r="13604" customFormat="false" ht="21.6" hidden="false" customHeight="true" outlineLevel="0" collapsed="false">
      <c r="A13604" s="18"/>
      <c r="B13604" s="18"/>
      <c r="C13604" s="18"/>
      <c r="D13604" s="18"/>
      <c r="E13604" s="18"/>
      <c r="F13604" s="19" t="str">
        <f aca="false">IF(E13604&lt;&gt;"",LEN(E13604),"")</f>
        <v/>
      </c>
      <c r="G13604" s="20"/>
      <c r="H13604" s="21"/>
      <c r="I13604" s="21"/>
      <c r="J13604" s="21"/>
      <c r="K13604" s="21"/>
      <c r="L13604" s="21"/>
      <c r="M13604" s="21"/>
      <c r="N13604" s="21"/>
      <c r="O13604" s="21"/>
      <c r="P13604" s="21"/>
      <c r="Q13604" s="21"/>
      <c r="R13604" s="21"/>
      <c r="S13604" s="21"/>
      <c r="T13604" s="21"/>
      <c r="U13604" s="21"/>
    </row>
    <row r="13605" customFormat="false" ht="21.6" hidden="false" customHeight="true" outlineLevel="0" collapsed="false">
      <c r="A13605" s="18"/>
      <c r="B13605" s="18"/>
      <c r="C13605" s="18"/>
      <c r="D13605" s="18"/>
      <c r="E13605" s="18"/>
      <c r="F13605" s="19" t="str">
        <f aca="false">IF(E13605&lt;&gt;"",LEN(E13605),"")</f>
        <v/>
      </c>
      <c r="G13605" s="20"/>
      <c r="H13605" s="21"/>
      <c r="I13605" s="21"/>
      <c r="J13605" s="21"/>
      <c r="K13605" s="21"/>
      <c r="L13605" s="21"/>
      <c r="M13605" s="21"/>
      <c r="N13605" s="21"/>
      <c r="O13605" s="21"/>
      <c r="P13605" s="21"/>
      <c r="Q13605" s="21"/>
      <c r="R13605" s="21"/>
      <c r="S13605" s="21"/>
      <c r="T13605" s="21"/>
      <c r="U13605" s="21"/>
    </row>
    <row r="13606" customFormat="false" ht="21.6" hidden="false" customHeight="true" outlineLevel="0" collapsed="false">
      <c r="A13606" s="18"/>
      <c r="B13606" s="18"/>
      <c r="C13606" s="18"/>
      <c r="D13606" s="18"/>
      <c r="E13606" s="18"/>
      <c r="F13606" s="19" t="str">
        <f aca="false">IF(E13606&lt;&gt;"",LEN(E13606),"")</f>
        <v/>
      </c>
      <c r="G13606" s="20"/>
      <c r="H13606" s="21"/>
      <c r="I13606" s="21"/>
      <c r="J13606" s="21"/>
      <c r="K13606" s="21"/>
      <c r="L13606" s="21"/>
      <c r="M13606" s="21"/>
      <c r="N13606" s="21"/>
      <c r="O13606" s="21"/>
      <c r="P13606" s="21"/>
      <c r="Q13606" s="21"/>
      <c r="R13606" s="21"/>
      <c r="S13606" s="21"/>
      <c r="T13606" s="21"/>
      <c r="U13606" s="21"/>
    </row>
    <row r="13607" customFormat="false" ht="21.6" hidden="false" customHeight="true" outlineLevel="0" collapsed="false">
      <c r="A13607" s="18"/>
      <c r="B13607" s="18"/>
      <c r="C13607" s="18"/>
      <c r="D13607" s="18"/>
      <c r="E13607" s="18"/>
      <c r="F13607" s="19" t="str">
        <f aca="false">IF(E13607&lt;&gt;"",LEN(E13607),"")</f>
        <v/>
      </c>
      <c r="G13607" s="20"/>
      <c r="H13607" s="21"/>
      <c r="I13607" s="21"/>
      <c r="J13607" s="21"/>
      <c r="K13607" s="21"/>
      <c r="L13607" s="21"/>
      <c r="M13607" s="21"/>
      <c r="N13607" s="21"/>
      <c r="O13607" s="21"/>
      <c r="P13607" s="21"/>
      <c r="Q13607" s="21"/>
      <c r="R13607" s="21"/>
      <c r="S13607" s="21"/>
      <c r="T13607" s="21"/>
      <c r="U13607" s="21"/>
    </row>
    <row r="13608" customFormat="false" ht="21.6" hidden="false" customHeight="true" outlineLevel="0" collapsed="false">
      <c r="A13608" s="18"/>
      <c r="B13608" s="18"/>
      <c r="C13608" s="18"/>
      <c r="D13608" s="18"/>
      <c r="E13608" s="18"/>
      <c r="F13608" s="19" t="str">
        <f aca="false">IF(E13608&lt;&gt;"",LEN(E13608),"")</f>
        <v/>
      </c>
      <c r="G13608" s="20"/>
      <c r="H13608" s="21"/>
      <c r="I13608" s="21"/>
      <c r="J13608" s="21"/>
      <c r="K13608" s="21"/>
      <c r="L13608" s="21"/>
      <c r="M13608" s="21"/>
      <c r="N13608" s="21"/>
      <c r="O13608" s="21"/>
      <c r="P13608" s="21"/>
      <c r="Q13608" s="21"/>
      <c r="R13608" s="21"/>
      <c r="S13608" s="21"/>
      <c r="T13608" s="21"/>
      <c r="U13608" s="21"/>
    </row>
    <row r="13609" customFormat="false" ht="21.6" hidden="false" customHeight="true" outlineLevel="0" collapsed="false">
      <c r="A13609" s="18"/>
      <c r="B13609" s="18"/>
      <c r="C13609" s="18"/>
      <c r="D13609" s="18"/>
      <c r="E13609" s="18"/>
      <c r="F13609" s="19" t="str">
        <f aca="false">IF(E13609&lt;&gt;"",LEN(E13609),"")</f>
        <v/>
      </c>
      <c r="G13609" s="20"/>
      <c r="H13609" s="21"/>
      <c r="I13609" s="21"/>
      <c r="J13609" s="21"/>
      <c r="K13609" s="21"/>
      <c r="L13609" s="21"/>
      <c r="M13609" s="21"/>
      <c r="N13609" s="21"/>
      <c r="O13609" s="21"/>
      <c r="P13609" s="21"/>
      <c r="Q13609" s="21"/>
      <c r="R13609" s="21"/>
      <c r="S13609" s="21"/>
      <c r="T13609" s="21"/>
      <c r="U13609" s="21"/>
    </row>
    <row r="13610" customFormat="false" ht="21.6" hidden="false" customHeight="true" outlineLevel="0" collapsed="false">
      <c r="A13610" s="18"/>
      <c r="B13610" s="18"/>
      <c r="C13610" s="18"/>
      <c r="D13610" s="18"/>
      <c r="E13610" s="18"/>
      <c r="F13610" s="19" t="str">
        <f aca="false">IF(E13610&lt;&gt;"",LEN(E13610),"")</f>
        <v/>
      </c>
      <c r="G13610" s="20"/>
      <c r="H13610" s="21"/>
      <c r="I13610" s="21"/>
      <c r="J13610" s="21"/>
      <c r="K13610" s="21"/>
      <c r="L13610" s="21"/>
      <c r="M13610" s="21"/>
      <c r="N13610" s="21"/>
      <c r="O13610" s="21"/>
      <c r="P13610" s="21"/>
      <c r="Q13610" s="21"/>
      <c r="R13610" s="21"/>
      <c r="S13610" s="21"/>
      <c r="T13610" s="21"/>
      <c r="U13610" s="21"/>
    </row>
    <row r="13611" customFormat="false" ht="21.6" hidden="false" customHeight="true" outlineLevel="0" collapsed="false">
      <c r="A13611" s="18"/>
      <c r="B13611" s="18"/>
      <c r="C13611" s="18"/>
      <c r="D13611" s="18"/>
      <c r="E13611" s="18"/>
      <c r="F13611" s="19" t="str">
        <f aca="false">IF(E13611&lt;&gt;"",LEN(E13611),"")</f>
        <v/>
      </c>
      <c r="G13611" s="20"/>
      <c r="H13611" s="21"/>
      <c r="I13611" s="21"/>
      <c r="J13611" s="21"/>
      <c r="K13611" s="21"/>
      <c r="L13611" s="21"/>
      <c r="M13611" s="21"/>
      <c r="N13611" s="21"/>
      <c r="O13611" s="21"/>
      <c r="P13611" s="21"/>
      <c r="Q13611" s="21"/>
      <c r="R13611" s="21"/>
      <c r="S13611" s="21"/>
      <c r="T13611" s="21"/>
      <c r="U13611" s="21"/>
    </row>
    <row r="13612" customFormat="false" ht="21.6" hidden="false" customHeight="true" outlineLevel="0" collapsed="false">
      <c r="A13612" s="18"/>
      <c r="B13612" s="18"/>
      <c r="C13612" s="18"/>
      <c r="D13612" s="18"/>
      <c r="E13612" s="18"/>
      <c r="F13612" s="19" t="str">
        <f aca="false">IF(E13612&lt;&gt;"",LEN(E13612),"")</f>
        <v/>
      </c>
      <c r="G13612" s="20"/>
      <c r="H13612" s="21"/>
      <c r="I13612" s="21"/>
      <c r="J13612" s="21"/>
      <c r="K13612" s="21"/>
      <c r="L13612" s="21"/>
      <c r="M13612" s="21"/>
      <c r="N13612" s="21"/>
      <c r="O13612" s="21"/>
      <c r="P13612" s="21"/>
      <c r="Q13612" s="21"/>
      <c r="R13612" s="21"/>
      <c r="S13612" s="21"/>
      <c r="T13612" s="21"/>
      <c r="U13612" s="21"/>
    </row>
    <row r="13613" customFormat="false" ht="21.6" hidden="false" customHeight="true" outlineLevel="0" collapsed="false">
      <c r="A13613" s="18"/>
      <c r="B13613" s="18"/>
      <c r="C13613" s="18"/>
      <c r="D13613" s="18"/>
      <c r="E13613" s="18"/>
      <c r="F13613" s="19" t="str">
        <f aca="false">IF(E13613&lt;&gt;"",LEN(E13613),"")</f>
        <v/>
      </c>
      <c r="G13613" s="20"/>
      <c r="H13613" s="21"/>
      <c r="I13613" s="21"/>
      <c r="J13613" s="21"/>
      <c r="K13613" s="21"/>
      <c r="L13613" s="21"/>
      <c r="M13613" s="21"/>
      <c r="N13613" s="21"/>
      <c r="O13613" s="21"/>
      <c r="P13613" s="21"/>
      <c r="Q13613" s="21"/>
      <c r="R13613" s="21"/>
      <c r="S13613" s="21"/>
      <c r="T13613" s="21"/>
      <c r="U13613" s="21"/>
    </row>
    <row r="13614" customFormat="false" ht="21.6" hidden="false" customHeight="true" outlineLevel="0" collapsed="false">
      <c r="A13614" s="18"/>
      <c r="B13614" s="18"/>
      <c r="C13614" s="18"/>
      <c r="D13614" s="18"/>
      <c r="E13614" s="18"/>
      <c r="F13614" s="19" t="str">
        <f aca="false">IF(E13614&lt;&gt;"",LEN(E13614),"")</f>
        <v/>
      </c>
      <c r="G13614" s="20"/>
      <c r="H13614" s="21"/>
      <c r="I13614" s="21"/>
      <c r="J13614" s="21"/>
      <c r="K13614" s="21"/>
      <c r="L13614" s="21"/>
      <c r="M13614" s="21"/>
      <c r="N13614" s="21"/>
      <c r="O13614" s="21"/>
      <c r="P13614" s="21"/>
      <c r="Q13614" s="21"/>
      <c r="R13614" s="21"/>
      <c r="S13614" s="21"/>
      <c r="T13614" s="21"/>
      <c r="U13614" s="21"/>
    </row>
    <row r="13615" customFormat="false" ht="21.6" hidden="false" customHeight="true" outlineLevel="0" collapsed="false">
      <c r="A13615" s="18"/>
      <c r="B13615" s="18"/>
      <c r="C13615" s="18"/>
      <c r="D13615" s="18"/>
      <c r="E13615" s="18"/>
      <c r="F13615" s="19" t="str">
        <f aca="false">IF(E13615&lt;&gt;"",LEN(E13615),"")</f>
        <v/>
      </c>
      <c r="G13615" s="20"/>
      <c r="H13615" s="21"/>
      <c r="I13615" s="21"/>
      <c r="J13615" s="21"/>
      <c r="K13615" s="21"/>
      <c r="L13615" s="21"/>
      <c r="M13615" s="21"/>
      <c r="N13615" s="21"/>
      <c r="O13615" s="21"/>
      <c r="P13615" s="21"/>
      <c r="Q13615" s="21"/>
      <c r="R13615" s="21"/>
      <c r="S13615" s="21"/>
      <c r="T13615" s="21"/>
      <c r="U13615" s="21"/>
    </row>
    <row r="13616" customFormat="false" ht="21.6" hidden="false" customHeight="true" outlineLevel="0" collapsed="false">
      <c r="A13616" s="18"/>
      <c r="B13616" s="18"/>
      <c r="C13616" s="18"/>
      <c r="D13616" s="18"/>
      <c r="E13616" s="18"/>
      <c r="F13616" s="19" t="str">
        <f aca="false">IF(E13616&lt;&gt;"",LEN(E13616),"")</f>
        <v/>
      </c>
      <c r="G13616" s="20"/>
      <c r="H13616" s="21"/>
      <c r="I13616" s="21"/>
      <c r="J13616" s="21"/>
      <c r="K13616" s="21"/>
      <c r="L13616" s="21"/>
      <c r="M13616" s="21"/>
      <c r="N13616" s="21"/>
      <c r="O13616" s="21"/>
      <c r="P13616" s="21"/>
      <c r="Q13616" s="21"/>
      <c r="R13616" s="21"/>
      <c r="S13616" s="21"/>
      <c r="T13616" s="21"/>
      <c r="U13616" s="21"/>
    </row>
    <row r="13617" customFormat="false" ht="21.6" hidden="false" customHeight="true" outlineLevel="0" collapsed="false">
      <c r="A13617" s="18"/>
      <c r="B13617" s="18"/>
      <c r="C13617" s="18"/>
      <c r="D13617" s="18"/>
      <c r="E13617" s="18"/>
      <c r="F13617" s="19" t="str">
        <f aca="false">IF(E13617&lt;&gt;"",LEN(E13617),"")</f>
        <v/>
      </c>
      <c r="G13617" s="20"/>
      <c r="H13617" s="21"/>
      <c r="I13617" s="21"/>
      <c r="J13617" s="21"/>
      <c r="K13617" s="21"/>
      <c r="L13617" s="21"/>
      <c r="M13617" s="21"/>
      <c r="N13617" s="21"/>
      <c r="O13617" s="21"/>
      <c r="P13617" s="21"/>
      <c r="Q13617" s="21"/>
      <c r="R13617" s="21"/>
      <c r="S13617" s="21"/>
      <c r="T13617" s="21"/>
      <c r="U13617" s="21"/>
    </row>
    <row r="13618" customFormat="false" ht="21.6" hidden="false" customHeight="true" outlineLevel="0" collapsed="false">
      <c r="A13618" s="18"/>
      <c r="B13618" s="18"/>
      <c r="C13618" s="18"/>
      <c r="D13618" s="18"/>
      <c r="E13618" s="18"/>
      <c r="F13618" s="19" t="str">
        <f aca="false">IF(E13618&lt;&gt;"",LEN(E13618),"")</f>
        <v/>
      </c>
      <c r="G13618" s="20"/>
      <c r="H13618" s="21"/>
      <c r="I13618" s="21"/>
      <c r="J13618" s="21"/>
      <c r="K13618" s="21"/>
      <c r="L13618" s="21"/>
      <c r="M13618" s="21"/>
      <c r="N13618" s="21"/>
      <c r="O13618" s="21"/>
      <c r="P13618" s="21"/>
      <c r="Q13618" s="21"/>
      <c r="R13618" s="21"/>
      <c r="S13618" s="21"/>
      <c r="T13618" s="21"/>
      <c r="U13618" s="21"/>
    </row>
    <row r="13619" customFormat="false" ht="21.6" hidden="false" customHeight="true" outlineLevel="0" collapsed="false">
      <c r="A13619" s="18"/>
      <c r="B13619" s="18"/>
      <c r="C13619" s="18"/>
      <c r="D13619" s="18"/>
      <c r="E13619" s="18"/>
      <c r="F13619" s="19" t="str">
        <f aca="false">IF(E13619&lt;&gt;"",LEN(E13619),"")</f>
        <v/>
      </c>
      <c r="G13619" s="20"/>
      <c r="H13619" s="21"/>
      <c r="I13619" s="21"/>
      <c r="J13619" s="21"/>
      <c r="K13619" s="21"/>
      <c r="L13619" s="21"/>
      <c r="M13619" s="21"/>
      <c r="N13619" s="21"/>
      <c r="O13619" s="21"/>
      <c r="P13619" s="21"/>
      <c r="Q13619" s="21"/>
      <c r="R13619" s="21"/>
      <c r="S13619" s="21"/>
      <c r="T13619" s="21"/>
      <c r="U13619" s="21"/>
    </row>
    <row r="13620" customFormat="false" ht="21.6" hidden="false" customHeight="true" outlineLevel="0" collapsed="false">
      <c r="A13620" s="18"/>
      <c r="B13620" s="18"/>
      <c r="C13620" s="18"/>
      <c r="D13620" s="18"/>
      <c r="E13620" s="18"/>
      <c r="F13620" s="19" t="str">
        <f aca="false">IF(E13620&lt;&gt;"",LEN(E13620),"")</f>
        <v/>
      </c>
      <c r="G13620" s="20"/>
      <c r="H13620" s="21"/>
      <c r="I13620" s="21"/>
      <c r="J13620" s="21"/>
      <c r="K13620" s="21"/>
      <c r="L13620" s="21"/>
      <c r="M13620" s="21"/>
      <c r="N13620" s="21"/>
      <c r="O13620" s="21"/>
      <c r="P13620" s="21"/>
      <c r="Q13620" s="21"/>
      <c r="R13620" s="21"/>
      <c r="S13620" s="21"/>
      <c r="T13620" s="21"/>
      <c r="U13620" s="21"/>
    </row>
    <row r="13621" customFormat="false" ht="21.6" hidden="false" customHeight="true" outlineLevel="0" collapsed="false">
      <c r="A13621" s="18"/>
      <c r="B13621" s="18"/>
      <c r="C13621" s="18"/>
      <c r="D13621" s="18"/>
      <c r="E13621" s="18"/>
      <c r="F13621" s="19" t="str">
        <f aca="false">IF(E13621&lt;&gt;"",LEN(E13621),"")</f>
        <v/>
      </c>
      <c r="G13621" s="20"/>
      <c r="H13621" s="21"/>
      <c r="I13621" s="21"/>
      <c r="J13621" s="21"/>
      <c r="K13621" s="21"/>
      <c r="L13621" s="21"/>
      <c r="M13621" s="21"/>
      <c r="N13621" s="21"/>
      <c r="O13621" s="21"/>
      <c r="P13621" s="21"/>
      <c r="Q13621" s="21"/>
      <c r="R13621" s="21"/>
      <c r="S13621" s="21"/>
      <c r="T13621" s="21"/>
      <c r="U13621" s="21"/>
    </row>
    <row r="13622" customFormat="false" ht="21.6" hidden="false" customHeight="true" outlineLevel="0" collapsed="false">
      <c r="A13622" s="18"/>
      <c r="B13622" s="18"/>
      <c r="C13622" s="18"/>
      <c r="D13622" s="18"/>
      <c r="E13622" s="18"/>
      <c r="F13622" s="19" t="str">
        <f aca="false">IF(E13622&lt;&gt;"",LEN(E13622),"")</f>
        <v/>
      </c>
      <c r="G13622" s="20"/>
      <c r="H13622" s="21"/>
      <c r="I13622" s="21"/>
      <c r="J13622" s="21"/>
      <c r="K13622" s="21"/>
      <c r="L13622" s="21"/>
      <c r="M13622" s="21"/>
      <c r="N13622" s="21"/>
      <c r="O13622" s="21"/>
      <c r="P13622" s="21"/>
      <c r="Q13622" s="21"/>
      <c r="R13622" s="21"/>
      <c r="S13622" s="21"/>
      <c r="T13622" s="21"/>
      <c r="U13622" s="21"/>
    </row>
    <row r="13623" customFormat="false" ht="21.6" hidden="false" customHeight="true" outlineLevel="0" collapsed="false">
      <c r="A13623" s="18"/>
      <c r="B13623" s="18"/>
      <c r="C13623" s="18"/>
      <c r="D13623" s="18"/>
      <c r="E13623" s="18"/>
      <c r="F13623" s="19" t="str">
        <f aca="false">IF(E13623&lt;&gt;"",LEN(E13623),"")</f>
        <v/>
      </c>
      <c r="G13623" s="20"/>
      <c r="H13623" s="21"/>
      <c r="I13623" s="21"/>
      <c r="J13623" s="21"/>
      <c r="K13623" s="21"/>
      <c r="L13623" s="21"/>
      <c r="M13623" s="21"/>
      <c r="N13623" s="21"/>
      <c r="O13623" s="21"/>
      <c r="P13623" s="21"/>
      <c r="Q13623" s="21"/>
      <c r="R13623" s="21"/>
      <c r="S13623" s="21"/>
      <c r="T13623" s="21"/>
      <c r="U13623" s="21"/>
    </row>
    <row r="13624" customFormat="false" ht="21.6" hidden="false" customHeight="true" outlineLevel="0" collapsed="false">
      <c r="A13624" s="18"/>
      <c r="B13624" s="18"/>
      <c r="C13624" s="18"/>
      <c r="D13624" s="18"/>
      <c r="E13624" s="18"/>
      <c r="F13624" s="19" t="str">
        <f aca="false">IF(E13624&lt;&gt;"",LEN(E13624),"")</f>
        <v/>
      </c>
      <c r="G13624" s="20"/>
      <c r="H13624" s="21"/>
      <c r="I13624" s="21"/>
      <c r="J13624" s="21"/>
      <c r="K13624" s="21"/>
      <c r="L13624" s="21"/>
      <c r="M13624" s="21"/>
      <c r="N13624" s="21"/>
      <c r="O13624" s="21"/>
      <c r="P13624" s="21"/>
      <c r="Q13624" s="21"/>
      <c r="R13624" s="21"/>
      <c r="S13624" s="21"/>
      <c r="T13624" s="21"/>
      <c r="U13624" s="21"/>
    </row>
    <row r="13625" customFormat="false" ht="21.6" hidden="false" customHeight="true" outlineLevel="0" collapsed="false">
      <c r="A13625" s="18"/>
      <c r="B13625" s="18"/>
      <c r="C13625" s="18"/>
      <c r="D13625" s="18"/>
      <c r="E13625" s="18"/>
      <c r="F13625" s="19" t="str">
        <f aca="false">IF(E13625&lt;&gt;"",LEN(E13625),"")</f>
        <v/>
      </c>
      <c r="G13625" s="20"/>
      <c r="H13625" s="21"/>
      <c r="I13625" s="21"/>
      <c r="J13625" s="21"/>
      <c r="K13625" s="21"/>
      <c r="L13625" s="21"/>
      <c r="M13625" s="21"/>
      <c r="N13625" s="21"/>
      <c r="O13625" s="21"/>
      <c r="P13625" s="21"/>
      <c r="Q13625" s="21"/>
      <c r="R13625" s="21"/>
      <c r="S13625" s="21"/>
      <c r="T13625" s="21"/>
      <c r="U13625" s="21"/>
    </row>
    <row r="13626" customFormat="false" ht="21.6" hidden="false" customHeight="true" outlineLevel="0" collapsed="false">
      <c r="A13626" s="18"/>
      <c r="B13626" s="18"/>
      <c r="C13626" s="18"/>
      <c r="D13626" s="18"/>
      <c r="E13626" s="18"/>
      <c r="F13626" s="19" t="str">
        <f aca="false">IF(E13626&lt;&gt;"",LEN(E13626),"")</f>
        <v/>
      </c>
      <c r="G13626" s="20"/>
      <c r="H13626" s="21"/>
      <c r="I13626" s="21"/>
      <c r="J13626" s="21"/>
      <c r="K13626" s="21"/>
      <c r="L13626" s="21"/>
      <c r="M13626" s="21"/>
      <c r="N13626" s="21"/>
      <c r="O13626" s="21"/>
      <c r="P13626" s="21"/>
      <c r="Q13626" s="21"/>
      <c r="R13626" s="21"/>
      <c r="S13626" s="21"/>
      <c r="T13626" s="21"/>
      <c r="U13626" s="21"/>
    </row>
    <row r="13627" customFormat="false" ht="21.6" hidden="false" customHeight="true" outlineLevel="0" collapsed="false">
      <c r="A13627" s="18"/>
      <c r="B13627" s="18"/>
      <c r="C13627" s="18"/>
      <c r="D13627" s="18"/>
      <c r="E13627" s="18"/>
      <c r="F13627" s="19" t="str">
        <f aca="false">IF(E13627&lt;&gt;"",LEN(E13627),"")</f>
        <v/>
      </c>
      <c r="G13627" s="20"/>
      <c r="H13627" s="21"/>
      <c r="I13627" s="21"/>
      <c r="J13627" s="21"/>
      <c r="K13627" s="21"/>
      <c r="L13627" s="21"/>
      <c r="M13627" s="21"/>
      <c r="N13627" s="21"/>
      <c r="O13627" s="21"/>
      <c r="P13627" s="21"/>
      <c r="Q13627" s="21"/>
      <c r="R13627" s="21"/>
      <c r="S13627" s="21"/>
      <c r="T13627" s="21"/>
      <c r="U13627" s="21"/>
    </row>
    <row r="13628" customFormat="false" ht="21.6" hidden="false" customHeight="true" outlineLevel="0" collapsed="false">
      <c r="A13628" s="18"/>
      <c r="B13628" s="18"/>
      <c r="C13628" s="18"/>
      <c r="D13628" s="18"/>
      <c r="E13628" s="18"/>
      <c r="F13628" s="19" t="str">
        <f aca="false">IF(E13628&lt;&gt;"",LEN(E13628),"")</f>
        <v/>
      </c>
      <c r="G13628" s="20"/>
      <c r="H13628" s="21"/>
      <c r="I13628" s="21"/>
      <c r="J13628" s="21"/>
      <c r="K13628" s="21"/>
      <c r="L13628" s="21"/>
      <c r="M13628" s="21"/>
      <c r="N13628" s="21"/>
      <c r="O13628" s="21"/>
      <c r="P13628" s="21"/>
      <c r="Q13628" s="21"/>
      <c r="R13628" s="21"/>
      <c r="S13628" s="21"/>
      <c r="T13628" s="21"/>
      <c r="U13628" s="21"/>
    </row>
    <row r="13629" customFormat="false" ht="21.6" hidden="false" customHeight="true" outlineLevel="0" collapsed="false">
      <c r="A13629" s="18"/>
      <c r="B13629" s="18"/>
      <c r="C13629" s="18"/>
      <c r="D13629" s="18"/>
      <c r="E13629" s="18"/>
      <c r="F13629" s="19" t="str">
        <f aca="false">IF(E13629&lt;&gt;"",LEN(E13629),"")</f>
        <v/>
      </c>
      <c r="G13629" s="20"/>
      <c r="H13629" s="21"/>
      <c r="I13629" s="21"/>
      <c r="J13629" s="21"/>
      <c r="K13629" s="21"/>
      <c r="L13629" s="21"/>
      <c r="M13629" s="21"/>
      <c r="N13629" s="21"/>
      <c r="O13629" s="21"/>
      <c r="P13629" s="21"/>
      <c r="Q13629" s="21"/>
      <c r="R13629" s="21"/>
      <c r="S13629" s="21"/>
      <c r="T13629" s="21"/>
      <c r="U13629" s="21"/>
    </row>
    <row r="13630" customFormat="false" ht="21.6" hidden="false" customHeight="true" outlineLevel="0" collapsed="false">
      <c r="A13630" s="18"/>
      <c r="B13630" s="18"/>
      <c r="C13630" s="18"/>
      <c r="D13630" s="18"/>
      <c r="E13630" s="18"/>
      <c r="F13630" s="19" t="str">
        <f aca="false">IF(E13630&lt;&gt;"",LEN(E13630),"")</f>
        <v/>
      </c>
      <c r="G13630" s="20"/>
      <c r="H13630" s="21"/>
      <c r="I13630" s="21"/>
      <c r="J13630" s="21"/>
      <c r="K13630" s="21"/>
      <c r="L13630" s="21"/>
      <c r="M13630" s="21"/>
      <c r="N13630" s="21"/>
      <c r="O13630" s="21"/>
      <c r="P13630" s="21"/>
      <c r="Q13630" s="21"/>
      <c r="R13630" s="21"/>
      <c r="S13630" s="21"/>
      <c r="T13630" s="21"/>
      <c r="U13630" s="21"/>
    </row>
    <row r="13631" customFormat="false" ht="21.6" hidden="false" customHeight="true" outlineLevel="0" collapsed="false">
      <c r="A13631" s="18"/>
      <c r="B13631" s="18"/>
      <c r="C13631" s="18"/>
      <c r="D13631" s="18"/>
      <c r="E13631" s="18"/>
      <c r="F13631" s="19" t="str">
        <f aca="false">IF(E13631&lt;&gt;"",LEN(E13631),"")</f>
        <v/>
      </c>
      <c r="G13631" s="20"/>
      <c r="H13631" s="21"/>
      <c r="I13631" s="21"/>
      <c r="J13631" s="21"/>
      <c r="K13631" s="21"/>
      <c r="L13631" s="21"/>
      <c r="M13631" s="21"/>
      <c r="N13631" s="21"/>
      <c r="O13631" s="21"/>
      <c r="P13631" s="21"/>
      <c r="Q13631" s="21"/>
      <c r="R13631" s="21"/>
      <c r="S13631" s="21"/>
      <c r="T13631" s="21"/>
      <c r="U13631" s="21"/>
    </row>
    <row r="13632" customFormat="false" ht="21.6" hidden="false" customHeight="true" outlineLevel="0" collapsed="false">
      <c r="A13632" s="18"/>
      <c r="B13632" s="18"/>
      <c r="C13632" s="18"/>
      <c r="D13632" s="18"/>
      <c r="E13632" s="18"/>
      <c r="F13632" s="19" t="str">
        <f aca="false">IF(E13632&lt;&gt;"",LEN(E13632),"")</f>
        <v/>
      </c>
      <c r="G13632" s="20"/>
      <c r="H13632" s="21"/>
      <c r="I13632" s="21"/>
      <c r="J13632" s="21"/>
      <c r="K13632" s="21"/>
      <c r="L13632" s="21"/>
      <c r="M13632" s="21"/>
      <c r="N13632" s="21"/>
      <c r="O13632" s="21"/>
      <c r="P13632" s="21"/>
      <c r="Q13632" s="21"/>
      <c r="R13632" s="21"/>
      <c r="S13632" s="21"/>
      <c r="T13632" s="21"/>
      <c r="U13632" s="21"/>
    </row>
    <row r="13633" customFormat="false" ht="21.6" hidden="false" customHeight="true" outlineLevel="0" collapsed="false">
      <c r="A13633" s="18"/>
      <c r="B13633" s="18"/>
      <c r="C13633" s="18"/>
      <c r="D13633" s="18"/>
      <c r="E13633" s="18"/>
      <c r="F13633" s="19" t="str">
        <f aca="false">IF(E13633&lt;&gt;"",LEN(E13633),"")</f>
        <v/>
      </c>
      <c r="G13633" s="20"/>
      <c r="H13633" s="21"/>
      <c r="I13633" s="21"/>
      <c r="J13633" s="21"/>
      <c r="K13633" s="21"/>
      <c r="L13633" s="21"/>
      <c r="M13633" s="21"/>
      <c r="N13633" s="21"/>
      <c r="O13633" s="21"/>
      <c r="P13633" s="21"/>
      <c r="Q13633" s="21"/>
      <c r="R13633" s="21"/>
      <c r="S13633" s="21"/>
      <c r="T13633" s="21"/>
      <c r="U13633" s="21"/>
    </row>
    <row r="13634" customFormat="false" ht="21.6" hidden="false" customHeight="true" outlineLevel="0" collapsed="false">
      <c r="A13634" s="18"/>
      <c r="B13634" s="18"/>
      <c r="C13634" s="18"/>
      <c r="D13634" s="18"/>
      <c r="E13634" s="18"/>
      <c r="F13634" s="19" t="str">
        <f aca="false">IF(E13634&lt;&gt;"",LEN(E13634),"")</f>
        <v/>
      </c>
      <c r="G13634" s="20"/>
      <c r="H13634" s="21"/>
      <c r="I13634" s="21"/>
      <c r="J13634" s="21"/>
      <c r="K13634" s="21"/>
      <c r="L13634" s="21"/>
      <c r="M13634" s="21"/>
      <c r="N13634" s="21"/>
      <c r="O13634" s="21"/>
      <c r="P13634" s="21"/>
      <c r="Q13634" s="21"/>
      <c r="R13634" s="21"/>
      <c r="S13634" s="21"/>
      <c r="T13634" s="21"/>
      <c r="U13634" s="21"/>
    </row>
    <row r="13635" customFormat="false" ht="21.6" hidden="false" customHeight="true" outlineLevel="0" collapsed="false">
      <c r="A13635" s="18"/>
      <c r="B13635" s="18"/>
      <c r="C13635" s="18"/>
      <c r="D13635" s="18"/>
      <c r="E13635" s="18"/>
      <c r="F13635" s="19" t="str">
        <f aca="false">IF(E13635&lt;&gt;"",LEN(E13635),"")</f>
        <v/>
      </c>
      <c r="G13635" s="20"/>
      <c r="H13635" s="21"/>
      <c r="I13635" s="21"/>
      <c r="J13635" s="21"/>
      <c r="K13635" s="21"/>
      <c r="L13635" s="21"/>
      <c r="M13635" s="21"/>
      <c r="N13635" s="21"/>
      <c r="O13635" s="21"/>
      <c r="P13635" s="21"/>
      <c r="Q13635" s="21"/>
      <c r="R13635" s="21"/>
      <c r="S13635" s="21"/>
      <c r="T13635" s="21"/>
      <c r="U13635" s="21"/>
    </row>
    <row r="13636" customFormat="false" ht="21.6" hidden="false" customHeight="true" outlineLevel="0" collapsed="false">
      <c r="A13636" s="18"/>
      <c r="B13636" s="18"/>
      <c r="C13636" s="18"/>
      <c r="D13636" s="18"/>
      <c r="E13636" s="18"/>
      <c r="F13636" s="19" t="str">
        <f aca="false">IF(E13636&lt;&gt;"",LEN(E13636),"")</f>
        <v/>
      </c>
      <c r="G13636" s="20"/>
      <c r="H13636" s="21"/>
      <c r="I13636" s="21"/>
      <c r="J13636" s="21"/>
      <c r="K13636" s="21"/>
      <c r="L13636" s="21"/>
      <c r="M13636" s="21"/>
      <c r="N13636" s="21"/>
      <c r="O13636" s="21"/>
      <c r="P13636" s="21"/>
      <c r="Q13636" s="21"/>
      <c r="R13636" s="21"/>
      <c r="S13636" s="21"/>
      <c r="T13636" s="21"/>
      <c r="U13636" s="21"/>
    </row>
    <row r="13637" customFormat="false" ht="21.6" hidden="false" customHeight="true" outlineLevel="0" collapsed="false">
      <c r="A13637" s="18"/>
      <c r="B13637" s="18"/>
      <c r="C13637" s="18"/>
      <c r="D13637" s="18"/>
      <c r="E13637" s="18"/>
      <c r="F13637" s="19" t="str">
        <f aca="false">IF(E13637&lt;&gt;"",LEN(E13637),"")</f>
        <v/>
      </c>
      <c r="G13637" s="20"/>
      <c r="H13637" s="21"/>
      <c r="I13637" s="21"/>
      <c r="J13637" s="21"/>
      <c r="K13637" s="21"/>
      <c r="L13637" s="21"/>
      <c r="M13637" s="21"/>
      <c r="N13637" s="21"/>
      <c r="O13637" s="21"/>
      <c r="P13637" s="21"/>
      <c r="Q13637" s="21"/>
      <c r="R13637" s="21"/>
      <c r="S13637" s="21"/>
      <c r="T13637" s="21"/>
      <c r="U13637" s="21"/>
    </row>
    <row r="13638" customFormat="false" ht="21.6" hidden="false" customHeight="true" outlineLevel="0" collapsed="false">
      <c r="A13638" s="18"/>
      <c r="B13638" s="18"/>
      <c r="C13638" s="18"/>
      <c r="D13638" s="18"/>
      <c r="E13638" s="18"/>
      <c r="F13638" s="19" t="str">
        <f aca="false">IF(E13638&lt;&gt;"",LEN(E13638),"")</f>
        <v/>
      </c>
      <c r="G13638" s="20"/>
      <c r="H13638" s="21"/>
      <c r="I13638" s="21"/>
      <c r="J13638" s="21"/>
      <c r="K13638" s="21"/>
      <c r="L13638" s="21"/>
      <c r="M13638" s="21"/>
      <c r="N13638" s="21"/>
      <c r="O13638" s="21"/>
      <c r="P13638" s="21"/>
      <c r="Q13638" s="21"/>
      <c r="R13638" s="21"/>
      <c r="S13638" s="21"/>
      <c r="T13638" s="21"/>
      <c r="U13638" s="21"/>
    </row>
    <row r="13639" customFormat="false" ht="21.6" hidden="false" customHeight="true" outlineLevel="0" collapsed="false">
      <c r="A13639" s="18"/>
      <c r="B13639" s="18"/>
      <c r="C13639" s="18"/>
      <c r="D13639" s="18"/>
      <c r="E13639" s="18"/>
      <c r="F13639" s="19" t="str">
        <f aca="false">IF(E13639&lt;&gt;"",LEN(E13639),"")</f>
        <v/>
      </c>
      <c r="G13639" s="20"/>
      <c r="H13639" s="21"/>
      <c r="I13639" s="21"/>
      <c r="J13639" s="21"/>
      <c r="K13639" s="21"/>
      <c r="L13639" s="21"/>
      <c r="M13639" s="21"/>
      <c r="N13639" s="21"/>
      <c r="O13639" s="21"/>
      <c r="P13639" s="21"/>
      <c r="Q13639" s="21"/>
      <c r="R13639" s="21"/>
      <c r="S13639" s="21"/>
      <c r="T13639" s="21"/>
      <c r="U13639" s="21"/>
    </row>
    <row r="13640" customFormat="false" ht="21.6" hidden="false" customHeight="true" outlineLevel="0" collapsed="false">
      <c r="A13640" s="18"/>
      <c r="B13640" s="18"/>
      <c r="C13640" s="18"/>
      <c r="D13640" s="18"/>
      <c r="E13640" s="18"/>
      <c r="F13640" s="19" t="str">
        <f aca="false">IF(E13640&lt;&gt;"",LEN(E13640),"")</f>
        <v/>
      </c>
      <c r="G13640" s="20"/>
      <c r="H13640" s="21"/>
      <c r="I13640" s="21"/>
      <c r="J13640" s="21"/>
      <c r="K13640" s="21"/>
      <c r="L13640" s="21"/>
      <c r="M13640" s="21"/>
      <c r="N13640" s="21"/>
      <c r="O13640" s="21"/>
      <c r="P13640" s="21"/>
      <c r="Q13640" s="21"/>
      <c r="R13640" s="21"/>
      <c r="S13640" s="21"/>
      <c r="T13640" s="21"/>
      <c r="U13640" s="21"/>
    </row>
    <row r="13641" customFormat="false" ht="21.6" hidden="false" customHeight="true" outlineLevel="0" collapsed="false">
      <c r="A13641" s="18"/>
      <c r="B13641" s="18"/>
      <c r="C13641" s="18"/>
      <c r="D13641" s="18"/>
      <c r="E13641" s="18"/>
      <c r="F13641" s="19" t="str">
        <f aca="false">IF(E13641&lt;&gt;"",LEN(E13641),"")</f>
        <v/>
      </c>
      <c r="G13641" s="20"/>
      <c r="H13641" s="21"/>
      <c r="I13641" s="21"/>
      <c r="J13641" s="21"/>
      <c r="K13641" s="21"/>
      <c r="L13641" s="21"/>
      <c r="M13641" s="21"/>
      <c r="N13641" s="21"/>
      <c r="O13641" s="21"/>
      <c r="P13641" s="21"/>
      <c r="Q13641" s="21"/>
      <c r="R13641" s="21"/>
      <c r="S13641" s="21"/>
      <c r="T13641" s="21"/>
      <c r="U13641" s="21"/>
    </row>
    <row r="13642" customFormat="false" ht="21.6" hidden="false" customHeight="true" outlineLevel="0" collapsed="false">
      <c r="A13642" s="18"/>
      <c r="B13642" s="18"/>
      <c r="C13642" s="18"/>
      <c r="D13642" s="18"/>
      <c r="E13642" s="18"/>
      <c r="F13642" s="19" t="str">
        <f aca="false">IF(E13642&lt;&gt;"",LEN(E13642),"")</f>
        <v/>
      </c>
      <c r="G13642" s="20"/>
      <c r="H13642" s="21"/>
      <c r="I13642" s="21"/>
      <c r="J13642" s="21"/>
      <c r="K13642" s="21"/>
      <c r="L13642" s="21"/>
      <c r="M13642" s="21"/>
      <c r="N13642" s="21"/>
      <c r="O13642" s="21"/>
      <c r="P13642" s="21"/>
      <c r="Q13642" s="21"/>
      <c r="R13642" s="21"/>
      <c r="S13642" s="21"/>
      <c r="T13642" s="21"/>
      <c r="U13642" s="21"/>
    </row>
    <row r="13643" customFormat="false" ht="21.6" hidden="false" customHeight="true" outlineLevel="0" collapsed="false">
      <c r="A13643" s="18"/>
      <c r="B13643" s="18"/>
      <c r="C13643" s="18"/>
      <c r="D13643" s="18"/>
      <c r="E13643" s="18"/>
      <c r="F13643" s="19" t="str">
        <f aca="false">IF(E13643&lt;&gt;"",LEN(E13643),"")</f>
        <v/>
      </c>
      <c r="G13643" s="20"/>
      <c r="H13643" s="21"/>
      <c r="I13643" s="21"/>
      <c r="J13643" s="21"/>
      <c r="K13643" s="21"/>
      <c r="L13643" s="21"/>
      <c r="M13643" s="21"/>
      <c r="N13643" s="21"/>
      <c r="O13643" s="21"/>
      <c r="P13643" s="21"/>
      <c r="Q13643" s="21"/>
      <c r="R13643" s="21"/>
      <c r="S13643" s="21"/>
      <c r="T13643" s="21"/>
      <c r="U13643" s="21"/>
    </row>
    <row r="13644" customFormat="false" ht="21.6" hidden="false" customHeight="true" outlineLevel="0" collapsed="false">
      <c r="A13644" s="18"/>
      <c r="B13644" s="18"/>
      <c r="C13644" s="18"/>
      <c r="D13644" s="18"/>
      <c r="E13644" s="18"/>
      <c r="F13644" s="19" t="str">
        <f aca="false">IF(E13644&lt;&gt;"",LEN(E13644),"")</f>
        <v/>
      </c>
      <c r="G13644" s="20"/>
      <c r="H13644" s="21"/>
      <c r="I13644" s="21"/>
      <c r="J13644" s="21"/>
      <c r="K13644" s="21"/>
      <c r="L13644" s="21"/>
      <c r="M13644" s="21"/>
      <c r="N13644" s="21"/>
      <c r="O13644" s="21"/>
      <c r="P13644" s="21"/>
      <c r="Q13644" s="21"/>
      <c r="R13644" s="21"/>
      <c r="S13644" s="21"/>
      <c r="T13644" s="21"/>
      <c r="U13644" s="21"/>
    </row>
    <row r="13645" customFormat="false" ht="21.6" hidden="false" customHeight="true" outlineLevel="0" collapsed="false">
      <c r="A13645" s="18"/>
      <c r="B13645" s="18"/>
      <c r="C13645" s="18"/>
      <c r="D13645" s="18"/>
      <c r="E13645" s="18"/>
      <c r="F13645" s="19" t="str">
        <f aca="false">IF(E13645&lt;&gt;"",LEN(E13645),"")</f>
        <v/>
      </c>
      <c r="G13645" s="20"/>
      <c r="H13645" s="21"/>
      <c r="I13645" s="21"/>
      <c r="J13645" s="21"/>
      <c r="K13645" s="21"/>
      <c r="L13645" s="21"/>
      <c r="M13645" s="21"/>
      <c r="N13645" s="21"/>
      <c r="O13645" s="21"/>
      <c r="P13645" s="21"/>
      <c r="Q13645" s="21"/>
      <c r="R13645" s="21"/>
      <c r="S13645" s="21"/>
      <c r="T13645" s="21"/>
      <c r="U13645" s="21"/>
    </row>
    <row r="13646" customFormat="false" ht="21.6" hidden="false" customHeight="true" outlineLevel="0" collapsed="false">
      <c r="A13646" s="18"/>
      <c r="B13646" s="18"/>
      <c r="C13646" s="18"/>
      <c r="D13646" s="18"/>
      <c r="E13646" s="18"/>
      <c r="F13646" s="19" t="str">
        <f aca="false">IF(E13646&lt;&gt;"",LEN(E13646),"")</f>
        <v/>
      </c>
      <c r="G13646" s="20"/>
      <c r="H13646" s="21"/>
      <c r="I13646" s="21"/>
      <c r="J13646" s="21"/>
      <c r="K13646" s="21"/>
      <c r="L13646" s="21"/>
      <c r="M13646" s="21"/>
      <c r="N13646" s="21"/>
      <c r="O13646" s="21"/>
      <c r="P13646" s="21"/>
      <c r="Q13646" s="21"/>
      <c r="R13646" s="21"/>
      <c r="S13646" s="21"/>
      <c r="T13646" s="21"/>
      <c r="U13646" s="21"/>
    </row>
    <row r="13647" customFormat="false" ht="21.6" hidden="false" customHeight="true" outlineLevel="0" collapsed="false">
      <c r="A13647" s="18"/>
      <c r="B13647" s="18"/>
      <c r="C13647" s="18"/>
      <c r="D13647" s="18"/>
      <c r="E13647" s="18"/>
      <c r="F13647" s="19" t="str">
        <f aca="false">IF(E13647&lt;&gt;"",LEN(E13647),"")</f>
        <v/>
      </c>
      <c r="G13647" s="20"/>
      <c r="H13647" s="21"/>
      <c r="I13647" s="21"/>
      <c r="J13647" s="21"/>
      <c r="K13647" s="21"/>
      <c r="L13647" s="21"/>
      <c r="M13647" s="21"/>
      <c r="N13647" s="21"/>
      <c r="O13647" s="21"/>
      <c r="P13647" s="21"/>
      <c r="Q13647" s="21"/>
      <c r="R13647" s="21"/>
      <c r="S13647" s="21"/>
      <c r="T13647" s="21"/>
      <c r="U13647" s="21"/>
    </row>
    <row r="13648" customFormat="false" ht="21.6" hidden="false" customHeight="true" outlineLevel="0" collapsed="false">
      <c r="A13648" s="18"/>
      <c r="B13648" s="18"/>
      <c r="C13648" s="18"/>
      <c r="D13648" s="18"/>
      <c r="E13648" s="18"/>
      <c r="F13648" s="19" t="str">
        <f aca="false">IF(E13648&lt;&gt;"",LEN(E13648),"")</f>
        <v/>
      </c>
      <c r="G13648" s="20"/>
      <c r="H13648" s="21"/>
      <c r="I13648" s="21"/>
      <c r="J13648" s="21"/>
      <c r="K13648" s="21"/>
      <c r="L13648" s="21"/>
      <c r="M13648" s="21"/>
      <c r="N13648" s="21"/>
      <c r="O13648" s="21"/>
      <c r="P13648" s="21"/>
      <c r="Q13648" s="21"/>
      <c r="R13648" s="21"/>
      <c r="S13648" s="21"/>
      <c r="T13648" s="21"/>
      <c r="U13648" s="21"/>
    </row>
    <row r="13649" customFormat="false" ht="21.6" hidden="false" customHeight="true" outlineLevel="0" collapsed="false">
      <c r="A13649" s="18"/>
      <c r="B13649" s="18"/>
      <c r="C13649" s="18"/>
      <c r="D13649" s="18"/>
      <c r="E13649" s="18"/>
      <c r="F13649" s="19" t="str">
        <f aca="false">IF(E13649&lt;&gt;"",LEN(E13649),"")</f>
        <v/>
      </c>
      <c r="G13649" s="20"/>
      <c r="H13649" s="21"/>
      <c r="I13649" s="21"/>
      <c r="J13649" s="21"/>
      <c r="K13649" s="21"/>
      <c r="L13649" s="21"/>
      <c r="M13649" s="21"/>
      <c r="N13649" s="21"/>
      <c r="O13649" s="21"/>
      <c r="P13649" s="21"/>
      <c r="Q13649" s="21"/>
      <c r="R13649" s="21"/>
      <c r="S13649" s="21"/>
      <c r="T13649" s="21"/>
      <c r="U13649" s="21"/>
    </row>
    <row r="13650" customFormat="false" ht="21.6" hidden="false" customHeight="true" outlineLevel="0" collapsed="false">
      <c r="A13650" s="18"/>
      <c r="B13650" s="18"/>
      <c r="C13650" s="18"/>
      <c r="D13650" s="18"/>
      <c r="E13650" s="18"/>
      <c r="F13650" s="19" t="str">
        <f aca="false">IF(E13650&lt;&gt;"",LEN(E13650),"")</f>
        <v/>
      </c>
      <c r="G13650" s="20"/>
      <c r="H13650" s="21"/>
      <c r="I13650" s="21"/>
      <c r="J13650" s="21"/>
      <c r="K13650" s="21"/>
      <c r="L13650" s="21"/>
      <c r="M13650" s="21"/>
      <c r="N13650" s="21"/>
      <c r="O13650" s="21"/>
      <c r="P13650" s="21"/>
      <c r="Q13650" s="21"/>
      <c r="R13650" s="21"/>
      <c r="S13650" s="21"/>
      <c r="T13650" s="21"/>
      <c r="U13650" s="21"/>
    </row>
    <row r="13651" customFormat="false" ht="21.6" hidden="false" customHeight="true" outlineLevel="0" collapsed="false">
      <c r="A13651" s="18"/>
      <c r="B13651" s="18"/>
      <c r="C13651" s="18"/>
      <c r="D13651" s="18"/>
      <c r="E13651" s="18"/>
      <c r="F13651" s="19" t="str">
        <f aca="false">IF(E13651&lt;&gt;"",LEN(E13651),"")</f>
        <v/>
      </c>
      <c r="G13651" s="20"/>
      <c r="H13651" s="21"/>
      <c r="I13651" s="21"/>
      <c r="J13651" s="21"/>
      <c r="K13651" s="21"/>
      <c r="L13651" s="21"/>
      <c r="M13651" s="21"/>
      <c r="N13651" s="21"/>
      <c r="O13651" s="21"/>
      <c r="P13651" s="21"/>
      <c r="Q13651" s="21"/>
      <c r="R13651" s="21"/>
      <c r="S13651" s="21"/>
      <c r="T13651" s="21"/>
      <c r="U13651" s="21"/>
    </row>
    <row r="13652" customFormat="false" ht="21.6" hidden="false" customHeight="true" outlineLevel="0" collapsed="false">
      <c r="A13652" s="18"/>
      <c r="B13652" s="18"/>
      <c r="C13652" s="18"/>
      <c r="D13652" s="18"/>
      <c r="E13652" s="18"/>
      <c r="F13652" s="19" t="str">
        <f aca="false">IF(E13652&lt;&gt;"",LEN(E13652),"")</f>
        <v/>
      </c>
      <c r="G13652" s="20"/>
      <c r="H13652" s="21"/>
      <c r="I13652" s="21"/>
      <c r="J13652" s="21"/>
      <c r="K13652" s="21"/>
      <c r="L13652" s="21"/>
      <c r="M13652" s="21"/>
      <c r="N13652" s="21"/>
      <c r="O13652" s="21"/>
      <c r="P13652" s="21"/>
      <c r="Q13652" s="21"/>
      <c r="R13652" s="21"/>
      <c r="S13652" s="21"/>
      <c r="T13652" s="21"/>
      <c r="U13652" s="21"/>
    </row>
    <row r="13653" customFormat="false" ht="21.6" hidden="false" customHeight="true" outlineLevel="0" collapsed="false">
      <c r="A13653" s="18"/>
      <c r="B13653" s="18"/>
      <c r="C13653" s="18"/>
      <c r="D13653" s="18"/>
      <c r="E13653" s="18"/>
      <c r="F13653" s="19" t="str">
        <f aca="false">IF(E13653&lt;&gt;"",LEN(E13653),"")</f>
        <v/>
      </c>
      <c r="G13653" s="20"/>
      <c r="H13653" s="21"/>
      <c r="I13653" s="21"/>
      <c r="J13653" s="21"/>
      <c r="K13653" s="21"/>
      <c r="L13653" s="21"/>
      <c r="M13653" s="21"/>
      <c r="N13653" s="21"/>
      <c r="O13653" s="21"/>
      <c r="P13653" s="21"/>
      <c r="Q13653" s="21"/>
      <c r="R13653" s="21"/>
      <c r="S13653" s="21"/>
      <c r="T13653" s="21"/>
      <c r="U13653" s="21"/>
    </row>
    <row r="13654" customFormat="false" ht="21.6" hidden="false" customHeight="true" outlineLevel="0" collapsed="false">
      <c r="A13654" s="18"/>
      <c r="B13654" s="18"/>
      <c r="C13654" s="18"/>
      <c r="D13654" s="18"/>
      <c r="E13654" s="18"/>
      <c r="F13654" s="19" t="str">
        <f aca="false">IF(E13654&lt;&gt;"",LEN(E13654),"")</f>
        <v/>
      </c>
      <c r="G13654" s="20"/>
      <c r="H13654" s="21"/>
      <c r="I13654" s="21"/>
      <c r="J13654" s="21"/>
      <c r="K13654" s="21"/>
      <c r="L13654" s="21"/>
      <c r="M13654" s="21"/>
      <c r="N13654" s="21"/>
      <c r="O13654" s="21"/>
      <c r="P13654" s="21"/>
      <c r="Q13654" s="21"/>
      <c r="R13654" s="21"/>
      <c r="S13654" s="21"/>
      <c r="T13654" s="21"/>
      <c r="U13654" s="21"/>
    </row>
    <row r="13655" customFormat="false" ht="21.6" hidden="false" customHeight="true" outlineLevel="0" collapsed="false">
      <c r="A13655" s="18"/>
      <c r="B13655" s="18"/>
      <c r="C13655" s="18"/>
      <c r="D13655" s="18"/>
      <c r="E13655" s="18"/>
      <c r="F13655" s="19" t="str">
        <f aca="false">IF(E13655&lt;&gt;"",LEN(E13655),"")</f>
        <v/>
      </c>
      <c r="G13655" s="20"/>
      <c r="H13655" s="21"/>
      <c r="I13655" s="21"/>
      <c r="J13655" s="21"/>
      <c r="K13655" s="21"/>
      <c r="L13655" s="21"/>
      <c r="M13655" s="21"/>
      <c r="N13655" s="21"/>
      <c r="O13655" s="21"/>
      <c r="P13655" s="21"/>
      <c r="Q13655" s="21"/>
      <c r="R13655" s="21"/>
      <c r="S13655" s="21"/>
      <c r="T13655" s="21"/>
      <c r="U13655" s="21"/>
    </row>
    <row r="13656" customFormat="false" ht="21.6" hidden="false" customHeight="true" outlineLevel="0" collapsed="false">
      <c r="A13656" s="18"/>
      <c r="B13656" s="18"/>
      <c r="C13656" s="18"/>
      <c r="D13656" s="18"/>
      <c r="E13656" s="18"/>
      <c r="F13656" s="19" t="str">
        <f aca="false">IF(E13656&lt;&gt;"",LEN(E13656),"")</f>
        <v/>
      </c>
      <c r="G13656" s="20"/>
      <c r="H13656" s="21"/>
      <c r="I13656" s="21"/>
      <c r="J13656" s="21"/>
      <c r="K13656" s="21"/>
      <c r="L13656" s="21"/>
      <c r="M13656" s="21"/>
      <c r="N13656" s="21"/>
      <c r="O13656" s="21"/>
      <c r="P13656" s="21"/>
      <c r="Q13656" s="21"/>
      <c r="R13656" s="21"/>
      <c r="S13656" s="21"/>
      <c r="T13656" s="21"/>
      <c r="U13656" s="21"/>
    </row>
    <row r="13657" customFormat="false" ht="21.6" hidden="false" customHeight="true" outlineLevel="0" collapsed="false">
      <c r="A13657" s="18"/>
      <c r="B13657" s="18"/>
      <c r="C13657" s="18"/>
      <c r="D13657" s="18"/>
      <c r="E13657" s="18"/>
      <c r="F13657" s="19" t="str">
        <f aca="false">IF(E13657&lt;&gt;"",LEN(E13657),"")</f>
        <v/>
      </c>
      <c r="G13657" s="20"/>
      <c r="H13657" s="21"/>
      <c r="I13657" s="21"/>
      <c r="J13657" s="21"/>
      <c r="K13657" s="21"/>
      <c r="L13657" s="21"/>
      <c r="M13657" s="21"/>
      <c r="N13657" s="21"/>
      <c r="O13657" s="21"/>
      <c r="P13657" s="21"/>
      <c r="Q13657" s="21"/>
      <c r="R13657" s="21"/>
      <c r="S13657" s="21"/>
      <c r="T13657" s="21"/>
      <c r="U13657" s="21"/>
    </row>
    <row r="13658" customFormat="false" ht="21.6" hidden="false" customHeight="true" outlineLevel="0" collapsed="false">
      <c r="A13658" s="18"/>
      <c r="B13658" s="18"/>
      <c r="C13658" s="18"/>
      <c r="D13658" s="18"/>
      <c r="E13658" s="18"/>
      <c r="F13658" s="19" t="str">
        <f aca="false">IF(E13658&lt;&gt;"",LEN(E13658),"")</f>
        <v/>
      </c>
      <c r="G13658" s="20"/>
      <c r="H13658" s="21"/>
      <c r="I13658" s="21"/>
      <c r="J13658" s="21"/>
      <c r="K13658" s="21"/>
      <c r="L13658" s="21"/>
      <c r="M13658" s="21"/>
      <c r="N13658" s="21"/>
      <c r="O13658" s="21"/>
      <c r="P13658" s="21"/>
      <c r="Q13658" s="21"/>
      <c r="R13658" s="21"/>
      <c r="S13658" s="21"/>
      <c r="T13658" s="21"/>
      <c r="U13658" s="21"/>
    </row>
    <row r="13659" customFormat="false" ht="21.6" hidden="false" customHeight="true" outlineLevel="0" collapsed="false">
      <c r="A13659" s="18"/>
      <c r="B13659" s="18"/>
      <c r="C13659" s="18"/>
      <c r="D13659" s="18"/>
      <c r="E13659" s="18"/>
      <c r="F13659" s="19" t="str">
        <f aca="false">IF(E13659&lt;&gt;"",LEN(E13659),"")</f>
        <v/>
      </c>
      <c r="G13659" s="20"/>
      <c r="H13659" s="21"/>
      <c r="I13659" s="21"/>
      <c r="J13659" s="21"/>
      <c r="K13659" s="21"/>
      <c r="L13659" s="21"/>
      <c r="M13659" s="21"/>
      <c r="N13659" s="21"/>
      <c r="O13659" s="21"/>
      <c r="P13659" s="21"/>
      <c r="Q13659" s="21"/>
      <c r="R13659" s="21"/>
      <c r="S13659" s="21"/>
      <c r="T13659" s="21"/>
      <c r="U13659" s="21"/>
    </row>
    <row r="13660" customFormat="false" ht="21.6" hidden="false" customHeight="true" outlineLevel="0" collapsed="false">
      <c r="A13660" s="18"/>
      <c r="B13660" s="18"/>
      <c r="C13660" s="18"/>
      <c r="D13660" s="18"/>
      <c r="E13660" s="18"/>
      <c r="F13660" s="19" t="str">
        <f aca="false">IF(E13660&lt;&gt;"",LEN(E13660),"")</f>
        <v/>
      </c>
      <c r="G13660" s="20"/>
      <c r="H13660" s="21"/>
      <c r="I13660" s="21"/>
      <c r="J13660" s="21"/>
      <c r="K13660" s="21"/>
      <c r="L13660" s="21"/>
      <c r="M13660" s="21"/>
      <c r="N13660" s="21"/>
      <c r="O13660" s="21"/>
      <c r="P13660" s="21"/>
      <c r="Q13660" s="21"/>
      <c r="R13660" s="21"/>
      <c r="S13660" s="21"/>
      <c r="T13660" s="21"/>
      <c r="U13660" s="21"/>
    </row>
    <row r="13661" customFormat="false" ht="21.6" hidden="false" customHeight="true" outlineLevel="0" collapsed="false">
      <c r="A13661" s="18"/>
      <c r="B13661" s="18"/>
      <c r="C13661" s="18"/>
      <c r="D13661" s="18"/>
      <c r="E13661" s="18"/>
      <c r="F13661" s="19" t="str">
        <f aca="false">IF(E13661&lt;&gt;"",LEN(E13661),"")</f>
        <v/>
      </c>
      <c r="G13661" s="20"/>
      <c r="H13661" s="21"/>
      <c r="I13661" s="21"/>
      <c r="J13661" s="21"/>
      <c r="K13661" s="21"/>
      <c r="L13661" s="21"/>
      <c r="M13661" s="21"/>
      <c r="N13661" s="21"/>
      <c r="O13661" s="21"/>
      <c r="P13661" s="21"/>
      <c r="Q13661" s="21"/>
      <c r="R13661" s="21"/>
      <c r="S13661" s="21"/>
      <c r="T13661" s="21"/>
      <c r="U13661" s="21"/>
    </row>
    <row r="13662" customFormat="false" ht="21.6" hidden="false" customHeight="true" outlineLevel="0" collapsed="false">
      <c r="A13662" s="18"/>
      <c r="B13662" s="18"/>
      <c r="C13662" s="18"/>
      <c r="D13662" s="18"/>
      <c r="E13662" s="18"/>
      <c r="F13662" s="19" t="str">
        <f aca="false">IF(E13662&lt;&gt;"",LEN(E13662),"")</f>
        <v/>
      </c>
      <c r="G13662" s="20"/>
      <c r="H13662" s="21"/>
      <c r="I13662" s="21"/>
      <c r="J13662" s="21"/>
      <c r="K13662" s="21"/>
      <c r="L13662" s="21"/>
      <c r="M13662" s="21"/>
      <c r="N13662" s="21"/>
      <c r="O13662" s="21"/>
      <c r="P13662" s="21"/>
      <c r="Q13662" s="21"/>
      <c r="R13662" s="21"/>
      <c r="S13662" s="21"/>
      <c r="T13662" s="21"/>
      <c r="U13662" s="21"/>
    </row>
    <row r="13663" customFormat="false" ht="21.6" hidden="false" customHeight="true" outlineLevel="0" collapsed="false">
      <c r="A13663" s="18"/>
      <c r="B13663" s="18"/>
      <c r="C13663" s="18"/>
      <c r="D13663" s="18"/>
      <c r="E13663" s="18"/>
      <c r="F13663" s="19" t="str">
        <f aca="false">IF(E13663&lt;&gt;"",LEN(E13663),"")</f>
        <v/>
      </c>
      <c r="G13663" s="20"/>
      <c r="H13663" s="21"/>
      <c r="I13663" s="21"/>
      <c r="J13663" s="21"/>
      <c r="K13663" s="21"/>
      <c r="L13663" s="21"/>
      <c r="M13663" s="21"/>
      <c r="N13663" s="21"/>
      <c r="O13663" s="21"/>
      <c r="P13663" s="21"/>
      <c r="Q13663" s="21"/>
      <c r="R13663" s="21"/>
      <c r="S13663" s="21"/>
      <c r="T13663" s="21"/>
      <c r="U13663" s="21"/>
    </row>
    <row r="13664" customFormat="false" ht="21.6" hidden="false" customHeight="true" outlineLevel="0" collapsed="false">
      <c r="A13664" s="18"/>
      <c r="B13664" s="18"/>
      <c r="C13664" s="18"/>
      <c r="D13664" s="18"/>
      <c r="E13664" s="18"/>
      <c r="F13664" s="19" t="str">
        <f aca="false">IF(E13664&lt;&gt;"",LEN(E13664),"")</f>
        <v/>
      </c>
      <c r="G13664" s="20"/>
      <c r="H13664" s="21"/>
      <c r="I13664" s="21"/>
      <c r="J13664" s="21"/>
      <c r="K13664" s="21"/>
      <c r="L13664" s="21"/>
      <c r="M13664" s="21"/>
      <c r="N13664" s="21"/>
      <c r="O13664" s="21"/>
      <c r="P13664" s="21"/>
      <c r="Q13664" s="21"/>
      <c r="R13664" s="21"/>
      <c r="S13664" s="21"/>
      <c r="T13664" s="21"/>
      <c r="U13664" s="21"/>
    </row>
    <row r="13665" customFormat="false" ht="21.6" hidden="false" customHeight="true" outlineLevel="0" collapsed="false">
      <c r="A13665" s="18"/>
      <c r="B13665" s="18"/>
      <c r="C13665" s="18"/>
      <c r="D13665" s="18"/>
      <c r="E13665" s="18"/>
      <c r="F13665" s="19" t="str">
        <f aca="false">IF(E13665&lt;&gt;"",LEN(E13665),"")</f>
        <v/>
      </c>
      <c r="G13665" s="20"/>
      <c r="H13665" s="21"/>
      <c r="I13665" s="21"/>
      <c r="J13665" s="21"/>
      <c r="K13665" s="21"/>
      <c r="L13665" s="21"/>
      <c r="M13665" s="21"/>
      <c r="N13665" s="21"/>
      <c r="O13665" s="21"/>
      <c r="P13665" s="21"/>
      <c r="Q13665" s="21"/>
      <c r="R13665" s="21"/>
      <c r="S13665" s="21"/>
      <c r="T13665" s="21"/>
      <c r="U13665" s="21"/>
    </row>
    <row r="13666" customFormat="false" ht="21.6" hidden="false" customHeight="true" outlineLevel="0" collapsed="false">
      <c r="A13666" s="18"/>
      <c r="B13666" s="18"/>
      <c r="C13666" s="18"/>
      <c r="D13666" s="18"/>
      <c r="E13666" s="18"/>
      <c r="F13666" s="19" t="str">
        <f aca="false">IF(E13666&lt;&gt;"",LEN(E13666),"")</f>
        <v/>
      </c>
      <c r="G13666" s="20"/>
      <c r="H13666" s="21"/>
      <c r="I13666" s="21"/>
      <c r="J13666" s="21"/>
      <c r="K13666" s="21"/>
      <c r="L13666" s="21"/>
      <c r="M13666" s="21"/>
      <c r="N13666" s="21"/>
      <c r="O13666" s="21"/>
      <c r="P13666" s="21"/>
      <c r="Q13666" s="21"/>
      <c r="R13666" s="21"/>
      <c r="S13666" s="21"/>
      <c r="T13666" s="21"/>
      <c r="U13666" s="21"/>
    </row>
    <row r="13667" customFormat="false" ht="21.6" hidden="false" customHeight="true" outlineLevel="0" collapsed="false">
      <c r="A13667" s="18"/>
      <c r="B13667" s="18"/>
      <c r="C13667" s="18"/>
      <c r="D13667" s="18"/>
      <c r="E13667" s="18"/>
      <c r="F13667" s="19" t="str">
        <f aca="false">IF(E13667&lt;&gt;"",LEN(E13667),"")</f>
        <v/>
      </c>
      <c r="G13667" s="20"/>
      <c r="H13667" s="21"/>
      <c r="I13667" s="21"/>
      <c r="J13667" s="21"/>
      <c r="K13667" s="21"/>
      <c r="L13667" s="21"/>
      <c r="M13667" s="21"/>
      <c r="N13667" s="21"/>
      <c r="O13667" s="21"/>
      <c r="P13667" s="21"/>
      <c r="Q13667" s="21"/>
      <c r="R13667" s="21"/>
      <c r="S13667" s="21"/>
      <c r="T13667" s="21"/>
      <c r="U13667" s="21"/>
    </row>
    <row r="13668" customFormat="false" ht="21.6" hidden="false" customHeight="true" outlineLevel="0" collapsed="false">
      <c r="A13668" s="18"/>
      <c r="B13668" s="18"/>
      <c r="C13668" s="18"/>
      <c r="D13668" s="18"/>
      <c r="E13668" s="18"/>
      <c r="F13668" s="19" t="str">
        <f aca="false">IF(E13668&lt;&gt;"",LEN(E13668),"")</f>
        <v/>
      </c>
      <c r="G13668" s="20"/>
      <c r="H13668" s="21"/>
      <c r="I13668" s="21"/>
      <c r="J13668" s="21"/>
      <c r="K13668" s="21"/>
      <c r="L13668" s="21"/>
      <c r="M13668" s="21"/>
      <c r="N13668" s="21"/>
      <c r="O13668" s="21"/>
      <c r="P13668" s="21"/>
      <c r="Q13668" s="21"/>
      <c r="R13668" s="21"/>
      <c r="S13668" s="21"/>
      <c r="T13668" s="21"/>
      <c r="U13668" s="21"/>
    </row>
    <row r="13669" customFormat="false" ht="21.6" hidden="false" customHeight="true" outlineLevel="0" collapsed="false">
      <c r="A13669" s="18"/>
      <c r="B13669" s="18"/>
      <c r="C13669" s="18"/>
      <c r="D13669" s="18"/>
      <c r="E13669" s="18"/>
      <c r="F13669" s="19" t="str">
        <f aca="false">IF(E13669&lt;&gt;"",LEN(E13669),"")</f>
        <v/>
      </c>
      <c r="G13669" s="20"/>
      <c r="H13669" s="21"/>
      <c r="I13669" s="21"/>
      <c r="J13669" s="21"/>
      <c r="K13669" s="21"/>
      <c r="L13669" s="21"/>
      <c r="M13669" s="21"/>
      <c r="N13669" s="21"/>
      <c r="O13669" s="21"/>
      <c r="P13669" s="21"/>
      <c r="Q13669" s="21"/>
      <c r="R13669" s="21"/>
      <c r="S13669" s="21"/>
      <c r="T13669" s="21"/>
      <c r="U13669" s="21"/>
    </row>
    <row r="13670" customFormat="false" ht="21.6" hidden="false" customHeight="true" outlineLevel="0" collapsed="false">
      <c r="A13670" s="18"/>
      <c r="B13670" s="18"/>
      <c r="C13670" s="18"/>
      <c r="D13670" s="18"/>
      <c r="E13670" s="18"/>
      <c r="F13670" s="19" t="str">
        <f aca="false">IF(E13670&lt;&gt;"",LEN(E13670),"")</f>
        <v/>
      </c>
      <c r="G13670" s="20"/>
      <c r="H13670" s="21"/>
      <c r="I13670" s="21"/>
      <c r="J13670" s="21"/>
      <c r="K13670" s="21"/>
      <c r="L13670" s="21"/>
      <c r="M13670" s="21"/>
      <c r="N13670" s="21"/>
      <c r="O13670" s="21"/>
      <c r="P13670" s="21"/>
      <c r="Q13670" s="21"/>
      <c r="R13670" s="21"/>
      <c r="S13670" s="21"/>
      <c r="T13670" s="21"/>
      <c r="U13670" s="21"/>
    </row>
    <row r="13671" customFormat="false" ht="21.6" hidden="false" customHeight="true" outlineLevel="0" collapsed="false">
      <c r="A13671" s="18"/>
      <c r="B13671" s="18"/>
      <c r="C13671" s="18"/>
      <c r="D13671" s="18"/>
      <c r="E13671" s="18"/>
      <c r="F13671" s="19" t="str">
        <f aca="false">IF(E13671&lt;&gt;"",LEN(E13671),"")</f>
        <v/>
      </c>
      <c r="G13671" s="20"/>
      <c r="H13671" s="21"/>
      <c r="I13671" s="21"/>
      <c r="J13671" s="21"/>
      <c r="K13671" s="21"/>
      <c r="L13671" s="21"/>
      <c r="M13671" s="21"/>
      <c r="N13671" s="21"/>
      <c r="O13671" s="21"/>
      <c r="P13671" s="21"/>
      <c r="Q13671" s="21"/>
      <c r="R13671" s="21"/>
      <c r="S13671" s="21"/>
      <c r="T13671" s="21"/>
      <c r="U13671" s="21"/>
    </row>
    <row r="13672" customFormat="false" ht="21.6" hidden="false" customHeight="true" outlineLevel="0" collapsed="false">
      <c r="A13672" s="18"/>
      <c r="B13672" s="18"/>
      <c r="C13672" s="18"/>
      <c r="D13672" s="18"/>
      <c r="E13672" s="18"/>
      <c r="F13672" s="19" t="str">
        <f aca="false">IF(E13672&lt;&gt;"",LEN(E13672),"")</f>
        <v/>
      </c>
      <c r="G13672" s="20"/>
      <c r="H13672" s="21"/>
      <c r="I13672" s="21"/>
      <c r="J13672" s="21"/>
      <c r="K13672" s="21"/>
      <c r="L13672" s="21"/>
      <c r="M13672" s="21"/>
      <c r="N13672" s="21"/>
      <c r="O13672" s="21"/>
      <c r="P13672" s="21"/>
      <c r="Q13672" s="21"/>
      <c r="R13672" s="21"/>
      <c r="S13672" s="21"/>
      <c r="T13672" s="21"/>
      <c r="U13672" s="21"/>
    </row>
    <row r="13673" customFormat="false" ht="21.6" hidden="false" customHeight="true" outlineLevel="0" collapsed="false">
      <c r="A13673" s="18"/>
      <c r="B13673" s="18"/>
      <c r="C13673" s="18"/>
      <c r="D13673" s="18"/>
      <c r="E13673" s="18"/>
      <c r="F13673" s="19" t="str">
        <f aca="false">IF(E13673&lt;&gt;"",LEN(E13673),"")</f>
        <v/>
      </c>
      <c r="G13673" s="20"/>
      <c r="H13673" s="21"/>
      <c r="I13673" s="21"/>
      <c r="J13673" s="21"/>
      <c r="K13673" s="21"/>
      <c r="L13673" s="21"/>
      <c r="M13673" s="21"/>
      <c r="N13673" s="21"/>
      <c r="O13673" s="21"/>
      <c r="P13673" s="21"/>
      <c r="Q13673" s="21"/>
      <c r="R13673" s="21"/>
      <c r="S13673" s="21"/>
      <c r="T13673" s="21"/>
      <c r="U13673" s="21"/>
    </row>
    <row r="13674" customFormat="false" ht="21.6" hidden="false" customHeight="true" outlineLevel="0" collapsed="false">
      <c r="A13674" s="18"/>
      <c r="B13674" s="18"/>
      <c r="C13674" s="18"/>
      <c r="D13674" s="18"/>
      <c r="E13674" s="18"/>
      <c r="F13674" s="19" t="str">
        <f aca="false">IF(E13674&lt;&gt;"",LEN(E13674),"")</f>
        <v/>
      </c>
      <c r="G13674" s="20"/>
      <c r="H13674" s="21"/>
      <c r="I13674" s="21"/>
      <c r="J13674" s="21"/>
      <c r="K13674" s="21"/>
      <c r="L13674" s="21"/>
      <c r="M13674" s="21"/>
      <c r="N13674" s="21"/>
      <c r="O13674" s="21"/>
      <c r="P13674" s="21"/>
      <c r="Q13674" s="21"/>
      <c r="R13674" s="21"/>
      <c r="S13674" s="21"/>
      <c r="T13674" s="21"/>
      <c r="U13674" s="21"/>
    </row>
    <row r="13675" customFormat="false" ht="21.6" hidden="false" customHeight="true" outlineLevel="0" collapsed="false">
      <c r="A13675" s="18"/>
      <c r="B13675" s="18"/>
      <c r="C13675" s="18"/>
      <c r="D13675" s="18"/>
      <c r="E13675" s="18"/>
      <c r="F13675" s="19" t="str">
        <f aca="false">IF(E13675&lt;&gt;"",LEN(E13675),"")</f>
        <v/>
      </c>
      <c r="G13675" s="20"/>
      <c r="H13675" s="21"/>
      <c r="I13675" s="21"/>
      <c r="J13675" s="21"/>
      <c r="K13675" s="21"/>
      <c r="L13675" s="21"/>
      <c r="M13675" s="21"/>
      <c r="N13675" s="21"/>
      <c r="O13675" s="21"/>
      <c r="P13675" s="21"/>
      <c r="Q13675" s="21"/>
      <c r="R13675" s="21"/>
      <c r="S13675" s="21"/>
      <c r="T13675" s="21"/>
      <c r="U13675" s="21"/>
    </row>
    <row r="13676" customFormat="false" ht="21.6" hidden="false" customHeight="true" outlineLevel="0" collapsed="false">
      <c r="A13676" s="18"/>
      <c r="B13676" s="18"/>
      <c r="C13676" s="18"/>
      <c r="D13676" s="18"/>
      <c r="E13676" s="18"/>
      <c r="F13676" s="19" t="str">
        <f aca="false">IF(E13676&lt;&gt;"",LEN(E13676),"")</f>
        <v/>
      </c>
      <c r="G13676" s="20"/>
      <c r="H13676" s="21"/>
      <c r="I13676" s="21"/>
      <c r="J13676" s="21"/>
      <c r="K13676" s="21"/>
      <c r="L13676" s="21"/>
      <c r="M13676" s="21"/>
      <c r="N13676" s="21"/>
      <c r="O13676" s="21"/>
      <c r="P13676" s="21"/>
      <c r="Q13676" s="21"/>
      <c r="R13676" s="21"/>
      <c r="S13676" s="21"/>
      <c r="T13676" s="21"/>
      <c r="U13676" s="21"/>
    </row>
    <row r="13677" customFormat="false" ht="21.6" hidden="false" customHeight="true" outlineLevel="0" collapsed="false">
      <c r="A13677" s="18"/>
      <c r="B13677" s="18"/>
      <c r="C13677" s="18"/>
      <c r="D13677" s="18"/>
      <c r="E13677" s="18"/>
      <c r="F13677" s="19" t="str">
        <f aca="false">IF(E13677&lt;&gt;"",LEN(E13677),"")</f>
        <v/>
      </c>
      <c r="G13677" s="20"/>
      <c r="H13677" s="21"/>
      <c r="I13677" s="21"/>
      <c r="J13677" s="21"/>
      <c r="K13677" s="21"/>
      <c r="L13677" s="21"/>
      <c r="M13677" s="21"/>
      <c r="N13677" s="21"/>
      <c r="O13677" s="21"/>
      <c r="P13677" s="21"/>
      <c r="Q13677" s="21"/>
      <c r="R13677" s="21"/>
      <c r="S13677" s="21"/>
      <c r="T13677" s="21"/>
      <c r="U13677" s="21"/>
    </row>
    <row r="13678" customFormat="false" ht="21.6" hidden="false" customHeight="true" outlineLevel="0" collapsed="false">
      <c r="A13678" s="18"/>
      <c r="B13678" s="18"/>
      <c r="C13678" s="18"/>
      <c r="D13678" s="18"/>
      <c r="E13678" s="18"/>
      <c r="F13678" s="19" t="str">
        <f aca="false">IF(E13678&lt;&gt;"",LEN(E13678),"")</f>
        <v/>
      </c>
      <c r="G13678" s="20"/>
      <c r="H13678" s="21"/>
      <c r="I13678" s="21"/>
      <c r="J13678" s="21"/>
      <c r="K13678" s="21"/>
      <c r="L13678" s="21"/>
      <c r="M13678" s="21"/>
      <c r="N13678" s="21"/>
      <c r="O13678" s="21"/>
      <c r="P13678" s="21"/>
      <c r="Q13678" s="21"/>
      <c r="R13678" s="21"/>
      <c r="S13678" s="21"/>
      <c r="T13678" s="21"/>
      <c r="U13678" s="21"/>
    </row>
    <row r="13679" customFormat="false" ht="21.6" hidden="false" customHeight="true" outlineLevel="0" collapsed="false">
      <c r="A13679" s="18"/>
      <c r="B13679" s="18"/>
      <c r="C13679" s="18"/>
      <c r="D13679" s="18"/>
      <c r="E13679" s="18"/>
      <c r="F13679" s="19" t="str">
        <f aca="false">IF(E13679&lt;&gt;"",LEN(E13679),"")</f>
        <v/>
      </c>
      <c r="G13679" s="20"/>
      <c r="H13679" s="21"/>
      <c r="I13679" s="21"/>
      <c r="J13679" s="21"/>
      <c r="K13679" s="21"/>
      <c r="L13679" s="21"/>
      <c r="M13679" s="21"/>
      <c r="N13679" s="21"/>
      <c r="O13679" s="21"/>
      <c r="P13679" s="21"/>
      <c r="Q13679" s="21"/>
      <c r="R13679" s="21"/>
      <c r="S13679" s="21"/>
      <c r="T13679" s="21"/>
      <c r="U13679" s="21"/>
    </row>
    <row r="13680" customFormat="false" ht="21.6" hidden="false" customHeight="true" outlineLevel="0" collapsed="false">
      <c r="A13680" s="18"/>
      <c r="B13680" s="18"/>
      <c r="C13680" s="18"/>
      <c r="D13680" s="18"/>
      <c r="E13680" s="18"/>
      <c r="F13680" s="19" t="str">
        <f aca="false">IF(E13680&lt;&gt;"",LEN(E13680),"")</f>
        <v/>
      </c>
      <c r="G13680" s="20"/>
      <c r="H13680" s="21"/>
      <c r="I13680" s="21"/>
      <c r="J13680" s="21"/>
      <c r="K13680" s="21"/>
      <c r="L13680" s="21"/>
      <c r="M13680" s="21"/>
      <c r="N13680" s="21"/>
      <c r="O13680" s="21"/>
      <c r="P13680" s="21"/>
      <c r="Q13680" s="21"/>
      <c r="R13680" s="21"/>
      <c r="S13680" s="21"/>
      <c r="T13680" s="21"/>
      <c r="U13680" s="21"/>
    </row>
    <row r="13681" customFormat="false" ht="21.6" hidden="false" customHeight="true" outlineLevel="0" collapsed="false">
      <c r="A13681" s="18"/>
      <c r="B13681" s="18"/>
      <c r="C13681" s="18"/>
      <c r="D13681" s="18"/>
      <c r="E13681" s="18"/>
      <c r="F13681" s="19" t="str">
        <f aca="false">IF(E13681&lt;&gt;"",LEN(E13681),"")</f>
        <v/>
      </c>
      <c r="G13681" s="20"/>
      <c r="H13681" s="21"/>
      <c r="I13681" s="21"/>
      <c r="J13681" s="21"/>
      <c r="K13681" s="21"/>
      <c r="L13681" s="21"/>
      <c r="M13681" s="21"/>
      <c r="N13681" s="21"/>
      <c r="O13681" s="21"/>
      <c r="P13681" s="21"/>
      <c r="Q13681" s="21"/>
      <c r="R13681" s="21"/>
      <c r="S13681" s="21"/>
      <c r="T13681" s="21"/>
      <c r="U13681" s="21"/>
    </row>
    <row r="13682" customFormat="false" ht="21.6" hidden="false" customHeight="true" outlineLevel="0" collapsed="false">
      <c r="A13682" s="18"/>
      <c r="B13682" s="18"/>
      <c r="C13682" s="18"/>
      <c r="D13682" s="18"/>
      <c r="E13682" s="18"/>
      <c r="F13682" s="19" t="str">
        <f aca="false">IF(E13682&lt;&gt;"",LEN(E13682),"")</f>
        <v/>
      </c>
      <c r="G13682" s="20"/>
      <c r="H13682" s="21"/>
      <c r="I13682" s="21"/>
      <c r="J13682" s="21"/>
      <c r="K13682" s="21"/>
      <c r="L13682" s="21"/>
      <c r="M13682" s="21"/>
      <c r="N13682" s="21"/>
      <c r="O13682" s="21"/>
      <c r="P13682" s="21"/>
      <c r="Q13682" s="21"/>
      <c r="R13682" s="21"/>
      <c r="S13682" s="21"/>
      <c r="T13682" s="21"/>
      <c r="U13682" s="21"/>
    </row>
    <row r="13683" customFormat="false" ht="21.6" hidden="false" customHeight="true" outlineLevel="0" collapsed="false">
      <c r="A13683" s="18"/>
      <c r="B13683" s="18"/>
      <c r="C13683" s="18"/>
      <c r="D13683" s="18"/>
      <c r="E13683" s="18"/>
      <c r="F13683" s="19" t="str">
        <f aca="false">IF(E13683&lt;&gt;"",LEN(E13683),"")</f>
        <v/>
      </c>
      <c r="G13683" s="20"/>
      <c r="H13683" s="21"/>
      <c r="I13683" s="21"/>
      <c r="J13683" s="21"/>
      <c r="K13683" s="21"/>
      <c r="L13683" s="21"/>
      <c r="M13683" s="21"/>
      <c r="N13683" s="21"/>
      <c r="O13683" s="21"/>
      <c r="P13683" s="21"/>
      <c r="Q13683" s="21"/>
      <c r="R13683" s="21"/>
      <c r="S13683" s="21"/>
      <c r="T13683" s="21"/>
      <c r="U13683" s="21"/>
    </row>
    <row r="13684" customFormat="false" ht="21.6" hidden="false" customHeight="true" outlineLevel="0" collapsed="false">
      <c r="A13684" s="18"/>
      <c r="B13684" s="18"/>
      <c r="C13684" s="18"/>
      <c r="D13684" s="18"/>
      <c r="E13684" s="18"/>
      <c r="F13684" s="19" t="str">
        <f aca="false">IF(E13684&lt;&gt;"",LEN(E13684),"")</f>
        <v/>
      </c>
      <c r="G13684" s="20"/>
      <c r="H13684" s="21"/>
      <c r="I13684" s="21"/>
      <c r="J13684" s="21"/>
      <c r="K13684" s="21"/>
      <c r="L13684" s="21"/>
      <c r="M13684" s="21"/>
      <c r="N13684" s="21"/>
      <c r="O13684" s="21"/>
      <c r="P13684" s="21"/>
      <c r="Q13684" s="21"/>
      <c r="R13684" s="21"/>
      <c r="S13684" s="21"/>
      <c r="T13684" s="21"/>
      <c r="U13684" s="21"/>
    </row>
    <row r="13685" customFormat="false" ht="21.6" hidden="false" customHeight="true" outlineLevel="0" collapsed="false">
      <c r="A13685" s="18"/>
      <c r="B13685" s="18"/>
      <c r="C13685" s="18"/>
      <c r="D13685" s="18"/>
      <c r="E13685" s="18"/>
      <c r="F13685" s="19" t="str">
        <f aca="false">IF(E13685&lt;&gt;"",LEN(E13685),"")</f>
        <v/>
      </c>
      <c r="G13685" s="20"/>
      <c r="H13685" s="21"/>
      <c r="I13685" s="21"/>
      <c r="J13685" s="21"/>
      <c r="K13685" s="21"/>
      <c r="L13685" s="21"/>
      <c r="M13685" s="21"/>
      <c r="N13685" s="21"/>
      <c r="O13685" s="21"/>
      <c r="P13685" s="21"/>
      <c r="Q13685" s="21"/>
      <c r="R13685" s="21"/>
      <c r="S13685" s="21"/>
      <c r="T13685" s="21"/>
      <c r="U13685" s="21"/>
    </row>
    <row r="13686" customFormat="false" ht="21.6" hidden="false" customHeight="true" outlineLevel="0" collapsed="false">
      <c r="A13686" s="18"/>
      <c r="B13686" s="18"/>
      <c r="C13686" s="18"/>
      <c r="D13686" s="18"/>
      <c r="E13686" s="18"/>
      <c r="F13686" s="19" t="str">
        <f aca="false">IF(E13686&lt;&gt;"",LEN(E13686),"")</f>
        <v/>
      </c>
      <c r="G13686" s="20"/>
      <c r="H13686" s="21"/>
      <c r="I13686" s="21"/>
      <c r="J13686" s="21"/>
      <c r="K13686" s="21"/>
      <c r="L13686" s="21"/>
      <c r="M13686" s="21"/>
      <c r="N13686" s="21"/>
      <c r="O13686" s="21"/>
      <c r="P13686" s="21"/>
      <c r="Q13686" s="21"/>
      <c r="R13686" s="21"/>
      <c r="S13686" s="21"/>
      <c r="T13686" s="21"/>
      <c r="U13686" s="21"/>
    </row>
    <row r="13687" customFormat="false" ht="21.6" hidden="false" customHeight="true" outlineLevel="0" collapsed="false">
      <c r="A13687" s="18"/>
      <c r="B13687" s="18"/>
      <c r="C13687" s="18"/>
      <c r="D13687" s="18"/>
      <c r="E13687" s="18"/>
      <c r="F13687" s="19" t="str">
        <f aca="false">IF(E13687&lt;&gt;"",LEN(E13687),"")</f>
        <v/>
      </c>
      <c r="G13687" s="20"/>
      <c r="H13687" s="21"/>
      <c r="I13687" s="21"/>
      <c r="J13687" s="21"/>
      <c r="K13687" s="21"/>
      <c r="L13687" s="21"/>
      <c r="M13687" s="21"/>
      <c r="N13687" s="21"/>
      <c r="O13687" s="21"/>
      <c r="P13687" s="21"/>
      <c r="Q13687" s="21"/>
      <c r="R13687" s="21"/>
      <c r="S13687" s="21"/>
      <c r="T13687" s="21"/>
      <c r="U13687" s="21"/>
    </row>
    <row r="13688" customFormat="false" ht="21.6" hidden="false" customHeight="true" outlineLevel="0" collapsed="false">
      <c r="A13688" s="18"/>
      <c r="B13688" s="18"/>
      <c r="C13688" s="18"/>
      <c r="D13688" s="18"/>
      <c r="E13688" s="18"/>
      <c r="F13688" s="19" t="str">
        <f aca="false">IF(E13688&lt;&gt;"",LEN(E13688),"")</f>
        <v/>
      </c>
      <c r="G13688" s="20"/>
      <c r="H13688" s="21"/>
      <c r="I13688" s="21"/>
      <c r="J13688" s="21"/>
      <c r="K13688" s="21"/>
      <c r="L13688" s="21"/>
      <c r="M13688" s="21"/>
      <c r="N13688" s="21"/>
      <c r="O13688" s="21"/>
      <c r="P13688" s="21"/>
      <c r="Q13688" s="21"/>
      <c r="R13688" s="21"/>
      <c r="S13688" s="21"/>
      <c r="T13688" s="21"/>
      <c r="U13688" s="21"/>
    </row>
    <row r="13689" customFormat="false" ht="21.6" hidden="false" customHeight="true" outlineLevel="0" collapsed="false">
      <c r="A13689" s="18"/>
      <c r="B13689" s="18"/>
      <c r="C13689" s="18"/>
      <c r="D13689" s="18"/>
      <c r="E13689" s="18"/>
      <c r="F13689" s="19" t="str">
        <f aca="false">IF(E13689&lt;&gt;"",LEN(E13689),"")</f>
        <v/>
      </c>
      <c r="G13689" s="20"/>
      <c r="H13689" s="21"/>
      <c r="I13689" s="21"/>
      <c r="J13689" s="21"/>
      <c r="K13689" s="21"/>
      <c r="L13689" s="21"/>
      <c r="M13689" s="21"/>
      <c r="N13689" s="21"/>
      <c r="O13689" s="21"/>
      <c r="P13689" s="21"/>
      <c r="Q13689" s="21"/>
      <c r="R13689" s="21"/>
      <c r="S13689" s="21"/>
      <c r="T13689" s="21"/>
      <c r="U13689" s="21"/>
    </row>
    <row r="13690" customFormat="false" ht="21.6" hidden="false" customHeight="true" outlineLevel="0" collapsed="false">
      <c r="A13690" s="18"/>
      <c r="B13690" s="18"/>
      <c r="C13690" s="18"/>
      <c r="D13690" s="18"/>
      <c r="E13690" s="18"/>
      <c r="F13690" s="19" t="str">
        <f aca="false">IF(E13690&lt;&gt;"",LEN(E13690),"")</f>
        <v/>
      </c>
      <c r="G13690" s="20"/>
      <c r="H13690" s="21"/>
      <c r="I13690" s="21"/>
      <c r="J13690" s="21"/>
      <c r="K13690" s="21"/>
      <c r="L13690" s="21"/>
      <c r="M13690" s="21"/>
      <c r="N13690" s="21"/>
      <c r="O13690" s="21"/>
      <c r="P13690" s="21"/>
      <c r="Q13690" s="21"/>
      <c r="R13690" s="21"/>
      <c r="S13690" s="21"/>
      <c r="T13690" s="21"/>
      <c r="U13690" s="21"/>
    </row>
    <row r="13691" customFormat="false" ht="21.6" hidden="false" customHeight="true" outlineLevel="0" collapsed="false">
      <c r="A13691" s="18"/>
      <c r="B13691" s="18"/>
      <c r="C13691" s="18"/>
      <c r="D13691" s="18"/>
      <c r="E13691" s="18"/>
      <c r="F13691" s="19" t="str">
        <f aca="false">IF(E13691&lt;&gt;"",LEN(E13691),"")</f>
        <v/>
      </c>
      <c r="G13691" s="20"/>
      <c r="H13691" s="21"/>
      <c r="I13691" s="21"/>
      <c r="J13691" s="21"/>
      <c r="K13691" s="21"/>
      <c r="L13691" s="21"/>
      <c r="M13691" s="21"/>
      <c r="N13691" s="21"/>
      <c r="O13691" s="21"/>
      <c r="P13691" s="21"/>
      <c r="Q13691" s="21"/>
      <c r="R13691" s="21"/>
      <c r="S13691" s="21"/>
      <c r="T13691" s="21"/>
      <c r="U13691" s="21"/>
    </row>
    <row r="13692" customFormat="false" ht="21.6" hidden="false" customHeight="true" outlineLevel="0" collapsed="false">
      <c r="A13692" s="18"/>
      <c r="B13692" s="18"/>
      <c r="C13692" s="18"/>
      <c r="D13692" s="18"/>
      <c r="E13692" s="18"/>
      <c r="F13692" s="19" t="str">
        <f aca="false">IF(E13692&lt;&gt;"",LEN(E13692),"")</f>
        <v/>
      </c>
      <c r="G13692" s="20"/>
      <c r="H13692" s="21"/>
      <c r="I13692" s="21"/>
      <c r="J13692" s="21"/>
      <c r="K13692" s="21"/>
      <c r="L13692" s="21"/>
      <c r="M13692" s="21"/>
      <c r="N13692" s="21"/>
      <c r="O13692" s="21"/>
      <c r="P13692" s="21"/>
      <c r="Q13692" s="21"/>
      <c r="R13692" s="21"/>
      <c r="S13692" s="21"/>
      <c r="T13692" s="21"/>
      <c r="U13692" s="21"/>
    </row>
    <row r="13693" customFormat="false" ht="21.6" hidden="false" customHeight="true" outlineLevel="0" collapsed="false">
      <c r="A13693" s="18"/>
      <c r="B13693" s="18"/>
      <c r="C13693" s="18"/>
      <c r="D13693" s="18"/>
      <c r="E13693" s="18"/>
      <c r="F13693" s="19" t="str">
        <f aca="false">IF(E13693&lt;&gt;"",LEN(E13693),"")</f>
        <v/>
      </c>
      <c r="G13693" s="20"/>
      <c r="H13693" s="21"/>
      <c r="I13693" s="21"/>
      <c r="J13693" s="21"/>
      <c r="K13693" s="21"/>
      <c r="L13693" s="21"/>
      <c r="M13693" s="21"/>
      <c r="N13693" s="21"/>
      <c r="O13693" s="21"/>
      <c r="P13693" s="21"/>
      <c r="Q13693" s="21"/>
      <c r="R13693" s="21"/>
      <c r="S13693" s="21"/>
      <c r="T13693" s="21"/>
      <c r="U13693" s="21"/>
    </row>
    <row r="13694" customFormat="false" ht="21.6" hidden="false" customHeight="true" outlineLevel="0" collapsed="false">
      <c r="A13694" s="18"/>
      <c r="B13694" s="18"/>
      <c r="C13694" s="18"/>
      <c r="D13694" s="18"/>
      <c r="E13694" s="18"/>
      <c r="F13694" s="19" t="str">
        <f aca="false">IF(E13694&lt;&gt;"",LEN(E13694),"")</f>
        <v/>
      </c>
      <c r="G13694" s="20"/>
      <c r="H13694" s="21"/>
      <c r="I13694" s="21"/>
      <c r="J13694" s="21"/>
      <c r="K13694" s="21"/>
      <c r="L13694" s="21"/>
      <c r="M13694" s="21"/>
      <c r="N13694" s="21"/>
      <c r="O13694" s="21"/>
      <c r="P13694" s="21"/>
      <c r="Q13694" s="21"/>
      <c r="R13694" s="21"/>
      <c r="S13694" s="21"/>
      <c r="T13694" s="21"/>
      <c r="U13694" s="21"/>
    </row>
    <row r="13695" customFormat="false" ht="21.6" hidden="false" customHeight="true" outlineLevel="0" collapsed="false">
      <c r="A13695" s="18"/>
      <c r="B13695" s="18"/>
      <c r="C13695" s="18"/>
      <c r="D13695" s="18"/>
      <c r="E13695" s="18"/>
      <c r="F13695" s="19" t="str">
        <f aca="false">IF(E13695&lt;&gt;"",LEN(E13695),"")</f>
        <v/>
      </c>
      <c r="G13695" s="20"/>
      <c r="H13695" s="21"/>
      <c r="I13695" s="21"/>
      <c r="J13695" s="21"/>
      <c r="K13695" s="21"/>
      <c r="L13695" s="21"/>
      <c r="M13695" s="21"/>
      <c r="N13695" s="21"/>
      <c r="O13695" s="21"/>
      <c r="P13695" s="21"/>
      <c r="Q13695" s="21"/>
      <c r="R13695" s="21"/>
      <c r="S13695" s="21"/>
      <c r="T13695" s="21"/>
      <c r="U13695" s="21"/>
    </row>
    <row r="13696" customFormat="false" ht="21.6" hidden="false" customHeight="true" outlineLevel="0" collapsed="false">
      <c r="A13696" s="18"/>
      <c r="B13696" s="18"/>
      <c r="C13696" s="18"/>
      <c r="D13696" s="18"/>
      <c r="E13696" s="18"/>
      <c r="F13696" s="19" t="str">
        <f aca="false">IF(E13696&lt;&gt;"",LEN(E13696),"")</f>
        <v/>
      </c>
      <c r="G13696" s="20"/>
      <c r="H13696" s="21"/>
      <c r="I13696" s="21"/>
      <c r="J13696" s="21"/>
      <c r="K13696" s="21"/>
      <c r="L13696" s="21"/>
      <c r="M13696" s="21"/>
      <c r="N13696" s="21"/>
      <c r="O13696" s="21"/>
      <c r="P13696" s="21"/>
      <c r="Q13696" s="21"/>
      <c r="R13696" s="21"/>
      <c r="S13696" s="21"/>
      <c r="T13696" s="21"/>
      <c r="U13696" s="21"/>
    </row>
    <row r="13697" customFormat="false" ht="21.6" hidden="false" customHeight="true" outlineLevel="0" collapsed="false">
      <c r="A13697" s="18"/>
      <c r="B13697" s="18"/>
      <c r="C13697" s="18"/>
      <c r="D13697" s="18"/>
      <c r="E13697" s="18"/>
      <c r="F13697" s="19" t="str">
        <f aca="false">IF(E13697&lt;&gt;"",LEN(E13697),"")</f>
        <v/>
      </c>
      <c r="G13697" s="20"/>
      <c r="H13697" s="21"/>
      <c r="I13697" s="21"/>
      <c r="J13697" s="21"/>
      <c r="K13697" s="21"/>
      <c r="L13697" s="21"/>
      <c r="M13697" s="21"/>
      <c r="N13697" s="21"/>
      <c r="O13697" s="21"/>
      <c r="P13697" s="21"/>
      <c r="Q13697" s="21"/>
      <c r="R13697" s="21"/>
      <c r="S13697" s="21"/>
      <c r="T13697" s="21"/>
      <c r="U13697" s="21"/>
    </row>
    <row r="13698" customFormat="false" ht="21.6" hidden="false" customHeight="true" outlineLevel="0" collapsed="false">
      <c r="A13698" s="18"/>
      <c r="B13698" s="18"/>
      <c r="C13698" s="18"/>
      <c r="D13698" s="18"/>
      <c r="E13698" s="18"/>
      <c r="F13698" s="19" t="str">
        <f aca="false">IF(E13698&lt;&gt;"",LEN(E13698),"")</f>
        <v/>
      </c>
      <c r="G13698" s="20"/>
      <c r="H13698" s="21"/>
      <c r="I13698" s="21"/>
      <c r="J13698" s="21"/>
      <c r="K13698" s="21"/>
      <c r="L13698" s="21"/>
      <c r="M13698" s="21"/>
      <c r="N13698" s="21"/>
      <c r="O13698" s="21"/>
      <c r="P13698" s="21"/>
      <c r="Q13698" s="21"/>
      <c r="R13698" s="21"/>
      <c r="S13698" s="21"/>
      <c r="T13698" s="21"/>
      <c r="U13698" s="21"/>
    </row>
    <row r="13699" customFormat="false" ht="21.6" hidden="false" customHeight="true" outlineLevel="0" collapsed="false">
      <c r="A13699" s="18"/>
      <c r="B13699" s="18"/>
      <c r="C13699" s="18"/>
      <c r="D13699" s="18"/>
      <c r="E13699" s="18"/>
      <c r="F13699" s="19" t="str">
        <f aca="false">IF(E13699&lt;&gt;"",LEN(E13699),"")</f>
        <v/>
      </c>
      <c r="G13699" s="20"/>
      <c r="H13699" s="21"/>
      <c r="I13699" s="21"/>
      <c r="J13699" s="21"/>
      <c r="K13699" s="21"/>
      <c r="L13699" s="21"/>
      <c r="M13699" s="21"/>
      <c r="N13699" s="21"/>
      <c r="O13699" s="21"/>
      <c r="P13699" s="21"/>
      <c r="Q13699" s="21"/>
      <c r="R13699" s="21"/>
      <c r="S13699" s="21"/>
      <c r="T13699" s="21"/>
      <c r="U13699" s="21"/>
    </row>
    <row r="13700" customFormat="false" ht="21.6" hidden="false" customHeight="true" outlineLevel="0" collapsed="false">
      <c r="A13700" s="18"/>
      <c r="B13700" s="18"/>
      <c r="C13700" s="18"/>
      <c r="D13700" s="18"/>
      <c r="E13700" s="18"/>
      <c r="F13700" s="19" t="str">
        <f aca="false">IF(E13700&lt;&gt;"",LEN(E13700),"")</f>
        <v/>
      </c>
      <c r="G13700" s="20"/>
      <c r="H13700" s="21"/>
      <c r="I13700" s="21"/>
      <c r="J13700" s="21"/>
      <c r="K13700" s="21"/>
      <c r="L13700" s="21"/>
      <c r="M13700" s="21"/>
      <c r="N13700" s="21"/>
      <c r="O13700" s="21"/>
      <c r="P13700" s="21"/>
      <c r="Q13700" s="21"/>
      <c r="R13700" s="21"/>
      <c r="S13700" s="21"/>
      <c r="T13700" s="21"/>
      <c r="U13700" s="21"/>
    </row>
    <row r="13701" customFormat="false" ht="21.6" hidden="false" customHeight="true" outlineLevel="0" collapsed="false">
      <c r="A13701" s="18"/>
      <c r="B13701" s="18"/>
      <c r="C13701" s="18"/>
      <c r="D13701" s="18"/>
      <c r="E13701" s="18"/>
      <c r="F13701" s="19" t="str">
        <f aca="false">IF(E13701&lt;&gt;"",LEN(E13701),"")</f>
        <v/>
      </c>
      <c r="G13701" s="20"/>
      <c r="H13701" s="21"/>
      <c r="I13701" s="21"/>
      <c r="J13701" s="21"/>
      <c r="K13701" s="21"/>
      <c r="L13701" s="21"/>
      <c r="M13701" s="21"/>
      <c r="N13701" s="21"/>
      <c r="O13701" s="21"/>
      <c r="P13701" s="21"/>
      <c r="Q13701" s="21"/>
      <c r="R13701" s="21"/>
      <c r="S13701" s="21"/>
      <c r="T13701" s="21"/>
      <c r="U13701" s="21"/>
    </row>
    <row r="13702" customFormat="false" ht="21.6" hidden="false" customHeight="true" outlineLevel="0" collapsed="false">
      <c r="A13702" s="18"/>
      <c r="B13702" s="18"/>
      <c r="C13702" s="18"/>
      <c r="D13702" s="18"/>
      <c r="E13702" s="18"/>
      <c r="F13702" s="19" t="str">
        <f aca="false">IF(E13702&lt;&gt;"",LEN(E13702),"")</f>
        <v/>
      </c>
      <c r="G13702" s="20"/>
      <c r="H13702" s="21"/>
      <c r="I13702" s="21"/>
      <c r="J13702" s="21"/>
      <c r="K13702" s="21"/>
      <c r="L13702" s="21"/>
      <c r="M13702" s="21"/>
      <c r="N13702" s="21"/>
      <c r="O13702" s="21"/>
      <c r="P13702" s="21"/>
      <c r="Q13702" s="21"/>
      <c r="R13702" s="21"/>
      <c r="S13702" s="21"/>
      <c r="T13702" s="21"/>
      <c r="U13702" s="21"/>
    </row>
    <row r="13703" customFormat="false" ht="21.6" hidden="false" customHeight="true" outlineLevel="0" collapsed="false">
      <c r="A13703" s="18"/>
      <c r="B13703" s="18"/>
      <c r="C13703" s="18"/>
      <c r="D13703" s="18"/>
      <c r="E13703" s="18"/>
      <c r="F13703" s="19" t="str">
        <f aca="false">IF(E13703&lt;&gt;"",LEN(E13703),"")</f>
        <v/>
      </c>
      <c r="G13703" s="20"/>
      <c r="H13703" s="21"/>
      <c r="I13703" s="21"/>
      <c r="J13703" s="21"/>
      <c r="K13703" s="21"/>
      <c r="L13703" s="21"/>
      <c r="M13703" s="21"/>
      <c r="N13703" s="21"/>
      <c r="O13703" s="21"/>
      <c r="P13703" s="21"/>
      <c r="Q13703" s="21"/>
      <c r="R13703" s="21"/>
      <c r="S13703" s="21"/>
      <c r="T13703" s="21"/>
      <c r="U13703" s="21"/>
    </row>
    <row r="13704" customFormat="false" ht="21.6" hidden="false" customHeight="true" outlineLevel="0" collapsed="false">
      <c r="A13704" s="18"/>
      <c r="B13704" s="18"/>
      <c r="C13704" s="18"/>
      <c r="D13704" s="18"/>
      <c r="E13704" s="18"/>
      <c r="F13704" s="19" t="str">
        <f aca="false">IF(E13704&lt;&gt;"",LEN(E13704),"")</f>
        <v/>
      </c>
      <c r="G13704" s="20"/>
      <c r="H13704" s="21"/>
      <c r="I13704" s="21"/>
      <c r="J13704" s="21"/>
      <c r="K13704" s="21"/>
      <c r="L13704" s="21"/>
      <c r="M13704" s="21"/>
      <c r="N13704" s="21"/>
      <c r="O13704" s="21"/>
      <c r="P13704" s="21"/>
      <c r="Q13704" s="21"/>
      <c r="R13704" s="21"/>
      <c r="S13704" s="21"/>
      <c r="T13704" s="21"/>
      <c r="U13704" s="21"/>
    </row>
    <row r="13705" customFormat="false" ht="21.6" hidden="false" customHeight="true" outlineLevel="0" collapsed="false">
      <c r="A13705" s="18"/>
      <c r="B13705" s="18"/>
      <c r="C13705" s="18"/>
      <c r="D13705" s="18"/>
      <c r="E13705" s="18"/>
      <c r="F13705" s="19" t="str">
        <f aca="false">IF(E13705&lt;&gt;"",LEN(E13705),"")</f>
        <v/>
      </c>
      <c r="G13705" s="20"/>
      <c r="H13705" s="21"/>
      <c r="I13705" s="21"/>
      <c r="J13705" s="21"/>
      <c r="K13705" s="21"/>
      <c r="L13705" s="21"/>
      <c r="M13705" s="21"/>
      <c r="N13705" s="21"/>
      <c r="O13705" s="21"/>
      <c r="P13705" s="21"/>
      <c r="Q13705" s="21"/>
      <c r="R13705" s="21"/>
      <c r="S13705" s="21"/>
      <c r="T13705" s="21"/>
      <c r="U13705" s="21"/>
    </row>
    <row r="13706" customFormat="false" ht="21.6" hidden="false" customHeight="true" outlineLevel="0" collapsed="false">
      <c r="A13706" s="18"/>
      <c r="B13706" s="18"/>
      <c r="C13706" s="18"/>
      <c r="D13706" s="18"/>
      <c r="E13706" s="18"/>
      <c r="F13706" s="19" t="str">
        <f aca="false">IF(E13706&lt;&gt;"",LEN(E13706),"")</f>
        <v/>
      </c>
      <c r="G13706" s="20"/>
      <c r="H13706" s="21"/>
      <c r="I13706" s="21"/>
      <c r="J13706" s="21"/>
      <c r="K13706" s="21"/>
      <c r="L13706" s="21"/>
      <c r="M13706" s="21"/>
      <c r="N13706" s="21"/>
      <c r="O13706" s="21"/>
      <c r="P13706" s="21"/>
      <c r="Q13706" s="21"/>
      <c r="R13706" s="21"/>
      <c r="S13706" s="21"/>
      <c r="T13706" s="21"/>
      <c r="U13706" s="21"/>
    </row>
    <row r="13707" customFormat="false" ht="21.6" hidden="false" customHeight="true" outlineLevel="0" collapsed="false">
      <c r="A13707" s="18"/>
      <c r="B13707" s="18"/>
      <c r="C13707" s="18"/>
      <c r="D13707" s="18"/>
      <c r="E13707" s="18"/>
      <c r="F13707" s="19" t="str">
        <f aca="false">IF(E13707&lt;&gt;"",LEN(E13707),"")</f>
        <v/>
      </c>
      <c r="G13707" s="20"/>
      <c r="H13707" s="21"/>
      <c r="I13707" s="21"/>
      <c r="J13707" s="21"/>
      <c r="K13707" s="21"/>
      <c r="L13707" s="21"/>
      <c r="M13707" s="21"/>
      <c r="N13707" s="21"/>
      <c r="O13707" s="21"/>
      <c r="P13707" s="21"/>
      <c r="Q13707" s="21"/>
      <c r="R13707" s="21"/>
      <c r="S13707" s="21"/>
      <c r="T13707" s="21"/>
      <c r="U13707" s="21"/>
    </row>
    <row r="13708" customFormat="false" ht="21.6" hidden="false" customHeight="true" outlineLevel="0" collapsed="false">
      <c r="A13708" s="18"/>
      <c r="B13708" s="18"/>
      <c r="C13708" s="18"/>
      <c r="D13708" s="18"/>
      <c r="E13708" s="18"/>
      <c r="F13708" s="19" t="str">
        <f aca="false">IF(E13708&lt;&gt;"",LEN(E13708),"")</f>
        <v/>
      </c>
      <c r="G13708" s="20"/>
      <c r="H13708" s="21"/>
      <c r="I13708" s="21"/>
      <c r="J13708" s="21"/>
      <c r="K13708" s="21"/>
      <c r="L13708" s="21"/>
      <c r="M13708" s="21"/>
      <c r="N13708" s="21"/>
      <c r="O13708" s="21"/>
      <c r="P13708" s="21"/>
      <c r="Q13708" s="21"/>
      <c r="R13708" s="21"/>
      <c r="S13708" s="21"/>
      <c r="T13708" s="21"/>
      <c r="U13708" s="21"/>
    </row>
    <row r="13709" customFormat="false" ht="21.6" hidden="false" customHeight="true" outlineLevel="0" collapsed="false">
      <c r="A13709" s="18"/>
      <c r="B13709" s="18"/>
      <c r="C13709" s="18"/>
      <c r="D13709" s="18"/>
      <c r="E13709" s="18"/>
      <c r="F13709" s="19" t="str">
        <f aca="false">IF(E13709&lt;&gt;"",LEN(E13709),"")</f>
        <v/>
      </c>
      <c r="G13709" s="20"/>
      <c r="H13709" s="21"/>
      <c r="I13709" s="21"/>
      <c r="J13709" s="21"/>
      <c r="K13709" s="21"/>
      <c r="L13709" s="21"/>
      <c r="M13709" s="21"/>
      <c r="N13709" s="21"/>
      <c r="O13709" s="21"/>
      <c r="P13709" s="21"/>
      <c r="Q13709" s="21"/>
      <c r="R13709" s="21"/>
      <c r="S13709" s="21"/>
      <c r="T13709" s="21"/>
      <c r="U13709" s="21"/>
    </row>
    <row r="13710" customFormat="false" ht="21.6" hidden="false" customHeight="true" outlineLevel="0" collapsed="false">
      <c r="A13710" s="18"/>
      <c r="B13710" s="18"/>
      <c r="C13710" s="18"/>
      <c r="D13710" s="18"/>
      <c r="E13710" s="18"/>
      <c r="F13710" s="19" t="str">
        <f aca="false">IF(E13710&lt;&gt;"",LEN(E13710),"")</f>
        <v/>
      </c>
      <c r="G13710" s="20"/>
      <c r="H13710" s="21"/>
      <c r="I13710" s="21"/>
      <c r="J13710" s="21"/>
      <c r="K13710" s="21"/>
      <c r="L13710" s="21"/>
      <c r="M13710" s="21"/>
      <c r="N13710" s="21"/>
      <c r="O13710" s="21"/>
      <c r="P13710" s="21"/>
      <c r="Q13710" s="21"/>
      <c r="R13710" s="21"/>
      <c r="S13710" s="21"/>
      <c r="T13710" s="21"/>
      <c r="U13710" s="21"/>
    </row>
    <row r="13711" customFormat="false" ht="21.6" hidden="false" customHeight="true" outlineLevel="0" collapsed="false">
      <c r="A13711" s="18"/>
      <c r="B13711" s="18"/>
      <c r="C13711" s="18"/>
      <c r="D13711" s="18"/>
      <c r="E13711" s="18"/>
      <c r="F13711" s="19" t="str">
        <f aca="false">IF(E13711&lt;&gt;"",LEN(E13711),"")</f>
        <v/>
      </c>
      <c r="G13711" s="20"/>
      <c r="H13711" s="21"/>
      <c r="I13711" s="21"/>
      <c r="J13711" s="21"/>
      <c r="K13711" s="21"/>
      <c r="L13711" s="21"/>
      <c r="M13711" s="21"/>
      <c r="N13711" s="21"/>
      <c r="O13711" s="21"/>
      <c r="P13711" s="21"/>
      <c r="Q13711" s="21"/>
      <c r="R13711" s="21"/>
      <c r="S13711" s="21"/>
      <c r="T13711" s="21"/>
      <c r="U13711" s="21"/>
    </row>
    <row r="13712" customFormat="false" ht="21.6" hidden="false" customHeight="true" outlineLevel="0" collapsed="false">
      <c r="A13712" s="18"/>
      <c r="B13712" s="18"/>
      <c r="C13712" s="18"/>
      <c r="D13712" s="18"/>
      <c r="E13712" s="18"/>
      <c r="F13712" s="19" t="str">
        <f aca="false">IF(E13712&lt;&gt;"",LEN(E13712),"")</f>
        <v/>
      </c>
      <c r="G13712" s="20"/>
      <c r="H13712" s="21"/>
      <c r="I13712" s="21"/>
      <c r="J13712" s="21"/>
      <c r="K13712" s="21"/>
      <c r="L13712" s="21"/>
      <c r="M13712" s="21"/>
      <c r="N13712" s="21"/>
      <c r="O13712" s="21"/>
      <c r="P13712" s="21"/>
      <c r="Q13712" s="21"/>
      <c r="R13712" s="21"/>
      <c r="S13712" s="21"/>
      <c r="T13712" s="21"/>
      <c r="U13712" s="21"/>
    </row>
    <row r="13713" customFormat="false" ht="21.6" hidden="false" customHeight="true" outlineLevel="0" collapsed="false">
      <c r="A13713" s="18"/>
      <c r="B13713" s="18"/>
      <c r="C13713" s="18"/>
      <c r="D13713" s="18"/>
      <c r="E13713" s="18"/>
      <c r="F13713" s="19" t="str">
        <f aca="false">IF(E13713&lt;&gt;"",LEN(E13713),"")</f>
        <v/>
      </c>
      <c r="G13713" s="20"/>
      <c r="H13713" s="21"/>
      <c r="I13713" s="21"/>
      <c r="J13713" s="21"/>
      <c r="K13713" s="21"/>
      <c r="L13713" s="21"/>
      <c r="M13713" s="21"/>
      <c r="N13713" s="21"/>
      <c r="O13713" s="21"/>
      <c r="P13713" s="21"/>
      <c r="Q13713" s="21"/>
      <c r="R13713" s="21"/>
      <c r="S13713" s="21"/>
      <c r="T13713" s="21"/>
      <c r="U13713" s="21"/>
    </row>
    <row r="13714" customFormat="false" ht="21.6" hidden="false" customHeight="true" outlineLevel="0" collapsed="false">
      <c r="A13714" s="18"/>
      <c r="B13714" s="18"/>
      <c r="C13714" s="18"/>
      <c r="D13714" s="18"/>
      <c r="E13714" s="18"/>
      <c r="F13714" s="19" t="str">
        <f aca="false">IF(E13714&lt;&gt;"",LEN(E13714),"")</f>
        <v/>
      </c>
      <c r="G13714" s="20"/>
      <c r="H13714" s="21"/>
      <c r="I13714" s="21"/>
      <c r="J13714" s="21"/>
      <c r="K13714" s="21"/>
      <c r="L13714" s="21"/>
      <c r="M13714" s="21"/>
      <c r="N13714" s="21"/>
      <c r="O13714" s="21"/>
      <c r="P13714" s="21"/>
      <c r="Q13714" s="21"/>
      <c r="R13714" s="21"/>
      <c r="S13714" s="21"/>
      <c r="T13714" s="21"/>
      <c r="U13714" s="21"/>
    </row>
    <row r="13715" customFormat="false" ht="21.6" hidden="false" customHeight="true" outlineLevel="0" collapsed="false">
      <c r="A13715" s="18"/>
      <c r="B13715" s="18"/>
      <c r="C13715" s="18"/>
      <c r="D13715" s="18"/>
      <c r="E13715" s="18"/>
      <c r="F13715" s="19" t="str">
        <f aca="false">IF(E13715&lt;&gt;"",LEN(E13715),"")</f>
        <v/>
      </c>
      <c r="G13715" s="20"/>
      <c r="H13715" s="21"/>
      <c r="I13715" s="21"/>
      <c r="J13715" s="21"/>
      <c r="K13715" s="21"/>
      <c r="L13715" s="21"/>
      <c r="M13715" s="21"/>
      <c r="N13715" s="21"/>
      <c r="O13715" s="21"/>
      <c r="P13715" s="21"/>
      <c r="Q13715" s="21"/>
      <c r="R13715" s="21"/>
      <c r="S13715" s="21"/>
      <c r="T13715" s="21"/>
      <c r="U13715" s="21"/>
    </row>
    <row r="13716" customFormat="false" ht="21.6" hidden="false" customHeight="true" outlineLevel="0" collapsed="false">
      <c r="A13716" s="18"/>
      <c r="B13716" s="18"/>
      <c r="C13716" s="18"/>
      <c r="D13716" s="18"/>
      <c r="E13716" s="18"/>
      <c r="F13716" s="19" t="str">
        <f aca="false">IF(E13716&lt;&gt;"",LEN(E13716),"")</f>
        <v/>
      </c>
      <c r="G13716" s="20"/>
      <c r="H13716" s="21"/>
      <c r="I13716" s="21"/>
      <c r="J13716" s="21"/>
      <c r="K13716" s="21"/>
      <c r="L13716" s="21"/>
      <c r="M13716" s="21"/>
      <c r="N13716" s="21"/>
      <c r="O13716" s="21"/>
      <c r="P13716" s="21"/>
      <c r="Q13716" s="21"/>
      <c r="R13716" s="21"/>
      <c r="S13716" s="21"/>
      <c r="T13716" s="21"/>
      <c r="U13716" s="21"/>
    </row>
    <row r="13717" customFormat="false" ht="21.6" hidden="false" customHeight="true" outlineLevel="0" collapsed="false">
      <c r="A13717" s="18"/>
      <c r="B13717" s="18"/>
      <c r="C13717" s="18"/>
      <c r="D13717" s="18"/>
      <c r="E13717" s="18"/>
      <c r="F13717" s="19" t="str">
        <f aca="false">IF(E13717&lt;&gt;"",LEN(E13717),"")</f>
        <v/>
      </c>
      <c r="G13717" s="20"/>
      <c r="H13717" s="21"/>
      <c r="I13717" s="21"/>
      <c r="J13717" s="21"/>
      <c r="K13717" s="21"/>
      <c r="L13717" s="21"/>
      <c r="M13717" s="21"/>
      <c r="N13717" s="21"/>
      <c r="O13717" s="21"/>
      <c r="P13717" s="21"/>
      <c r="Q13717" s="21"/>
      <c r="R13717" s="21"/>
      <c r="S13717" s="21"/>
      <c r="T13717" s="21"/>
      <c r="U13717" s="21"/>
    </row>
    <row r="13718" customFormat="false" ht="21.6" hidden="false" customHeight="true" outlineLevel="0" collapsed="false">
      <c r="A13718" s="18"/>
      <c r="B13718" s="18"/>
      <c r="C13718" s="18"/>
      <c r="D13718" s="18"/>
      <c r="E13718" s="18"/>
      <c r="F13718" s="19" t="str">
        <f aca="false">IF(E13718&lt;&gt;"",LEN(E13718),"")</f>
        <v/>
      </c>
      <c r="G13718" s="20"/>
      <c r="H13718" s="21"/>
      <c r="I13718" s="21"/>
      <c r="J13718" s="21"/>
      <c r="K13718" s="21"/>
      <c r="L13718" s="21"/>
      <c r="M13718" s="21"/>
      <c r="N13718" s="21"/>
      <c r="O13718" s="21"/>
      <c r="P13718" s="21"/>
      <c r="Q13718" s="21"/>
      <c r="R13718" s="21"/>
      <c r="S13718" s="21"/>
      <c r="T13718" s="21"/>
      <c r="U13718" s="21"/>
    </row>
    <row r="13719" customFormat="false" ht="21.6" hidden="false" customHeight="true" outlineLevel="0" collapsed="false">
      <c r="A13719" s="18"/>
      <c r="B13719" s="18"/>
      <c r="C13719" s="18"/>
      <c r="D13719" s="18"/>
      <c r="E13719" s="18"/>
      <c r="F13719" s="19" t="str">
        <f aca="false">IF(E13719&lt;&gt;"",LEN(E13719),"")</f>
        <v/>
      </c>
      <c r="G13719" s="20"/>
      <c r="H13719" s="21"/>
      <c r="I13719" s="21"/>
      <c r="J13719" s="21"/>
      <c r="K13719" s="21"/>
      <c r="L13719" s="21"/>
      <c r="M13719" s="21"/>
      <c r="N13719" s="21"/>
      <c r="O13719" s="21"/>
      <c r="P13719" s="21"/>
      <c r="Q13719" s="21"/>
      <c r="R13719" s="21"/>
      <c r="S13719" s="21"/>
      <c r="T13719" s="21"/>
      <c r="U13719" s="21"/>
    </row>
    <row r="13720" customFormat="false" ht="21.6" hidden="false" customHeight="true" outlineLevel="0" collapsed="false">
      <c r="A13720" s="18"/>
      <c r="B13720" s="18"/>
      <c r="C13720" s="18"/>
      <c r="D13720" s="18"/>
      <c r="E13720" s="18"/>
      <c r="F13720" s="19" t="str">
        <f aca="false">IF(E13720&lt;&gt;"",LEN(E13720),"")</f>
        <v/>
      </c>
      <c r="G13720" s="20"/>
      <c r="H13720" s="21"/>
      <c r="I13720" s="21"/>
      <c r="J13720" s="21"/>
      <c r="K13720" s="21"/>
      <c r="L13720" s="21"/>
      <c r="M13720" s="21"/>
      <c r="N13720" s="21"/>
      <c r="O13720" s="21"/>
      <c r="P13720" s="21"/>
      <c r="Q13720" s="21"/>
      <c r="R13720" s="21"/>
      <c r="S13720" s="21"/>
      <c r="T13720" s="21"/>
      <c r="U13720" s="21"/>
    </row>
    <row r="13721" customFormat="false" ht="21.6" hidden="false" customHeight="true" outlineLevel="0" collapsed="false">
      <c r="A13721" s="18"/>
      <c r="B13721" s="18"/>
      <c r="C13721" s="18"/>
      <c r="D13721" s="18"/>
      <c r="E13721" s="18"/>
      <c r="F13721" s="19" t="str">
        <f aca="false">IF(E13721&lt;&gt;"",LEN(E13721),"")</f>
        <v/>
      </c>
      <c r="G13721" s="20"/>
      <c r="H13721" s="21"/>
      <c r="I13721" s="21"/>
      <c r="J13721" s="21"/>
      <c r="K13721" s="21"/>
      <c r="L13721" s="21"/>
      <c r="M13721" s="21"/>
      <c r="N13721" s="21"/>
      <c r="O13721" s="21"/>
      <c r="P13721" s="21"/>
      <c r="Q13721" s="21"/>
      <c r="R13721" s="21"/>
      <c r="S13721" s="21"/>
      <c r="T13721" s="21"/>
      <c r="U13721" s="21"/>
    </row>
    <row r="13722" customFormat="false" ht="21.6" hidden="false" customHeight="true" outlineLevel="0" collapsed="false">
      <c r="A13722" s="18"/>
      <c r="B13722" s="18"/>
      <c r="C13722" s="18"/>
      <c r="D13722" s="18"/>
      <c r="E13722" s="18"/>
      <c r="F13722" s="19" t="str">
        <f aca="false">IF(E13722&lt;&gt;"",LEN(E13722),"")</f>
        <v/>
      </c>
      <c r="G13722" s="20"/>
      <c r="H13722" s="21"/>
      <c r="I13722" s="21"/>
      <c r="J13722" s="21"/>
      <c r="K13722" s="21"/>
      <c r="L13722" s="21"/>
      <c r="M13722" s="21"/>
      <c r="N13722" s="21"/>
      <c r="O13722" s="21"/>
      <c r="P13722" s="21"/>
      <c r="Q13722" s="21"/>
      <c r="R13722" s="21"/>
      <c r="S13722" s="21"/>
      <c r="T13722" s="21"/>
      <c r="U13722" s="21"/>
    </row>
    <row r="13723" customFormat="false" ht="21.6" hidden="false" customHeight="true" outlineLevel="0" collapsed="false">
      <c r="A13723" s="18"/>
      <c r="B13723" s="18"/>
      <c r="C13723" s="18"/>
      <c r="D13723" s="18"/>
      <c r="E13723" s="18"/>
      <c r="F13723" s="19" t="str">
        <f aca="false">IF(E13723&lt;&gt;"",LEN(E13723),"")</f>
        <v/>
      </c>
      <c r="G13723" s="20"/>
      <c r="H13723" s="21"/>
      <c r="I13723" s="21"/>
      <c r="J13723" s="21"/>
      <c r="K13723" s="21"/>
      <c r="L13723" s="21"/>
      <c r="M13723" s="21"/>
      <c r="N13723" s="21"/>
      <c r="O13723" s="21"/>
      <c r="P13723" s="21"/>
      <c r="Q13723" s="21"/>
      <c r="R13723" s="21"/>
      <c r="S13723" s="21"/>
      <c r="T13723" s="21"/>
      <c r="U13723" s="21"/>
    </row>
    <row r="13724" customFormat="false" ht="21.6" hidden="false" customHeight="true" outlineLevel="0" collapsed="false">
      <c r="A13724" s="18"/>
      <c r="B13724" s="18"/>
      <c r="C13724" s="18"/>
      <c r="D13724" s="18"/>
      <c r="E13724" s="18"/>
      <c r="F13724" s="19" t="str">
        <f aca="false">IF(E13724&lt;&gt;"",LEN(E13724),"")</f>
        <v/>
      </c>
      <c r="G13724" s="20"/>
      <c r="H13724" s="21"/>
      <c r="I13724" s="21"/>
      <c r="J13724" s="21"/>
      <c r="K13724" s="21"/>
      <c r="L13724" s="21"/>
      <c r="M13724" s="21"/>
      <c r="N13724" s="21"/>
      <c r="O13724" s="21"/>
      <c r="P13724" s="21"/>
      <c r="Q13724" s="21"/>
      <c r="R13724" s="21"/>
      <c r="S13724" s="21"/>
      <c r="T13724" s="21"/>
      <c r="U13724" s="21"/>
    </row>
    <row r="13725" customFormat="false" ht="21.6" hidden="false" customHeight="true" outlineLevel="0" collapsed="false">
      <c r="A13725" s="18"/>
      <c r="B13725" s="18"/>
      <c r="C13725" s="18"/>
      <c r="D13725" s="18"/>
      <c r="E13725" s="18"/>
      <c r="F13725" s="19" t="str">
        <f aca="false">IF(E13725&lt;&gt;"",LEN(E13725),"")</f>
        <v/>
      </c>
      <c r="G13725" s="20"/>
      <c r="H13725" s="21"/>
      <c r="I13725" s="21"/>
      <c r="J13725" s="21"/>
      <c r="K13725" s="21"/>
      <c r="L13725" s="21"/>
      <c r="M13725" s="21"/>
      <c r="N13725" s="21"/>
      <c r="O13725" s="21"/>
      <c r="P13725" s="21"/>
      <c r="Q13725" s="21"/>
      <c r="R13725" s="21"/>
      <c r="S13725" s="21"/>
      <c r="T13725" s="21"/>
      <c r="U13725" s="21"/>
    </row>
    <row r="13726" customFormat="false" ht="21.6" hidden="false" customHeight="true" outlineLevel="0" collapsed="false">
      <c r="A13726" s="18"/>
      <c r="B13726" s="18"/>
      <c r="C13726" s="18"/>
      <c r="D13726" s="18"/>
      <c r="E13726" s="18"/>
      <c r="F13726" s="19" t="str">
        <f aca="false">IF(E13726&lt;&gt;"",LEN(E13726),"")</f>
        <v/>
      </c>
      <c r="G13726" s="20"/>
      <c r="H13726" s="21"/>
      <c r="I13726" s="21"/>
      <c r="J13726" s="21"/>
      <c r="K13726" s="21"/>
      <c r="L13726" s="21"/>
      <c r="M13726" s="21"/>
      <c r="N13726" s="21"/>
      <c r="O13726" s="21"/>
      <c r="P13726" s="21"/>
      <c r="Q13726" s="21"/>
      <c r="R13726" s="21"/>
      <c r="S13726" s="21"/>
      <c r="T13726" s="21"/>
      <c r="U13726" s="21"/>
    </row>
    <row r="13727" customFormat="false" ht="21.6" hidden="false" customHeight="true" outlineLevel="0" collapsed="false">
      <c r="A13727" s="18"/>
      <c r="B13727" s="18"/>
      <c r="C13727" s="18"/>
      <c r="D13727" s="18"/>
      <c r="E13727" s="18"/>
      <c r="F13727" s="19" t="str">
        <f aca="false">IF(E13727&lt;&gt;"",LEN(E13727),"")</f>
        <v/>
      </c>
      <c r="G13727" s="20"/>
      <c r="H13727" s="21"/>
      <c r="I13727" s="21"/>
      <c r="J13727" s="21"/>
      <c r="K13727" s="21"/>
      <c r="L13727" s="21"/>
      <c r="M13727" s="21"/>
      <c r="N13727" s="21"/>
      <c r="O13727" s="21"/>
      <c r="P13727" s="21"/>
      <c r="Q13727" s="21"/>
      <c r="R13727" s="21"/>
      <c r="S13727" s="21"/>
      <c r="T13727" s="21"/>
      <c r="U13727" s="21"/>
    </row>
    <row r="13728" customFormat="false" ht="21.6" hidden="false" customHeight="true" outlineLevel="0" collapsed="false">
      <c r="A13728" s="18"/>
      <c r="B13728" s="18"/>
      <c r="C13728" s="18"/>
      <c r="D13728" s="18"/>
      <c r="E13728" s="18"/>
      <c r="F13728" s="19" t="str">
        <f aca="false">IF(E13728&lt;&gt;"",LEN(E13728),"")</f>
        <v/>
      </c>
      <c r="G13728" s="20"/>
      <c r="H13728" s="21"/>
      <c r="I13728" s="21"/>
      <c r="J13728" s="21"/>
      <c r="K13728" s="21"/>
      <c r="L13728" s="21"/>
      <c r="M13728" s="21"/>
      <c r="N13728" s="21"/>
      <c r="O13728" s="21"/>
      <c r="P13728" s="21"/>
      <c r="Q13728" s="21"/>
      <c r="R13728" s="21"/>
      <c r="S13728" s="21"/>
      <c r="T13728" s="21"/>
      <c r="U13728" s="21"/>
    </row>
    <row r="13729" customFormat="false" ht="21.6" hidden="false" customHeight="true" outlineLevel="0" collapsed="false">
      <c r="A13729" s="18"/>
      <c r="B13729" s="18"/>
      <c r="C13729" s="18"/>
      <c r="D13729" s="18"/>
      <c r="E13729" s="18"/>
      <c r="F13729" s="19" t="str">
        <f aca="false">IF(E13729&lt;&gt;"",LEN(E13729),"")</f>
        <v/>
      </c>
      <c r="G13729" s="20"/>
      <c r="H13729" s="21"/>
      <c r="I13729" s="21"/>
      <c r="J13729" s="21"/>
      <c r="K13729" s="21"/>
      <c r="L13729" s="21"/>
      <c r="M13729" s="21"/>
      <c r="N13729" s="21"/>
      <c r="O13729" s="21"/>
      <c r="P13729" s="21"/>
      <c r="Q13729" s="21"/>
      <c r="R13729" s="21"/>
      <c r="S13729" s="21"/>
      <c r="T13729" s="21"/>
      <c r="U13729" s="21"/>
    </row>
    <row r="13730" customFormat="false" ht="21.6" hidden="false" customHeight="true" outlineLevel="0" collapsed="false">
      <c r="A13730" s="18"/>
      <c r="B13730" s="18"/>
      <c r="C13730" s="18"/>
      <c r="D13730" s="18"/>
      <c r="E13730" s="18"/>
      <c r="F13730" s="19" t="str">
        <f aca="false">IF(E13730&lt;&gt;"",LEN(E13730),"")</f>
        <v/>
      </c>
      <c r="G13730" s="20"/>
      <c r="H13730" s="21"/>
      <c r="I13730" s="21"/>
      <c r="J13730" s="21"/>
      <c r="K13730" s="21"/>
      <c r="L13730" s="21"/>
      <c r="M13730" s="21"/>
      <c r="N13730" s="21"/>
      <c r="O13730" s="21"/>
      <c r="P13730" s="21"/>
      <c r="Q13730" s="21"/>
      <c r="R13730" s="21"/>
      <c r="S13730" s="21"/>
      <c r="T13730" s="21"/>
      <c r="U13730" s="21"/>
    </row>
    <row r="13731" customFormat="false" ht="21.6" hidden="false" customHeight="true" outlineLevel="0" collapsed="false">
      <c r="A13731" s="18"/>
      <c r="B13731" s="18"/>
      <c r="C13731" s="18"/>
      <c r="D13731" s="18"/>
      <c r="E13731" s="18"/>
      <c r="F13731" s="19" t="str">
        <f aca="false">IF(E13731&lt;&gt;"",LEN(E13731),"")</f>
        <v/>
      </c>
      <c r="G13731" s="20"/>
      <c r="H13731" s="21"/>
      <c r="I13731" s="21"/>
      <c r="J13731" s="21"/>
      <c r="K13731" s="21"/>
      <c r="L13731" s="21"/>
      <c r="M13731" s="21"/>
      <c r="N13731" s="21"/>
      <c r="O13731" s="21"/>
      <c r="P13731" s="21"/>
      <c r="Q13731" s="21"/>
      <c r="R13731" s="21"/>
      <c r="S13731" s="21"/>
      <c r="T13731" s="21"/>
      <c r="U13731" s="21"/>
    </row>
    <row r="13732" customFormat="false" ht="21.6" hidden="false" customHeight="true" outlineLevel="0" collapsed="false">
      <c r="A13732" s="18"/>
      <c r="B13732" s="18"/>
      <c r="C13732" s="18"/>
      <c r="D13732" s="18"/>
      <c r="E13732" s="18"/>
      <c r="F13732" s="19" t="str">
        <f aca="false">IF(E13732&lt;&gt;"",LEN(E13732),"")</f>
        <v/>
      </c>
      <c r="G13732" s="20"/>
      <c r="H13732" s="21"/>
      <c r="I13732" s="21"/>
      <c r="J13732" s="21"/>
      <c r="K13732" s="21"/>
      <c r="L13732" s="21"/>
      <c r="M13732" s="21"/>
      <c r="N13732" s="21"/>
      <c r="O13732" s="21"/>
      <c r="P13732" s="21"/>
      <c r="Q13732" s="21"/>
      <c r="R13732" s="21"/>
      <c r="S13732" s="21"/>
      <c r="T13732" s="21"/>
      <c r="U13732" s="21"/>
    </row>
    <row r="13733" customFormat="false" ht="21.6" hidden="false" customHeight="true" outlineLevel="0" collapsed="false">
      <c r="A13733" s="18"/>
      <c r="B13733" s="18"/>
      <c r="C13733" s="18"/>
      <c r="D13733" s="18"/>
      <c r="E13733" s="18"/>
      <c r="F13733" s="19" t="str">
        <f aca="false">IF(E13733&lt;&gt;"",LEN(E13733),"")</f>
        <v/>
      </c>
      <c r="G13733" s="20"/>
      <c r="H13733" s="21"/>
      <c r="I13733" s="21"/>
      <c r="J13733" s="21"/>
      <c r="K13733" s="21"/>
      <c r="L13733" s="21"/>
      <c r="M13733" s="21"/>
      <c r="N13733" s="21"/>
      <c r="O13733" s="21"/>
      <c r="P13733" s="21"/>
      <c r="Q13733" s="21"/>
      <c r="R13733" s="21"/>
      <c r="S13733" s="21"/>
      <c r="T13733" s="21"/>
      <c r="U13733" s="21"/>
    </row>
    <row r="13734" customFormat="false" ht="21.6" hidden="false" customHeight="true" outlineLevel="0" collapsed="false">
      <c r="A13734" s="18"/>
      <c r="B13734" s="18"/>
      <c r="C13734" s="18"/>
      <c r="D13734" s="18"/>
      <c r="E13734" s="18"/>
      <c r="F13734" s="19" t="str">
        <f aca="false">IF(E13734&lt;&gt;"",LEN(E13734),"")</f>
        <v/>
      </c>
      <c r="G13734" s="20"/>
      <c r="H13734" s="21"/>
      <c r="I13734" s="21"/>
      <c r="J13734" s="21"/>
      <c r="K13734" s="21"/>
      <c r="L13734" s="21"/>
      <c r="M13734" s="21"/>
      <c r="N13734" s="21"/>
      <c r="O13734" s="21"/>
      <c r="P13734" s="21"/>
      <c r="Q13734" s="21"/>
      <c r="R13734" s="21"/>
      <c r="S13734" s="21"/>
      <c r="T13734" s="21"/>
      <c r="U13734" s="21"/>
    </row>
    <row r="13735" customFormat="false" ht="21.6" hidden="false" customHeight="true" outlineLevel="0" collapsed="false">
      <c r="A13735" s="18"/>
      <c r="B13735" s="18"/>
      <c r="C13735" s="18"/>
      <c r="D13735" s="18"/>
      <c r="E13735" s="18"/>
      <c r="F13735" s="19" t="str">
        <f aca="false">IF(E13735&lt;&gt;"",LEN(E13735),"")</f>
        <v/>
      </c>
      <c r="G13735" s="20"/>
      <c r="H13735" s="21"/>
      <c r="I13735" s="21"/>
      <c r="J13735" s="21"/>
      <c r="K13735" s="21"/>
      <c r="L13735" s="21"/>
      <c r="M13735" s="21"/>
      <c r="N13735" s="21"/>
      <c r="O13735" s="21"/>
      <c r="P13735" s="21"/>
      <c r="Q13735" s="21"/>
      <c r="R13735" s="21"/>
      <c r="S13735" s="21"/>
      <c r="T13735" s="21"/>
      <c r="U13735" s="21"/>
    </row>
    <row r="13736" customFormat="false" ht="21.6" hidden="false" customHeight="true" outlineLevel="0" collapsed="false">
      <c r="A13736" s="18"/>
      <c r="B13736" s="18"/>
      <c r="C13736" s="18"/>
      <c r="D13736" s="18"/>
      <c r="E13736" s="18"/>
      <c r="F13736" s="19" t="str">
        <f aca="false">IF(E13736&lt;&gt;"",LEN(E13736),"")</f>
        <v/>
      </c>
      <c r="G13736" s="20"/>
      <c r="H13736" s="21"/>
      <c r="I13736" s="21"/>
      <c r="J13736" s="21"/>
      <c r="K13736" s="21"/>
      <c r="L13736" s="21"/>
      <c r="M13736" s="21"/>
      <c r="N13736" s="21"/>
      <c r="O13736" s="21"/>
      <c r="P13736" s="21"/>
      <c r="Q13736" s="21"/>
      <c r="R13736" s="21"/>
      <c r="S13736" s="21"/>
      <c r="T13736" s="21"/>
      <c r="U13736" s="21"/>
    </row>
    <row r="13737" customFormat="false" ht="21.6" hidden="false" customHeight="true" outlineLevel="0" collapsed="false">
      <c r="A13737" s="18"/>
      <c r="B13737" s="18"/>
      <c r="C13737" s="18"/>
      <c r="D13737" s="18"/>
      <c r="E13737" s="18"/>
      <c r="F13737" s="19" t="str">
        <f aca="false">IF(E13737&lt;&gt;"",LEN(E13737),"")</f>
        <v/>
      </c>
      <c r="G13737" s="20"/>
      <c r="H13737" s="21"/>
      <c r="I13737" s="21"/>
      <c r="J13737" s="21"/>
      <c r="K13737" s="21"/>
      <c r="L13737" s="21"/>
      <c r="M13737" s="21"/>
      <c r="N13737" s="21"/>
      <c r="O13737" s="21"/>
      <c r="P13737" s="21"/>
      <c r="Q13737" s="21"/>
      <c r="R13737" s="21"/>
      <c r="S13737" s="21"/>
      <c r="T13737" s="21"/>
      <c r="U13737" s="21"/>
    </row>
    <row r="13738" customFormat="false" ht="21.6" hidden="false" customHeight="true" outlineLevel="0" collapsed="false">
      <c r="A13738" s="18"/>
      <c r="B13738" s="18"/>
      <c r="C13738" s="18"/>
      <c r="D13738" s="18"/>
      <c r="E13738" s="18"/>
      <c r="F13738" s="19" t="str">
        <f aca="false">IF(E13738&lt;&gt;"",LEN(E13738),"")</f>
        <v/>
      </c>
      <c r="G13738" s="20"/>
      <c r="H13738" s="21"/>
      <c r="I13738" s="21"/>
      <c r="J13738" s="21"/>
      <c r="K13738" s="21"/>
      <c r="L13738" s="21"/>
      <c r="M13738" s="21"/>
      <c r="N13738" s="21"/>
      <c r="O13738" s="21"/>
      <c r="P13738" s="21"/>
      <c r="Q13738" s="21"/>
      <c r="R13738" s="21"/>
      <c r="S13738" s="21"/>
      <c r="T13738" s="21"/>
      <c r="U13738" s="21"/>
    </row>
    <row r="13739" customFormat="false" ht="21.6" hidden="false" customHeight="true" outlineLevel="0" collapsed="false">
      <c r="A13739" s="18"/>
      <c r="B13739" s="18"/>
      <c r="C13739" s="18"/>
      <c r="D13739" s="18"/>
      <c r="E13739" s="18"/>
      <c r="F13739" s="19" t="str">
        <f aca="false">IF(E13739&lt;&gt;"",LEN(E13739),"")</f>
        <v/>
      </c>
      <c r="G13739" s="20"/>
      <c r="H13739" s="21"/>
      <c r="I13739" s="21"/>
      <c r="J13739" s="21"/>
      <c r="K13739" s="21"/>
      <c r="L13739" s="21"/>
      <c r="M13739" s="21"/>
      <c r="N13739" s="21"/>
      <c r="O13739" s="21"/>
      <c r="P13739" s="21"/>
      <c r="Q13739" s="21"/>
      <c r="R13739" s="21"/>
      <c r="S13739" s="21"/>
      <c r="T13739" s="21"/>
      <c r="U13739" s="21"/>
    </row>
    <row r="13740" customFormat="false" ht="21.6" hidden="false" customHeight="true" outlineLevel="0" collapsed="false">
      <c r="A13740" s="18"/>
      <c r="B13740" s="18"/>
      <c r="C13740" s="18"/>
      <c r="D13740" s="18"/>
      <c r="E13740" s="18"/>
      <c r="F13740" s="19" t="str">
        <f aca="false">IF(E13740&lt;&gt;"",LEN(E13740),"")</f>
        <v/>
      </c>
      <c r="G13740" s="20"/>
      <c r="H13740" s="21"/>
      <c r="I13740" s="21"/>
      <c r="J13740" s="21"/>
      <c r="K13740" s="21"/>
      <c r="L13740" s="21"/>
      <c r="M13740" s="21"/>
      <c r="N13740" s="21"/>
      <c r="O13740" s="21"/>
      <c r="P13740" s="21"/>
      <c r="Q13740" s="21"/>
      <c r="R13740" s="21"/>
      <c r="S13740" s="21"/>
      <c r="T13740" s="21"/>
      <c r="U13740" s="21"/>
    </row>
    <row r="13741" customFormat="false" ht="21.6" hidden="false" customHeight="true" outlineLevel="0" collapsed="false">
      <c r="A13741" s="18"/>
      <c r="B13741" s="18"/>
      <c r="C13741" s="18"/>
      <c r="D13741" s="18"/>
      <c r="E13741" s="18"/>
      <c r="F13741" s="19" t="str">
        <f aca="false">IF(E13741&lt;&gt;"",LEN(E13741),"")</f>
        <v/>
      </c>
      <c r="G13741" s="20"/>
      <c r="H13741" s="21"/>
      <c r="I13741" s="21"/>
      <c r="J13741" s="21"/>
      <c r="K13741" s="21"/>
      <c r="L13741" s="21"/>
      <c r="M13741" s="21"/>
      <c r="N13741" s="21"/>
      <c r="O13741" s="21"/>
      <c r="P13741" s="21"/>
      <c r="Q13741" s="21"/>
      <c r="R13741" s="21"/>
      <c r="S13741" s="21"/>
      <c r="T13741" s="21"/>
      <c r="U13741" s="21"/>
    </row>
    <row r="13742" customFormat="false" ht="21.6" hidden="false" customHeight="true" outlineLevel="0" collapsed="false">
      <c r="A13742" s="18"/>
      <c r="B13742" s="18"/>
      <c r="C13742" s="18"/>
      <c r="D13742" s="18"/>
      <c r="E13742" s="18"/>
      <c r="F13742" s="19" t="str">
        <f aca="false">IF(E13742&lt;&gt;"",LEN(E13742),"")</f>
        <v/>
      </c>
      <c r="G13742" s="20"/>
      <c r="H13742" s="21"/>
      <c r="I13742" s="21"/>
      <c r="J13742" s="21"/>
      <c r="K13742" s="21"/>
      <c r="L13742" s="21"/>
      <c r="M13742" s="21"/>
      <c r="N13742" s="21"/>
      <c r="O13742" s="21"/>
      <c r="P13742" s="21"/>
      <c r="Q13742" s="21"/>
      <c r="R13742" s="21"/>
      <c r="S13742" s="21"/>
      <c r="T13742" s="21"/>
      <c r="U13742" s="21"/>
    </row>
    <row r="13743" customFormat="false" ht="21.6" hidden="false" customHeight="true" outlineLevel="0" collapsed="false">
      <c r="A13743" s="18"/>
      <c r="B13743" s="18"/>
      <c r="C13743" s="18"/>
      <c r="D13743" s="18"/>
      <c r="E13743" s="18"/>
      <c r="F13743" s="19" t="str">
        <f aca="false">IF(E13743&lt;&gt;"",LEN(E13743),"")</f>
        <v/>
      </c>
      <c r="G13743" s="20"/>
      <c r="H13743" s="21"/>
      <c r="I13743" s="21"/>
      <c r="J13743" s="21"/>
      <c r="K13743" s="21"/>
      <c r="L13743" s="21"/>
      <c r="M13743" s="21"/>
      <c r="N13743" s="21"/>
      <c r="O13743" s="21"/>
      <c r="P13743" s="21"/>
      <c r="Q13743" s="21"/>
      <c r="R13743" s="21"/>
      <c r="S13743" s="21"/>
      <c r="T13743" s="21"/>
      <c r="U13743" s="21"/>
    </row>
    <row r="13744" customFormat="false" ht="21.6" hidden="false" customHeight="true" outlineLevel="0" collapsed="false">
      <c r="A13744" s="18"/>
      <c r="B13744" s="18"/>
      <c r="C13744" s="18"/>
      <c r="D13744" s="18"/>
      <c r="E13744" s="18"/>
      <c r="F13744" s="19" t="str">
        <f aca="false">IF(E13744&lt;&gt;"",LEN(E13744),"")</f>
        <v/>
      </c>
      <c r="G13744" s="20"/>
      <c r="H13744" s="21"/>
      <c r="I13744" s="21"/>
      <c r="J13744" s="21"/>
      <c r="K13744" s="21"/>
      <c r="L13744" s="21"/>
      <c r="M13744" s="21"/>
      <c r="N13744" s="21"/>
      <c r="O13744" s="21"/>
      <c r="P13744" s="21"/>
      <c r="Q13744" s="21"/>
      <c r="R13744" s="21"/>
      <c r="S13744" s="21"/>
      <c r="T13744" s="21"/>
      <c r="U13744" s="21"/>
    </row>
    <row r="13745" customFormat="false" ht="21.6" hidden="false" customHeight="true" outlineLevel="0" collapsed="false">
      <c r="A13745" s="18"/>
      <c r="B13745" s="18"/>
      <c r="C13745" s="18"/>
      <c r="D13745" s="18"/>
      <c r="E13745" s="18"/>
      <c r="F13745" s="19" t="str">
        <f aca="false">IF(E13745&lt;&gt;"",LEN(E13745),"")</f>
        <v/>
      </c>
      <c r="G13745" s="20"/>
      <c r="H13745" s="21"/>
      <c r="I13745" s="21"/>
      <c r="J13745" s="21"/>
      <c r="K13745" s="21"/>
      <c r="L13745" s="21"/>
      <c r="M13745" s="21"/>
      <c r="N13745" s="21"/>
      <c r="O13745" s="21"/>
      <c r="P13745" s="21"/>
      <c r="Q13745" s="21"/>
      <c r="R13745" s="21"/>
      <c r="S13745" s="21"/>
      <c r="T13745" s="21"/>
      <c r="U13745" s="21"/>
    </row>
    <row r="13746" customFormat="false" ht="21.6" hidden="false" customHeight="true" outlineLevel="0" collapsed="false">
      <c r="A13746" s="18"/>
      <c r="B13746" s="18"/>
      <c r="C13746" s="18"/>
      <c r="D13746" s="18"/>
      <c r="E13746" s="18"/>
      <c r="F13746" s="19" t="str">
        <f aca="false">IF(E13746&lt;&gt;"",LEN(E13746),"")</f>
        <v/>
      </c>
      <c r="G13746" s="20"/>
      <c r="H13746" s="21"/>
      <c r="I13746" s="21"/>
      <c r="J13746" s="21"/>
      <c r="K13746" s="21"/>
      <c r="L13746" s="21"/>
      <c r="M13746" s="21"/>
      <c r="N13746" s="21"/>
      <c r="O13746" s="21"/>
      <c r="P13746" s="21"/>
      <c r="Q13746" s="21"/>
      <c r="R13746" s="21"/>
      <c r="S13746" s="21"/>
      <c r="T13746" s="21"/>
      <c r="U13746" s="21"/>
    </row>
    <row r="13747" customFormat="false" ht="21.6" hidden="false" customHeight="true" outlineLevel="0" collapsed="false">
      <c r="A13747" s="18"/>
      <c r="B13747" s="18"/>
      <c r="C13747" s="18"/>
      <c r="D13747" s="18"/>
      <c r="E13747" s="18"/>
      <c r="F13747" s="19" t="str">
        <f aca="false">IF(E13747&lt;&gt;"",LEN(E13747),"")</f>
        <v/>
      </c>
      <c r="G13747" s="20"/>
      <c r="H13747" s="21"/>
      <c r="I13747" s="21"/>
      <c r="J13747" s="21"/>
      <c r="K13747" s="21"/>
      <c r="L13747" s="21"/>
      <c r="M13747" s="21"/>
      <c r="N13747" s="21"/>
      <c r="O13747" s="21"/>
      <c r="P13747" s="21"/>
      <c r="Q13747" s="21"/>
      <c r="R13747" s="21"/>
      <c r="S13747" s="21"/>
      <c r="T13747" s="21"/>
      <c r="U13747" s="21"/>
    </row>
    <row r="13748" customFormat="false" ht="21.6" hidden="false" customHeight="true" outlineLevel="0" collapsed="false">
      <c r="A13748" s="18"/>
      <c r="B13748" s="18"/>
      <c r="C13748" s="18"/>
      <c r="D13748" s="18"/>
      <c r="E13748" s="18"/>
      <c r="F13748" s="19" t="str">
        <f aca="false">IF(E13748&lt;&gt;"",LEN(E13748),"")</f>
        <v/>
      </c>
      <c r="G13748" s="20"/>
      <c r="H13748" s="21"/>
      <c r="I13748" s="21"/>
      <c r="J13748" s="21"/>
      <c r="K13748" s="21"/>
      <c r="L13748" s="21"/>
      <c r="M13748" s="21"/>
      <c r="N13748" s="21"/>
      <c r="O13748" s="21"/>
      <c r="P13748" s="21"/>
      <c r="Q13748" s="21"/>
      <c r="R13748" s="21"/>
      <c r="S13748" s="21"/>
      <c r="T13748" s="21"/>
      <c r="U13748" s="21"/>
    </row>
    <row r="13749" customFormat="false" ht="21.6" hidden="false" customHeight="true" outlineLevel="0" collapsed="false">
      <c r="A13749" s="18"/>
      <c r="B13749" s="18"/>
      <c r="C13749" s="18"/>
      <c r="D13749" s="18"/>
      <c r="E13749" s="18"/>
      <c r="F13749" s="19" t="str">
        <f aca="false">IF(E13749&lt;&gt;"",LEN(E13749),"")</f>
        <v/>
      </c>
      <c r="G13749" s="20"/>
      <c r="H13749" s="21"/>
      <c r="I13749" s="21"/>
      <c r="J13749" s="21"/>
      <c r="K13749" s="21"/>
      <c r="L13749" s="21"/>
      <c r="M13749" s="21"/>
      <c r="N13749" s="21"/>
      <c r="O13749" s="21"/>
      <c r="P13749" s="21"/>
      <c r="Q13749" s="21"/>
      <c r="R13749" s="21"/>
      <c r="S13749" s="21"/>
      <c r="T13749" s="21"/>
      <c r="U13749" s="21"/>
    </row>
    <row r="13750" customFormat="false" ht="21.6" hidden="false" customHeight="true" outlineLevel="0" collapsed="false">
      <c r="A13750" s="18"/>
      <c r="B13750" s="18"/>
      <c r="C13750" s="18"/>
      <c r="D13750" s="18"/>
      <c r="E13750" s="18"/>
      <c r="F13750" s="19" t="str">
        <f aca="false">IF(E13750&lt;&gt;"",LEN(E13750),"")</f>
        <v/>
      </c>
      <c r="G13750" s="20"/>
      <c r="H13750" s="21"/>
      <c r="I13750" s="21"/>
      <c r="J13750" s="21"/>
      <c r="K13750" s="21"/>
      <c r="L13750" s="21"/>
      <c r="M13750" s="21"/>
      <c r="N13750" s="21"/>
      <c r="O13750" s="21"/>
      <c r="P13750" s="21"/>
      <c r="Q13750" s="21"/>
      <c r="R13750" s="21"/>
      <c r="S13750" s="21"/>
      <c r="T13750" s="21"/>
      <c r="U13750" s="21"/>
    </row>
    <row r="13751" customFormat="false" ht="21.6" hidden="false" customHeight="true" outlineLevel="0" collapsed="false">
      <c r="A13751" s="18"/>
      <c r="B13751" s="18"/>
      <c r="C13751" s="18"/>
      <c r="D13751" s="18"/>
      <c r="E13751" s="18"/>
      <c r="F13751" s="19" t="str">
        <f aca="false">IF(E13751&lt;&gt;"",LEN(E13751),"")</f>
        <v/>
      </c>
      <c r="G13751" s="20"/>
      <c r="H13751" s="21"/>
      <c r="I13751" s="21"/>
      <c r="J13751" s="21"/>
      <c r="K13751" s="21"/>
      <c r="L13751" s="21"/>
      <c r="M13751" s="21"/>
      <c r="N13751" s="21"/>
      <c r="O13751" s="21"/>
      <c r="P13751" s="21"/>
      <c r="Q13751" s="21"/>
      <c r="R13751" s="21"/>
      <c r="S13751" s="21"/>
      <c r="T13751" s="21"/>
      <c r="U13751" s="21"/>
    </row>
    <row r="13752" customFormat="false" ht="21.6" hidden="false" customHeight="true" outlineLevel="0" collapsed="false">
      <c r="A13752" s="18"/>
      <c r="B13752" s="18"/>
      <c r="C13752" s="18"/>
      <c r="D13752" s="18"/>
      <c r="E13752" s="18"/>
      <c r="F13752" s="19" t="str">
        <f aca="false">IF(E13752&lt;&gt;"",LEN(E13752),"")</f>
        <v/>
      </c>
      <c r="G13752" s="20"/>
      <c r="H13752" s="21"/>
      <c r="I13752" s="21"/>
      <c r="J13752" s="21"/>
      <c r="K13752" s="21"/>
      <c r="L13752" s="21"/>
      <c r="M13752" s="21"/>
      <c r="N13752" s="21"/>
      <c r="O13752" s="21"/>
      <c r="P13752" s="21"/>
      <c r="Q13752" s="21"/>
      <c r="R13752" s="21"/>
      <c r="S13752" s="21"/>
      <c r="T13752" s="21"/>
      <c r="U13752" s="21"/>
    </row>
    <row r="13753" customFormat="false" ht="21.6" hidden="false" customHeight="true" outlineLevel="0" collapsed="false">
      <c r="A13753" s="18"/>
      <c r="B13753" s="18"/>
      <c r="C13753" s="18"/>
      <c r="D13753" s="18"/>
      <c r="E13753" s="18"/>
      <c r="F13753" s="19" t="str">
        <f aca="false">IF(E13753&lt;&gt;"",LEN(E13753),"")</f>
        <v/>
      </c>
      <c r="G13753" s="20"/>
      <c r="H13753" s="21"/>
      <c r="I13753" s="21"/>
      <c r="J13753" s="21"/>
      <c r="K13753" s="21"/>
      <c r="L13753" s="21"/>
      <c r="M13753" s="21"/>
      <c r="N13753" s="21"/>
      <c r="O13753" s="21"/>
      <c r="P13753" s="21"/>
      <c r="Q13753" s="21"/>
      <c r="R13753" s="21"/>
      <c r="S13753" s="21"/>
      <c r="T13753" s="21"/>
      <c r="U13753" s="21"/>
    </row>
    <row r="13754" customFormat="false" ht="21.6" hidden="false" customHeight="true" outlineLevel="0" collapsed="false">
      <c r="A13754" s="18"/>
      <c r="B13754" s="18"/>
      <c r="C13754" s="18"/>
      <c r="D13754" s="18"/>
      <c r="E13754" s="18"/>
      <c r="F13754" s="19" t="str">
        <f aca="false">IF(E13754&lt;&gt;"",LEN(E13754),"")</f>
        <v/>
      </c>
      <c r="G13754" s="20"/>
      <c r="H13754" s="21"/>
      <c r="I13754" s="21"/>
      <c r="J13754" s="21"/>
      <c r="K13754" s="21"/>
      <c r="L13754" s="21"/>
      <c r="M13754" s="21"/>
      <c r="N13754" s="21"/>
      <c r="O13754" s="21"/>
      <c r="P13754" s="21"/>
      <c r="Q13754" s="21"/>
      <c r="R13754" s="21"/>
      <c r="S13754" s="21"/>
      <c r="T13754" s="21"/>
      <c r="U13754" s="21"/>
    </row>
    <row r="13755" customFormat="false" ht="21.6" hidden="false" customHeight="true" outlineLevel="0" collapsed="false">
      <c r="A13755" s="18"/>
      <c r="B13755" s="18"/>
      <c r="C13755" s="18"/>
      <c r="D13755" s="18"/>
      <c r="E13755" s="18"/>
      <c r="F13755" s="19" t="str">
        <f aca="false">IF(E13755&lt;&gt;"",LEN(E13755),"")</f>
        <v/>
      </c>
      <c r="G13755" s="20"/>
      <c r="H13755" s="21"/>
      <c r="I13755" s="21"/>
      <c r="J13755" s="21"/>
      <c r="K13755" s="21"/>
      <c r="L13755" s="21"/>
      <c r="M13755" s="21"/>
      <c r="N13755" s="21"/>
      <c r="O13755" s="21"/>
      <c r="P13755" s="21"/>
      <c r="Q13755" s="21"/>
      <c r="R13755" s="21"/>
      <c r="S13755" s="21"/>
      <c r="T13755" s="21"/>
      <c r="U13755" s="21"/>
    </row>
    <row r="13756" customFormat="false" ht="21.6" hidden="false" customHeight="true" outlineLevel="0" collapsed="false">
      <c r="A13756" s="18"/>
      <c r="B13756" s="18"/>
      <c r="C13756" s="18"/>
      <c r="D13756" s="18"/>
      <c r="E13756" s="18"/>
      <c r="F13756" s="19" t="str">
        <f aca="false">IF(E13756&lt;&gt;"",LEN(E13756),"")</f>
        <v/>
      </c>
      <c r="G13756" s="20"/>
      <c r="H13756" s="21"/>
      <c r="I13756" s="21"/>
      <c r="J13756" s="21"/>
      <c r="K13756" s="21"/>
      <c r="L13756" s="21"/>
      <c r="M13756" s="21"/>
      <c r="N13756" s="21"/>
      <c r="O13756" s="21"/>
      <c r="P13756" s="21"/>
      <c r="Q13756" s="21"/>
      <c r="R13756" s="21"/>
      <c r="S13756" s="21"/>
      <c r="T13756" s="21"/>
      <c r="U13756" s="21"/>
    </row>
    <row r="13757" customFormat="false" ht="21.6" hidden="false" customHeight="true" outlineLevel="0" collapsed="false">
      <c r="A13757" s="18"/>
      <c r="B13757" s="18"/>
      <c r="C13757" s="18"/>
      <c r="D13757" s="18"/>
      <c r="E13757" s="18"/>
      <c r="F13757" s="19" t="str">
        <f aca="false">IF(E13757&lt;&gt;"",LEN(E13757),"")</f>
        <v/>
      </c>
      <c r="G13757" s="20"/>
      <c r="H13757" s="21"/>
      <c r="I13757" s="21"/>
      <c r="J13757" s="21"/>
      <c r="K13757" s="21"/>
      <c r="L13757" s="21"/>
      <c r="M13757" s="21"/>
      <c r="N13757" s="21"/>
      <c r="O13757" s="21"/>
      <c r="P13757" s="21"/>
      <c r="Q13757" s="21"/>
      <c r="R13757" s="21"/>
      <c r="S13757" s="21"/>
      <c r="T13757" s="21"/>
      <c r="U13757" s="21"/>
    </row>
    <row r="13758" customFormat="false" ht="21.6" hidden="false" customHeight="true" outlineLevel="0" collapsed="false">
      <c r="A13758" s="18"/>
      <c r="B13758" s="18"/>
      <c r="C13758" s="18"/>
      <c r="D13758" s="18"/>
      <c r="E13758" s="18"/>
      <c r="F13758" s="19" t="str">
        <f aca="false">IF(E13758&lt;&gt;"",LEN(E13758),"")</f>
        <v/>
      </c>
      <c r="G13758" s="20"/>
      <c r="H13758" s="21"/>
      <c r="I13758" s="21"/>
      <c r="J13758" s="21"/>
      <c r="K13758" s="21"/>
      <c r="L13758" s="21"/>
      <c r="M13758" s="21"/>
      <c r="N13758" s="21"/>
      <c r="O13758" s="21"/>
      <c r="P13758" s="21"/>
      <c r="Q13758" s="21"/>
      <c r="R13758" s="21"/>
      <c r="S13758" s="21"/>
      <c r="T13758" s="21"/>
      <c r="U13758" s="21"/>
    </row>
    <row r="13759" customFormat="false" ht="21.6" hidden="false" customHeight="true" outlineLevel="0" collapsed="false">
      <c r="A13759" s="18"/>
      <c r="B13759" s="18"/>
      <c r="C13759" s="18"/>
      <c r="D13759" s="18"/>
      <c r="E13759" s="18"/>
      <c r="F13759" s="19" t="str">
        <f aca="false">IF(E13759&lt;&gt;"",LEN(E13759),"")</f>
        <v/>
      </c>
      <c r="G13759" s="20"/>
      <c r="H13759" s="21"/>
      <c r="I13759" s="21"/>
      <c r="J13759" s="21"/>
      <c r="K13759" s="21"/>
      <c r="L13759" s="21"/>
      <c r="M13759" s="21"/>
      <c r="N13759" s="21"/>
      <c r="O13759" s="21"/>
      <c r="P13759" s="21"/>
      <c r="Q13759" s="21"/>
      <c r="R13759" s="21"/>
      <c r="S13759" s="21"/>
      <c r="T13759" s="21"/>
      <c r="U13759" s="21"/>
    </row>
    <row r="13760" customFormat="false" ht="21.6" hidden="false" customHeight="true" outlineLevel="0" collapsed="false">
      <c r="A13760" s="18"/>
      <c r="B13760" s="18"/>
      <c r="C13760" s="18"/>
      <c r="D13760" s="18"/>
      <c r="E13760" s="18"/>
      <c r="F13760" s="19" t="str">
        <f aca="false">IF(E13760&lt;&gt;"",LEN(E13760),"")</f>
        <v/>
      </c>
      <c r="G13760" s="20"/>
      <c r="H13760" s="21"/>
      <c r="I13760" s="21"/>
      <c r="J13760" s="21"/>
      <c r="K13760" s="21"/>
      <c r="L13760" s="21"/>
      <c r="M13760" s="21"/>
      <c r="N13760" s="21"/>
      <c r="O13760" s="21"/>
      <c r="P13760" s="21"/>
      <c r="Q13760" s="21"/>
      <c r="R13760" s="21"/>
      <c r="S13760" s="21"/>
      <c r="T13760" s="21"/>
      <c r="U13760" s="21"/>
    </row>
    <row r="13761" customFormat="false" ht="21.6" hidden="false" customHeight="true" outlineLevel="0" collapsed="false">
      <c r="A13761" s="18"/>
      <c r="B13761" s="18"/>
      <c r="C13761" s="18"/>
      <c r="D13761" s="18"/>
      <c r="E13761" s="18"/>
      <c r="F13761" s="19" t="str">
        <f aca="false">IF(E13761&lt;&gt;"",LEN(E13761),"")</f>
        <v/>
      </c>
      <c r="G13761" s="20"/>
      <c r="H13761" s="21"/>
      <c r="I13761" s="21"/>
      <c r="J13761" s="21"/>
      <c r="K13761" s="21"/>
      <c r="L13761" s="21"/>
      <c r="M13761" s="21"/>
      <c r="N13761" s="21"/>
      <c r="O13761" s="21"/>
      <c r="P13761" s="21"/>
      <c r="Q13761" s="21"/>
      <c r="R13761" s="21"/>
      <c r="S13761" s="21"/>
      <c r="T13761" s="21"/>
      <c r="U13761" s="21"/>
    </row>
    <row r="13762" customFormat="false" ht="21.6" hidden="false" customHeight="true" outlineLevel="0" collapsed="false">
      <c r="A13762" s="18"/>
      <c r="B13762" s="18"/>
      <c r="C13762" s="18"/>
      <c r="D13762" s="18"/>
      <c r="E13762" s="18"/>
      <c r="F13762" s="19" t="str">
        <f aca="false">IF(E13762&lt;&gt;"",LEN(E13762),"")</f>
        <v/>
      </c>
      <c r="G13762" s="20"/>
      <c r="H13762" s="21"/>
      <c r="I13762" s="21"/>
      <c r="J13762" s="21"/>
      <c r="K13762" s="21"/>
      <c r="L13762" s="21"/>
      <c r="M13762" s="21"/>
      <c r="N13762" s="21"/>
      <c r="O13762" s="21"/>
      <c r="P13762" s="21"/>
      <c r="Q13762" s="21"/>
      <c r="R13762" s="21"/>
      <c r="S13762" s="21"/>
      <c r="T13762" s="21"/>
      <c r="U13762" s="21"/>
    </row>
    <row r="13763" customFormat="false" ht="21.6" hidden="false" customHeight="true" outlineLevel="0" collapsed="false">
      <c r="A13763" s="18"/>
      <c r="B13763" s="18"/>
      <c r="C13763" s="18"/>
      <c r="D13763" s="18"/>
      <c r="E13763" s="18"/>
      <c r="F13763" s="19" t="str">
        <f aca="false">IF(E13763&lt;&gt;"",LEN(E13763),"")</f>
        <v/>
      </c>
      <c r="G13763" s="20"/>
      <c r="H13763" s="21"/>
      <c r="I13763" s="21"/>
      <c r="J13763" s="21"/>
      <c r="K13763" s="21"/>
      <c r="L13763" s="21"/>
      <c r="M13763" s="21"/>
      <c r="N13763" s="21"/>
      <c r="O13763" s="21"/>
      <c r="P13763" s="21"/>
      <c r="Q13763" s="21"/>
      <c r="R13763" s="21"/>
      <c r="S13763" s="21"/>
      <c r="T13763" s="21"/>
      <c r="U13763" s="21"/>
    </row>
    <row r="13764" customFormat="false" ht="21.6" hidden="false" customHeight="true" outlineLevel="0" collapsed="false">
      <c r="A13764" s="18"/>
      <c r="B13764" s="18"/>
      <c r="C13764" s="18"/>
      <c r="D13764" s="18"/>
      <c r="E13764" s="18"/>
      <c r="F13764" s="19" t="str">
        <f aca="false">IF(E13764&lt;&gt;"",LEN(E13764),"")</f>
        <v/>
      </c>
      <c r="G13764" s="20"/>
      <c r="H13764" s="21"/>
      <c r="I13764" s="21"/>
      <c r="J13764" s="21"/>
      <c r="K13764" s="21"/>
      <c r="L13764" s="21"/>
      <c r="M13764" s="21"/>
      <c r="N13764" s="21"/>
      <c r="O13764" s="21"/>
      <c r="P13764" s="21"/>
      <c r="Q13764" s="21"/>
      <c r="R13764" s="21"/>
      <c r="S13764" s="21"/>
      <c r="T13764" s="21"/>
      <c r="U13764" s="21"/>
    </row>
    <row r="13765" customFormat="false" ht="21.6" hidden="false" customHeight="true" outlineLevel="0" collapsed="false">
      <c r="A13765" s="18"/>
      <c r="B13765" s="18"/>
      <c r="C13765" s="18"/>
      <c r="D13765" s="18"/>
      <c r="E13765" s="18"/>
      <c r="F13765" s="19" t="str">
        <f aca="false">IF(E13765&lt;&gt;"",LEN(E13765),"")</f>
        <v/>
      </c>
      <c r="G13765" s="20"/>
      <c r="H13765" s="21"/>
      <c r="I13765" s="21"/>
      <c r="J13765" s="21"/>
      <c r="K13765" s="21"/>
      <c r="L13765" s="21"/>
      <c r="M13765" s="21"/>
      <c r="N13765" s="21"/>
      <c r="O13765" s="21"/>
      <c r="P13765" s="21"/>
      <c r="Q13765" s="21"/>
      <c r="R13765" s="21"/>
      <c r="S13765" s="21"/>
      <c r="T13765" s="21"/>
      <c r="U13765" s="21"/>
    </row>
    <row r="13766" customFormat="false" ht="21.6" hidden="false" customHeight="true" outlineLevel="0" collapsed="false">
      <c r="A13766" s="18"/>
      <c r="B13766" s="18"/>
      <c r="C13766" s="18"/>
      <c r="D13766" s="18"/>
      <c r="E13766" s="18"/>
      <c r="F13766" s="19" t="str">
        <f aca="false">IF(E13766&lt;&gt;"",LEN(E13766),"")</f>
        <v/>
      </c>
      <c r="G13766" s="20"/>
      <c r="H13766" s="21"/>
      <c r="I13766" s="21"/>
      <c r="J13766" s="21"/>
      <c r="K13766" s="21"/>
      <c r="L13766" s="21"/>
      <c r="M13766" s="21"/>
      <c r="N13766" s="21"/>
      <c r="O13766" s="21"/>
      <c r="P13766" s="21"/>
      <c r="Q13766" s="21"/>
      <c r="R13766" s="21"/>
      <c r="S13766" s="21"/>
      <c r="T13766" s="21"/>
      <c r="U13766" s="21"/>
    </row>
    <row r="13767" customFormat="false" ht="21.6" hidden="false" customHeight="true" outlineLevel="0" collapsed="false">
      <c r="A13767" s="18"/>
      <c r="B13767" s="18"/>
      <c r="C13767" s="18"/>
      <c r="D13767" s="18"/>
      <c r="E13767" s="18"/>
      <c r="F13767" s="19" t="str">
        <f aca="false">IF(E13767&lt;&gt;"",LEN(E13767),"")</f>
        <v/>
      </c>
      <c r="G13767" s="20"/>
      <c r="H13767" s="21"/>
      <c r="I13767" s="21"/>
      <c r="J13767" s="21"/>
      <c r="K13767" s="21"/>
      <c r="L13767" s="21"/>
      <c r="M13767" s="21"/>
      <c r="N13767" s="21"/>
      <c r="O13767" s="21"/>
      <c r="P13767" s="21"/>
      <c r="Q13767" s="21"/>
      <c r="R13767" s="21"/>
      <c r="S13767" s="21"/>
      <c r="T13767" s="21"/>
      <c r="U13767" s="21"/>
    </row>
    <row r="13768" customFormat="false" ht="21.6" hidden="false" customHeight="true" outlineLevel="0" collapsed="false">
      <c r="A13768" s="18"/>
      <c r="B13768" s="18"/>
      <c r="C13768" s="18"/>
      <c r="D13768" s="18"/>
      <c r="E13768" s="18"/>
      <c r="F13768" s="19" t="str">
        <f aca="false">IF(E13768&lt;&gt;"",LEN(E13768),"")</f>
        <v/>
      </c>
      <c r="G13768" s="20"/>
      <c r="H13768" s="21"/>
      <c r="I13768" s="21"/>
      <c r="J13768" s="21"/>
      <c r="K13768" s="21"/>
      <c r="L13768" s="21"/>
      <c r="M13768" s="21"/>
      <c r="N13768" s="21"/>
      <c r="O13768" s="21"/>
      <c r="P13768" s="21"/>
      <c r="Q13768" s="21"/>
      <c r="R13768" s="21"/>
      <c r="S13768" s="21"/>
      <c r="T13768" s="21"/>
      <c r="U13768" s="21"/>
    </row>
    <row r="13769" customFormat="false" ht="21.6" hidden="false" customHeight="true" outlineLevel="0" collapsed="false">
      <c r="A13769" s="18"/>
      <c r="B13769" s="18"/>
      <c r="C13769" s="18"/>
      <c r="D13769" s="18"/>
      <c r="E13769" s="18"/>
      <c r="F13769" s="19" t="str">
        <f aca="false">IF(E13769&lt;&gt;"",LEN(E13769),"")</f>
        <v/>
      </c>
      <c r="G13769" s="20"/>
      <c r="H13769" s="21"/>
      <c r="I13769" s="21"/>
      <c r="J13769" s="21"/>
      <c r="K13769" s="21"/>
      <c r="L13769" s="21"/>
      <c r="M13769" s="21"/>
      <c r="N13769" s="21"/>
      <c r="O13769" s="21"/>
      <c r="P13769" s="21"/>
      <c r="Q13769" s="21"/>
      <c r="R13769" s="21"/>
      <c r="S13769" s="21"/>
      <c r="T13769" s="21"/>
      <c r="U13769" s="21"/>
    </row>
    <row r="13770" customFormat="false" ht="21.6" hidden="false" customHeight="true" outlineLevel="0" collapsed="false">
      <c r="A13770" s="18"/>
      <c r="B13770" s="18"/>
      <c r="C13770" s="18"/>
      <c r="D13770" s="18"/>
      <c r="E13770" s="18"/>
      <c r="F13770" s="19" t="str">
        <f aca="false">IF(E13770&lt;&gt;"",LEN(E13770),"")</f>
        <v/>
      </c>
      <c r="G13770" s="20"/>
      <c r="H13770" s="21"/>
      <c r="I13770" s="21"/>
      <c r="J13770" s="21"/>
      <c r="K13770" s="21"/>
      <c r="L13770" s="21"/>
      <c r="M13770" s="21"/>
      <c r="N13770" s="21"/>
      <c r="O13770" s="21"/>
      <c r="P13770" s="21"/>
      <c r="Q13770" s="21"/>
      <c r="R13770" s="21"/>
      <c r="S13770" s="21"/>
      <c r="T13770" s="21"/>
      <c r="U13770" s="21"/>
    </row>
    <row r="13771" customFormat="false" ht="21.6" hidden="false" customHeight="true" outlineLevel="0" collapsed="false">
      <c r="A13771" s="18"/>
      <c r="B13771" s="18"/>
      <c r="C13771" s="18"/>
      <c r="D13771" s="18"/>
      <c r="E13771" s="18"/>
      <c r="F13771" s="19" t="str">
        <f aca="false">IF(E13771&lt;&gt;"",LEN(E13771),"")</f>
        <v/>
      </c>
      <c r="G13771" s="20"/>
      <c r="H13771" s="21"/>
      <c r="I13771" s="21"/>
      <c r="J13771" s="21"/>
      <c r="K13771" s="21"/>
      <c r="L13771" s="21"/>
      <c r="M13771" s="21"/>
      <c r="N13771" s="21"/>
      <c r="O13771" s="21"/>
      <c r="P13771" s="21"/>
      <c r="Q13771" s="21"/>
      <c r="R13771" s="21"/>
      <c r="S13771" s="21"/>
      <c r="T13771" s="21"/>
      <c r="U13771" s="21"/>
    </row>
    <row r="13772" customFormat="false" ht="21.6" hidden="false" customHeight="true" outlineLevel="0" collapsed="false">
      <c r="A13772" s="18"/>
      <c r="B13772" s="18"/>
      <c r="C13772" s="18"/>
      <c r="D13772" s="18"/>
      <c r="E13772" s="18"/>
      <c r="F13772" s="19" t="str">
        <f aca="false">IF(E13772&lt;&gt;"",LEN(E13772),"")</f>
        <v/>
      </c>
      <c r="G13772" s="20"/>
      <c r="H13772" s="21"/>
      <c r="I13772" s="21"/>
      <c r="J13772" s="21"/>
      <c r="K13772" s="21"/>
      <c r="L13772" s="21"/>
      <c r="M13772" s="21"/>
      <c r="N13772" s="21"/>
      <c r="O13772" s="21"/>
      <c r="P13772" s="21"/>
      <c r="Q13772" s="21"/>
      <c r="R13772" s="21"/>
      <c r="S13772" s="21"/>
      <c r="T13772" s="21"/>
      <c r="U13772" s="21"/>
    </row>
    <row r="13773" customFormat="false" ht="21.6" hidden="false" customHeight="true" outlineLevel="0" collapsed="false">
      <c r="A13773" s="18"/>
      <c r="B13773" s="18"/>
      <c r="C13773" s="18"/>
      <c r="D13773" s="18"/>
      <c r="E13773" s="18"/>
      <c r="F13773" s="19" t="str">
        <f aca="false">IF(E13773&lt;&gt;"",LEN(E13773),"")</f>
        <v/>
      </c>
      <c r="G13773" s="20"/>
      <c r="H13773" s="21"/>
      <c r="I13773" s="21"/>
      <c r="J13773" s="21"/>
      <c r="K13773" s="21"/>
      <c r="L13773" s="21"/>
      <c r="M13773" s="21"/>
      <c r="N13773" s="21"/>
      <c r="O13773" s="21"/>
      <c r="P13773" s="21"/>
      <c r="Q13773" s="21"/>
      <c r="R13773" s="21"/>
      <c r="S13773" s="21"/>
      <c r="T13773" s="21"/>
      <c r="U13773" s="21"/>
    </row>
    <row r="13774" customFormat="false" ht="21.6" hidden="false" customHeight="true" outlineLevel="0" collapsed="false">
      <c r="A13774" s="18"/>
      <c r="B13774" s="18"/>
      <c r="C13774" s="18"/>
      <c r="D13774" s="18"/>
      <c r="E13774" s="18"/>
      <c r="F13774" s="19" t="str">
        <f aca="false">IF(E13774&lt;&gt;"",LEN(E13774),"")</f>
        <v/>
      </c>
      <c r="G13774" s="20"/>
      <c r="H13774" s="21"/>
      <c r="I13774" s="21"/>
      <c r="J13774" s="21"/>
      <c r="K13774" s="21"/>
      <c r="L13774" s="21"/>
      <c r="M13774" s="21"/>
      <c r="N13774" s="21"/>
      <c r="O13774" s="21"/>
      <c r="P13774" s="21"/>
      <c r="Q13774" s="21"/>
      <c r="R13774" s="21"/>
      <c r="S13774" s="21"/>
      <c r="T13774" s="21"/>
      <c r="U13774" s="21"/>
    </row>
    <row r="13775" customFormat="false" ht="21.6" hidden="false" customHeight="true" outlineLevel="0" collapsed="false">
      <c r="A13775" s="18"/>
      <c r="B13775" s="18"/>
      <c r="C13775" s="18"/>
      <c r="D13775" s="18"/>
      <c r="E13775" s="18"/>
      <c r="F13775" s="19" t="str">
        <f aca="false">IF(E13775&lt;&gt;"",LEN(E13775),"")</f>
        <v/>
      </c>
      <c r="G13775" s="20"/>
      <c r="H13775" s="21"/>
      <c r="I13775" s="21"/>
      <c r="J13775" s="21"/>
      <c r="K13775" s="21"/>
      <c r="L13775" s="21"/>
      <c r="M13775" s="21"/>
      <c r="N13775" s="21"/>
      <c r="O13775" s="21"/>
      <c r="P13775" s="21"/>
      <c r="Q13775" s="21"/>
      <c r="R13775" s="21"/>
      <c r="S13775" s="21"/>
      <c r="T13775" s="21"/>
      <c r="U13775" s="21"/>
    </row>
    <row r="13776" customFormat="false" ht="21.6" hidden="false" customHeight="true" outlineLevel="0" collapsed="false">
      <c r="A13776" s="18"/>
      <c r="B13776" s="18"/>
      <c r="C13776" s="18"/>
      <c r="D13776" s="18"/>
      <c r="E13776" s="18"/>
      <c r="F13776" s="19" t="str">
        <f aca="false">IF(E13776&lt;&gt;"",LEN(E13776),"")</f>
        <v/>
      </c>
      <c r="G13776" s="20"/>
      <c r="H13776" s="21"/>
      <c r="I13776" s="21"/>
      <c r="J13776" s="21"/>
      <c r="K13776" s="21"/>
      <c r="L13776" s="21"/>
      <c r="M13776" s="21"/>
      <c r="N13776" s="21"/>
      <c r="O13776" s="21"/>
      <c r="P13776" s="21"/>
      <c r="Q13776" s="21"/>
      <c r="R13776" s="21"/>
      <c r="S13776" s="21"/>
      <c r="T13776" s="21"/>
      <c r="U13776" s="21"/>
    </row>
    <row r="13777" customFormat="false" ht="21.6" hidden="false" customHeight="true" outlineLevel="0" collapsed="false">
      <c r="A13777" s="18"/>
      <c r="B13777" s="18"/>
      <c r="C13777" s="18"/>
      <c r="D13777" s="18"/>
      <c r="E13777" s="18"/>
      <c r="F13777" s="19" t="str">
        <f aca="false">IF(E13777&lt;&gt;"",LEN(E13777),"")</f>
        <v/>
      </c>
      <c r="G13777" s="20"/>
      <c r="H13777" s="21"/>
      <c r="I13777" s="21"/>
      <c r="J13777" s="21"/>
      <c r="K13777" s="21"/>
      <c r="L13777" s="21"/>
      <c r="M13777" s="21"/>
      <c r="N13777" s="21"/>
      <c r="O13777" s="21"/>
      <c r="P13777" s="21"/>
      <c r="Q13777" s="21"/>
      <c r="R13777" s="21"/>
      <c r="S13777" s="21"/>
      <c r="T13777" s="21"/>
      <c r="U13777" s="21"/>
    </row>
    <row r="13778" customFormat="false" ht="21.6" hidden="false" customHeight="true" outlineLevel="0" collapsed="false">
      <c r="A13778" s="18"/>
      <c r="B13778" s="18"/>
      <c r="C13778" s="18"/>
      <c r="D13778" s="18"/>
      <c r="E13778" s="18"/>
      <c r="F13778" s="19" t="str">
        <f aca="false">IF(E13778&lt;&gt;"",LEN(E13778),"")</f>
        <v/>
      </c>
      <c r="G13778" s="20"/>
      <c r="H13778" s="21"/>
      <c r="I13778" s="21"/>
      <c r="J13778" s="21"/>
      <c r="K13778" s="21"/>
      <c r="L13778" s="21"/>
      <c r="M13778" s="21"/>
      <c r="N13778" s="21"/>
      <c r="O13778" s="21"/>
      <c r="P13778" s="21"/>
      <c r="Q13778" s="21"/>
      <c r="R13778" s="21"/>
      <c r="S13778" s="21"/>
      <c r="T13778" s="21"/>
      <c r="U13778" s="21"/>
    </row>
    <row r="13779" customFormat="false" ht="21.6" hidden="false" customHeight="true" outlineLevel="0" collapsed="false">
      <c r="A13779" s="18"/>
      <c r="B13779" s="18"/>
      <c r="C13779" s="18"/>
      <c r="D13779" s="18"/>
      <c r="E13779" s="18"/>
      <c r="F13779" s="19" t="str">
        <f aca="false">IF(E13779&lt;&gt;"",LEN(E13779),"")</f>
        <v/>
      </c>
      <c r="G13779" s="20"/>
      <c r="H13779" s="21"/>
      <c r="I13779" s="21"/>
      <c r="J13779" s="21"/>
      <c r="K13779" s="21"/>
      <c r="L13779" s="21"/>
      <c r="M13779" s="21"/>
      <c r="N13779" s="21"/>
      <c r="O13779" s="21"/>
      <c r="P13779" s="21"/>
      <c r="Q13779" s="21"/>
      <c r="R13779" s="21"/>
      <c r="S13779" s="21"/>
      <c r="T13779" s="21"/>
      <c r="U13779" s="21"/>
    </row>
    <row r="13780" customFormat="false" ht="21.6" hidden="false" customHeight="true" outlineLevel="0" collapsed="false">
      <c r="A13780" s="18"/>
      <c r="B13780" s="18"/>
      <c r="C13780" s="18"/>
      <c r="D13780" s="18"/>
      <c r="E13780" s="18"/>
      <c r="F13780" s="19" t="str">
        <f aca="false">IF(E13780&lt;&gt;"",LEN(E13780),"")</f>
        <v/>
      </c>
      <c r="G13780" s="20"/>
      <c r="H13780" s="21"/>
      <c r="I13780" s="21"/>
      <c r="J13780" s="21"/>
      <c r="K13780" s="21"/>
      <c r="L13780" s="21"/>
      <c r="M13780" s="21"/>
      <c r="N13780" s="21"/>
      <c r="O13780" s="21"/>
      <c r="P13780" s="21"/>
      <c r="Q13780" s="21"/>
      <c r="R13780" s="21"/>
      <c r="S13780" s="21"/>
      <c r="T13780" s="21"/>
      <c r="U13780" s="21"/>
    </row>
    <row r="13781" customFormat="false" ht="21.6" hidden="false" customHeight="true" outlineLevel="0" collapsed="false">
      <c r="A13781" s="18"/>
      <c r="B13781" s="18"/>
      <c r="C13781" s="18"/>
      <c r="D13781" s="18"/>
      <c r="E13781" s="18"/>
      <c r="F13781" s="19" t="str">
        <f aca="false">IF(E13781&lt;&gt;"",LEN(E13781),"")</f>
        <v/>
      </c>
      <c r="G13781" s="20"/>
      <c r="H13781" s="21"/>
      <c r="I13781" s="21"/>
      <c r="J13781" s="21"/>
      <c r="K13781" s="21"/>
      <c r="L13781" s="21"/>
      <c r="M13781" s="21"/>
      <c r="N13781" s="21"/>
      <c r="O13781" s="21"/>
      <c r="P13781" s="21"/>
      <c r="Q13781" s="21"/>
      <c r="R13781" s="21"/>
      <c r="S13781" s="21"/>
      <c r="T13781" s="21"/>
      <c r="U13781" s="21"/>
    </row>
    <row r="13782" customFormat="false" ht="21.6" hidden="false" customHeight="true" outlineLevel="0" collapsed="false">
      <c r="A13782" s="18"/>
      <c r="B13782" s="18"/>
      <c r="C13782" s="18"/>
      <c r="D13782" s="18"/>
      <c r="E13782" s="18"/>
      <c r="F13782" s="19" t="str">
        <f aca="false">IF(E13782&lt;&gt;"",LEN(E13782),"")</f>
        <v/>
      </c>
      <c r="G13782" s="20"/>
      <c r="H13782" s="21"/>
      <c r="I13782" s="21"/>
      <c r="J13782" s="21"/>
      <c r="K13782" s="21"/>
      <c r="L13782" s="21"/>
      <c r="M13782" s="21"/>
      <c r="N13782" s="21"/>
      <c r="O13782" s="21"/>
      <c r="P13782" s="21"/>
      <c r="Q13782" s="21"/>
      <c r="R13782" s="21"/>
      <c r="S13782" s="21"/>
      <c r="T13782" s="21"/>
      <c r="U13782" s="21"/>
    </row>
    <row r="13783" customFormat="false" ht="21.6" hidden="false" customHeight="true" outlineLevel="0" collapsed="false">
      <c r="A13783" s="18"/>
      <c r="B13783" s="18"/>
      <c r="C13783" s="18"/>
      <c r="D13783" s="18"/>
      <c r="E13783" s="18"/>
      <c r="F13783" s="19" t="str">
        <f aca="false">IF(E13783&lt;&gt;"",LEN(E13783),"")</f>
        <v/>
      </c>
      <c r="G13783" s="20"/>
      <c r="H13783" s="21"/>
      <c r="I13783" s="21"/>
      <c r="J13783" s="21"/>
      <c r="K13783" s="21"/>
      <c r="L13783" s="21"/>
      <c r="M13783" s="21"/>
      <c r="N13783" s="21"/>
      <c r="O13783" s="21"/>
      <c r="P13783" s="21"/>
      <c r="Q13783" s="21"/>
      <c r="R13783" s="21"/>
      <c r="S13783" s="21"/>
      <c r="T13783" s="21"/>
      <c r="U13783" s="21"/>
    </row>
    <row r="13784" customFormat="false" ht="21.6" hidden="false" customHeight="true" outlineLevel="0" collapsed="false">
      <c r="A13784" s="18"/>
      <c r="B13784" s="18"/>
      <c r="C13784" s="18"/>
      <c r="D13784" s="18"/>
      <c r="E13784" s="18"/>
      <c r="F13784" s="19" t="str">
        <f aca="false">IF(E13784&lt;&gt;"",LEN(E13784),"")</f>
        <v/>
      </c>
      <c r="G13784" s="20"/>
      <c r="H13784" s="21"/>
      <c r="I13784" s="21"/>
      <c r="J13784" s="21"/>
      <c r="K13784" s="21"/>
      <c r="L13784" s="21"/>
      <c r="M13784" s="21"/>
      <c r="N13784" s="21"/>
      <c r="O13784" s="21"/>
      <c r="P13784" s="21"/>
      <c r="Q13784" s="21"/>
      <c r="R13784" s="21"/>
      <c r="S13784" s="21"/>
      <c r="T13784" s="21"/>
      <c r="U13784" s="21"/>
    </row>
    <row r="13785" customFormat="false" ht="21.6" hidden="false" customHeight="true" outlineLevel="0" collapsed="false">
      <c r="A13785" s="18"/>
      <c r="B13785" s="18"/>
      <c r="C13785" s="18"/>
      <c r="D13785" s="18"/>
      <c r="E13785" s="18"/>
      <c r="F13785" s="19" t="str">
        <f aca="false">IF(E13785&lt;&gt;"",LEN(E13785),"")</f>
        <v/>
      </c>
      <c r="G13785" s="20"/>
      <c r="H13785" s="21"/>
      <c r="I13785" s="21"/>
      <c r="J13785" s="21"/>
      <c r="K13785" s="21"/>
      <c r="L13785" s="21"/>
      <c r="M13785" s="21"/>
      <c r="N13785" s="21"/>
      <c r="O13785" s="21"/>
      <c r="P13785" s="21"/>
      <c r="Q13785" s="21"/>
      <c r="R13785" s="21"/>
      <c r="S13785" s="21"/>
      <c r="T13785" s="21"/>
      <c r="U13785" s="21"/>
    </row>
    <row r="13786" customFormat="false" ht="21.6" hidden="false" customHeight="true" outlineLevel="0" collapsed="false">
      <c r="A13786" s="18"/>
      <c r="B13786" s="18"/>
      <c r="C13786" s="18"/>
      <c r="D13786" s="18"/>
      <c r="E13786" s="18"/>
      <c r="F13786" s="19" t="str">
        <f aca="false">IF(E13786&lt;&gt;"",LEN(E13786),"")</f>
        <v/>
      </c>
      <c r="G13786" s="20"/>
      <c r="H13786" s="21"/>
      <c r="I13786" s="21"/>
      <c r="J13786" s="21"/>
      <c r="K13786" s="21"/>
      <c r="L13786" s="21"/>
      <c r="M13786" s="21"/>
      <c r="N13786" s="21"/>
      <c r="O13786" s="21"/>
      <c r="P13786" s="21"/>
      <c r="Q13786" s="21"/>
      <c r="R13786" s="21"/>
      <c r="S13786" s="21"/>
      <c r="T13786" s="21"/>
      <c r="U13786" s="21"/>
    </row>
    <row r="13787" customFormat="false" ht="21.6" hidden="false" customHeight="true" outlineLevel="0" collapsed="false">
      <c r="A13787" s="18"/>
      <c r="B13787" s="18"/>
      <c r="C13787" s="18"/>
      <c r="D13787" s="18"/>
      <c r="E13787" s="18"/>
      <c r="F13787" s="19" t="str">
        <f aca="false">IF(E13787&lt;&gt;"",LEN(E13787),"")</f>
        <v/>
      </c>
      <c r="G13787" s="20"/>
      <c r="H13787" s="21"/>
      <c r="I13787" s="21"/>
      <c r="J13787" s="21"/>
      <c r="K13787" s="21"/>
      <c r="L13787" s="21"/>
      <c r="M13787" s="21"/>
      <c r="N13787" s="21"/>
      <c r="O13787" s="21"/>
      <c r="P13787" s="21"/>
      <c r="Q13787" s="21"/>
      <c r="R13787" s="21"/>
      <c r="S13787" s="21"/>
      <c r="T13787" s="21"/>
      <c r="U13787" s="21"/>
    </row>
    <row r="13788" customFormat="false" ht="21.6" hidden="false" customHeight="true" outlineLevel="0" collapsed="false">
      <c r="A13788" s="18"/>
      <c r="B13788" s="18"/>
      <c r="C13788" s="18"/>
      <c r="D13788" s="18"/>
      <c r="E13788" s="18"/>
      <c r="F13788" s="19" t="str">
        <f aca="false">IF(E13788&lt;&gt;"",LEN(E13788),"")</f>
        <v/>
      </c>
      <c r="G13788" s="20"/>
      <c r="H13788" s="21"/>
      <c r="I13788" s="21"/>
      <c r="J13788" s="21"/>
      <c r="K13788" s="21"/>
      <c r="L13788" s="21"/>
      <c r="M13788" s="21"/>
      <c r="N13788" s="21"/>
      <c r="O13788" s="21"/>
      <c r="P13788" s="21"/>
      <c r="Q13788" s="21"/>
      <c r="R13788" s="21"/>
      <c r="S13788" s="21"/>
      <c r="T13788" s="21"/>
      <c r="U13788" s="21"/>
    </row>
    <row r="13789" customFormat="false" ht="21.6" hidden="false" customHeight="true" outlineLevel="0" collapsed="false">
      <c r="A13789" s="18"/>
      <c r="B13789" s="18"/>
      <c r="C13789" s="18"/>
      <c r="D13789" s="18"/>
      <c r="E13789" s="18"/>
      <c r="F13789" s="19" t="str">
        <f aca="false">IF(E13789&lt;&gt;"",LEN(E13789),"")</f>
        <v/>
      </c>
      <c r="G13789" s="20"/>
      <c r="H13789" s="21"/>
      <c r="I13789" s="21"/>
      <c r="J13789" s="21"/>
      <c r="K13789" s="21"/>
      <c r="L13789" s="21"/>
      <c r="M13789" s="21"/>
      <c r="N13789" s="21"/>
      <c r="O13789" s="21"/>
      <c r="P13789" s="21"/>
      <c r="Q13789" s="21"/>
      <c r="R13789" s="21"/>
      <c r="S13789" s="21"/>
      <c r="T13789" s="21"/>
      <c r="U13789" s="21"/>
    </row>
    <row r="13790" customFormat="false" ht="21.6" hidden="false" customHeight="true" outlineLevel="0" collapsed="false">
      <c r="A13790" s="18"/>
      <c r="B13790" s="18"/>
      <c r="C13790" s="18"/>
      <c r="D13790" s="18"/>
      <c r="E13790" s="18"/>
      <c r="F13790" s="19" t="str">
        <f aca="false">IF(E13790&lt;&gt;"",LEN(E13790),"")</f>
        <v/>
      </c>
      <c r="G13790" s="20"/>
      <c r="H13790" s="21"/>
      <c r="I13790" s="21"/>
      <c r="J13790" s="21"/>
      <c r="K13790" s="21"/>
      <c r="L13790" s="21"/>
      <c r="M13790" s="21"/>
      <c r="N13790" s="21"/>
      <c r="O13790" s="21"/>
      <c r="P13790" s="21"/>
      <c r="Q13790" s="21"/>
      <c r="R13790" s="21"/>
      <c r="S13790" s="21"/>
      <c r="T13790" s="21"/>
      <c r="U13790" s="21"/>
    </row>
    <row r="13791" customFormat="false" ht="21.6" hidden="false" customHeight="true" outlineLevel="0" collapsed="false">
      <c r="A13791" s="18"/>
      <c r="B13791" s="18"/>
      <c r="C13791" s="18"/>
      <c r="D13791" s="18"/>
      <c r="E13791" s="18"/>
      <c r="F13791" s="19" t="str">
        <f aca="false">IF(E13791&lt;&gt;"",LEN(E13791),"")</f>
        <v/>
      </c>
      <c r="G13791" s="20"/>
      <c r="H13791" s="21"/>
      <c r="I13791" s="21"/>
      <c r="J13791" s="21"/>
      <c r="K13791" s="21"/>
      <c r="L13791" s="21"/>
      <c r="M13791" s="21"/>
      <c r="N13791" s="21"/>
      <c r="O13791" s="21"/>
      <c r="P13791" s="21"/>
      <c r="Q13791" s="21"/>
      <c r="R13791" s="21"/>
      <c r="S13791" s="21"/>
      <c r="T13791" s="21"/>
      <c r="U13791" s="21"/>
    </row>
    <row r="13792" customFormat="false" ht="21.6" hidden="false" customHeight="true" outlineLevel="0" collapsed="false">
      <c r="A13792" s="18"/>
      <c r="B13792" s="18"/>
      <c r="C13792" s="18"/>
      <c r="D13792" s="18"/>
      <c r="E13792" s="18"/>
      <c r="F13792" s="19" t="str">
        <f aca="false">IF(E13792&lt;&gt;"",LEN(E13792),"")</f>
        <v/>
      </c>
      <c r="G13792" s="20"/>
      <c r="H13792" s="21"/>
      <c r="I13792" s="21"/>
      <c r="J13792" s="21"/>
      <c r="K13792" s="21"/>
      <c r="L13792" s="21"/>
      <c r="M13792" s="21"/>
      <c r="N13792" s="21"/>
      <c r="O13792" s="21"/>
      <c r="P13792" s="21"/>
      <c r="Q13792" s="21"/>
      <c r="R13792" s="21"/>
      <c r="S13792" s="21"/>
      <c r="T13792" s="21"/>
      <c r="U13792" s="21"/>
    </row>
    <row r="13793" customFormat="false" ht="21.6" hidden="false" customHeight="true" outlineLevel="0" collapsed="false">
      <c r="A13793" s="18"/>
      <c r="B13793" s="18"/>
      <c r="C13793" s="18"/>
      <c r="D13793" s="18"/>
      <c r="E13793" s="18"/>
      <c r="F13793" s="19" t="str">
        <f aca="false">IF(E13793&lt;&gt;"",LEN(E13793),"")</f>
        <v/>
      </c>
      <c r="G13793" s="20"/>
      <c r="H13793" s="21"/>
      <c r="I13793" s="21"/>
      <c r="J13793" s="21"/>
      <c r="K13793" s="21"/>
      <c r="L13793" s="21"/>
      <c r="M13793" s="21"/>
      <c r="N13793" s="21"/>
      <c r="O13793" s="21"/>
      <c r="P13793" s="21"/>
      <c r="Q13793" s="21"/>
      <c r="R13793" s="21"/>
      <c r="S13793" s="21"/>
      <c r="T13793" s="21"/>
      <c r="U13793" s="21"/>
    </row>
    <row r="13794" customFormat="false" ht="21.6" hidden="false" customHeight="true" outlineLevel="0" collapsed="false">
      <c r="A13794" s="18"/>
      <c r="B13794" s="18"/>
      <c r="C13794" s="18"/>
      <c r="D13794" s="18"/>
      <c r="E13794" s="18"/>
      <c r="F13794" s="19" t="str">
        <f aca="false">IF(E13794&lt;&gt;"",LEN(E13794),"")</f>
        <v/>
      </c>
      <c r="G13794" s="20"/>
      <c r="H13794" s="21"/>
      <c r="I13794" s="21"/>
      <c r="J13794" s="21"/>
      <c r="K13794" s="21"/>
      <c r="L13794" s="21"/>
      <c r="M13794" s="21"/>
      <c r="N13794" s="21"/>
      <c r="O13794" s="21"/>
      <c r="P13794" s="21"/>
      <c r="Q13794" s="21"/>
      <c r="R13794" s="21"/>
      <c r="S13794" s="21"/>
      <c r="T13794" s="21"/>
      <c r="U13794" s="21"/>
    </row>
    <row r="13795" customFormat="false" ht="21.6" hidden="false" customHeight="true" outlineLevel="0" collapsed="false">
      <c r="A13795" s="18"/>
      <c r="B13795" s="18"/>
      <c r="C13795" s="18"/>
      <c r="D13795" s="18"/>
      <c r="E13795" s="18"/>
      <c r="F13795" s="19" t="str">
        <f aca="false">IF(E13795&lt;&gt;"",LEN(E13795),"")</f>
        <v/>
      </c>
      <c r="G13795" s="20"/>
      <c r="H13795" s="21"/>
      <c r="I13795" s="21"/>
      <c r="J13795" s="21"/>
      <c r="K13795" s="21"/>
      <c r="L13795" s="21"/>
      <c r="M13795" s="21"/>
      <c r="N13795" s="21"/>
      <c r="O13795" s="21"/>
      <c r="P13795" s="21"/>
      <c r="Q13795" s="21"/>
      <c r="R13795" s="21"/>
      <c r="S13795" s="21"/>
      <c r="T13795" s="21"/>
      <c r="U13795" s="21"/>
    </row>
    <row r="13796" customFormat="false" ht="21.6" hidden="false" customHeight="true" outlineLevel="0" collapsed="false">
      <c r="A13796" s="18"/>
      <c r="B13796" s="18"/>
      <c r="C13796" s="18"/>
      <c r="D13796" s="18"/>
      <c r="E13796" s="18"/>
      <c r="F13796" s="19" t="str">
        <f aca="false">IF(E13796&lt;&gt;"",LEN(E13796),"")</f>
        <v/>
      </c>
      <c r="G13796" s="20"/>
      <c r="H13796" s="21"/>
      <c r="I13796" s="21"/>
      <c r="J13796" s="21"/>
      <c r="K13796" s="21"/>
      <c r="L13796" s="21"/>
      <c r="M13796" s="21"/>
      <c r="N13796" s="21"/>
      <c r="O13796" s="21"/>
      <c r="P13796" s="21"/>
      <c r="Q13796" s="21"/>
      <c r="R13796" s="21"/>
      <c r="S13796" s="21"/>
      <c r="T13796" s="21"/>
      <c r="U13796" s="21"/>
    </row>
    <row r="13797" customFormat="false" ht="21.6" hidden="false" customHeight="true" outlineLevel="0" collapsed="false">
      <c r="A13797" s="18"/>
      <c r="B13797" s="18"/>
      <c r="C13797" s="18"/>
      <c r="D13797" s="18"/>
      <c r="E13797" s="18"/>
      <c r="F13797" s="19" t="str">
        <f aca="false">IF(E13797&lt;&gt;"",LEN(E13797),"")</f>
        <v/>
      </c>
      <c r="G13797" s="20"/>
      <c r="H13797" s="21"/>
      <c r="I13797" s="21"/>
      <c r="J13797" s="21"/>
      <c r="K13797" s="21"/>
      <c r="L13797" s="21"/>
      <c r="M13797" s="21"/>
      <c r="N13797" s="21"/>
      <c r="O13797" s="21"/>
      <c r="P13797" s="21"/>
      <c r="Q13797" s="21"/>
      <c r="R13797" s="21"/>
      <c r="S13797" s="21"/>
      <c r="T13797" s="21"/>
      <c r="U13797" s="21"/>
    </row>
    <row r="13798" customFormat="false" ht="21.6" hidden="false" customHeight="true" outlineLevel="0" collapsed="false">
      <c r="A13798" s="18"/>
      <c r="B13798" s="18"/>
      <c r="C13798" s="18"/>
      <c r="D13798" s="18"/>
      <c r="E13798" s="18"/>
      <c r="F13798" s="19" t="str">
        <f aca="false">IF(E13798&lt;&gt;"",LEN(E13798),"")</f>
        <v/>
      </c>
      <c r="G13798" s="20"/>
      <c r="H13798" s="21"/>
      <c r="I13798" s="21"/>
      <c r="J13798" s="21"/>
      <c r="K13798" s="21"/>
      <c r="L13798" s="21"/>
      <c r="M13798" s="21"/>
      <c r="N13798" s="21"/>
      <c r="O13798" s="21"/>
      <c r="P13798" s="21"/>
      <c r="Q13798" s="21"/>
      <c r="R13798" s="21"/>
      <c r="S13798" s="21"/>
      <c r="T13798" s="21"/>
      <c r="U13798" s="21"/>
    </row>
    <row r="13799" customFormat="false" ht="21.6" hidden="false" customHeight="true" outlineLevel="0" collapsed="false">
      <c r="A13799" s="18"/>
      <c r="B13799" s="18"/>
      <c r="C13799" s="18"/>
      <c r="D13799" s="18"/>
      <c r="E13799" s="18"/>
      <c r="F13799" s="19" t="str">
        <f aca="false">IF(E13799&lt;&gt;"",LEN(E13799),"")</f>
        <v/>
      </c>
      <c r="G13799" s="20"/>
      <c r="H13799" s="21"/>
      <c r="I13799" s="21"/>
      <c r="J13799" s="21"/>
      <c r="K13799" s="21"/>
      <c r="L13799" s="21"/>
      <c r="M13799" s="21"/>
      <c r="N13799" s="21"/>
      <c r="O13799" s="21"/>
      <c r="P13799" s="21"/>
      <c r="Q13799" s="21"/>
      <c r="R13799" s="21"/>
      <c r="S13799" s="21"/>
      <c r="T13799" s="21"/>
      <c r="U13799" s="21"/>
    </row>
    <row r="13800" customFormat="false" ht="21.6" hidden="false" customHeight="true" outlineLevel="0" collapsed="false">
      <c r="A13800" s="18"/>
      <c r="B13800" s="18"/>
      <c r="C13800" s="18"/>
      <c r="D13800" s="18"/>
      <c r="E13800" s="18"/>
      <c r="F13800" s="19" t="str">
        <f aca="false">IF(E13800&lt;&gt;"",LEN(E13800),"")</f>
        <v/>
      </c>
      <c r="G13800" s="20"/>
      <c r="H13800" s="21"/>
      <c r="I13800" s="21"/>
      <c r="J13800" s="21"/>
      <c r="K13800" s="21"/>
      <c r="L13800" s="21"/>
      <c r="M13800" s="21"/>
      <c r="N13800" s="21"/>
      <c r="O13800" s="21"/>
      <c r="P13800" s="21"/>
      <c r="Q13800" s="21"/>
      <c r="R13800" s="21"/>
      <c r="S13800" s="21"/>
      <c r="T13800" s="21"/>
      <c r="U13800" s="21"/>
    </row>
    <row r="13801" customFormat="false" ht="21.6" hidden="false" customHeight="true" outlineLevel="0" collapsed="false">
      <c r="A13801" s="18"/>
      <c r="B13801" s="18"/>
      <c r="C13801" s="18"/>
      <c r="D13801" s="18"/>
      <c r="E13801" s="18"/>
      <c r="F13801" s="19" t="str">
        <f aca="false">IF(E13801&lt;&gt;"",LEN(E13801),"")</f>
        <v/>
      </c>
      <c r="G13801" s="20"/>
      <c r="H13801" s="21"/>
      <c r="I13801" s="21"/>
      <c r="J13801" s="21"/>
      <c r="K13801" s="21"/>
      <c r="L13801" s="21"/>
      <c r="M13801" s="21"/>
      <c r="N13801" s="21"/>
      <c r="O13801" s="21"/>
      <c r="P13801" s="21"/>
      <c r="Q13801" s="21"/>
      <c r="R13801" s="21"/>
      <c r="S13801" s="21"/>
      <c r="T13801" s="21"/>
      <c r="U13801" s="21"/>
    </row>
    <row r="13802" customFormat="false" ht="21.6" hidden="false" customHeight="true" outlineLevel="0" collapsed="false">
      <c r="A13802" s="18"/>
      <c r="B13802" s="18"/>
      <c r="C13802" s="18"/>
      <c r="D13802" s="18"/>
      <c r="E13802" s="18"/>
      <c r="F13802" s="19" t="str">
        <f aca="false">IF(E13802&lt;&gt;"",LEN(E13802),"")</f>
        <v/>
      </c>
      <c r="G13802" s="20"/>
      <c r="H13802" s="21"/>
      <c r="I13802" s="21"/>
      <c r="J13802" s="21"/>
      <c r="K13802" s="21"/>
      <c r="L13802" s="21"/>
      <c r="M13802" s="21"/>
      <c r="N13802" s="21"/>
      <c r="O13802" s="21"/>
      <c r="P13802" s="21"/>
      <c r="Q13802" s="21"/>
      <c r="R13802" s="21"/>
      <c r="S13802" s="21"/>
      <c r="T13802" s="21"/>
      <c r="U13802" s="21"/>
    </row>
    <row r="13803" customFormat="false" ht="21.6" hidden="false" customHeight="true" outlineLevel="0" collapsed="false">
      <c r="A13803" s="18"/>
      <c r="B13803" s="18"/>
      <c r="C13803" s="18"/>
      <c r="D13803" s="18"/>
      <c r="E13803" s="18"/>
      <c r="F13803" s="19" t="str">
        <f aca="false">IF(E13803&lt;&gt;"",LEN(E13803),"")</f>
        <v/>
      </c>
      <c r="G13803" s="20"/>
      <c r="H13803" s="21"/>
      <c r="I13803" s="21"/>
      <c r="J13803" s="21"/>
      <c r="K13803" s="21"/>
      <c r="L13803" s="21"/>
      <c r="M13803" s="21"/>
      <c r="N13803" s="21"/>
      <c r="O13803" s="21"/>
      <c r="P13803" s="21"/>
      <c r="Q13803" s="21"/>
      <c r="R13803" s="21"/>
      <c r="S13803" s="21"/>
      <c r="T13803" s="21"/>
      <c r="U13803" s="21"/>
    </row>
    <row r="13804" customFormat="false" ht="21.6" hidden="false" customHeight="true" outlineLevel="0" collapsed="false">
      <c r="A13804" s="18"/>
      <c r="B13804" s="18"/>
      <c r="C13804" s="18"/>
      <c r="D13804" s="18"/>
      <c r="E13804" s="18"/>
      <c r="F13804" s="19" t="str">
        <f aca="false">IF(E13804&lt;&gt;"",LEN(E13804),"")</f>
        <v/>
      </c>
      <c r="G13804" s="20"/>
      <c r="H13804" s="21"/>
      <c r="I13804" s="21"/>
      <c r="J13804" s="21"/>
      <c r="K13804" s="21"/>
      <c r="L13804" s="21"/>
      <c r="M13804" s="21"/>
      <c r="N13804" s="21"/>
      <c r="O13804" s="21"/>
      <c r="P13804" s="21"/>
      <c r="Q13804" s="21"/>
      <c r="R13804" s="21"/>
      <c r="S13804" s="21"/>
      <c r="T13804" s="21"/>
      <c r="U13804" s="21"/>
    </row>
    <row r="13805" customFormat="false" ht="21.6" hidden="false" customHeight="true" outlineLevel="0" collapsed="false">
      <c r="A13805" s="18"/>
      <c r="B13805" s="18"/>
      <c r="C13805" s="18"/>
      <c r="D13805" s="18"/>
      <c r="E13805" s="18"/>
      <c r="F13805" s="19" t="str">
        <f aca="false">IF(E13805&lt;&gt;"",LEN(E13805),"")</f>
        <v/>
      </c>
      <c r="G13805" s="20"/>
      <c r="H13805" s="21"/>
      <c r="I13805" s="21"/>
      <c r="J13805" s="21"/>
      <c r="K13805" s="21"/>
      <c r="L13805" s="21"/>
      <c r="M13805" s="21"/>
      <c r="N13805" s="21"/>
      <c r="O13805" s="21"/>
      <c r="P13805" s="21"/>
      <c r="Q13805" s="21"/>
      <c r="R13805" s="21"/>
      <c r="S13805" s="21"/>
      <c r="T13805" s="21"/>
      <c r="U13805" s="21"/>
    </row>
    <row r="13806" customFormat="false" ht="21.6" hidden="false" customHeight="true" outlineLevel="0" collapsed="false">
      <c r="A13806" s="18"/>
      <c r="B13806" s="18"/>
      <c r="C13806" s="18"/>
      <c r="D13806" s="18"/>
      <c r="E13806" s="18"/>
      <c r="F13806" s="19" t="str">
        <f aca="false">IF(E13806&lt;&gt;"",LEN(E13806),"")</f>
        <v/>
      </c>
      <c r="G13806" s="20"/>
      <c r="H13806" s="21"/>
      <c r="I13806" s="21"/>
      <c r="J13806" s="21"/>
      <c r="K13806" s="21"/>
      <c r="L13806" s="21"/>
      <c r="M13806" s="21"/>
      <c r="N13806" s="21"/>
      <c r="O13806" s="21"/>
      <c r="P13806" s="21"/>
      <c r="Q13806" s="21"/>
      <c r="R13806" s="21"/>
      <c r="S13806" s="21"/>
      <c r="T13806" s="21"/>
      <c r="U13806" s="21"/>
    </row>
    <row r="13807" customFormat="false" ht="21.6" hidden="false" customHeight="true" outlineLevel="0" collapsed="false">
      <c r="A13807" s="18"/>
      <c r="B13807" s="18"/>
      <c r="C13807" s="18"/>
      <c r="D13807" s="18"/>
      <c r="E13807" s="18"/>
      <c r="F13807" s="19" t="str">
        <f aca="false">IF(E13807&lt;&gt;"",LEN(E13807),"")</f>
        <v/>
      </c>
      <c r="G13807" s="20"/>
      <c r="H13807" s="21"/>
      <c r="I13807" s="21"/>
      <c r="J13807" s="21"/>
      <c r="K13807" s="21"/>
      <c r="L13807" s="21"/>
      <c r="M13807" s="21"/>
      <c r="N13807" s="21"/>
      <c r="O13807" s="21"/>
      <c r="P13807" s="21"/>
      <c r="Q13807" s="21"/>
      <c r="R13807" s="21"/>
      <c r="S13807" s="21"/>
      <c r="T13807" s="21"/>
      <c r="U13807" s="21"/>
    </row>
    <row r="13808" customFormat="false" ht="21.6" hidden="false" customHeight="true" outlineLevel="0" collapsed="false">
      <c r="A13808" s="18"/>
      <c r="B13808" s="18"/>
      <c r="C13808" s="18"/>
      <c r="D13808" s="18"/>
      <c r="E13808" s="18"/>
      <c r="F13808" s="19" t="str">
        <f aca="false">IF(E13808&lt;&gt;"",LEN(E13808),"")</f>
        <v/>
      </c>
      <c r="G13808" s="20"/>
      <c r="H13808" s="21"/>
      <c r="I13808" s="21"/>
      <c r="J13808" s="21"/>
      <c r="K13808" s="21"/>
      <c r="L13808" s="21"/>
      <c r="M13808" s="21"/>
      <c r="N13808" s="21"/>
      <c r="O13808" s="21"/>
      <c r="P13808" s="21"/>
      <c r="Q13808" s="21"/>
      <c r="R13808" s="21"/>
      <c r="S13808" s="21"/>
      <c r="T13808" s="21"/>
      <c r="U13808" s="21"/>
    </row>
    <row r="13809" customFormat="false" ht="21.6" hidden="false" customHeight="true" outlineLevel="0" collapsed="false">
      <c r="A13809" s="18"/>
      <c r="B13809" s="18"/>
      <c r="C13809" s="18"/>
      <c r="D13809" s="18"/>
      <c r="E13809" s="18"/>
      <c r="F13809" s="19" t="str">
        <f aca="false">IF(E13809&lt;&gt;"",LEN(E13809),"")</f>
        <v/>
      </c>
      <c r="G13809" s="20"/>
      <c r="H13809" s="21"/>
      <c r="I13809" s="21"/>
      <c r="J13809" s="21"/>
      <c r="K13809" s="21"/>
      <c r="L13809" s="21"/>
      <c r="M13809" s="21"/>
      <c r="N13809" s="21"/>
      <c r="O13809" s="21"/>
      <c r="P13809" s="21"/>
      <c r="Q13809" s="21"/>
      <c r="R13809" s="21"/>
      <c r="S13809" s="21"/>
      <c r="T13809" s="21"/>
      <c r="U13809" s="21"/>
    </row>
    <row r="13810" customFormat="false" ht="21.6" hidden="false" customHeight="true" outlineLevel="0" collapsed="false">
      <c r="A13810" s="18"/>
      <c r="B13810" s="18"/>
      <c r="C13810" s="18"/>
      <c r="D13810" s="18"/>
      <c r="E13810" s="18"/>
      <c r="F13810" s="19" t="str">
        <f aca="false">IF(E13810&lt;&gt;"",LEN(E13810),"")</f>
        <v/>
      </c>
      <c r="G13810" s="20"/>
      <c r="H13810" s="21"/>
      <c r="I13810" s="21"/>
      <c r="J13810" s="21"/>
      <c r="K13810" s="21"/>
      <c r="L13810" s="21"/>
      <c r="M13810" s="21"/>
      <c r="N13810" s="21"/>
      <c r="O13810" s="21"/>
      <c r="P13810" s="21"/>
      <c r="Q13810" s="21"/>
      <c r="R13810" s="21"/>
      <c r="S13810" s="21"/>
      <c r="T13810" s="21"/>
      <c r="U13810" s="21"/>
    </row>
    <row r="13811" customFormat="false" ht="21.6" hidden="false" customHeight="true" outlineLevel="0" collapsed="false">
      <c r="A13811" s="18"/>
      <c r="B13811" s="18"/>
      <c r="C13811" s="18"/>
      <c r="D13811" s="18"/>
      <c r="E13811" s="18"/>
      <c r="F13811" s="19" t="str">
        <f aca="false">IF(E13811&lt;&gt;"",LEN(E13811),"")</f>
        <v/>
      </c>
      <c r="G13811" s="20"/>
      <c r="H13811" s="21"/>
      <c r="I13811" s="21"/>
      <c r="J13811" s="21"/>
      <c r="K13811" s="21"/>
      <c r="L13811" s="21"/>
      <c r="M13811" s="21"/>
      <c r="N13811" s="21"/>
      <c r="O13811" s="21"/>
      <c r="P13811" s="21"/>
      <c r="Q13811" s="21"/>
      <c r="R13811" s="21"/>
      <c r="S13811" s="21"/>
      <c r="T13811" s="21"/>
      <c r="U13811" s="21"/>
    </row>
    <row r="13812" customFormat="false" ht="21.6" hidden="false" customHeight="true" outlineLevel="0" collapsed="false">
      <c r="A13812" s="18"/>
      <c r="B13812" s="18"/>
      <c r="C13812" s="18"/>
      <c r="D13812" s="18"/>
      <c r="E13812" s="18"/>
      <c r="F13812" s="19" t="str">
        <f aca="false">IF(E13812&lt;&gt;"",LEN(E13812),"")</f>
        <v/>
      </c>
      <c r="G13812" s="20"/>
      <c r="H13812" s="21"/>
      <c r="I13812" s="21"/>
      <c r="J13812" s="21"/>
      <c r="K13812" s="21"/>
      <c r="L13812" s="21"/>
      <c r="M13812" s="21"/>
      <c r="N13812" s="21"/>
      <c r="O13812" s="21"/>
      <c r="P13812" s="21"/>
      <c r="Q13812" s="21"/>
      <c r="R13812" s="21"/>
      <c r="S13812" s="21"/>
      <c r="T13812" s="21"/>
      <c r="U13812" s="21"/>
    </row>
    <row r="13813" customFormat="false" ht="21.6" hidden="false" customHeight="true" outlineLevel="0" collapsed="false">
      <c r="A13813" s="18"/>
      <c r="B13813" s="18"/>
      <c r="C13813" s="18"/>
      <c r="D13813" s="18"/>
      <c r="E13813" s="18"/>
      <c r="F13813" s="19" t="str">
        <f aca="false">IF(E13813&lt;&gt;"",LEN(E13813),"")</f>
        <v/>
      </c>
      <c r="G13813" s="20"/>
      <c r="H13813" s="21"/>
      <c r="I13813" s="21"/>
      <c r="J13813" s="21"/>
      <c r="K13813" s="21"/>
      <c r="L13813" s="21"/>
      <c r="M13813" s="21"/>
      <c r="N13813" s="21"/>
      <c r="O13813" s="21"/>
      <c r="P13813" s="21"/>
      <c r="Q13813" s="21"/>
      <c r="R13813" s="21"/>
      <c r="S13813" s="21"/>
      <c r="T13813" s="21"/>
      <c r="U13813" s="21"/>
    </row>
    <row r="13814" customFormat="false" ht="21.6" hidden="false" customHeight="true" outlineLevel="0" collapsed="false">
      <c r="A13814" s="18"/>
      <c r="B13814" s="18"/>
      <c r="C13814" s="18"/>
      <c r="D13814" s="18"/>
      <c r="E13814" s="18"/>
      <c r="F13814" s="19" t="str">
        <f aca="false">IF(E13814&lt;&gt;"",LEN(E13814),"")</f>
        <v/>
      </c>
      <c r="G13814" s="20"/>
      <c r="H13814" s="21"/>
      <c r="I13814" s="21"/>
      <c r="J13814" s="21"/>
      <c r="K13814" s="21"/>
      <c r="L13814" s="21"/>
      <c r="M13814" s="21"/>
      <c r="N13814" s="21"/>
      <c r="O13814" s="21"/>
      <c r="P13814" s="21"/>
      <c r="Q13814" s="21"/>
      <c r="R13814" s="21"/>
      <c r="S13814" s="21"/>
      <c r="T13814" s="21"/>
      <c r="U13814" s="21"/>
    </row>
    <row r="13815" customFormat="false" ht="21.6" hidden="false" customHeight="true" outlineLevel="0" collapsed="false">
      <c r="A13815" s="18"/>
      <c r="B13815" s="18"/>
      <c r="C13815" s="18"/>
      <c r="D13815" s="18"/>
      <c r="E13815" s="18"/>
      <c r="F13815" s="19" t="str">
        <f aca="false">IF(E13815&lt;&gt;"",LEN(E13815),"")</f>
        <v/>
      </c>
      <c r="G13815" s="20"/>
      <c r="H13815" s="21"/>
      <c r="I13815" s="21"/>
      <c r="J13815" s="21"/>
      <c r="K13815" s="21"/>
      <c r="L13815" s="21"/>
      <c r="M13815" s="21"/>
      <c r="N13815" s="21"/>
      <c r="O13815" s="21"/>
      <c r="P13815" s="21"/>
      <c r="Q13815" s="21"/>
      <c r="R13815" s="21"/>
      <c r="S13815" s="21"/>
      <c r="T13815" s="21"/>
      <c r="U13815" s="21"/>
    </row>
    <row r="13816" customFormat="false" ht="21.6" hidden="false" customHeight="true" outlineLevel="0" collapsed="false">
      <c r="A13816" s="18"/>
      <c r="B13816" s="18"/>
      <c r="C13816" s="18"/>
      <c r="D13816" s="18"/>
      <c r="E13816" s="18"/>
      <c r="F13816" s="19" t="str">
        <f aca="false">IF(E13816&lt;&gt;"",LEN(E13816),"")</f>
        <v/>
      </c>
      <c r="G13816" s="20"/>
      <c r="H13816" s="21"/>
      <c r="I13816" s="21"/>
      <c r="J13816" s="21"/>
      <c r="K13816" s="21"/>
      <c r="L13816" s="21"/>
      <c r="M13816" s="21"/>
      <c r="N13816" s="21"/>
      <c r="O13816" s="21"/>
      <c r="P13816" s="21"/>
      <c r="Q13816" s="21"/>
      <c r="R13816" s="21"/>
      <c r="S13816" s="21"/>
      <c r="T13816" s="21"/>
      <c r="U13816" s="21"/>
    </row>
    <row r="13817" customFormat="false" ht="21.6" hidden="false" customHeight="true" outlineLevel="0" collapsed="false">
      <c r="A13817" s="18"/>
      <c r="B13817" s="18"/>
      <c r="C13817" s="18"/>
      <c r="D13817" s="18"/>
      <c r="E13817" s="18"/>
      <c r="F13817" s="19" t="str">
        <f aca="false">IF(E13817&lt;&gt;"",LEN(E13817),"")</f>
        <v/>
      </c>
      <c r="G13817" s="20"/>
      <c r="H13817" s="21"/>
      <c r="I13817" s="21"/>
      <c r="J13817" s="21"/>
      <c r="K13817" s="21"/>
      <c r="L13817" s="21"/>
      <c r="M13817" s="21"/>
      <c r="N13817" s="21"/>
      <c r="O13817" s="21"/>
      <c r="P13817" s="21"/>
      <c r="Q13817" s="21"/>
      <c r="R13817" s="21"/>
      <c r="S13817" s="21"/>
      <c r="T13817" s="21"/>
      <c r="U13817" s="21"/>
    </row>
    <row r="13818" customFormat="false" ht="21.6" hidden="false" customHeight="true" outlineLevel="0" collapsed="false">
      <c r="A13818" s="18"/>
      <c r="B13818" s="18"/>
      <c r="C13818" s="18"/>
      <c r="D13818" s="18"/>
      <c r="E13818" s="18"/>
      <c r="F13818" s="19" t="str">
        <f aca="false">IF(E13818&lt;&gt;"",LEN(E13818),"")</f>
        <v/>
      </c>
      <c r="G13818" s="20"/>
      <c r="H13818" s="21"/>
      <c r="I13818" s="21"/>
      <c r="J13818" s="21"/>
      <c r="K13818" s="21"/>
      <c r="L13818" s="21"/>
      <c r="M13818" s="21"/>
      <c r="N13818" s="21"/>
      <c r="O13818" s="21"/>
      <c r="P13818" s="21"/>
      <c r="Q13818" s="21"/>
      <c r="R13818" s="21"/>
      <c r="S13818" s="21"/>
      <c r="T13818" s="21"/>
      <c r="U13818" s="21"/>
    </row>
    <row r="13819" customFormat="false" ht="21.6" hidden="false" customHeight="true" outlineLevel="0" collapsed="false">
      <c r="A13819" s="18"/>
      <c r="B13819" s="18"/>
      <c r="C13819" s="18"/>
      <c r="D13819" s="18"/>
      <c r="E13819" s="18"/>
      <c r="F13819" s="19" t="str">
        <f aca="false">IF(E13819&lt;&gt;"",LEN(E13819),"")</f>
        <v/>
      </c>
      <c r="G13819" s="20"/>
      <c r="H13819" s="21"/>
      <c r="I13819" s="21"/>
      <c r="J13819" s="21"/>
      <c r="K13819" s="21"/>
      <c r="L13819" s="21"/>
      <c r="M13819" s="21"/>
      <c r="N13819" s="21"/>
      <c r="O13819" s="21"/>
      <c r="P13819" s="21"/>
      <c r="Q13819" s="21"/>
      <c r="R13819" s="21"/>
      <c r="S13819" s="21"/>
      <c r="T13819" s="21"/>
      <c r="U13819" s="21"/>
    </row>
    <row r="13820" customFormat="false" ht="21.6" hidden="false" customHeight="true" outlineLevel="0" collapsed="false">
      <c r="A13820" s="18"/>
      <c r="B13820" s="18"/>
      <c r="C13820" s="18"/>
      <c r="D13820" s="18"/>
      <c r="E13820" s="18"/>
      <c r="F13820" s="19" t="str">
        <f aca="false">IF(E13820&lt;&gt;"",LEN(E13820),"")</f>
        <v/>
      </c>
      <c r="G13820" s="20"/>
      <c r="H13820" s="21"/>
      <c r="I13820" s="21"/>
      <c r="J13820" s="21"/>
      <c r="K13820" s="21"/>
      <c r="L13820" s="21"/>
      <c r="M13820" s="21"/>
      <c r="N13820" s="21"/>
      <c r="O13820" s="21"/>
      <c r="P13820" s="21"/>
      <c r="Q13820" s="21"/>
      <c r="R13820" s="21"/>
      <c r="S13820" s="21"/>
      <c r="T13820" s="21"/>
      <c r="U13820" s="21"/>
    </row>
    <row r="13821" customFormat="false" ht="21.6" hidden="false" customHeight="true" outlineLevel="0" collapsed="false">
      <c r="A13821" s="18"/>
      <c r="B13821" s="18"/>
      <c r="C13821" s="18"/>
      <c r="D13821" s="18"/>
      <c r="E13821" s="18"/>
      <c r="F13821" s="19" t="str">
        <f aca="false">IF(E13821&lt;&gt;"",LEN(E13821),"")</f>
        <v/>
      </c>
      <c r="G13821" s="20"/>
      <c r="H13821" s="21"/>
      <c r="I13821" s="21"/>
      <c r="J13821" s="21"/>
      <c r="K13821" s="21"/>
      <c r="L13821" s="21"/>
      <c r="M13821" s="21"/>
      <c r="N13821" s="21"/>
      <c r="O13821" s="21"/>
      <c r="P13821" s="21"/>
      <c r="Q13821" s="21"/>
      <c r="R13821" s="21"/>
      <c r="S13821" s="21"/>
      <c r="T13821" s="21"/>
      <c r="U13821" s="21"/>
    </row>
    <row r="13822" customFormat="false" ht="21.6" hidden="false" customHeight="true" outlineLevel="0" collapsed="false">
      <c r="A13822" s="18"/>
      <c r="B13822" s="18"/>
      <c r="C13822" s="18"/>
      <c r="D13822" s="18"/>
      <c r="E13822" s="18"/>
      <c r="F13822" s="19" t="str">
        <f aca="false">IF(E13822&lt;&gt;"",LEN(E13822),"")</f>
        <v/>
      </c>
      <c r="G13822" s="20"/>
      <c r="H13822" s="21"/>
      <c r="I13822" s="21"/>
      <c r="J13822" s="21"/>
      <c r="K13822" s="21"/>
      <c r="L13822" s="21"/>
      <c r="M13822" s="21"/>
      <c r="N13822" s="21"/>
      <c r="O13822" s="21"/>
      <c r="P13822" s="21"/>
      <c r="Q13822" s="21"/>
      <c r="R13822" s="21"/>
      <c r="S13822" s="21"/>
      <c r="T13822" s="21"/>
      <c r="U13822" s="21"/>
    </row>
    <row r="13823" customFormat="false" ht="21.6" hidden="false" customHeight="true" outlineLevel="0" collapsed="false">
      <c r="A13823" s="18"/>
      <c r="B13823" s="18"/>
      <c r="C13823" s="18"/>
      <c r="D13823" s="18"/>
      <c r="E13823" s="18"/>
      <c r="F13823" s="19" t="str">
        <f aca="false">IF(E13823&lt;&gt;"",LEN(E13823),"")</f>
        <v/>
      </c>
      <c r="G13823" s="20"/>
      <c r="H13823" s="21"/>
      <c r="I13823" s="21"/>
      <c r="J13823" s="21"/>
      <c r="K13823" s="21"/>
      <c r="L13823" s="21"/>
      <c r="M13823" s="21"/>
      <c r="N13823" s="21"/>
      <c r="O13823" s="21"/>
      <c r="P13823" s="21"/>
      <c r="Q13823" s="21"/>
      <c r="R13823" s="21"/>
      <c r="S13823" s="21"/>
      <c r="T13823" s="21"/>
      <c r="U13823" s="21"/>
    </row>
    <row r="13824" customFormat="false" ht="21.6" hidden="false" customHeight="true" outlineLevel="0" collapsed="false">
      <c r="A13824" s="18"/>
      <c r="B13824" s="18"/>
      <c r="C13824" s="18"/>
      <c r="D13824" s="18"/>
      <c r="E13824" s="18"/>
      <c r="F13824" s="19" t="str">
        <f aca="false">IF(E13824&lt;&gt;"",LEN(E13824),"")</f>
        <v/>
      </c>
      <c r="G13824" s="20"/>
      <c r="H13824" s="21"/>
      <c r="I13824" s="21"/>
      <c r="J13824" s="21"/>
      <c r="K13824" s="21"/>
      <c r="L13824" s="21"/>
      <c r="M13824" s="21"/>
      <c r="N13824" s="21"/>
      <c r="O13824" s="21"/>
      <c r="P13824" s="21"/>
      <c r="Q13824" s="21"/>
      <c r="R13824" s="21"/>
      <c r="S13824" s="21"/>
      <c r="T13824" s="21"/>
      <c r="U13824" s="21"/>
    </row>
    <row r="13825" customFormat="false" ht="21.6" hidden="false" customHeight="true" outlineLevel="0" collapsed="false">
      <c r="A13825" s="18"/>
      <c r="B13825" s="18"/>
      <c r="C13825" s="18"/>
      <c r="D13825" s="18"/>
      <c r="E13825" s="18"/>
      <c r="F13825" s="19" t="str">
        <f aca="false">IF(E13825&lt;&gt;"",LEN(E13825),"")</f>
        <v/>
      </c>
      <c r="G13825" s="20"/>
      <c r="H13825" s="21"/>
      <c r="I13825" s="21"/>
      <c r="J13825" s="21"/>
      <c r="K13825" s="21"/>
      <c r="L13825" s="21"/>
      <c r="M13825" s="21"/>
      <c r="N13825" s="21"/>
      <c r="O13825" s="21"/>
      <c r="P13825" s="21"/>
      <c r="Q13825" s="21"/>
      <c r="R13825" s="21"/>
      <c r="S13825" s="21"/>
      <c r="T13825" s="21"/>
      <c r="U13825" s="21"/>
    </row>
    <row r="13826" customFormat="false" ht="21.6" hidden="false" customHeight="true" outlineLevel="0" collapsed="false">
      <c r="A13826" s="18"/>
      <c r="B13826" s="18"/>
      <c r="C13826" s="18"/>
      <c r="D13826" s="18"/>
      <c r="E13826" s="18"/>
      <c r="F13826" s="19" t="str">
        <f aca="false">IF(E13826&lt;&gt;"",LEN(E13826),"")</f>
        <v/>
      </c>
      <c r="G13826" s="20"/>
      <c r="H13826" s="21"/>
      <c r="I13826" s="21"/>
      <c r="J13826" s="21"/>
      <c r="K13826" s="21"/>
      <c r="L13826" s="21"/>
      <c r="M13826" s="21"/>
      <c r="N13826" s="21"/>
      <c r="O13826" s="21"/>
      <c r="P13826" s="21"/>
      <c r="Q13826" s="21"/>
      <c r="R13826" s="21"/>
      <c r="S13826" s="21"/>
      <c r="T13826" s="21"/>
      <c r="U13826" s="21"/>
    </row>
    <row r="13827" customFormat="false" ht="21.6" hidden="false" customHeight="true" outlineLevel="0" collapsed="false">
      <c r="A13827" s="18"/>
      <c r="B13827" s="18"/>
      <c r="C13827" s="18"/>
      <c r="D13827" s="18"/>
      <c r="E13827" s="18"/>
      <c r="F13827" s="19" t="str">
        <f aca="false">IF(E13827&lt;&gt;"",LEN(E13827),"")</f>
        <v/>
      </c>
      <c r="G13827" s="20"/>
      <c r="H13827" s="21"/>
      <c r="I13827" s="21"/>
      <c r="J13827" s="21"/>
      <c r="K13827" s="21"/>
      <c r="L13827" s="21"/>
      <c r="M13827" s="21"/>
      <c r="N13827" s="21"/>
      <c r="O13827" s="21"/>
      <c r="P13827" s="21"/>
      <c r="Q13827" s="21"/>
      <c r="R13827" s="21"/>
      <c r="S13827" s="21"/>
      <c r="T13827" s="21"/>
      <c r="U13827" s="21"/>
    </row>
    <row r="13828" customFormat="false" ht="21.6" hidden="false" customHeight="true" outlineLevel="0" collapsed="false">
      <c r="A13828" s="18"/>
      <c r="B13828" s="18"/>
      <c r="C13828" s="18"/>
      <c r="D13828" s="18"/>
      <c r="E13828" s="18"/>
      <c r="F13828" s="19" t="str">
        <f aca="false">IF(E13828&lt;&gt;"",LEN(E13828),"")</f>
        <v/>
      </c>
      <c r="G13828" s="20"/>
      <c r="H13828" s="21"/>
      <c r="I13828" s="21"/>
      <c r="J13828" s="21"/>
      <c r="K13828" s="21"/>
      <c r="L13828" s="21"/>
      <c r="M13828" s="21"/>
      <c r="N13828" s="21"/>
      <c r="O13828" s="21"/>
      <c r="P13828" s="21"/>
      <c r="Q13828" s="21"/>
      <c r="R13828" s="21"/>
      <c r="S13828" s="21"/>
      <c r="T13828" s="21"/>
      <c r="U13828" s="21"/>
    </row>
    <row r="13829" customFormat="false" ht="21.6" hidden="false" customHeight="true" outlineLevel="0" collapsed="false">
      <c r="A13829" s="18"/>
      <c r="B13829" s="18"/>
      <c r="C13829" s="18"/>
      <c r="D13829" s="18"/>
      <c r="E13829" s="18"/>
      <c r="F13829" s="19" t="str">
        <f aca="false">IF(E13829&lt;&gt;"",LEN(E13829),"")</f>
        <v/>
      </c>
      <c r="G13829" s="20"/>
      <c r="H13829" s="21"/>
      <c r="I13829" s="21"/>
      <c r="J13829" s="21"/>
      <c r="K13829" s="21"/>
      <c r="L13829" s="21"/>
      <c r="M13829" s="21"/>
      <c r="N13829" s="21"/>
      <c r="O13829" s="21"/>
      <c r="P13829" s="21"/>
      <c r="Q13829" s="21"/>
      <c r="R13829" s="21"/>
      <c r="S13829" s="21"/>
      <c r="T13829" s="21"/>
      <c r="U13829" s="21"/>
    </row>
    <row r="13830" customFormat="false" ht="21.6" hidden="false" customHeight="true" outlineLevel="0" collapsed="false">
      <c r="A13830" s="18"/>
      <c r="B13830" s="18"/>
      <c r="C13830" s="18"/>
      <c r="D13830" s="18"/>
      <c r="E13830" s="18"/>
      <c r="F13830" s="19" t="str">
        <f aca="false">IF(E13830&lt;&gt;"",LEN(E13830),"")</f>
        <v/>
      </c>
      <c r="G13830" s="20"/>
      <c r="H13830" s="21"/>
      <c r="I13830" s="21"/>
      <c r="J13830" s="21"/>
      <c r="K13830" s="21"/>
      <c r="L13830" s="21"/>
      <c r="M13830" s="21"/>
      <c r="N13830" s="21"/>
      <c r="O13830" s="21"/>
      <c r="P13830" s="21"/>
      <c r="Q13830" s="21"/>
      <c r="R13830" s="21"/>
      <c r="S13830" s="21"/>
      <c r="T13830" s="21"/>
      <c r="U13830" s="21"/>
    </row>
    <row r="13831" customFormat="false" ht="21.6" hidden="false" customHeight="true" outlineLevel="0" collapsed="false">
      <c r="A13831" s="18"/>
      <c r="B13831" s="18"/>
      <c r="C13831" s="18"/>
      <c r="D13831" s="18"/>
      <c r="E13831" s="18"/>
      <c r="F13831" s="19" t="str">
        <f aca="false">IF(E13831&lt;&gt;"",LEN(E13831),"")</f>
        <v/>
      </c>
      <c r="G13831" s="20"/>
      <c r="H13831" s="21"/>
      <c r="I13831" s="21"/>
      <c r="J13831" s="21"/>
      <c r="K13831" s="21"/>
      <c r="L13831" s="21"/>
      <c r="M13831" s="21"/>
      <c r="N13831" s="21"/>
      <c r="O13831" s="21"/>
      <c r="P13831" s="21"/>
      <c r="Q13831" s="21"/>
      <c r="R13831" s="21"/>
      <c r="S13831" s="21"/>
      <c r="T13831" s="21"/>
      <c r="U13831" s="21"/>
    </row>
    <row r="13832" customFormat="false" ht="21.6" hidden="false" customHeight="true" outlineLevel="0" collapsed="false">
      <c r="A13832" s="18"/>
      <c r="B13832" s="18"/>
      <c r="C13832" s="18"/>
      <c r="D13832" s="18"/>
      <c r="E13832" s="18"/>
      <c r="F13832" s="19" t="str">
        <f aca="false">IF(E13832&lt;&gt;"",LEN(E13832),"")</f>
        <v/>
      </c>
      <c r="G13832" s="20"/>
      <c r="H13832" s="21"/>
      <c r="I13832" s="21"/>
      <c r="J13832" s="21"/>
      <c r="K13832" s="21"/>
      <c r="L13832" s="21"/>
      <c r="M13832" s="21"/>
      <c r="N13832" s="21"/>
      <c r="O13832" s="21"/>
      <c r="P13832" s="21"/>
      <c r="Q13832" s="21"/>
      <c r="R13832" s="21"/>
      <c r="S13832" s="21"/>
      <c r="T13832" s="21"/>
      <c r="U13832" s="21"/>
    </row>
    <row r="13833" customFormat="false" ht="21.6" hidden="false" customHeight="true" outlineLevel="0" collapsed="false">
      <c r="A13833" s="18"/>
      <c r="B13833" s="18"/>
      <c r="C13833" s="18"/>
      <c r="D13833" s="18"/>
      <c r="E13833" s="18"/>
      <c r="F13833" s="19" t="str">
        <f aca="false">IF(E13833&lt;&gt;"",LEN(E13833),"")</f>
        <v/>
      </c>
      <c r="G13833" s="20"/>
      <c r="H13833" s="21"/>
      <c r="I13833" s="21"/>
      <c r="J13833" s="21"/>
      <c r="K13833" s="21"/>
      <c r="L13833" s="21"/>
      <c r="M13833" s="21"/>
      <c r="N13833" s="21"/>
      <c r="O13833" s="21"/>
      <c r="P13833" s="21"/>
      <c r="Q13833" s="21"/>
      <c r="R13833" s="21"/>
      <c r="S13833" s="21"/>
      <c r="T13833" s="21"/>
      <c r="U13833" s="21"/>
    </row>
    <row r="13834" customFormat="false" ht="21.6" hidden="false" customHeight="true" outlineLevel="0" collapsed="false">
      <c r="A13834" s="18"/>
      <c r="B13834" s="18"/>
      <c r="C13834" s="18"/>
      <c r="D13834" s="18"/>
      <c r="E13834" s="18"/>
      <c r="F13834" s="19" t="str">
        <f aca="false">IF(E13834&lt;&gt;"",LEN(E13834),"")</f>
        <v/>
      </c>
      <c r="G13834" s="20"/>
      <c r="H13834" s="21"/>
      <c r="I13834" s="21"/>
      <c r="J13834" s="21"/>
      <c r="K13834" s="21"/>
      <c r="L13834" s="21"/>
      <c r="M13834" s="21"/>
      <c r="N13834" s="21"/>
      <c r="O13834" s="21"/>
      <c r="P13834" s="21"/>
      <c r="Q13834" s="21"/>
      <c r="R13834" s="21"/>
      <c r="S13834" s="21"/>
      <c r="T13834" s="21"/>
      <c r="U13834" s="21"/>
    </row>
    <row r="13835" customFormat="false" ht="21.6" hidden="false" customHeight="true" outlineLevel="0" collapsed="false">
      <c r="A13835" s="18"/>
      <c r="B13835" s="18"/>
      <c r="C13835" s="18"/>
      <c r="D13835" s="18"/>
      <c r="E13835" s="18"/>
      <c r="F13835" s="19" t="str">
        <f aca="false">IF(E13835&lt;&gt;"",LEN(E13835),"")</f>
        <v/>
      </c>
      <c r="G13835" s="20"/>
      <c r="H13835" s="21"/>
      <c r="I13835" s="21"/>
      <c r="J13835" s="21"/>
      <c r="K13835" s="21"/>
      <c r="L13835" s="21"/>
      <c r="M13835" s="21"/>
      <c r="N13835" s="21"/>
      <c r="O13835" s="21"/>
      <c r="P13835" s="21"/>
      <c r="Q13835" s="21"/>
      <c r="R13835" s="21"/>
      <c r="S13835" s="21"/>
      <c r="T13835" s="21"/>
      <c r="U13835" s="21"/>
    </row>
    <row r="13836" customFormat="false" ht="21.6" hidden="false" customHeight="true" outlineLevel="0" collapsed="false">
      <c r="A13836" s="18"/>
      <c r="B13836" s="18"/>
      <c r="C13836" s="18"/>
      <c r="D13836" s="18"/>
      <c r="E13836" s="18"/>
      <c r="F13836" s="19" t="str">
        <f aca="false">IF(E13836&lt;&gt;"",LEN(E13836),"")</f>
        <v/>
      </c>
      <c r="G13836" s="20"/>
      <c r="H13836" s="21"/>
      <c r="I13836" s="21"/>
      <c r="J13836" s="21"/>
      <c r="K13836" s="21"/>
      <c r="L13836" s="21"/>
      <c r="M13836" s="21"/>
      <c r="N13836" s="21"/>
      <c r="O13836" s="21"/>
      <c r="P13836" s="21"/>
      <c r="Q13836" s="21"/>
      <c r="R13836" s="21"/>
      <c r="S13836" s="21"/>
      <c r="T13836" s="21"/>
      <c r="U13836" s="21"/>
    </row>
    <row r="13837" customFormat="false" ht="21.6" hidden="false" customHeight="true" outlineLevel="0" collapsed="false">
      <c r="A13837" s="18"/>
      <c r="B13837" s="18"/>
      <c r="C13837" s="18"/>
      <c r="D13837" s="18"/>
      <c r="E13837" s="18"/>
      <c r="F13837" s="19" t="str">
        <f aca="false">IF(E13837&lt;&gt;"",LEN(E13837),"")</f>
        <v/>
      </c>
      <c r="G13837" s="20"/>
      <c r="H13837" s="21"/>
      <c r="I13837" s="21"/>
      <c r="J13837" s="21"/>
      <c r="K13837" s="21"/>
      <c r="L13837" s="21"/>
      <c r="M13837" s="21"/>
      <c r="N13837" s="21"/>
      <c r="O13837" s="21"/>
      <c r="P13837" s="21"/>
      <c r="Q13837" s="21"/>
      <c r="R13837" s="21"/>
      <c r="S13837" s="21"/>
      <c r="T13837" s="21"/>
      <c r="U13837" s="21"/>
    </row>
    <row r="13838" customFormat="false" ht="21.6" hidden="false" customHeight="true" outlineLevel="0" collapsed="false">
      <c r="A13838" s="18"/>
      <c r="B13838" s="18"/>
      <c r="C13838" s="18"/>
      <c r="D13838" s="18"/>
      <c r="E13838" s="18"/>
      <c r="F13838" s="19" t="str">
        <f aca="false">IF(E13838&lt;&gt;"",LEN(E13838),"")</f>
        <v/>
      </c>
      <c r="G13838" s="20"/>
      <c r="H13838" s="21"/>
      <c r="I13838" s="21"/>
      <c r="J13838" s="21"/>
      <c r="K13838" s="21"/>
      <c r="L13838" s="21"/>
      <c r="M13838" s="21"/>
      <c r="N13838" s="21"/>
      <c r="O13838" s="21"/>
      <c r="P13838" s="21"/>
      <c r="Q13838" s="21"/>
      <c r="R13838" s="21"/>
      <c r="S13838" s="21"/>
      <c r="T13838" s="21"/>
      <c r="U13838" s="21"/>
    </row>
    <row r="13839" customFormat="false" ht="21.6" hidden="false" customHeight="true" outlineLevel="0" collapsed="false">
      <c r="A13839" s="18"/>
      <c r="B13839" s="18"/>
      <c r="C13839" s="18"/>
      <c r="D13839" s="18"/>
      <c r="E13839" s="18"/>
      <c r="F13839" s="19" t="str">
        <f aca="false">IF(E13839&lt;&gt;"",LEN(E13839),"")</f>
        <v/>
      </c>
      <c r="G13839" s="20"/>
      <c r="H13839" s="21"/>
      <c r="I13839" s="21"/>
      <c r="J13839" s="21"/>
      <c r="K13839" s="21"/>
      <c r="L13839" s="21"/>
      <c r="M13839" s="21"/>
      <c r="N13839" s="21"/>
      <c r="O13839" s="21"/>
      <c r="P13839" s="21"/>
      <c r="Q13839" s="21"/>
      <c r="R13839" s="21"/>
      <c r="S13839" s="21"/>
      <c r="T13839" s="21"/>
      <c r="U13839" s="21"/>
    </row>
    <row r="13840" customFormat="false" ht="21.6" hidden="false" customHeight="true" outlineLevel="0" collapsed="false">
      <c r="A13840" s="18"/>
      <c r="B13840" s="18"/>
      <c r="C13840" s="18"/>
      <c r="D13840" s="18"/>
      <c r="E13840" s="18"/>
      <c r="F13840" s="19" t="str">
        <f aca="false">IF(E13840&lt;&gt;"",LEN(E13840),"")</f>
        <v/>
      </c>
      <c r="G13840" s="20"/>
      <c r="H13840" s="21"/>
      <c r="I13840" s="21"/>
      <c r="J13840" s="21"/>
      <c r="K13840" s="21"/>
      <c r="L13840" s="21"/>
      <c r="M13840" s="21"/>
      <c r="N13840" s="21"/>
      <c r="O13840" s="21"/>
      <c r="P13840" s="21"/>
      <c r="Q13840" s="21"/>
      <c r="R13840" s="21"/>
      <c r="S13840" s="21"/>
      <c r="T13840" s="21"/>
      <c r="U13840" s="21"/>
    </row>
    <row r="13841" customFormat="false" ht="21.6" hidden="false" customHeight="true" outlineLevel="0" collapsed="false">
      <c r="A13841" s="18"/>
      <c r="B13841" s="18"/>
      <c r="C13841" s="18"/>
      <c r="D13841" s="18"/>
      <c r="E13841" s="18"/>
      <c r="F13841" s="19" t="str">
        <f aca="false">IF(E13841&lt;&gt;"",LEN(E13841),"")</f>
        <v/>
      </c>
      <c r="G13841" s="20"/>
      <c r="H13841" s="21"/>
      <c r="I13841" s="21"/>
      <c r="J13841" s="21"/>
      <c r="K13841" s="21"/>
      <c r="L13841" s="21"/>
      <c r="M13841" s="21"/>
      <c r="N13841" s="21"/>
      <c r="O13841" s="21"/>
      <c r="P13841" s="21"/>
      <c r="Q13841" s="21"/>
      <c r="R13841" s="21"/>
      <c r="S13841" s="21"/>
      <c r="T13841" s="21"/>
      <c r="U13841" s="21"/>
    </row>
    <row r="13842" customFormat="false" ht="21.6" hidden="false" customHeight="true" outlineLevel="0" collapsed="false">
      <c r="A13842" s="18"/>
      <c r="B13842" s="18"/>
      <c r="C13842" s="18"/>
      <c r="D13842" s="18"/>
      <c r="E13842" s="18"/>
      <c r="F13842" s="19" t="str">
        <f aca="false">IF(E13842&lt;&gt;"",LEN(E13842),"")</f>
        <v/>
      </c>
      <c r="G13842" s="20"/>
      <c r="H13842" s="21"/>
      <c r="I13842" s="21"/>
      <c r="J13842" s="21"/>
      <c r="K13842" s="21"/>
      <c r="L13842" s="21"/>
      <c r="M13842" s="21"/>
      <c r="N13842" s="21"/>
      <c r="O13842" s="21"/>
      <c r="P13842" s="21"/>
      <c r="Q13842" s="21"/>
      <c r="R13842" s="21"/>
      <c r="S13842" s="21"/>
      <c r="T13842" s="21"/>
      <c r="U13842" s="21"/>
    </row>
    <row r="13843" customFormat="false" ht="21.6" hidden="false" customHeight="true" outlineLevel="0" collapsed="false">
      <c r="A13843" s="18"/>
      <c r="B13843" s="18"/>
      <c r="C13843" s="18"/>
      <c r="D13843" s="18"/>
      <c r="E13843" s="18"/>
      <c r="F13843" s="19" t="str">
        <f aca="false">IF(E13843&lt;&gt;"",LEN(E13843),"")</f>
        <v/>
      </c>
      <c r="G13843" s="20"/>
      <c r="H13843" s="21"/>
      <c r="I13843" s="21"/>
      <c r="J13843" s="21"/>
      <c r="K13843" s="21"/>
      <c r="L13843" s="21"/>
      <c r="M13843" s="21"/>
      <c r="N13843" s="21"/>
      <c r="O13843" s="21"/>
      <c r="P13843" s="21"/>
      <c r="Q13843" s="21"/>
      <c r="R13843" s="21"/>
      <c r="S13843" s="21"/>
      <c r="T13843" s="21"/>
      <c r="U13843" s="21"/>
    </row>
    <row r="13844" customFormat="false" ht="21.6" hidden="false" customHeight="true" outlineLevel="0" collapsed="false">
      <c r="A13844" s="18"/>
      <c r="B13844" s="18"/>
      <c r="C13844" s="18"/>
      <c r="D13844" s="18"/>
      <c r="E13844" s="18"/>
      <c r="F13844" s="19" t="str">
        <f aca="false">IF(E13844&lt;&gt;"",LEN(E13844),"")</f>
        <v/>
      </c>
      <c r="G13844" s="20"/>
      <c r="H13844" s="21"/>
      <c r="I13844" s="21"/>
      <c r="J13844" s="21"/>
      <c r="K13844" s="21"/>
      <c r="L13844" s="21"/>
      <c r="M13844" s="21"/>
      <c r="N13844" s="21"/>
      <c r="O13844" s="21"/>
      <c r="P13844" s="21"/>
      <c r="Q13844" s="21"/>
      <c r="R13844" s="21"/>
      <c r="S13844" s="21"/>
      <c r="T13844" s="21"/>
      <c r="U13844" s="21"/>
    </row>
    <row r="13845" customFormat="false" ht="21.6" hidden="false" customHeight="true" outlineLevel="0" collapsed="false">
      <c r="A13845" s="18"/>
      <c r="B13845" s="18"/>
      <c r="C13845" s="18"/>
      <c r="D13845" s="18"/>
      <c r="E13845" s="18"/>
      <c r="F13845" s="19" t="str">
        <f aca="false">IF(E13845&lt;&gt;"",LEN(E13845),"")</f>
        <v/>
      </c>
      <c r="G13845" s="20"/>
      <c r="H13845" s="21"/>
      <c r="I13845" s="21"/>
      <c r="J13845" s="21"/>
      <c r="K13845" s="21"/>
      <c r="L13845" s="21"/>
      <c r="M13845" s="21"/>
      <c r="N13845" s="21"/>
      <c r="O13845" s="21"/>
      <c r="P13845" s="21"/>
      <c r="Q13845" s="21"/>
      <c r="R13845" s="21"/>
      <c r="S13845" s="21"/>
      <c r="T13845" s="21"/>
      <c r="U13845" s="21"/>
    </row>
    <row r="13846" customFormat="false" ht="21.6" hidden="false" customHeight="true" outlineLevel="0" collapsed="false">
      <c r="A13846" s="18"/>
      <c r="B13846" s="18"/>
      <c r="C13846" s="18"/>
      <c r="D13846" s="18"/>
      <c r="E13846" s="18"/>
      <c r="F13846" s="19" t="str">
        <f aca="false">IF(E13846&lt;&gt;"",LEN(E13846),"")</f>
        <v/>
      </c>
      <c r="G13846" s="20"/>
      <c r="H13846" s="21"/>
      <c r="I13846" s="21"/>
      <c r="J13846" s="21"/>
      <c r="K13846" s="21"/>
      <c r="L13846" s="21"/>
      <c r="M13846" s="21"/>
      <c r="N13846" s="21"/>
      <c r="O13846" s="21"/>
      <c r="P13846" s="21"/>
      <c r="Q13846" s="21"/>
      <c r="R13846" s="21"/>
      <c r="S13846" s="21"/>
      <c r="T13846" s="21"/>
      <c r="U13846" s="21"/>
    </row>
    <row r="13847" customFormat="false" ht="21.6" hidden="false" customHeight="true" outlineLevel="0" collapsed="false">
      <c r="A13847" s="18"/>
      <c r="B13847" s="18"/>
      <c r="C13847" s="18"/>
      <c r="D13847" s="18"/>
      <c r="E13847" s="18"/>
      <c r="F13847" s="19" t="str">
        <f aca="false">IF(E13847&lt;&gt;"",LEN(E13847),"")</f>
        <v/>
      </c>
      <c r="G13847" s="20"/>
      <c r="H13847" s="21"/>
      <c r="I13847" s="21"/>
      <c r="J13847" s="21"/>
      <c r="K13847" s="21"/>
      <c r="L13847" s="21"/>
      <c r="M13847" s="21"/>
      <c r="N13847" s="21"/>
      <c r="O13847" s="21"/>
      <c r="P13847" s="21"/>
      <c r="Q13847" s="21"/>
      <c r="R13847" s="21"/>
      <c r="S13847" s="21"/>
      <c r="T13847" s="21"/>
      <c r="U13847" s="21"/>
    </row>
    <row r="13848" customFormat="false" ht="21.6" hidden="false" customHeight="true" outlineLevel="0" collapsed="false">
      <c r="A13848" s="18"/>
      <c r="B13848" s="18"/>
      <c r="C13848" s="18"/>
      <c r="D13848" s="18"/>
      <c r="E13848" s="18"/>
      <c r="F13848" s="19" t="str">
        <f aca="false">IF(E13848&lt;&gt;"",LEN(E13848),"")</f>
        <v/>
      </c>
      <c r="G13848" s="20"/>
      <c r="H13848" s="21"/>
      <c r="I13848" s="21"/>
      <c r="J13848" s="21"/>
      <c r="K13848" s="21"/>
      <c r="L13848" s="21"/>
      <c r="M13848" s="21"/>
      <c r="N13848" s="21"/>
      <c r="O13848" s="21"/>
      <c r="P13848" s="21"/>
      <c r="Q13848" s="21"/>
      <c r="R13848" s="21"/>
      <c r="S13848" s="21"/>
      <c r="T13848" s="21"/>
      <c r="U13848" s="21"/>
    </row>
    <row r="13849" customFormat="false" ht="21.6" hidden="false" customHeight="true" outlineLevel="0" collapsed="false">
      <c r="A13849" s="18"/>
      <c r="B13849" s="18"/>
      <c r="C13849" s="18"/>
      <c r="D13849" s="18"/>
      <c r="E13849" s="18"/>
      <c r="F13849" s="19" t="str">
        <f aca="false">IF(E13849&lt;&gt;"",LEN(E13849),"")</f>
        <v/>
      </c>
      <c r="G13849" s="20"/>
      <c r="H13849" s="21"/>
      <c r="I13849" s="21"/>
      <c r="J13849" s="21"/>
      <c r="K13849" s="21"/>
      <c r="L13849" s="21"/>
      <c r="M13849" s="21"/>
      <c r="N13849" s="21"/>
      <c r="O13849" s="21"/>
      <c r="P13849" s="21"/>
      <c r="Q13849" s="21"/>
      <c r="R13849" s="21"/>
      <c r="S13849" s="21"/>
      <c r="T13849" s="21"/>
      <c r="U13849" s="21"/>
    </row>
    <row r="13850" customFormat="false" ht="21.6" hidden="false" customHeight="true" outlineLevel="0" collapsed="false">
      <c r="A13850" s="18"/>
      <c r="B13850" s="18"/>
      <c r="C13850" s="18"/>
      <c r="D13850" s="18"/>
      <c r="E13850" s="18"/>
      <c r="F13850" s="19" t="str">
        <f aca="false">IF(E13850&lt;&gt;"",LEN(E13850),"")</f>
        <v/>
      </c>
      <c r="G13850" s="20"/>
      <c r="H13850" s="21"/>
      <c r="I13850" s="21"/>
      <c r="J13850" s="21"/>
      <c r="K13850" s="21"/>
      <c r="L13850" s="21"/>
      <c r="M13850" s="21"/>
      <c r="N13850" s="21"/>
      <c r="O13850" s="21"/>
      <c r="P13850" s="21"/>
      <c r="Q13850" s="21"/>
      <c r="R13850" s="21"/>
      <c r="S13850" s="21"/>
      <c r="T13850" s="21"/>
      <c r="U13850" s="21"/>
    </row>
    <row r="13851" customFormat="false" ht="21.6" hidden="false" customHeight="true" outlineLevel="0" collapsed="false">
      <c r="A13851" s="18"/>
      <c r="B13851" s="18"/>
      <c r="C13851" s="18"/>
      <c r="D13851" s="18"/>
      <c r="E13851" s="18"/>
      <c r="F13851" s="19" t="str">
        <f aca="false">IF(E13851&lt;&gt;"",LEN(E13851),"")</f>
        <v/>
      </c>
      <c r="G13851" s="20"/>
      <c r="H13851" s="21"/>
      <c r="I13851" s="21"/>
      <c r="J13851" s="21"/>
      <c r="K13851" s="21"/>
      <c r="L13851" s="21"/>
      <c r="M13851" s="21"/>
      <c r="N13851" s="21"/>
      <c r="O13851" s="21"/>
      <c r="P13851" s="21"/>
      <c r="Q13851" s="21"/>
      <c r="R13851" s="21"/>
      <c r="S13851" s="21"/>
      <c r="T13851" s="21"/>
      <c r="U13851" s="21"/>
    </row>
    <row r="13852" customFormat="false" ht="21.6" hidden="false" customHeight="true" outlineLevel="0" collapsed="false">
      <c r="A13852" s="18"/>
      <c r="B13852" s="18"/>
      <c r="C13852" s="18"/>
      <c r="D13852" s="18"/>
      <c r="E13852" s="18"/>
      <c r="F13852" s="19" t="str">
        <f aca="false">IF(E13852&lt;&gt;"",LEN(E13852),"")</f>
        <v/>
      </c>
      <c r="G13852" s="20"/>
      <c r="H13852" s="21"/>
      <c r="I13852" s="21"/>
      <c r="J13852" s="21"/>
      <c r="K13852" s="21"/>
      <c r="L13852" s="21"/>
      <c r="M13852" s="21"/>
      <c r="N13852" s="21"/>
      <c r="O13852" s="21"/>
      <c r="P13852" s="21"/>
      <c r="Q13852" s="21"/>
      <c r="R13852" s="21"/>
      <c r="S13852" s="21"/>
      <c r="T13852" s="21"/>
      <c r="U13852" s="21"/>
    </row>
    <row r="13853" customFormat="false" ht="21.6" hidden="false" customHeight="true" outlineLevel="0" collapsed="false">
      <c r="A13853" s="18"/>
      <c r="B13853" s="18"/>
      <c r="C13853" s="18"/>
      <c r="D13853" s="18"/>
      <c r="E13853" s="18"/>
      <c r="F13853" s="19" t="str">
        <f aca="false">IF(E13853&lt;&gt;"",LEN(E13853),"")</f>
        <v/>
      </c>
      <c r="G13853" s="20"/>
      <c r="H13853" s="21"/>
      <c r="I13853" s="21"/>
      <c r="J13853" s="21"/>
      <c r="K13853" s="21"/>
      <c r="L13853" s="21"/>
      <c r="M13853" s="21"/>
      <c r="N13853" s="21"/>
      <c r="O13853" s="21"/>
      <c r="P13853" s="21"/>
      <c r="Q13853" s="21"/>
      <c r="R13853" s="21"/>
      <c r="S13853" s="21"/>
      <c r="T13853" s="21"/>
      <c r="U13853" s="21"/>
    </row>
    <row r="13854" customFormat="false" ht="21.6" hidden="false" customHeight="true" outlineLevel="0" collapsed="false">
      <c r="A13854" s="18"/>
      <c r="B13854" s="18"/>
      <c r="C13854" s="18"/>
      <c r="D13854" s="18"/>
      <c r="E13854" s="18"/>
      <c r="F13854" s="19" t="str">
        <f aca="false">IF(E13854&lt;&gt;"",LEN(E13854),"")</f>
        <v/>
      </c>
      <c r="G13854" s="20"/>
      <c r="H13854" s="21"/>
      <c r="I13854" s="21"/>
      <c r="J13854" s="21"/>
      <c r="K13854" s="21"/>
      <c r="L13854" s="21"/>
      <c r="M13854" s="21"/>
      <c r="N13854" s="21"/>
      <c r="O13854" s="21"/>
      <c r="P13854" s="21"/>
      <c r="Q13854" s="21"/>
      <c r="R13854" s="21"/>
      <c r="S13854" s="21"/>
      <c r="T13854" s="21"/>
      <c r="U13854" s="21"/>
    </row>
    <row r="13855" customFormat="false" ht="21.6" hidden="false" customHeight="true" outlineLevel="0" collapsed="false">
      <c r="A13855" s="18"/>
      <c r="B13855" s="18"/>
      <c r="C13855" s="18"/>
      <c r="D13855" s="18"/>
      <c r="E13855" s="18"/>
      <c r="F13855" s="19" t="str">
        <f aca="false">IF(E13855&lt;&gt;"",LEN(E13855),"")</f>
        <v/>
      </c>
      <c r="G13855" s="20"/>
      <c r="H13855" s="21"/>
      <c r="I13855" s="21"/>
      <c r="J13855" s="21"/>
      <c r="K13855" s="21"/>
      <c r="L13855" s="21"/>
      <c r="M13855" s="21"/>
      <c r="N13855" s="21"/>
      <c r="O13855" s="21"/>
      <c r="P13855" s="21"/>
      <c r="Q13855" s="21"/>
      <c r="R13855" s="21"/>
      <c r="S13855" s="21"/>
      <c r="T13855" s="21"/>
      <c r="U13855" s="21"/>
    </row>
    <row r="13856" customFormat="false" ht="21.6" hidden="false" customHeight="true" outlineLevel="0" collapsed="false">
      <c r="A13856" s="18"/>
      <c r="B13856" s="18"/>
      <c r="C13856" s="18"/>
      <c r="D13856" s="18"/>
      <c r="E13856" s="18"/>
      <c r="F13856" s="19" t="str">
        <f aca="false">IF(E13856&lt;&gt;"",LEN(E13856),"")</f>
        <v/>
      </c>
      <c r="G13856" s="20"/>
      <c r="H13856" s="21"/>
      <c r="I13856" s="21"/>
      <c r="J13856" s="21"/>
      <c r="K13856" s="21"/>
      <c r="L13856" s="21"/>
      <c r="M13856" s="21"/>
      <c r="N13856" s="21"/>
      <c r="O13856" s="21"/>
      <c r="P13856" s="21"/>
      <c r="Q13856" s="21"/>
      <c r="R13856" s="21"/>
      <c r="S13856" s="21"/>
      <c r="T13856" s="21"/>
      <c r="U13856" s="21"/>
    </row>
    <row r="13857" customFormat="false" ht="21.6" hidden="false" customHeight="true" outlineLevel="0" collapsed="false">
      <c r="A13857" s="18"/>
      <c r="B13857" s="18"/>
      <c r="C13857" s="18"/>
      <c r="D13857" s="18"/>
      <c r="E13857" s="18"/>
      <c r="F13857" s="19" t="str">
        <f aca="false">IF(E13857&lt;&gt;"",LEN(E13857),"")</f>
        <v/>
      </c>
      <c r="G13857" s="20"/>
      <c r="H13857" s="21"/>
      <c r="I13857" s="21"/>
      <c r="J13857" s="21"/>
      <c r="K13857" s="21"/>
      <c r="L13857" s="21"/>
      <c r="M13857" s="21"/>
      <c r="N13857" s="21"/>
      <c r="O13857" s="21"/>
      <c r="P13857" s="21"/>
      <c r="Q13857" s="21"/>
      <c r="R13857" s="21"/>
      <c r="S13857" s="21"/>
      <c r="T13857" s="21"/>
      <c r="U13857" s="21"/>
    </row>
    <row r="13858" customFormat="false" ht="21.6" hidden="false" customHeight="true" outlineLevel="0" collapsed="false">
      <c r="A13858" s="18"/>
      <c r="B13858" s="18"/>
      <c r="C13858" s="18"/>
      <c r="D13858" s="18"/>
      <c r="E13858" s="18"/>
      <c r="F13858" s="19" t="str">
        <f aca="false">IF(E13858&lt;&gt;"",LEN(E13858),"")</f>
        <v/>
      </c>
      <c r="G13858" s="20"/>
      <c r="H13858" s="21"/>
      <c r="I13858" s="21"/>
      <c r="J13858" s="21"/>
      <c r="K13858" s="21"/>
      <c r="L13858" s="21"/>
      <c r="M13858" s="21"/>
      <c r="N13858" s="21"/>
      <c r="O13858" s="21"/>
      <c r="P13858" s="21"/>
      <c r="Q13858" s="21"/>
      <c r="R13858" s="21"/>
      <c r="S13858" s="21"/>
      <c r="T13858" s="21"/>
      <c r="U13858" s="21"/>
    </row>
    <row r="13859" customFormat="false" ht="21.6" hidden="false" customHeight="true" outlineLevel="0" collapsed="false">
      <c r="A13859" s="18"/>
      <c r="B13859" s="18"/>
      <c r="C13859" s="18"/>
      <c r="D13859" s="18"/>
      <c r="E13859" s="18"/>
      <c r="F13859" s="19" t="str">
        <f aca="false">IF(E13859&lt;&gt;"",LEN(E13859),"")</f>
        <v/>
      </c>
      <c r="G13859" s="20"/>
      <c r="H13859" s="21"/>
      <c r="I13859" s="21"/>
      <c r="J13859" s="21"/>
      <c r="K13859" s="21"/>
      <c r="L13859" s="21"/>
      <c r="M13859" s="21"/>
      <c r="N13859" s="21"/>
      <c r="O13859" s="21"/>
      <c r="P13859" s="21"/>
      <c r="Q13859" s="21"/>
      <c r="R13859" s="21"/>
      <c r="S13859" s="21"/>
      <c r="T13859" s="21"/>
      <c r="U13859" s="21"/>
    </row>
    <row r="13860" customFormat="false" ht="21.6" hidden="false" customHeight="true" outlineLevel="0" collapsed="false">
      <c r="A13860" s="18"/>
      <c r="B13860" s="18"/>
      <c r="C13860" s="18"/>
      <c r="D13860" s="18"/>
      <c r="E13860" s="18"/>
      <c r="F13860" s="19" t="str">
        <f aca="false">IF(E13860&lt;&gt;"",LEN(E13860),"")</f>
        <v/>
      </c>
      <c r="G13860" s="20"/>
      <c r="H13860" s="21"/>
      <c r="I13860" s="21"/>
      <c r="J13860" s="21"/>
      <c r="K13860" s="21"/>
      <c r="L13860" s="21"/>
      <c r="M13860" s="21"/>
      <c r="N13860" s="21"/>
      <c r="O13860" s="21"/>
      <c r="P13860" s="21"/>
      <c r="Q13860" s="21"/>
      <c r="R13860" s="21"/>
      <c r="S13860" s="21"/>
      <c r="T13860" s="21"/>
      <c r="U13860" s="21"/>
    </row>
    <row r="13861" customFormat="false" ht="21.6" hidden="false" customHeight="true" outlineLevel="0" collapsed="false">
      <c r="A13861" s="18"/>
      <c r="B13861" s="18"/>
      <c r="C13861" s="18"/>
      <c r="D13861" s="18"/>
      <c r="E13861" s="18"/>
      <c r="F13861" s="19" t="str">
        <f aca="false">IF(E13861&lt;&gt;"",LEN(E13861),"")</f>
        <v/>
      </c>
      <c r="G13861" s="20"/>
      <c r="H13861" s="21"/>
      <c r="I13861" s="21"/>
      <c r="J13861" s="21"/>
      <c r="K13861" s="21"/>
      <c r="L13861" s="21"/>
      <c r="M13861" s="21"/>
      <c r="N13861" s="21"/>
      <c r="O13861" s="21"/>
      <c r="P13861" s="21"/>
      <c r="Q13861" s="21"/>
      <c r="R13861" s="21"/>
      <c r="S13861" s="21"/>
      <c r="T13861" s="21"/>
      <c r="U13861" s="21"/>
    </row>
    <row r="13862" customFormat="false" ht="21.6" hidden="false" customHeight="true" outlineLevel="0" collapsed="false">
      <c r="A13862" s="18"/>
      <c r="B13862" s="18"/>
      <c r="C13862" s="18"/>
      <c r="D13862" s="18"/>
      <c r="E13862" s="18"/>
      <c r="F13862" s="19" t="str">
        <f aca="false">IF(E13862&lt;&gt;"",LEN(E13862),"")</f>
        <v/>
      </c>
      <c r="G13862" s="20"/>
      <c r="H13862" s="21"/>
      <c r="I13862" s="21"/>
      <c r="J13862" s="21"/>
      <c r="K13862" s="21"/>
      <c r="L13862" s="21"/>
      <c r="M13862" s="21"/>
      <c r="N13862" s="21"/>
      <c r="O13862" s="21"/>
      <c r="P13862" s="21"/>
      <c r="Q13862" s="21"/>
      <c r="R13862" s="21"/>
      <c r="S13862" s="21"/>
      <c r="T13862" s="21"/>
      <c r="U13862" s="21"/>
    </row>
    <row r="13863" customFormat="false" ht="21.6" hidden="false" customHeight="true" outlineLevel="0" collapsed="false">
      <c r="A13863" s="18"/>
      <c r="B13863" s="18"/>
      <c r="C13863" s="18"/>
      <c r="D13863" s="18"/>
      <c r="E13863" s="18"/>
      <c r="F13863" s="19" t="str">
        <f aca="false">IF(E13863&lt;&gt;"",LEN(E13863),"")</f>
        <v/>
      </c>
      <c r="G13863" s="20"/>
      <c r="H13863" s="21"/>
      <c r="I13863" s="21"/>
      <c r="J13863" s="21"/>
      <c r="K13863" s="21"/>
      <c r="L13863" s="21"/>
      <c r="M13863" s="21"/>
      <c r="N13863" s="21"/>
      <c r="O13863" s="21"/>
      <c r="P13863" s="21"/>
      <c r="Q13863" s="21"/>
      <c r="R13863" s="21"/>
      <c r="S13863" s="21"/>
      <c r="T13863" s="21"/>
      <c r="U13863" s="21"/>
    </row>
    <row r="13864" customFormat="false" ht="21.6" hidden="false" customHeight="true" outlineLevel="0" collapsed="false">
      <c r="A13864" s="18"/>
      <c r="B13864" s="18"/>
      <c r="C13864" s="18"/>
      <c r="D13864" s="18"/>
      <c r="E13864" s="18"/>
      <c r="F13864" s="19" t="str">
        <f aca="false">IF(E13864&lt;&gt;"",LEN(E13864),"")</f>
        <v/>
      </c>
      <c r="G13864" s="20"/>
      <c r="H13864" s="21"/>
      <c r="I13864" s="21"/>
      <c r="J13864" s="21"/>
      <c r="K13864" s="21"/>
      <c r="L13864" s="21"/>
      <c r="M13864" s="21"/>
      <c r="N13864" s="21"/>
      <c r="O13864" s="21"/>
      <c r="P13864" s="21"/>
      <c r="Q13864" s="21"/>
      <c r="R13864" s="21"/>
      <c r="S13864" s="21"/>
      <c r="T13864" s="21"/>
      <c r="U13864" s="21"/>
    </row>
    <row r="13865" customFormat="false" ht="21.6" hidden="false" customHeight="true" outlineLevel="0" collapsed="false">
      <c r="A13865" s="18"/>
      <c r="B13865" s="18"/>
      <c r="C13865" s="18"/>
      <c r="D13865" s="18"/>
      <c r="E13865" s="18"/>
      <c r="F13865" s="19" t="str">
        <f aca="false">IF(E13865&lt;&gt;"",LEN(E13865),"")</f>
        <v/>
      </c>
      <c r="G13865" s="20"/>
      <c r="H13865" s="21"/>
      <c r="I13865" s="21"/>
      <c r="J13865" s="21"/>
      <c r="K13865" s="21"/>
      <c r="L13865" s="21"/>
      <c r="M13865" s="21"/>
      <c r="N13865" s="21"/>
      <c r="O13865" s="21"/>
      <c r="P13865" s="21"/>
      <c r="Q13865" s="21"/>
      <c r="R13865" s="21"/>
      <c r="S13865" s="21"/>
      <c r="T13865" s="21"/>
      <c r="U13865" s="21"/>
    </row>
    <row r="13866" customFormat="false" ht="21.6" hidden="false" customHeight="true" outlineLevel="0" collapsed="false">
      <c r="A13866" s="18"/>
      <c r="B13866" s="18"/>
      <c r="C13866" s="18"/>
      <c r="D13866" s="18"/>
      <c r="E13866" s="18"/>
      <c r="F13866" s="19" t="str">
        <f aca="false">IF(E13866&lt;&gt;"",LEN(E13866),"")</f>
        <v/>
      </c>
      <c r="G13866" s="20"/>
      <c r="H13866" s="21"/>
      <c r="I13866" s="21"/>
      <c r="J13866" s="21"/>
      <c r="K13866" s="21"/>
      <c r="L13866" s="21"/>
      <c r="M13866" s="21"/>
      <c r="N13866" s="21"/>
      <c r="O13866" s="21"/>
      <c r="P13866" s="21"/>
      <c r="Q13866" s="21"/>
      <c r="R13866" s="21"/>
      <c r="S13866" s="21"/>
      <c r="T13866" s="21"/>
      <c r="U13866" s="21"/>
    </row>
    <row r="13867" customFormat="false" ht="21.6" hidden="false" customHeight="true" outlineLevel="0" collapsed="false">
      <c r="A13867" s="18"/>
      <c r="B13867" s="18"/>
      <c r="C13867" s="18"/>
      <c r="D13867" s="18"/>
      <c r="E13867" s="18"/>
      <c r="F13867" s="19" t="str">
        <f aca="false">IF(E13867&lt;&gt;"",LEN(E13867),"")</f>
        <v/>
      </c>
      <c r="G13867" s="20"/>
      <c r="H13867" s="21"/>
      <c r="I13867" s="21"/>
      <c r="J13867" s="21"/>
      <c r="K13867" s="21"/>
      <c r="L13867" s="21"/>
      <c r="M13867" s="21"/>
      <c r="N13867" s="21"/>
      <c r="O13867" s="21"/>
      <c r="P13867" s="21"/>
      <c r="Q13867" s="21"/>
      <c r="R13867" s="21"/>
      <c r="S13867" s="21"/>
      <c r="T13867" s="21"/>
      <c r="U13867" s="21"/>
    </row>
    <row r="13868" customFormat="false" ht="21.6" hidden="false" customHeight="true" outlineLevel="0" collapsed="false">
      <c r="A13868" s="18"/>
      <c r="B13868" s="18"/>
      <c r="C13868" s="18"/>
      <c r="D13868" s="18"/>
      <c r="E13868" s="18"/>
      <c r="F13868" s="19" t="str">
        <f aca="false">IF(E13868&lt;&gt;"",LEN(E13868),"")</f>
        <v/>
      </c>
      <c r="G13868" s="20"/>
      <c r="H13868" s="21"/>
      <c r="I13868" s="21"/>
      <c r="J13868" s="21"/>
      <c r="K13868" s="21"/>
      <c r="L13868" s="21"/>
      <c r="M13868" s="21"/>
      <c r="N13868" s="21"/>
      <c r="O13868" s="21"/>
      <c r="P13868" s="21"/>
      <c r="Q13868" s="21"/>
      <c r="R13868" s="21"/>
      <c r="S13868" s="21"/>
      <c r="T13868" s="21"/>
      <c r="U13868" s="21"/>
    </row>
    <row r="13869" customFormat="false" ht="21.6" hidden="false" customHeight="true" outlineLevel="0" collapsed="false">
      <c r="A13869" s="18"/>
      <c r="B13869" s="18"/>
      <c r="C13869" s="18"/>
      <c r="D13869" s="18"/>
      <c r="E13869" s="18"/>
      <c r="F13869" s="19" t="str">
        <f aca="false">IF(E13869&lt;&gt;"",LEN(E13869),"")</f>
        <v/>
      </c>
      <c r="G13869" s="20"/>
      <c r="H13869" s="21"/>
      <c r="I13869" s="21"/>
      <c r="J13869" s="21"/>
      <c r="K13869" s="21"/>
      <c r="L13869" s="21"/>
      <c r="M13869" s="21"/>
      <c r="N13869" s="21"/>
      <c r="O13869" s="21"/>
      <c r="P13869" s="21"/>
      <c r="Q13869" s="21"/>
      <c r="R13869" s="21"/>
      <c r="S13869" s="21"/>
      <c r="T13869" s="21"/>
      <c r="U13869" s="21"/>
    </row>
    <row r="13870" customFormat="false" ht="21.6" hidden="false" customHeight="true" outlineLevel="0" collapsed="false">
      <c r="A13870" s="18"/>
      <c r="B13870" s="18"/>
      <c r="C13870" s="18"/>
      <c r="D13870" s="18"/>
      <c r="E13870" s="18"/>
      <c r="F13870" s="19" t="str">
        <f aca="false">IF(E13870&lt;&gt;"",LEN(E13870),"")</f>
        <v/>
      </c>
      <c r="G13870" s="20"/>
      <c r="H13870" s="21"/>
      <c r="I13870" s="21"/>
      <c r="J13870" s="21"/>
      <c r="K13870" s="21"/>
      <c r="L13870" s="21"/>
      <c r="M13870" s="21"/>
      <c r="N13870" s="21"/>
      <c r="O13870" s="21"/>
      <c r="P13870" s="21"/>
      <c r="Q13870" s="21"/>
      <c r="R13870" s="21"/>
      <c r="S13870" s="21"/>
      <c r="T13870" s="21"/>
      <c r="U13870" s="21"/>
    </row>
    <row r="13871" customFormat="false" ht="21.6" hidden="false" customHeight="true" outlineLevel="0" collapsed="false">
      <c r="A13871" s="18"/>
      <c r="B13871" s="18"/>
      <c r="C13871" s="18"/>
      <c r="D13871" s="18"/>
      <c r="E13871" s="18"/>
      <c r="F13871" s="19" t="str">
        <f aca="false">IF(E13871&lt;&gt;"",LEN(E13871),"")</f>
        <v/>
      </c>
      <c r="G13871" s="20"/>
      <c r="H13871" s="21"/>
      <c r="I13871" s="21"/>
      <c r="J13871" s="21"/>
      <c r="K13871" s="21"/>
      <c r="L13871" s="21"/>
      <c r="M13871" s="21"/>
      <c r="N13871" s="21"/>
      <c r="O13871" s="21"/>
      <c r="P13871" s="21"/>
      <c r="Q13871" s="21"/>
      <c r="R13871" s="21"/>
      <c r="S13871" s="21"/>
      <c r="T13871" s="21"/>
      <c r="U13871" s="21"/>
    </row>
    <row r="13872" customFormat="false" ht="21.6" hidden="false" customHeight="true" outlineLevel="0" collapsed="false">
      <c r="A13872" s="18"/>
      <c r="B13872" s="18"/>
      <c r="C13872" s="18"/>
      <c r="D13872" s="18"/>
      <c r="E13872" s="18"/>
      <c r="F13872" s="19" t="str">
        <f aca="false">IF(E13872&lt;&gt;"",LEN(E13872),"")</f>
        <v/>
      </c>
      <c r="G13872" s="20"/>
      <c r="H13872" s="21"/>
      <c r="I13872" s="21"/>
      <c r="J13872" s="21"/>
      <c r="K13872" s="21"/>
      <c r="L13872" s="21"/>
      <c r="M13872" s="21"/>
      <c r="N13872" s="21"/>
      <c r="O13872" s="21"/>
      <c r="P13872" s="21"/>
      <c r="Q13872" s="21"/>
      <c r="R13872" s="21"/>
      <c r="S13872" s="21"/>
      <c r="T13872" s="21"/>
      <c r="U13872" s="21"/>
    </row>
    <row r="13873" customFormat="false" ht="21.6" hidden="false" customHeight="true" outlineLevel="0" collapsed="false">
      <c r="A13873" s="18"/>
      <c r="B13873" s="18"/>
      <c r="C13873" s="18"/>
      <c r="D13873" s="18"/>
      <c r="E13873" s="18"/>
      <c r="F13873" s="19" t="str">
        <f aca="false">IF(E13873&lt;&gt;"",LEN(E13873),"")</f>
        <v/>
      </c>
      <c r="G13873" s="20"/>
      <c r="H13873" s="21"/>
      <c r="I13873" s="21"/>
      <c r="J13873" s="21"/>
      <c r="K13873" s="21"/>
      <c r="L13873" s="21"/>
      <c r="M13873" s="21"/>
      <c r="N13873" s="21"/>
      <c r="O13873" s="21"/>
      <c r="P13873" s="21"/>
      <c r="Q13873" s="21"/>
      <c r="R13873" s="21"/>
      <c r="S13873" s="21"/>
      <c r="T13873" s="21"/>
      <c r="U13873" s="21"/>
    </row>
    <row r="13874" customFormat="false" ht="21.6" hidden="false" customHeight="true" outlineLevel="0" collapsed="false">
      <c r="A13874" s="18"/>
      <c r="B13874" s="18"/>
      <c r="C13874" s="18"/>
      <c r="D13874" s="18"/>
      <c r="E13874" s="18"/>
      <c r="F13874" s="19" t="str">
        <f aca="false">IF(E13874&lt;&gt;"",LEN(E13874),"")</f>
        <v/>
      </c>
      <c r="G13874" s="20"/>
      <c r="H13874" s="21"/>
      <c r="I13874" s="21"/>
      <c r="J13874" s="21"/>
      <c r="K13874" s="21"/>
      <c r="L13874" s="21"/>
      <c r="M13874" s="21"/>
      <c r="N13874" s="21"/>
      <c r="O13874" s="21"/>
      <c r="P13874" s="21"/>
      <c r="Q13874" s="21"/>
      <c r="R13874" s="21"/>
      <c r="S13874" s="21"/>
      <c r="T13874" s="21"/>
      <c r="U13874" s="21"/>
    </row>
    <row r="13875" customFormat="false" ht="21.6" hidden="false" customHeight="true" outlineLevel="0" collapsed="false">
      <c r="A13875" s="18"/>
      <c r="B13875" s="18"/>
      <c r="C13875" s="18"/>
      <c r="D13875" s="18"/>
      <c r="E13875" s="18"/>
      <c r="F13875" s="19" t="str">
        <f aca="false">IF(E13875&lt;&gt;"",LEN(E13875),"")</f>
        <v/>
      </c>
      <c r="G13875" s="20"/>
      <c r="H13875" s="21"/>
      <c r="I13875" s="21"/>
      <c r="J13875" s="21"/>
      <c r="K13875" s="21"/>
      <c r="L13875" s="21"/>
      <c r="M13875" s="21"/>
      <c r="N13875" s="21"/>
      <c r="O13875" s="21"/>
      <c r="P13875" s="21"/>
      <c r="Q13875" s="21"/>
      <c r="R13875" s="21"/>
      <c r="S13875" s="21"/>
      <c r="T13875" s="21"/>
      <c r="U13875" s="21"/>
    </row>
    <row r="13876" customFormat="false" ht="21.6" hidden="false" customHeight="true" outlineLevel="0" collapsed="false">
      <c r="A13876" s="18"/>
      <c r="B13876" s="18"/>
      <c r="C13876" s="18"/>
      <c r="D13876" s="18"/>
      <c r="E13876" s="18"/>
      <c r="F13876" s="19" t="str">
        <f aca="false">IF(E13876&lt;&gt;"",LEN(E13876),"")</f>
        <v/>
      </c>
      <c r="G13876" s="20"/>
      <c r="H13876" s="21"/>
      <c r="I13876" s="21"/>
      <c r="J13876" s="21"/>
      <c r="K13876" s="21"/>
      <c r="L13876" s="21"/>
      <c r="M13876" s="21"/>
      <c r="N13876" s="21"/>
      <c r="O13876" s="21"/>
      <c r="P13876" s="21"/>
      <c r="Q13876" s="21"/>
      <c r="R13876" s="21"/>
      <c r="S13876" s="21"/>
      <c r="T13876" s="21"/>
      <c r="U13876" s="21"/>
    </row>
    <row r="13877" customFormat="false" ht="21.6" hidden="false" customHeight="true" outlineLevel="0" collapsed="false">
      <c r="A13877" s="18"/>
      <c r="B13877" s="18"/>
      <c r="C13877" s="18"/>
      <c r="D13877" s="18"/>
      <c r="E13877" s="18"/>
      <c r="F13877" s="19" t="str">
        <f aca="false">IF(E13877&lt;&gt;"",LEN(E13877),"")</f>
        <v/>
      </c>
      <c r="G13877" s="20"/>
      <c r="H13877" s="21"/>
      <c r="I13877" s="21"/>
      <c r="J13877" s="21"/>
      <c r="K13877" s="21"/>
      <c r="L13877" s="21"/>
      <c r="M13877" s="21"/>
      <c r="N13877" s="21"/>
      <c r="O13877" s="21"/>
      <c r="P13877" s="21"/>
      <c r="Q13877" s="21"/>
      <c r="R13877" s="21"/>
      <c r="S13877" s="21"/>
      <c r="T13877" s="21"/>
      <c r="U13877" s="21"/>
    </row>
    <row r="13878" customFormat="false" ht="21.6" hidden="false" customHeight="true" outlineLevel="0" collapsed="false">
      <c r="A13878" s="18"/>
      <c r="B13878" s="18"/>
      <c r="C13878" s="18"/>
      <c r="D13878" s="18"/>
      <c r="E13878" s="18"/>
      <c r="F13878" s="19" t="str">
        <f aca="false">IF(E13878&lt;&gt;"",LEN(E13878),"")</f>
        <v/>
      </c>
      <c r="G13878" s="20"/>
      <c r="H13878" s="21"/>
      <c r="I13878" s="21"/>
      <c r="J13878" s="21"/>
      <c r="K13878" s="21"/>
      <c r="L13878" s="21"/>
      <c r="M13878" s="21"/>
      <c r="N13878" s="21"/>
      <c r="O13878" s="21"/>
      <c r="P13878" s="21"/>
      <c r="Q13878" s="21"/>
      <c r="R13878" s="21"/>
      <c r="S13878" s="21"/>
      <c r="T13878" s="21"/>
      <c r="U13878" s="21"/>
    </row>
    <row r="13879" customFormat="false" ht="21.6" hidden="false" customHeight="true" outlineLevel="0" collapsed="false">
      <c r="A13879" s="18"/>
      <c r="B13879" s="18"/>
      <c r="C13879" s="18"/>
      <c r="D13879" s="18"/>
      <c r="E13879" s="18"/>
      <c r="F13879" s="19" t="str">
        <f aca="false">IF(E13879&lt;&gt;"",LEN(E13879),"")</f>
        <v/>
      </c>
      <c r="G13879" s="20"/>
      <c r="H13879" s="21"/>
      <c r="I13879" s="21"/>
      <c r="J13879" s="21"/>
      <c r="K13879" s="21"/>
      <c r="L13879" s="21"/>
      <c r="M13879" s="21"/>
      <c r="N13879" s="21"/>
      <c r="O13879" s="21"/>
      <c r="P13879" s="21"/>
      <c r="Q13879" s="21"/>
      <c r="R13879" s="21"/>
      <c r="S13879" s="21"/>
      <c r="T13879" s="21"/>
      <c r="U13879" s="21"/>
    </row>
    <row r="13880" customFormat="false" ht="21.6" hidden="false" customHeight="true" outlineLevel="0" collapsed="false">
      <c r="A13880" s="18"/>
      <c r="B13880" s="18"/>
      <c r="C13880" s="18"/>
      <c r="D13880" s="18"/>
      <c r="E13880" s="18"/>
      <c r="F13880" s="19" t="str">
        <f aca="false">IF(E13880&lt;&gt;"",LEN(E13880),"")</f>
        <v/>
      </c>
      <c r="G13880" s="20"/>
      <c r="H13880" s="21"/>
      <c r="I13880" s="21"/>
      <c r="J13880" s="21"/>
      <c r="K13880" s="21"/>
      <c r="L13880" s="21"/>
      <c r="M13880" s="21"/>
      <c r="N13880" s="21"/>
      <c r="O13880" s="21"/>
      <c r="P13880" s="21"/>
      <c r="Q13880" s="21"/>
      <c r="R13880" s="21"/>
      <c r="S13880" s="21"/>
      <c r="T13880" s="21"/>
      <c r="U13880" s="21"/>
    </row>
    <row r="13881" customFormat="false" ht="21.6" hidden="false" customHeight="true" outlineLevel="0" collapsed="false">
      <c r="A13881" s="18"/>
      <c r="B13881" s="18"/>
      <c r="C13881" s="18"/>
      <c r="D13881" s="18"/>
      <c r="E13881" s="18"/>
      <c r="F13881" s="19" t="str">
        <f aca="false">IF(E13881&lt;&gt;"",LEN(E13881),"")</f>
        <v/>
      </c>
      <c r="G13881" s="20"/>
      <c r="H13881" s="21"/>
      <c r="I13881" s="21"/>
      <c r="J13881" s="21"/>
      <c r="K13881" s="21"/>
      <c r="L13881" s="21"/>
      <c r="M13881" s="21"/>
      <c r="N13881" s="21"/>
      <c r="O13881" s="21"/>
      <c r="P13881" s="21"/>
      <c r="Q13881" s="21"/>
      <c r="R13881" s="21"/>
      <c r="S13881" s="21"/>
      <c r="T13881" s="21"/>
      <c r="U13881" s="21"/>
    </row>
    <row r="13882" customFormat="false" ht="21.6" hidden="false" customHeight="true" outlineLevel="0" collapsed="false">
      <c r="A13882" s="18"/>
      <c r="B13882" s="18"/>
      <c r="C13882" s="18"/>
      <c r="D13882" s="18"/>
      <c r="E13882" s="18"/>
      <c r="F13882" s="19" t="str">
        <f aca="false">IF(E13882&lt;&gt;"",LEN(E13882),"")</f>
        <v/>
      </c>
      <c r="G13882" s="20"/>
      <c r="H13882" s="21"/>
      <c r="I13882" s="21"/>
      <c r="J13882" s="21"/>
      <c r="K13882" s="21"/>
      <c r="L13882" s="21"/>
      <c r="M13882" s="21"/>
      <c r="N13882" s="21"/>
      <c r="O13882" s="21"/>
      <c r="P13882" s="21"/>
      <c r="Q13882" s="21"/>
      <c r="R13882" s="21"/>
      <c r="S13882" s="21"/>
      <c r="T13882" s="21"/>
      <c r="U13882" s="21"/>
    </row>
    <row r="13883" customFormat="false" ht="21.6" hidden="false" customHeight="true" outlineLevel="0" collapsed="false">
      <c r="A13883" s="18"/>
      <c r="B13883" s="18"/>
      <c r="C13883" s="18"/>
      <c r="D13883" s="18"/>
      <c r="E13883" s="18"/>
      <c r="F13883" s="19" t="str">
        <f aca="false">IF(E13883&lt;&gt;"",LEN(E13883),"")</f>
        <v/>
      </c>
      <c r="G13883" s="20"/>
      <c r="H13883" s="21"/>
      <c r="I13883" s="21"/>
      <c r="J13883" s="21"/>
      <c r="K13883" s="21"/>
      <c r="L13883" s="21"/>
      <c r="M13883" s="21"/>
      <c r="N13883" s="21"/>
      <c r="O13883" s="21"/>
      <c r="P13883" s="21"/>
      <c r="Q13883" s="21"/>
      <c r="R13883" s="21"/>
      <c r="S13883" s="21"/>
      <c r="T13883" s="21"/>
      <c r="U13883" s="21"/>
    </row>
    <row r="13884" customFormat="false" ht="21.6" hidden="false" customHeight="true" outlineLevel="0" collapsed="false">
      <c r="A13884" s="18"/>
      <c r="B13884" s="18"/>
      <c r="C13884" s="18"/>
      <c r="D13884" s="18"/>
      <c r="E13884" s="18"/>
      <c r="F13884" s="19" t="str">
        <f aca="false">IF(E13884&lt;&gt;"",LEN(E13884),"")</f>
        <v/>
      </c>
      <c r="G13884" s="20"/>
      <c r="H13884" s="21"/>
      <c r="I13884" s="21"/>
      <c r="J13884" s="21"/>
      <c r="K13884" s="21"/>
      <c r="L13884" s="21"/>
      <c r="M13884" s="21"/>
      <c r="N13884" s="21"/>
      <c r="O13884" s="21"/>
      <c r="P13884" s="21"/>
      <c r="Q13884" s="21"/>
      <c r="R13884" s="21"/>
      <c r="S13884" s="21"/>
      <c r="T13884" s="21"/>
      <c r="U13884" s="21"/>
    </row>
    <row r="13885" customFormat="false" ht="21.6" hidden="false" customHeight="true" outlineLevel="0" collapsed="false">
      <c r="A13885" s="18"/>
      <c r="B13885" s="18"/>
      <c r="C13885" s="18"/>
      <c r="D13885" s="18"/>
      <c r="E13885" s="18"/>
      <c r="F13885" s="19" t="str">
        <f aca="false">IF(E13885&lt;&gt;"",LEN(E13885),"")</f>
        <v/>
      </c>
      <c r="G13885" s="20"/>
      <c r="H13885" s="21"/>
      <c r="I13885" s="21"/>
      <c r="J13885" s="21"/>
      <c r="K13885" s="21"/>
      <c r="L13885" s="21"/>
      <c r="M13885" s="21"/>
      <c r="N13885" s="21"/>
      <c r="O13885" s="21"/>
      <c r="P13885" s="21"/>
      <c r="Q13885" s="21"/>
      <c r="R13885" s="21"/>
      <c r="S13885" s="21"/>
      <c r="T13885" s="21"/>
      <c r="U13885" s="21"/>
    </row>
    <row r="13886" customFormat="false" ht="21.6" hidden="false" customHeight="true" outlineLevel="0" collapsed="false">
      <c r="A13886" s="18"/>
      <c r="B13886" s="18"/>
      <c r="C13886" s="18"/>
      <c r="D13886" s="18"/>
      <c r="E13886" s="18"/>
      <c r="F13886" s="19" t="str">
        <f aca="false">IF(E13886&lt;&gt;"",LEN(E13886),"")</f>
        <v/>
      </c>
      <c r="G13886" s="20"/>
      <c r="H13886" s="21"/>
      <c r="I13886" s="21"/>
      <c r="J13886" s="21"/>
      <c r="K13886" s="21"/>
      <c r="L13886" s="21"/>
      <c r="M13886" s="21"/>
      <c r="N13886" s="21"/>
      <c r="O13886" s="21"/>
      <c r="P13886" s="21"/>
      <c r="Q13886" s="21"/>
      <c r="R13886" s="21"/>
      <c r="S13886" s="21"/>
      <c r="T13886" s="21"/>
      <c r="U13886" s="21"/>
    </row>
    <row r="13887" customFormat="false" ht="21.6" hidden="false" customHeight="true" outlineLevel="0" collapsed="false">
      <c r="A13887" s="18"/>
      <c r="B13887" s="18"/>
      <c r="C13887" s="18"/>
      <c r="D13887" s="18"/>
      <c r="E13887" s="18"/>
      <c r="F13887" s="19" t="str">
        <f aca="false">IF(E13887&lt;&gt;"",LEN(E13887),"")</f>
        <v/>
      </c>
      <c r="G13887" s="20"/>
      <c r="H13887" s="21"/>
      <c r="I13887" s="21"/>
      <c r="J13887" s="21"/>
      <c r="K13887" s="21"/>
      <c r="L13887" s="21"/>
      <c r="M13887" s="21"/>
      <c r="N13887" s="21"/>
      <c r="O13887" s="21"/>
      <c r="P13887" s="21"/>
      <c r="Q13887" s="21"/>
      <c r="R13887" s="21"/>
      <c r="S13887" s="21"/>
      <c r="T13887" s="21"/>
      <c r="U13887" s="21"/>
    </row>
    <row r="13888" customFormat="false" ht="21.6" hidden="false" customHeight="true" outlineLevel="0" collapsed="false">
      <c r="A13888" s="18"/>
      <c r="B13888" s="18"/>
      <c r="C13888" s="18"/>
      <c r="D13888" s="18"/>
      <c r="E13888" s="18"/>
      <c r="F13888" s="19" t="str">
        <f aca="false">IF(E13888&lt;&gt;"",LEN(E13888),"")</f>
        <v/>
      </c>
      <c r="G13888" s="20"/>
      <c r="H13888" s="21"/>
      <c r="I13888" s="21"/>
      <c r="J13888" s="21"/>
      <c r="K13888" s="21"/>
      <c r="L13888" s="21"/>
      <c r="M13888" s="21"/>
      <c r="N13888" s="21"/>
      <c r="O13888" s="21"/>
      <c r="P13888" s="21"/>
      <c r="Q13888" s="21"/>
      <c r="R13888" s="21"/>
      <c r="S13888" s="21"/>
      <c r="T13888" s="21"/>
      <c r="U13888" s="21"/>
    </row>
    <row r="13889" customFormat="false" ht="21.6" hidden="false" customHeight="true" outlineLevel="0" collapsed="false">
      <c r="A13889" s="18"/>
      <c r="B13889" s="18"/>
      <c r="C13889" s="18"/>
      <c r="D13889" s="18"/>
      <c r="E13889" s="18"/>
      <c r="F13889" s="19" t="str">
        <f aca="false">IF(E13889&lt;&gt;"",LEN(E13889),"")</f>
        <v/>
      </c>
      <c r="G13889" s="20"/>
      <c r="H13889" s="21"/>
      <c r="I13889" s="21"/>
      <c r="J13889" s="21"/>
      <c r="K13889" s="21"/>
      <c r="L13889" s="21"/>
      <c r="M13889" s="21"/>
      <c r="N13889" s="21"/>
      <c r="O13889" s="21"/>
      <c r="P13889" s="21"/>
      <c r="Q13889" s="21"/>
      <c r="R13889" s="21"/>
      <c r="S13889" s="21"/>
      <c r="T13889" s="21"/>
      <c r="U13889" s="21"/>
    </row>
    <row r="13890" customFormat="false" ht="21.6" hidden="false" customHeight="true" outlineLevel="0" collapsed="false">
      <c r="A13890" s="18"/>
      <c r="B13890" s="18"/>
      <c r="C13890" s="18"/>
      <c r="D13890" s="18"/>
      <c r="E13890" s="18"/>
      <c r="F13890" s="19" t="str">
        <f aca="false">IF(E13890&lt;&gt;"",LEN(E13890),"")</f>
        <v/>
      </c>
      <c r="G13890" s="20"/>
      <c r="H13890" s="21"/>
      <c r="I13890" s="21"/>
      <c r="J13890" s="21"/>
      <c r="K13890" s="21"/>
      <c r="L13890" s="21"/>
      <c r="M13890" s="21"/>
      <c r="N13890" s="21"/>
      <c r="O13890" s="21"/>
      <c r="P13890" s="21"/>
      <c r="Q13890" s="21"/>
      <c r="R13890" s="21"/>
      <c r="S13890" s="21"/>
      <c r="T13890" s="21"/>
      <c r="U13890" s="21"/>
    </row>
    <row r="13891" customFormat="false" ht="21.6" hidden="false" customHeight="true" outlineLevel="0" collapsed="false">
      <c r="A13891" s="18"/>
      <c r="B13891" s="18"/>
      <c r="C13891" s="18"/>
      <c r="D13891" s="18"/>
      <c r="E13891" s="18"/>
      <c r="F13891" s="19" t="str">
        <f aca="false">IF(E13891&lt;&gt;"",LEN(E13891),"")</f>
        <v/>
      </c>
      <c r="G13891" s="20"/>
      <c r="H13891" s="21"/>
      <c r="I13891" s="21"/>
      <c r="J13891" s="21"/>
      <c r="K13891" s="21"/>
      <c r="L13891" s="21"/>
      <c r="M13891" s="21"/>
      <c r="N13891" s="21"/>
      <c r="O13891" s="21"/>
      <c r="P13891" s="21"/>
      <c r="Q13891" s="21"/>
      <c r="R13891" s="21"/>
      <c r="S13891" s="21"/>
      <c r="T13891" s="21"/>
      <c r="U13891" s="21"/>
    </row>
    <row r="13892" customFormat="false" ht="21.6" hidden="false" customHeight="true" outlineLevel="0" collapsed="false">
      <c r="A13892" s="18"/>
      <c r="B13892" s="18"/>
      <c r="C13892" s="18"/>
      <c r="D13892" s="18"/>
      <c r="E13892" s="18"/>
      <c r="F13892" s="19" t="str">
        <f aca="false">IF(E13892&lt;&gt;"",LEN(E13892),"")</f>
        <v/>
      </c>
      <c r="G13892" s="20"/>
      <c r="H13892" s="21"/>
      <c r="I13892" s="21"/>
      <c r="J13892" s="21"/>
      <c r="K13892" s="21"/>
      <c r="L13892" s="21"/>
      <c r="M13892" s="21"/>
      <c r="N13892" s="21"/>
      <c r="O13892" s="21"/>
      <c r="P13892" s="21"/>
      <c r="Q13892" s="21"/>
      <c r="R13892" s="21"/>
      <c r="S13892" s="21"/>
      <c r="T13892" s="21"/>
      <c r="U13892" s="21"/>
    </row>
    <row r="13893" customFormat="false" ht="21.6" hidden="false" customHeight="true" outlineLevel="0" collapsed="false">
      <c r="A13893" s="18"/>
      <c r="B13893" s="18"/>
      <c r="C13893" s="18"/>
      <c r="D13893" s="18"/>
      <c r="E13893" s="18"/>
      <c r="F13893" s="19" t="str">
        <f aca="false">IF(E13893&lt;&gt;"",LEN(E13893),"")</f>
        <v/>
      </c>
      <c r="G13893" s="20"/>
      <c r="H13893" s="21"/>
      <c r="I13893" s="21"/>
      <c r="J13893" s="21"/>
      <c r="K13893" s="21"/>
      <c r="L13893" s="21"/>
      <c r="M13893" s="21"/>
      <c r="N13893" s="21"/>
      <c r="O13893" s="21"/>
      <c r="P13893" s="21"/>
      <c r="Q13893" s="21"/>
      <c r="R13893" s="21"/>
      <c r="S13893" s="21"/>
      <c r="T13893" s="21"/>
      <c r="U13893" s="21"/>
    </row>
    <row r="13894" customFormat="false" ht="21.6" hidden="false" customHeight="true" outlineLevel="0" collapsed="false">
      <c r="A13894" s="18"/>
      <c r="B13894" s="18"/>
      <c r="C13894" s="18"/>
      <c r="D13894" s="18"/>
      <c r="E13894" s="18"/>
      <c r="F13894" s="19" t="str">
        <f aca="false">IF(E13894&lt;&gt;"",LEN(E13894),"")</f>
        <v/>
      </c>
      <c r="G13894" s="20"/>
      <c r="H13894" s="21"/>
      <c r="I13894" s="21"/>
      <c r="J13894" s="21"/>
      <c r="K13894" s="21"/>
      <c r="L13894" s="21"/>
      <c r="M13894" s="21"/>
      <c r="N13894" s="21"/>
      <c r="O13894" s="21"/>
      <c r="P13894" s="21"/>
      <c r="Q13894" s="21"/>
      <c r="R13894" s="21"/>
      <c r="S13894" s="21"/>
      <c r="T13894" s="21"/>
      <c r="U13894" s="21"/>
    </row>
    <row r="13895" customFormat="false" ht="21.6" hidden="false" customHeight="true" outlineLevel="0" collapsed="false">
      <c r="A13895" s="18"/>
      <c r="B13895" s="18"/>
      <c r="C13895" s="18"/>
      <c r="D13895" s="18"/>
      <c r="E13895" s="18"/>
      <c r="F13895" s="19" t="str">
        <f aca="false">IF(E13895&lt;&gt;"",LEN(E13895),"")</f>
        <v/>
      </c>
      <c r="G13895" s="20"/>
      <c r="H13895" s="21"/>
      <c r="I13895" s="21"/>
      <c r="J13895" s="21"/>
      <c r="K13895" s="21"/>
      <c r="L13895" s="21"/>
      <c r="M13895" s="21"/>
      <c r="N13895" s="21"/>
      <c r="O13895" s="21"/>
      <c r="P13895" s="21"/>
      <c r="Q13895" s="21"/>
      <c r="R13895" s="21"/>
      <c r="S13895" s="21"/>
      <c r="T13895" s="21"/>
      <c r="U13895" s="21"/>
    </row>
    <row r="13896" customFormat="false" ht="21.6" hidden="false" customHeight="true" outlineLevel="0" collapsed="false">
      <c r="A13896" s="18"/>
      <c r="B13896" s="18"/>
      <c r="C13896" s="18"/>
      <c r="D13896" s="18"/>
      <c r="E13896" s="18"/>
      <c r="F13896" s="19" t="str">
        <f aca="false">IF(E13896&lt;&gt;"",LEN(E13896),"")</f>
        <v/>
      </c>
      <c r="G13896" s="20"/>
      <c r="H13896" s="21"/>
      <c r="I13896" s="21"/>
      <c r="J13896" s="21"/>
      <c r="K13896" s="21"/>
      <c r="L13896" s="21"/>
      <c r="M13896" s="21"/>
      <c r="N13896" s="21"/>
      <c r="O13896" s="21"/>
      <c r="P13896" s="21"/>
      <c r="Q13896" s="21"/>
      <c r="R13896" s="21"/>
      <c r="S13896" s="21"/>
      <c r="T13896" s="21"/>
      <c r="U13896" s="21"/>
    </row>
    <row r="13897" customFormat="false" ht="21.6" hidden="false" customHeight="true" outlineLevel="0" collapsed="false">
      <c r="A13897" s="18"/>
      <c r="B13897" s="18"/>
      <c r="C13897" s="18"/>
      <c r="D13897" s="18"/>
      <c r="E13897" s="18"/>
      <c r="F13897" s="19" t="str">
        <f aca="false">IF(E13897&lt;&gt;"",LEN(E13897),"")</f>
        <v/>
      </c>
      <c r="G13897" s="20"/>
      <c r="H13897" s="21"/>
      <c r="I13897" s="21"/>
      <c r="J13897" s="21"/>
      <c r="K13897" s="21"/>
      <c r="L13897" s="21"/>
      <c r="M13897" s="21"/>
      <c r="N13897" s="21"/>
      <c r="O13897" s="21"/>
      <c r="P13897" s="21"/>
      <c r="Q13897" s="21"/>
      <c r="R13897" s="21"/>
      <c r="S13897" s="21"/>
      <c r="T13897" s="21"/>
      <c r="U13897" s="21"/>
    </row>
    <row r="13898" customFormat="false" ht="21.6" hidden="false" customHeight="true" outlineLevel="0" collapsed="false">
      <c r="A13898" s="18"/>
      <c r="B13898" s="18"/>
      <c r="C13898" s="18"/>
      <c r="D13898" s="18"/>
      <c r="E13898" s="18"/>
      <c r="F13898" s="19" t="str">
        <f aca="false">IF(E13898&lt;&gt;"",LEN(E13898),"")</f>
        <v/>
      </c>
      <c r="G13898" s="20"/>
      <c r="H13898" s="21"/>
      <c r="I13898" s="21"/>
      <c r="J13898" s="21"/>
      <c r="K13898" s="21"/>
      <c r="L13898" s="21"/>
      <c r="M13898" s="21"/>
      <c r="N13898" s="21"/>
      <c r="O13898" s="21"/>
      <c r="P13898" s="21"/>
      <c r="Q13898" s="21"/>
      <c r="R13898" s="21"/>
      <c r="S13898" s="21"/>
      <c r="T13898" s="21"/>
      <c r="U13898" s="21"/>
    </row>
    <row r="13899" customFormat="false" ht="21.6" hidden="false" customHeight="true" outlineLevel="0" collapsed="false">
      <c r="A13899" s="18"/>
      <c r="B13899" s="18"/>
      <c r="C13899" s="18"/>
      <c r="D13899" s="18"/>
      <c r="E13899" s="18"/>
      <c r="F13899" s="19" t="str">
        <f aca="false">IF(E13899&lt;&gt;"",LEN(E13899),"")</f>
        <v/>
      </c>
      <c r="G13899" s="20"/>
      <c r="H13899" s="21"/>
      <c r="I13899" s="21"/>
      <c r="J13899" s="21"/>
      <c r="K13899" s="21"/>
      <c r="L13899" s="21"/>
      <c r="M13899" s="21"/>
      <c r="N13899" s="21"/>
      <c r="O13899" s="21"/>
      <c r="P13899" s="21"/>
      <c r="Q13899" s="21"/>
      <c r="R13899" s="21"/>
      <c r="S13899" s="21"/>
      <c r="T13899" s="21"/>
      <c r="U13899" s="21"/>
    </row>
    <row r="13900" customFormat="false" ht="21.6" hidden="false" customHeight="true" outlineLevel="0" collapsed="false">
      <c r="A13900" s="18"/>
      <c r="B13900" s="18"/>
      <c r="C13900" s="18"/>
      <c r="D13900" s="18"/>
      <c r="E13900" s="18"/>
      <c r="F13900" s="19" t="str">
        <f aca="false">IF(E13900&lt;&gt;"",LEN(E13900),"")</f>
        <v/>
      </c>
      <c r="G13900" s="20"/>
      <c r="H13900" s="21"/>
      <c r="I13900" s="21"/>
      <c r="J13900" s="21"/>
      <c r="K13900" s="21"/>
      <c r="L13900" s="21"/>
      <c r="M13900" s="21"/>
      <c r="N13900" s="21"/>
      <c r="O13900" s="21"/>
      <c r="P13900" s="21"/>
      <c r="Q13900" s="21"/>
      <c r="R13900" s="21"/>
      <c r="S13900" s="21"/>
      <c r="T13900" s="21"/>
      <c r="U13900" s="21"/>
    </row>
    <row r="13901" customFormat="false" ht="21.6" hidden="false" customHeight="true" outlineLevel="0" collapsed="false">
      <c r="A13901" s="18"/>
      <c r="B13901" s="18"/>
      <c r="C13901" s="18"/>
      <c r="D13901" s="18"/>
      <c r="E13901" s="18"/>
      <c r="F13901" s="19" t="str">
        <f aca="false">IF(E13901&lt;&gt;"",LEN(E13901),"")</f>
        <v/>
      </c>
      <c r="G13901" s="20"/>
      <c r="H13901" s="21"/>
      <c r="I13901" s="21"/>
      <c r="J13901" s="21"/>
      <c r="K13901" s="21"/>
      <c r="L13901" s="21"/>
      <c r="M13901" s="21"/>
      <c r="N13901" s="21"/>
      <c r="O13901" s="21"/>
      <c r="P13901" s="21"/>
      <c r="Q13901" s="21"/>
      <c r="R13901" s="21"/>
      <c r="S13901" s="21"/>
      <c r="T13901" s="21"/>
      <c r="U13901" s="21"/>
    </row>
    <row r="13902" customFormat="false" ht="21.6" hidden="false" customHeight="true" outlineLevel="0" collapsed="false">
      <c r="A13902" s="18"/>
      <c r="B13902" s="18"/>
      <c r="C13902" s="18"/>
      <c r="D13902" s="18"/>
      <c r="E13902" s="18"/>
      <c r="F13902" s="19" t="str">
        <f aca="false">IF(E13902&lt;&gt;"",LEN(E13902),"")</f>
        <v/>
      </c>
      <c r="G13902" s="20"/>
      <c r="H13902" s="21"/>
      <c r="I13902" s="21"/>
      <c r="J13902" s="21"/>
      <c r="K13902" s="21"/>
      <c r="L13902" s="21"/>
      <c r="M13902" s="21"/>
      <c r="N13902" s="21"/>
      <c r="O13902" s="21"/>
      <c r="P13902" s="21"/>
      <c r="Q13902" s="21"/>
      <c r="R13902" s="21"/>
      <c r="S13902" s="21"/>
      <c r="T13902" s="21"/>
      <c r="U13902" s="21"/>
    </row>
    <row r="13903" customFormat="false" ht="21.6" hidden="false" customHeight="true" outlineLevel="0" collapsed="false">
      <c r="A13903" s="18"/>
      <c r="B13903" s="18"/>
      <c r="C13903" s="18"/>
      <c r="D13903" s="18"/>
      <c r="E13903" s="18"/>
      <c r="F13903" s="19" t="str">
        <f aca="false">IF(E13903&lt;&gt;"",LEN(E13903),"")</f>
        <v/>
      </c>
      <c r="G13903" s="20"/>
      <c r="H13903" s="21"/>
      <c r="I13903" s="21"/>
      <c r="J13903" s="21"/>
      <c r="K13903" s="21"/>
      <c r="L13903" s="21"/>
      <c r="M13903" s="21"/>
      <c r="N13903" s="21"/>
      <c r="O13903" s="21"/>
      <c r="P13903" s="21"/>
      <c r="Q13903" s="21"/>
      <c r="R13903" s="21"/>
      <c r="S13903" s="21"/>
      <c r="T13903" s="21"/>
      <c r="U13903" s="21"/>
    </row>
    <row r="13904" customFormat="false" ht="21.6" hidden="false" customHeight="true" outlineLevel="0" collapsed="false">
      <c r="A13904" s="18"/>
      <c r="B13904" s="18"/>
      <c r="C13904" s="18"/>
      <c r="D13904" s="18"/>
      <c r="E13904" s="18"/>
      <c r="F13904" s="19" t="str">
        <f aca="false">IF(E13904&lt;&gt;"",LEN(E13904),"")</f>
        <v/>
      </c>
      <c r="G13904" s="20"/>
      <c r="H13904" s="21"/>
      <c r="I13904" s="21"/>
      <c r="J13904" s="21"/>
      <c r="K13904" s="21"/>
      <c r="L13904" s="21"/>
      <c r="M13904" s="21"/>
      <c r="N13904" s="21"/>
      <c r="O13904" s="21"/>
      <c r="P13904" s="21"/>
      <c r="Q13904" s="21"/>
      <c r="R13904" s="21"/>
      <c r="S13904" s="21"/>
      <c r="T13904" s="21"/>
      <c r="U13904" s="21"/>
    </row>
    <row r="13905" customFormat="false" ht="21.6" hidden="false" customHeight="true" outlineLevel="0" collapsed="false">
      <c r="A13905" s="18"/>
      <c r="B13905" s="18"/>
      <c r="C13905" s="18"/>
      <c r="D13905" s="18"/>
      <c r="E13905" s="18"/>
      <c r="F13905" s="19" t="str">
        <f aca="false">IF(E13905&lt;&gt;"",LEN(E13905),"")</f>
        <v/>
      </c>
      <c r="G13905" s="20"/>
      <c r="H13905" s="21"/>
      <c r="I13905" s="21"/>
      <c r="J13905" s="21"/>
      <c r="K13905" s="21"/>
      <c r="L13905" s="21"/>
      <c r="M13905" s="21"/>
      <c r="N13905" s="21"/>
      <c r="O13905" s="21"/>
      <c r="P13905" s="21"/>
      <c r="Q13905" s="21"/>
      <c r="R13905" s="21"/>
      <c r="S13905" s="21"/>
      <c r="T13905" s="21"/>
      <c r="U13905" s="21"/>
    </row>
    <row r="13906" customFormat="false" ht="21.6" hidden="false" customHeight="true" outlineLevel="0" collapsed="false">
      <c r="A13906" s="18"/>
      <c r="B13906" s="18"/>
      <c r="C13906" s="18"/>
      <c r="D13906" s="18"/>
      <c r="E13906" s="18"/>
      <c r="F13906" s="19" t="str">
        <f aca="false">IF(E13906&lt;&gt;"",LEN(E13906),"")</f>
        <v/>
      </c>
      <c r="G13906" s="20"/>
      <c r="H13906" s="21"/>
      <c r="I13906" s="21"/>
      <c r="J13906" s="21"/>
      <c r="K13906" s="21"/>
      <c r="L13906" s="21"/>
      <c r="M13906" s="21"/>
      <c r="N13906" s="21"/>
      <c r="O13906" s="21"/>
      <c r="P13906" s="21"/>
      <c r="Q13906" s="21"/>
      <c r="R13906" s="21"/>
      <c r="S13906" s="21"/>
      <c r="T13906" s="21"/>
      <c r="U13906" s="21"/>
    </row>
    <row r="13907" customFormat="false" ht="21.6" hidden="false" customHeight="true" outlineLevel="0" collapsed="false">
      <c r="A13907" s="18"/>
      <c r="B13907" s="18"/>
      <c r="C13907" s="18"/>
      <c r="D13907" s="18"/>
      <c r="E13907" s="18"/>
      <c r="F13907" s="19" t="str">
        <f aca="false">IF(E13907&lt;&gt;"",LEN(E13907),"")</f>
        <v/>
      </c>
      <c r="G13907" s="20"/>
      <c r="H13907" s="21"/>
      <c r="I13907" s="21"/>
      <c r="J13907" s="21"/>
      <c r="K13907" s="21"/>
      <c r="L13907" s="21"/>
      <c r="M13907" s="21"/>
      <c r="N13907" s="21"/>
      <c r="O13907" s="21"/>
      <c r="P13907" s="21"/>
      <c r="Q13907" s="21"/>
      <c r="R13907" s="21"/>
      <c r="S13907" s="21"/>
      <c r="T13907" s="21"/>
      <c r="U13907" s="21"/>
    </row>
    <row r="13908" customFormat="false" ht="21.6" hidden="false" customHeight="true" outlineLevel="0" collapsed="false">
      <c r="A13908" s="18"/>
      <c r="B13908" s="18"/>
      <c r="C13908" s="18"/>
      <c r="D13908" s="18"/>
      <c r="E13908" s="18"/>
      <c r="F13908" s="19" t="str">
        <f aca="false">IF(E13908&lt;&gt;"",LEN(E13908),"")</f>
        <v/>
      </c>
      <c r="G13908" s="20"/>
      <c r="H13908" s="21"/>
      <c r="I13908" s="21"/>
      <c r="J13908" s="21"/>
      <c r="K13908" s="21"/>
      <c r="L13908" s="21"/>
      <c r="M13908" s="21"/>
      <c r="N13908" s="21"/>
      <c r="O13908" s="21"/>
      <c r="P13908" s="21"/>
      <c r="Q13908" s="21"/>
      <c r="R13908" s="21"/>
      <c r="S13908" s="21"/>
      <c r="T13908" s="21"/>
      <c r="U13908" s="21"/>
    </row>
    <row r="13909" customFormat="false" ht="21.6" hidden="false" customHeight="true" outlineLevel="0" collapsed="false">
      <c r="A13909" s="18"/>
      <c r="B13909" s="18"/>
      <c r="C13909" s="18"/>
      <c r="D13909" s="18"/>
      <c r="E13909" s="18"/>
      <c r="F13909" s="19" t="str">
        <f aca="false">IF(E13909&lt;&gt;"",LEN(E13909),"")</f>
        <v/>
      </c>
      <c r="G13909" s="20"/>
      <c r="H13909" s="21"/>
      <c r="I13909" s="21"/>
      <c r="J13909" s="21"/>
      <c r="K13909" s="21"/>
      <c r="L13909" s="21"/>
      <c r="M13909" s="21"/>
      <c r="N13909" s="21"/>
      <c r="O13909" s="21"/>
      <c r="P13909" s="21"/>
      <c r="Q13909" s="21"/>
      <c r="R13909" s="21"/>
      <c r="S13909" s="21"/>
      <c r="T13909" s="21"/>
      <c r="U13909" s="21"/>
    </row>
    <row r="13910" customFormat="false" ht="21.6" hidden="false" customHeight="true" outlineLevel="0" collapsed="false">
      <c r="A13910" s="18"/>
      <c r="B13910" s="18"/>
      <c r="C13910" s="18"/>
      <c r="D13910" s="18"/>
      <c r="E13910" s="18"/>
      <c r="F13910" s="19" t="str">
        <f aca="false">IF(E13910&lt;&gt;"",LEN(E13910),"")</f>
        <v/>
      </c>
      <c r="G13910" s="20"/>
      <c r="H13910" s="21"/>
      <c r="I13910" s="21"/>
      <c r="J13910" s="21"/>
      <c r="K13910" s="21"/>
      <c r="L13910" s="21"/>
      <c r="M13910" s="21"/>
      <c r="N13910" s="21"/>
      <c r="O13910" s="21"/>
      <c r="P13910" s="21"/>
      <c r="Q13910" s="21"/>
      <c r="R13910" s="21"/>
      <c r="S13910" s="21"/>
      <c r="T13910" s="21"/>
      <c r="U13910" s="21"/>
    </row>
    <row r="13911" customFormat="false" ht="21.6" hidden="false" customHeight="true" outlineLevel="0" collapsed="false">
      <c r="A13911" s="18"/>
      <c r="B13911" s="18"/>
      <c r="C13911" s="18"/>
      <c r="D13911" s="18"/>
      <c r="E13911" s="18"/>
      <c r="F13911" s="19" t="str">
        <f aca="false">IF(E13911&lt;&gt;"",LEN(E13911),"")</f>
        <v/>
      </c>
      <c r="G13911" s="20"/>
      <c r="H13911" s="21"/>
      <c r="I13911" s="21"/>
      <c r="J13911" s="21"/>
      <c r="K13911" s="21"/>
      <c r="L13911" s="21"/>
      <c r="M13911" s="21"/>
      <c r="N13911" s="21"/>
      <c r="O13911" s="21"/>
      <c r="P13911" s="21"/>
      <c r="Q13911" s="21"/>
      <c r="R13911" s="21"/>
      <c r="S13911" s="21"/>
      <c r="T13911" s="21"/>
      <c r="U13911" s="21"/>
    </row>
    <row r="13912" customFormat="false" ht="21.6" hidden="false" customHeight="true" outlineLevel="0" collapsed="false">
      <c r="A13912" s="18"/>
      <c r="B13912" s="18"/>
      <c r="C13912" s="18"/>
      <c r="D13912" s="18"/>
      <c r="E13912" s="18"/>
      <c r="F13912" s="19" t="str">
        <f aca="false">IF(E13912&lt;&gt;"",LEN(E13912),"")</f>
        <v/>
      </c>
      <c r="G13912" s="20"/>
      <c r="H13912" s="21"/>
      <c r="I13912" s="21"/>
      <c r="J13912" s="21"/>
      <c r="K13912" s="21"/>
      <c r="L13912" s="21"/>
      <c r="M13912" s="21"/>
      <c r="N13912" s="21"/>
      <c r="O13912" s="21"/>
      <c r="P13912" s="21"/>
      <c r="Q13912" s="21"/>
      <c r="R13912" s="21"/>
      <c r="S13912" s="21"/>
      <c r="T13912" s="21"/>
      <c r="U13912" s="21"/>
    </row>
    <row r="13913" customFormat="false" ht="21.6" hidden="false" customHeight="true" outlineLevel="0" collapsed="false">
      <c r="A13913" s="18"/>
      <c r="B13913" s="18"/>
      <c r="C13913" s="18"/>
      <c r="D13913" s="18"/>
      <c r="E13913" s="18"/>
      <c r="F13913" s="19" t="str">
        <f aca="false">IF(E13913&lt;&gt;"",LEN(E13913),"")</f>
        <v/>
      </c>
      <c r="G13913" s="20"/>
      <c r="H13913" s="21"/>
      <c r="I13913" s="21"/>
      <c r="J13913" s="21"/>
      <c r="K13913" s="21"/>
      <c r="L13913" s="21"/>
      <c r="M13913" s="21"/>
      <c r="N13913" s="21"/>
      <c r="O13913" s="21"/>
      <c r="P13913" s="21"/>
      <c r="Q13913" s="21"/>
      <c r="R13913" s="21"/>
      <c r="S13913" s="21"/>
      <c r="T13913" s="21"/>
      <c r="U13913" s="21"/>
    </row>
    <row r="13914" customFormat="false" ht="21.6" hidden="false" customHeight="true" outlineLevel="0" collapsed="false">
      <c r="A13914" s="18"/>
      <c r="B13914" s="18"/>
      <c r="C13914" s="18"/>
      <c r="D13914" s="18"/>
      <c r="E13914" s="18"/>
      <c r="F13914" s="19" t="str">
        <f aca="false">IF(E13914&lt;&gt;"",LEN(E13914),"")</f>
        <v/>
      </c>
      <c r="G13914" s="20"/>
      <c r="H13914" s="21"/>
      <c r="I13914" s="21"/>
      <c r="J13914" s="21"/>
      <c r="K13914" s="21"/>
      <c r="L13914" s="21"/>
      <c r="M13914" s="21"/>
      <c r="N13914" s="21"/>
      <c r="O13914" s="21"/>
      <c r="P13914" s="21"/>
      <c r="Q13914" s="21"/>
      <c r="R13914" s="21"/>
      <c r="S13914" s="21"/>
      <c r="T13914" s="21"/>
      <c r="U13914" s="21"/>
    </row>
    <row r="13915" customFormat="false" ht="21.6" hidden="false" customHeight="true" outlineLevel="0" collapsed="false">
      <c r="A13915" s="18"/>
      <c r="B13915" s="18"/>
      <c r="C13915" s="18"/>
      <c r="D13915" s="18"/>
      <c r="E13915" s="18"/>
      <c r="F13915" s="19" t="str">
        <f aca="false">IF(E13915&lt;&gt;"",LEN(E13915),"")</f>
        <v/>
      </c>
      <c r="G13915" s="20"/>
      <c r="H13915" s="21"/>
      <c r="I13915" s="21"/>
      <c r="J13915" s="21"/>
      <c r="K13915" s="21"/>
      <c r="L13915" s="21"/>
      <c r="M13915" s="21"/>
      <c r="N13915" s="21"/>
      <c r="O13915" s="21"/>
      <c r="P13915" s="21"/>
      <c r="Q13915" s="21"/>
      <c r="R13915" s="21"/>
      <c r="S13915" s="21"/>
      <c r="T13915" s="21"/>
      <c r="U13915" s="21"/>
    </row>
    <row r="13916" customFormat="false" ht="21.6" hidden="false" customHeight="true" outlineLevel="0" collapsed="false">
      <c r="A13916" s="18"/>
      <c r="B13916" s="18"/>
      <c r="C13916" s="18"/>
      <c r="D13916" s="18"/>
      <c r="E13916" s="18"/>
      <c r="F13916" s="19" t="str">
        <f aca="false">IF(E13916&lt;&gt;"",LEN(E13916),"")</f>
        <v/>
      </c>
      <c r="G13916" s="20"/>
      <c r="H13916" s="21"/>
      <c r="I13916" s="21"/>
      <c r="J13916" s="21"/>
      <c r="K13916" s="21"/>
      <c r="L13916" s="21"/>
      <c r="M13916" s="21"/>
      <c r="N13916" s="21"/>
      <c r="O13916" s="21"/>
      <c r="P13916" s="21"/>
      <c r="Q13916" s="21"/>
      <c r="R13916" s="21"/>
      <c r="S13916" s="21"/>
      <c r="T13916" s="21"/>
      <c r="U13916" s="21"/>
    </row>
    <row r="13917" customFormat="false" ht="21.6" hidden="false" customHeight="true" outlineLevel="0" collapsed="false">
      <c r="A13917" s="18"/>
      <c r="B13917" s="18"/>
      <c r="C13917" s="18"/>
      <c r="D13917" s="18"/>
      <c r="E13917" s="18"/>
      <c r="F13917" s="19" t="str">
        <f aca="false">IF(E13917&lt;&gt;"",LEN(E13917),"")</f>
        <v/>
      </c>
      <c r="G13917" s="20"/>
      <c r="H13917" s="21"/>
      <c r="I13917" s="21"/>
      <c r="J13917" s="21"/>
      <c r="K13917" s="21"/>
      <c r="L13917" s="21"/>
      <c r="M13917" s="21"/>
      <c r="N13917" s="21"/>
      <c r="O13917" s="21"/>
      <c r="P13917" s="21"/>
      <c r="Q13917" s="21"/>
      <c r="R13917" s="21"/>
      <c r="S13917" s="21"/>
      <c r="T13917" s="21"/>
      <c r="U13917" s="21"/>
    </row>
    <row r="13918" customFormat="false" ht="21.6" hidden="false" customHeight="true" outlineLevel="0" collapsed="false">
      <c r="A13918" s="18"/>
      <c r="B13918" s="18"/>
      <c r="C13918" s="18"/>
      <c r="D13918" s="18"/>
      <c r="E13918" s="18"/>
      <c r="F13918" s="19" t="str">
        <f aca="false">IF(E13918&lt;&gt;"",LEN(E13918),"")</f>
        <v/>
      </c>
      <c r="G13918" s="20"/>
      <c r="H13918" s="21"/>
      <c r="I13918" s="21"/>
      <c r="J13918" s="21"/>
      <c r="K13918" s="21"/>
      <c r="L13918" s="21"/>
      <c r="M13918" s="21"/>
      <c r="N13918" s="21"/>
      <c r="O13918" s="21"/>
      <c r="P13918" s="21"/>
      <c r="Q13918" s="21"/>
      <c r="R13918" s="21"/>
      <c r="S13918" s="21"/>
      <c r="T13918" s="21"/>
      <c r="U13918" s="21"/>
    </row>
    <row r="13919" customFormat="false" ht="21.6" hidden="false" customHeight="true" outlineLevel="0" collapsed="false">
      <c r="A13919" s="18"/>
      <c r="B13919" s="18"/>
      <c r="C13919" s="18"/>
      <c r="D13919" s="18"/>
      <c r="E13919" s="18"/>
      <c r="F13919" s="19" t="str">
        <f aca="false">IF(E13919&lt;&gt;"",LEN(E13919),"")</f>
        <v/>
      </c>
      <c r="G13919" s="20"/>
      <c r="H13919" s="21"/>
      <c r="I13919" s="21"/>
      <c r="J13919" s="21"/>
      <c r="K13919" s="21"/>
      <c r="L13919" s="21"/>
      <c r="M13919" s="21"/>
      <c r="N13919" s="21"/>
      <c r="O13919" s="21"/>
      <c r="P13919" s="21"/>
      <c r="Q13919" s="21"/>
      <c r="R13919" s="21"/>
      <c r="S13919" s="21"/>
      <c r="T13919" s="21"/>
      <c r="U13919" s="21"/>
    </row>
    <row r="13920" customFormat="false" ht="21.6" hidden="false" customHeight="true" outlineLevel="0" collapsed="false">
      <c r="A13920" s="18"/>
      <c r="B13920" s="18"/>
      <c r="C13920" s="18"/>
      <c r="D13920" s="18"/>
      <c r="E13920" s="18"/>
      <c r="F13920" s="19" t="str">
        <f aca="false">IF(E13920&lt;&gt;"",LEN(E13920),"")</f>
        <v/>
      </c>
      <c r="G13920" s="20"/>
      <c r="H13920" s="21"/>
      <c r="I13920" s="21"/>
      <c r="J13920" s="21"/>
      <c r="K13920" s="21"/>
      <c r="L13920" s="21"/>
      <c r="M13920" s="21"/>
      <c r="N13920" s="21"/>
      <c r="O13920" s="21"/>
      <c r="P13920" s="21"/>
      <c r="Q13920" s="21"/>
      <c r="R13920" s="21"/>
      <c r="S13920" s="21"/>
      <c r="T13920" s="21"/>
      <c r="U13920" s="21"/>
    </row>
    <row r="13921" customFormat="false" ht="21.6" hidden="false" customHeight="true" outlineLevel="0" collapsed="false">
      <c r="A13921" s="18"/>
      <c r="B13921" s="18"/>
      <c r="C13921" s="18"/>
      <c r="D13921" s="18"/>
      <c r="E13921" s="18"/>
      <c r="F13921" s="19" t="str">
        <f aca="false">IF(E13921&lt;&gt;"",LEN(E13921),"")</f>
        <v/>
      </c>
      <c r="G13921" s="20"/>
      <c r="H13921" s="21"/>
      <c r="I13921" s="21"/>
      <c r="J13921" s="21"/>
      <c r="K13921" s="21"/>
      <c r="L13921" s="21"/>
      <c r="M13921" s="21"/>
      <c r="N13921" s="21"/>
      <c r="O13921" s="21"/>
      <c r="P13921" s="21"/>
      <c r="Q13921" s="21"/>
      <c r="R13921" s="21"/>
      <c r="S13921" s="21"/>
      <c r="T13921" s="21"/>
      <c r="U13921" s="21"/>
    </row>
    <row r="13922" customFormat="false" ht="21.6" hidden="false" customHeight="true" outlineLevel="0" collapsed="false">
      <c r="A13922" s="18"/>
      <c r="B13922" s="18"/>
      <c r="C13922" s="18"/>
      <c r="D13922" s="18"/>
      <c r="E13922" s="18"/>
      <c r="F13922" s="19" t="str">
        <f aca="false">IF(E13922&lt;&gt;"",LEN(E13922),"")</f>
        <v/>
      </c>
      <c r="G13922" s="20"/>
      <c r="H13922" s="21"/>
      <c r="I13922" s="21"/>
      <c r="J13922" s="21"/>
      <c r="K13922" s="21"/>
      <c r="L13922" s="21"/>
      <c r="M13922" s="21"/>
      <c r="N13922" s="21"/>
      <c r="O13922" s="21"/>
      <c r="P13922" s="21"/>
      <c r="Q13922" s="21"/>
      <c r="R13922" s="21"/>
      <c r="S13922" s="21"/>
      <c r="T13922" s="21"/>
      <c r="U13922" s="21"/>
    </row>
    <row r="13923" customFormat="false" ht="21.6" hidden="false" customHeight="true" outlineLevel="0" collapsed="false">
      <c r="A13923" s="18"/>
      <c r="B13923" s="18"/>
      <c r="C13923" s="18"/>
      <c r="D13923" s="18"/>
      <c r="E13923" s="18"/>
      <c r="F13923" s="19" t="str">
        <f aca="false">IF(E13923&lt;&gt;"",LEN(E13923),"")</f>
        <v/>
      </c>
      <c r="G13923" s="20"/>
      <c r="H13923" s="21"/>
      <c r="I13923" s="21"/>
      <c r="J13923" s="21"/>
      <c r="K13923" s="21"/>
      <c r="L13923" s="21"/>
      <c r="M13923" s="21"/>
      <c r="N13923" s="21"/>
      <c r="O13923" s="21"/>
      <c r="P13923" s="21"/>
      <c r="Q13923" s="21"/>
      <c r="R13923" s="21"/>
      <c r="S13923" s="21"/>
      <c r="T13923" s="21"/>
      <c r="U13923" s="21"/>
    </row>
    <row r="13924" customFormat="false" ht="21.6" hidden="false" customHeight="true" outlineLevel="0" collapsed="false">
      <c r="A13924" s="18"/>
      <c r="B13924" s="18"/>
      <c r="C13924" s="18"/>
      <c r="D13924" s="18"/>
      <c r="E13924" s="18"/>
      <c r="F13924" s="19" t="str">
        <f aca="false">IF(E13924&lt;&gt;"",LEN(E13924),"")</f>
        <v/>
      </c>
      <c r="G13924" s="20"/>
      <c r="H13924" s="21"/>
      <c r="I13924" s="21"/>
      <c r="J13924" s="21"/>
      <c r="K13924" s="21"/>
      <c r="L13924" s="21"/>
      <c r="M13924" s="21"/>
      <c r="N13924" s="21"/>
      <c r="O13924" s="21"/>
      <c r="P13924" s="21"/>
      <c r="Q13924" s="21"/>
      <c r="R13924" s="21"/>
      <c r="S13924" s="21"/>
      <c r="T13924" s="21"/>
      <c r="U13924" s="21"/>
    </row>
    <row r="13925" customFormat="false" ht="21.6" hidden="false" customHeight="true" outlineLevel="0" collapsed="false">
      <c r="A13925" s="18"/>
      <c r="B13925" s="18"/>
      <c r="C13925" s="18"/>
      <c r="D13925" s="18"/>
      <c r="E13925" s="18"/>
      <c r="F13925" s="19" t="str">
        <f aca="false">IF(E13925&lt;&gt;"",LEN(E13925),"")</f>
        <v/>
      </c>
      <c r="G13925" s="20"/>
      <c r="H13925" s="21"/>
      <c r="I13925" s="21"/>
      <c r="J13925" s="21"/>
      <c r="K13925" s="21"/>
      <c r="L13925" s="21"/>
      <c r="M13925" s="21"/>
      <c r="N13925" s="21"/>
      <c r="O13925" s="21"/>
      <c r="P13925" s="21"/>
      <c r="Q13925" s="21"/>
      <c r="R13925" s="21"/>
      <c r="S13925" s="21"/>
      <c r="T13925" s="21"/>
      <c r="U13925" s="21"/>
    </row>
    <row r="13926" customFormat="false" ht="21.6" hidden="false" customHeight="true" outlineLevel="0" collapsed="false">
      <c r="A13926" s="18"/>
      <c r="B13926" s="18"/>
      <c r="C13926" s="18"/>
      <c r="D13926" s="18"/>
      <c r="E13926" s="18"/>
      <c r="F13926" s="19" t="str">
        <f aca="false">IF(E13926&lt;&gt;"",LEN(E13926),"")</f>
        <v/>
      </c>
      <c r="G13926" s="20"/>
      <c r="H13926" s="21"/>
      <c r="I13926" s="21"/>
      <c r="J13926" s="21"/>
      <c r="K13926" s="21"/>
      <c r="L13926" s="21"/>
      <c r="M13926" s="21"/>
      <c r="N13926" s="21"/>
      <c r="O13926" s="21"/>
      <c r="P13926" s="21"/>
      <c r="Q13926" s="21"/>
      <c r="R13926" s="21"/>
      <c r="S13926" s="21"/>
      <c r="T13926" s="21"/>
      <c r="U13926" s="21"/>
    </row>
    <row r="13927" customFormat="false" ht="21.6" hidden="false" customHeight="true" outlineLevel="0" collapsed="false">
      <c r="A13927" s="18"/>
      <c r="B13927" s="18"/>
      <c r="C13927" s="18"/>
      <c r="D13927" s="18"/>
      <c r="E13927" s="18"/>
      <c r="F13927" s="19" t="str">
        <f aca="false">IF(E13927&lt;&gt;"",LEN(E13927),"")</f>
        <v/>
      </c>
      <c r="G13927" s="20"/>
      <c r="H13927" s="21"/>
      <c r="I13927" s="21"/>
      <c r="J13927" s="21"/>
      <c r="K13927" s="21"/>
      <c r="L13927" s="21"/>
      <c r="M13927" s="21"/>
      <c r="N13927" s="21"/>
      <c r="O13927" s="21"/>
      <c r="P13927" s="21"/>
      <c r="Q13927" s="21"/>
      <c r="R13927" s="21"/>
      <c r="S13927" s="21"/>
      <c r="T13927" s="21"/>
      <c r="U13927" s="21"/>
    </row>
    <row r="13928" customFormat="false" ht="21.6" hidden="false" customHeight="true" outlineLevel="0" collapsed="false">
      <c r="A13928" s="18"/>
      <c r="B13928" s="18"/>
      <c r="C13928" s="18"/>
      <c r="D13928" s="18"/>
      <c r="E13928" s="18"/>
      <c r="F13928" s="19" t="str">
        <f aca="false">IF(E13928&lt;&gt;"",LEN(E13928),"")</f>
        <v/>
      </c>
      <c r="G13928" s="20"/>
      <c r="H13928" s="21"/>
      <c r="I13928" s="21"/>
      <c r="J13928" s="21"/>
      <c r="K13928" s="21"/>
      <c r="L13928" s="21"/>
      <c r="M13928" s="21"/>
      <c r="N13928" s="21"/>
      <c r="O13928" s="21"/>
      <c r="P13928" s="21"/>
      <c r="Q13928" s="21"/>
      <c r="R13928" s="21"/>
      <c r="S13928" s="21"/>
      <c r="T13928" s="21"/>
      <c r="U13928" s="21"/>
    </row>
    <row r="13929" customFormat="false" ht="21.6" hidden="false" customHeight="true" outlineLevel="0" collapsed="false">
      <c r="A13929" s="18"/>
      <c r="B13929" s="18"/>
      <c r="C13929" s="18"/>
      <c r="D13929" s="18"/>
      <c r="E13929" s="18"/>
      <c r="F13929" s="19" t="str">
        <f aca="false">IF(E13929&lt;&gt;"",LEN(E13929),"")</f>
        <v/>
      </c>
      <c r="G13929" s="20"/>
      <c r="H13929" s="21"/>
      <c r="I13929" s="21"/>
      <c r="J13929" s="21"/>
      <c r="K13929" s="21"/>
      <c r="L13929" s="21"/>
      <c r="M13929" s="21"/>
      <c r="N13929" s="21"/>
      <c r="O13929" s="21"/>
      <c r="P13929" s="21"/>
      <c r="Q13929" s="21"/>
      <c r="R13929" s="21"/>
      <c r="S13929" s="21"/>
      <c r="T13929" s="21"/>
      <c r="U13929" s="21"/>
    </row>
    <row r="13930" customFormat="false" ht="21.6" hidden="false" customHeight="true" outlineLevel="0" collapsed="false">
      <c r="A13930" s="18"/>
      <c r="B13930" s="18"/>
      <c r="C13930" s="18"/>
      <c r="D13930" s="18"/>
      <c r="E13930" s="18"/>
      <c r="F13930" s="19" t="str">
        <f aca="false">IF(E13930&lt;&gt;"",LEN(E13930),"")</f>
        <v/>
      </c>
      <c r="G13930" s="20"/>
      <c r="H13930" s="21"/>
      <c r="I13930" s="21"/>
      <c r="J13930" s="21"/>
      <c r="K13930" s="21"/>
      <c r="L13930" s="21"/>
      <c r="M13930" s="21"/>
      <c r="N13930" s="21"/>
      <c r="O13930" s="21"/>
      <c r="P13930" s="21"/>
      <c r="Q13930" s="21"/>
      <c r="R13930" s="21"/>
      <c r="S13930" s="21"/>
      <c r="T13930" s="21"/>
      <c r="U13930" s="21"/>
    </row>
    <row r="13931" customFormat="false" ht="21.6" hidden="false" customHeight="true" outlineLevel="0" collapsed="false">
      <c r="A13931" s="18"/>
      <c r="B13931" s="18"/>
      <c r="C13931" s="18"/>
      <c r="D13931" s="18"/>
      <c r="E13931" s="18"/>
      <c r="F13931" s="19" t="str">
        <f aca="false">IF(E13931&lt;&gt;"",LEN(E13931),"")</f>
        <v/>
      </c>
      <c r="G13931" s="20"/>
      <c r="H13931" s="21"/>
      <c r="I13931" s="21"/>
      <c r="J13931" s="21"/>
      <c r="K13931" s="21"/>
      <c r="L13931" s="21"/>
      <c r="M13931" s="21"/>
      <c r="N13931" s="21"/>
      <c r="O13931" s="21"/>
      <c r="P13931" s="21"/>
      <c r="Q13931" s="21"/>
      <c r="R13931" s="21"/>
      <c r="S13931" s="21"/>
      <c r="T13931" s="21"/>
      <c r="U13931" s="21"/>
    </row>
    <row r="13932" customFormat="false" ht="21.6" hidden="false" customHeight="true" outlineLevel="0" collapsed="false">
      <c r="A13932" s="18"/>
      <c r="B13932" s="18"/>
      <c r="C13932" s="18"/>
      <c r="D13932" s="18"/>
      <c r="E13932" s="18"/>
      <c r="F13932" s="19" t="str">
        <f aca="false">IF(E13932&lt;&gt;"",LEN(E13932),"")</f>
        <v/>
      </c>
      <c r="G13932" s="20"/>
      <c r="H13932" s="21"/>
      <c r="I13932" s="21"/>
      <c r="J13932" s="21"/>
      <c r="K13932" s="21"/>
      <c r="L13932" s="21"/>
      <c r="M13932" s="21"/>
      <c r="N13932" s="21"/>
      <c r="O13932" s="21"/>
      <c r="P13932" s="21"/>
      <c r="Q13932" s="21"/>
      <c r="R13932" s="21"/>
      <c r="S13932" s="21"/>
      <c r="T13932" s="21"/>
      <c r="U13932" s="21"/>
    </row>
    <row r="13933" customFormat="false" ht="21.6" hidden="false" customHeight="true" outlineLevel="0" collapsed="false">
      <c r="A13933" s="18"/>
      <c r="B13933" s="18"/>
      <c r="C13933" s="18"/>
      <c r="D13933" s="18"/>
      <c r="E13933" s="18"/>
      <c r="F13933" s="19" t="str">
        <f aca="false">IF(E13933&lt;&gt;"",LEN(E13933),"")</f>
        <v/>
      </c>
      <c r="G13933" s="20"/>
      <c r="H13933" s="21"/>
      <c r="I13933" s="21"/>
      <c r="J13933" s="21"/>
      <c r="K13933" s="21"/>
      <c r="L13933" s="21"/>
      <c r="M13933" s="21"/>
      <c r="N13933" s="21"/>
      <c r="O13933" s="21"/>
      <c r="P13933" s="21"/>
      <c r="Q13933" s="21"/>
      <c r="R13933" s="21"/>
      <c r="S13933" s="21"/>
      <c r="T13933" s="21"/>
      <c r="U13933" s="21"/>
    </row>
    <row r="13934" customFormat="false" ht="21.6" hidden="false" customHeight="true" outlineLevel="0" collapsed="false">
      <c r="A13934" s="18"/>
      <c r="B13934" s="18"/>
      <c r="C13934" s="18"/>
      <c r="D13934" s="18"/>
      <c r="E13934" s="18"/>
      <c r="F13934" s="19" t="str">
        <f aca="false">IF(E13934&lt;&gt;"",LEN(E13934),"")</f>
        <v/>
      </c>
      <c r="G13934" s="20"/>
      <c r="H13934" s="21"/>
      <c r="I13934" s="21"/>
      <c r="J13934" s="21"/>
      <c r="K13934" s="21"/>
      <c r="L13934" s="21"/>
      <c r="M13934" s="21"/>
      <c r="N13934" s="21"/>
      <c r="O13934" s="21"/>
      <c r="P13934" s="21"/>
      <c r="Q13934" s="21"/>
      <c r="R13934" s="21"/>
      <c r="S13934" s="21"/>
      <c r="T13934" s="21"/>
      <c r="U13934" s="21"/>
    </row>
    <row r="13935" customFormat="false" ht="21.6" hidden="false" customHeight="true" outlineLevel="0" collapsed="false">
      <c r="A13935" s="18"/>
      <c r="B13935" s="18"/>
      <c r="C13935" s="18"/>
      <c r="D13935" s="18"/>
      <c r="E13935" s="18"/>
      <c r="F13935" s="19" t="str">
        <f aca="false">IF(E13935&lt;&gt;"",LEN(E13935),"")</f>
        <v/>
      </c>
      <c r="G13935" s="20"/>
      <c r="H13935" s="21"/>
      <c r="I13935" s="21"/>
      <c r="J13935" s="21"/>
      <c r="K13935" s="21"/>
      <c r="L13935" s="21"/>
      <c r="M13935" s="21"/>
      <c r="N13935" s="21"/>
      <c r="O13935" s="21"/>
      <c r="P13935" s="21"/>
      <c r="Q13935" s="21"/>
      <c r="R13935" s="21"/>
      <c r="S13935" s="21"/>
      <c r="T13935" s="21"/>
      <c r="U13935" s="21"/>
    </row>
    <row r="13936" customFormat="false" ht="21.6" hidden="false" customHeight="true" outlineLevel="0" collapsed="false">
      <c r="A13936" s="18"/>
      <c r="B13936" s="18"/>
      <c r="C13936" s="18"/>
      <c r="D13936" s="18"/>
      <c r="E13936" s="18"/>
      <c r="F13936" s="19" t="str">
        <f aca="false">IF(E13936&lt;&gt;"",LEN(E13936),"")</f>
        <v/>
      </c>
      <c r="G13936" s="20"/>
      <c r="H13936" s="21"/>
      <c r="I13936" s="21"/>
      <c r="J13936" s="21"/>
      <c r="K13936" s="21"/>
      <c r="L13936" s="21"/>
      <c r="M13936" s="21"/>
      <c r="N13936" s="21"/>
      <c r="O13936" s="21"/>
      <c r="P13936" s="21"/>
      <c r="Q13936" s="21"/>
      <c r="R13936" s="21"/>
      <c r="S13936" s="21"/>
      <c r="T13936" s="21"/>
      <c r="U13936" s="21"/>
    </row>
    <row r="13937" customFormat="false" ht="21.6" hidden="false" customHeight="true" outlineLevel="0" collapsed="false">
      <c r="A13937" s="18"/>
      <c r="B13937" s="18"/>
      <c r="C13937" s="18"/>
      <c r="D13937" s="18"/>
      <c r="E13937" s="18"/>
      <c r="F13937" s="19" t="str">
        <f aca="false">IF(E13937&lt;&gt;"",LEN(E13937),"")</f>
        <v/>
      </c>
      <c r="G13937" s="20"/>
      <c r="H13937" s="21"/>
      <c r="I13937" s="21"/>
      <c r="J13937" s="21"/>
      <c r="K13937" s="21"/>
      <c r="L13937" s="21"/>
      <c r="M13937" s="21"/>
      <c r="N13937" s="21"/>
      <c r="O13937" s="21"/>
      <c r="P13937" s="21"/>
      <c r="Q13937" s="21"/>
      <c r="R13937" s="21"/>
      <c r="S13937" s="21"/>
      <c r="T13937" s="21"/>
      <c r="U13937" s="21"/>
    </row>
    <row r="13938" customFormat="false" ht="21.6" hidden="false" customHeight="true" outlineLevel="0" collapsed="false">
      <c r="A13938" s="18"/>
      <c r="B13938" s="18"/>
      <c r="C13938" s="18"/>
      <c r="D13938" s="18"/>
      <c r="E13938" s="18"/>
      <c r="F13938" s="19" t="str">
        <f aca="false">IF(E13938&lt;&gt;"",LEN(E13938),"")</f>
        <v/>
      </c>
      <c r="G13938" s="20"/>
      <c r="H13938" s="21"/>
      <c r="I13938" s="21"/>
      <c r="J13938" s="21"/>
      <c r="K13938" s="21"/>
      <c r="L13938" s="21"/>
      <c r="M13938" s="21"/>
      <c r="N13938" s="21"/>
      <c r="O13938" s="21"/>
      <c r="P13938" s="21"/>
      <c r="Q13938" s="21"/>
      <c r="R13938" s="21"/>
      <c r="S13938" s="21"/>
      <c r="T13938" s="21"/>
      <c r="U13938" s="21"/>
    </row>
    <row r="13939" customFormat="false" ht="21.6" hidden="false" customHeight="true" outlineLevel="0" collapsed="false">
      <c r="A13939" s="18"/>
      <c r="B13939" s="18"/>
      <c r="C13939" s="18"/>
      <c r="D13939" s="18"/>
      <c r="E13939" s="18"/>
      <c r="F13939" s="19" t="str">
        <f aca="false">IF(E13939&lt;&gt;"",LEN(E13939),"")</f>
        <v/>
      </c>
      <c r="G13939" s="20"/>
      <c r="H13939" s="21"/>
      <c r="I13939" s="21"/>
      <c r="J13939" s="21"/>
      <c r="K13939" s="21"/>
      <c r="L13939" s="21"/>
      <c r="M13939" s="21"/>
      <c r="N13939" s="21"/>
      <c r="O13939" s="21"/>
      <c r="P13939" s="21"/>
      <c r="Q13939" s="21"/>
      <c r="R13939" s="21"/>
      <c r="S13939" s="21"/>
      <c r="T13939" s="21"/>
      <c r="U13939" s="21"/>
    </row>
    <row r="13940" customFormat="false" ht="21.6" hidden="false" customHeight="true" outlineLevel="0" collapsed="false">
      <c r="A13940" s="18"/>
      <c r="B13940" s="18"/>
      <c r="C13940" s="18"/>
      <c r="D13940" s="18"/>
      <c r="E13940" s="18"/>
      <c r="F13940" s="19" t="str">
        <f aca="false">IF(E13940&lt;&gt;"",LEN(E13940),"")</f>
        <v/>
      </c>
      <c r="G13940" s="20"/>
      <c r="H13940" s="21"/>
      <c r="I13940" s="21"/>
      <c r="J13940" s="21"/>
      <c r="K13940" s="21"/>
      <c r="L13940" s="21"/>
      <c r="M13940" s="21"/>
      <c r="N13940" s="21"/>
      <c r="O13940" s="21"/>
      <c r="P13940" s="21"/>
      <c r="Q13940" s="21"/>
      <c r="R13940" s="21"/>
      <c r="S13940" s="21"/>
      <c r="T13940" s="21"/>
      <c r="U13940" s="21"/>
    </row>
    <row r="13941" customFormat="false" ht="21.6" hidden="false" customHeight="true" outlineLevel="0" collapsed="false">
      <c r="A13941" s="18"/>
      <c r="B13941" s="18"/>
      <c r="C13941" s="18"/>
      <c r="D13941" s="18"/>
      <c r="E13941" s="18"/>
      <c r="F13941" s="19" t="str">
        <f aca="false">IF(E13941&lt;&gt;"",LEN(E13941),"")</f>
        <v/>
      </c>
      <c r="G13941" s="20"/>
      <c r="H13941" s="21"/>
      <c r="I13941" s="21"/>
      <c r="J13941" s="21"/>
      <c r="K13941" s="21"/>
      <c r="L13941" s="21"/>
      <c r="M13941" s="21"/>
      <c r="N13941" s="21"/>
      <c r="O13941" s="21"/>
      <c r="P13941" s="21"/>
      <c r="Q13941" s="21"/>
      <c r="R13941" s="21"/>
      <c r="S13941" s="21"/>
      <c r="T13941" s="21"/>
      <c r="U13941" s="21"/>
    </row>
    <row r="13942" customFormat="false" ht="21.6" hidden="false" customHeight="true" outlineLevel="0" collapsed="false">
      <c r="A13942" s="18"/>
      <c r="B13942" s="18"/>
      <c r="C13942" s="18"/>
      <c r="D13942" s="18"/>
      <c r="E13942" s="18"/>
      <c r="F13942" s="19" t="str">
        <f aca="false">IF(E13942&lt;&gt;"",LEN(E13942),"")</f>
        <v/>
      </c>
      <c r="G13942" s="20"/>
      <c r="H13942" s="21"/>
      <c r="I13942" s="21"/>
      <c r="J13942" s="21"/>
      <c r="K13942" s="21"/>
      <c r="L13942" s="21"/>
      <c r="M13942" s="21"/>
      <c r="N13942" s="21"/>
      <c r="O13942" s="21"/>
      <c r="P13942" s="21"/>
      <c r="Q13942" s="21"/>
      <c r="R13942" s="21"/>
      <c r="S13942" s="21"/>
      <c r="T13942" s="21"/>
      <c r="U13942" s="21"/>
    </row>
    <row r="13943" customFormat="false" ht="21.6" hidden="false" customHeight="true" outlineLevel="0" collapsed="false">
      <c r="A13943" s="18"/>
      <c r="B13943" s="18"/>
      <c r="C13943" s="18"/>
      <c r="D13943" s="18"/>
      <c r="E13943" s="18"/>
      <c r="F13943" s="19" t="str">
        <f aca="false">IF(E13943&lt;&gt;"",LEN(E13943),"")</f>
        <v/>
      </c>
      <c r="G13943" s="20"/>
      <c r="H13943" s="21"/>
      <c r="I13943" s="21"/>
      <c r="J13943" s="21"/>
      <c r="K13943" s="21"/>
      <c r="L13943" s="21"/>
      <c r="M13943" s="21"/>
      <c r="N13943" s="21"/>
      <c r="O13943" s="21"/>
      <c r="P13943" s="21"/>
      <c r="Q13943" s="21"/>
      <c r="R13943" s="21"/>
      <c r="S13943" s="21"/>
      <c r="T13943" s="21"/>
      <c r="U13943" s="21"/>
    </row>
    <row r="13944" customFormat="false" ht="21.6" hidden="false" customHeight="true" outlineLevel="0" collapsed="false">
      <c r="A13944" s="18"/>
      <c r="B13944" s="18"/>
      <c r="C13944" s="18"/>
      <c r="D13944" s="18"/>
      <c r="E13944" s="18"/>
      <c r="F13944" s="19" t="str">
        <f aca="false">IF(E13944&lt;&gt;"",LEN(E13944),"")</f>
        <v/>
      </c>
      <c r="G13944" s="20"/>
      <c r="H13944" s="21"/>
      <c r="I13944" s="21"/>
      <c r="J13944" s="21"/>
      <c r="K13944" s="21"/>
      <c r="L13944" s="21"/>
      <c r="M13944" s="21"/>
      <c r="N13944" s="21"/>
      <c r="O13944" s="21"/>
      <c r="P13944" s="21"/>
      <c r="Q13944" s="21"/>
      <c r="R13944" s="21"/>
      <c r="S13944" s="21"/>
      <c r="T13944" s="21"/>
      <c r="U13944" s="21"/>
    </row>
    <row r="13945" customFormat="false" ht="21.6" hidden="false" customHeight="true" outlineLevel="0" collapsed="false">
      <c r="A13945" s="18"/>
      <c r="B13945" s="18"/>
      <c r="C13945" s="18"/>
      <c r="D13945" s="18"/>
      <c r="E13945" s="18"/>
      <c r="F13945" s="19" t="str">
        <f aca="false">IF(E13945&lt;&gt;"",LEN(E13945),"")</f>
        <v/>
      </c>
      <c r="G13945" s="20"/>
      <c r="H13945" s="21"/>
      <c r="I13945" s="21"/>
      <c r="J13945" s="21"/>
      <c r="K13945" s="21"/>
      <c r="L13945" s="21"/>
      <c r="M13945" s="21"/>
      <c r="N13945" s="21"/>
      <c r="O13945" s="21"/>
      <c r="P13945" s="21"/>
      <c r="Q13945" s="21"/>
      <c r="R13945" s="21"/>
      <c r="S13945" s="21"/>
      <c r="T13945" s="21"/>
      <c r="U13945" s="21"/>
    </row>
    <row r="13946" customFormat="false" ht="21.6" hidden="false" customHeight="true" outlineLevel="0" collapsed="false">
      <c r="A13946" s="18"/>
      <c r="B13946" s="18"/>
      <c r="C13946" s="18"/>
      <c r="D13946" s="18"/>
      <c r="E13946" s="18"/>
      <c r="F13946" s="19" t="str">
        <f aca="false">IF(E13946&lt;&gt;"",LEN(E13946),"")</f>
        <v/>
      </c>
      <c r="G13946" s="20"/>
      <c r="H13946" s="21"/>
      <c r="I13946" s="21"/>
      <c r="J13946" s="21"/>
      <c r="K13946" s="21"/>
      <c r="L13946" s="21"/>
      <c r="M13946" s="21"/>
      <c r="N13946" s="21"/>
      <c r="O13946" s="21"/>
      <c r="P13946" s="21"/>
      <c r="Q13946" s="21"/>
      <c r="R13946" s="21"/>
      <c r="S13946" s="21"/>
      <c r="T13946" s="21"/>
      <c r="U13946" s="21"/>
    </row>
    <row r="13947" customFormat="false" ht="21.6" hidden="false" customHeight="true" outlineLevel="0" collapsed="false">
      <c r="A13947" s="18"/>
      <c r="B13947" s="18"/>
      <c r="C13947" s="18"/>
      <c r="D13947" s="18"/>
      <c r="E13947" s="18"/>
      <c r="F13947" s="19" t="str">
        <f aca="false">IF(E13947&lt;&gt;"",LEN(E13947),"")</f>
        <v/>
      </c>
      <c r="G13947" s="20"/>
      <c r="H13947" s="21"/>
      <c r="I13947" s="21"/>
      <c r="J13947" s="21"/>
      <c r="K13947" s="21"/>
      <c r="L13947" s="21"/>
      <c r="M13947" s="21"/>
      <c r="N13947" s="21"/>
      <c r="O13947" s="21"/>
      <c r="P13947" s="21"/>
      <c r="Q13947" s="21"/>
      <c r="R13947" s="21"/>
      <c r="S13947" s="21"/>
      <c r="T13947" s="21"/>
      <c r="U13947" s="21"/>
    </row>
    <row r="13948" customFormat="false" ht="21.6" hidden="false" customHeight="true" outlineLevel="0" collapsed="false">
      <c r="A13948" s="18"/>
      <c r="B13948" s="18"/>
      <c r="C13948" s="18"/>
      <c r="D13948" s="18"/>
      <c r="E13948" s="18"/>
      <c r="F13948" s="19" t="str">
        <f aca="false">IF(E13948&lt;&gt;"",LEN(E13948),"")</f>
        <v/>
      </c>
      <c r="G13948" s="20"/>
      <c r="H13948" s="21"/>
      <c r="I13948" s="21"/>
      <c r="J13948" s="21"/>
      <c r="K13948" s="21"/>
      <c r="L13948" s="21"/>
      <c r="M13948" s="21"/>
      <c r="N13948" s="21"/>
      <c r="O13948" s="21"/>
      <c r="P13948" s="21"/>
      <c r="Q13948" s="21"/>
      <c r="R13948" s="21"/>
      <c r="S13948" s="21"/>
      <c r="T13948" s="21"/>
      <c r="U13948" s="21"/>
    </row>
    <row r="13949" customFormat="false" ht="21.6" hidden="false" customHeight="true" outlineLevel="0" collapsed="false">
      <c r="A13949" s="18"/>
      <c r="B13949" s="18"/>
      <c r="C13949" s="18"/>
      <c r="D13949" s="18"/>
      <c r="E13949" s="18"/>
      <c r="F13949" s="19" t="str">
        <f aca="false">IF(E13949&lt;&gt;"",LEN(E13949),"")</f>
        <v/>
      </c>
      <c r="G13949" s="20"/>
      <c r="H13949" s="21"/>
      <c r="I13949" s="21"/>
      <c r="J13949" s="21"/>
      <c r="K13949" s="21"/>
      <c r="L13949" s="21"/>
      <c r="M13949" s="21"/>
      <c r="N13949" s="21"/>
      <c r="O13949" s="21"/>
      <c r="P13949" s="21"/>
      <c r="Q13949" s="21"/>
      <c r="R13949" s="21"/>
      <c r="S13949" s="21"/>
      <c r="T13949" s="21"/>
      <c r="U13949" s="21"/>
    </row>
    <row r="13950" customFormat="false" ht="21.6" hidden="false" customHeight="true" outlineLevel="0" collapsed="false">
      <c r="A13950" s="18"/>
      <c r="B13950" s="18"/>
      <c r="C13950" s="18"/>
      <c r="D13950" s="18"/>
      <c r="E13950" s="18"/>
      <c r="F13950" s="19" t="str">
        <f aca="false">IF(E13950&lt;&gt;"",LEN(E13950),"")</f>
        <v/>
      </c>
      <c r="G13950" s="20"/>
      <c r="H13950" s="21"/>
      <c r="I13950" s="21"/>
      <c r="J13950" s="21"/>
      <c r="K13950" s="21"/>
      <c r="L13950" s="21"/>
      <c r="M13950" s="21"/>
      <c r="N13950" s="21"/>
      <c r="O13950" s="21"/>
      <c r="P13950" s="21"/>
      <c r="Q13950" s="21"/>
      <c r="R13950" s="21"/>
      <c r="S13950" s="21"/>
      <c r="T13950" s="21"/>
      <c r="U13950" s="21"/>
    </row>
    <row r="13951" customFormat="false" ht="21.6" hidden="false" customHeight="true" outlineLevel="0" collapsed="false">
      <c r="A13951" s="18"/>
      <c r="B13951" s="18"/>
      <c r="C13951" s="18"/>
      <c r="D13951" s="18"/>
      <c r="E13951" s="18"/>
      <c r="F13951" s="19" t="str">
        <f aca="false">IF(E13951&lt;&gt;"",LEN(E13951),"")</f>
        <v/>
      </c>
      <c r="G13951" s="20"/>
      <c r="H13951" s="21"/>
      <c r="I13951" s="21"/>
      <c r="J13951" s="21"/>
      <c r="K13951" s="21"/>
      <c r="L13951" s="21"/>
      <c r="M13951" s="21"/>
      <c r="N13951" s="21"/>
      <c r="O13951" s="21"/>
      <c r="P13951" s="21"/>
      <c r="Q13951" s="21"/>
      <c r="R13951" s="21"/>
      <c r="S13951" s="21"/>
      <c r="T13951" s="21"/>
      <c r="U13951" s="21"/>
    </row>
    <row r="13952" customFormat="false" ht="21.6" hidden="false" customHeight="true" outlineLevel="0" collapsed="false">
      <c r="A13952" s="18"/>
      <c r="B13952" s="18"/>
      <c r="C13952" s="18"/>
      <c r="D13952" s="18"/>
      <c r="E13952" s="18"/>
      <c r="F13952" s="19" t="str">
        <f aca="false">IF(E13952&lt;&gt;"",LEN(E13952),"")</f>
        <v/>
      </c>
      <c r="G13952" s="20"/>
      <c r="H13952" s="21"/>
      <c r="I13952" s="21"/>
      <c r="J13952" s="21"/>
      <c r="K13952" s="21"/>
      <c r="L13952" s="21"/>
      <c r="M13952" s="21"/>
      <c r="N13952" s="21"/>
      <c r="O13952" s="21"/>
      <c r="P13952" s="21"/>
      <c r="Q13952" s="21"/>
      <c r="R13952" s="21"/>
      <c r="S13952" s="21"/>
      <c r="T13952" s="21"/>
      <c r="U13952" s="21"/>
    </row>
    <row r="13953" customFormat="false" ht="21.6" hidden="false" customHeight="true" outlineLevel="0" collapsed="false">
      <c r="A13953" s="18"/>
      <c r="B13953" s="18"/>
      <c r="C13953" s="18"/>
      <c r="D13953" s="18"/>
      <c r="E13953" s="18"/>
      <c r="F13953" s="19" t="str">
        <f aca="false">IF(E13953&lt;&gt;"",LEN(E13953),"")</f>
        <v/>
      </c>
      <c r="G13953" s="20"/>
      <c r="H13953" s="21"/>
      <c r="I13953" s="21"/>
      <c r="J13953" s="21"/>
      <c r="K13953" s="21"/>
      <c r="L13953" s="21"/>
      <c r="M13953" s="21"/>
      <c r="N13953" s="21"/>
      <c r="O13953" s="21"/>
      <c r="P13953" s="21"/>
      <c r="Q13953" s="21"/>
      <c r="R13953" s="21"/>
      <c r="S13953" s="21"/>
      <c r="T13953" s="21"/>
      <c r="U13953" s="21"/>
    </row>
    <row r="13954" customFormat="false" ht="21.6" hidden="false" customHeight="true" outlineLevel="0" collapsed="false">
      <c r="A13954" s="18"/>
      <c r="B13954" s="18"/>
      <c r="C13954" s="18"/>
      <c r="D13954" s="18"/>
      <c r="E13954" s="18"/>
      <c r="F13954" s="19" t="str">
        <f aca="false">IF(E13954&lt;&gt;"",LEN(E13954),"")</f>
        <v/>
      </c>
      <c r="G13954" s="20"/>
      <c r="H13954" s="21"/>
      <c r="I13954" s="21"/>
      <c r="J13954" s="21"/>
      <c r="K13954" s="21"/>
      <c r="L13954" s="21"/>
      <c r="M13954" s="21"/>
      <c r="N13954" s="21"/>
      <c r="O13954" s="21"/>
      <c r="P13954" s="21"/>
      <c r="Q13954" s="21"/>
      <c r="R13954" s="21"/>
      <c r="S13954" s="21"/>
      <c r="T13954" s="21"/>
      <c r="U13954" s="21"/>
    </row>
    <row r="13955" customFormat="false" ht="21.6" hidden="false" customHeight="true" outlineLevel="0" collapsed="false">
      <c r="A13955" s="18"/>
      <c r="B13955" s="18"/>
      <c r="C13955" s="18"/>
      <c r="D13955" s="18"/>
      <c r="E13955" s="18"/>
      <c r="F13955" s="19" t="str">
        <f aca="false">IF(E13955&lt;&gt;"",LEN(E13955),"")</f>
        <v/>
      </c>
      <c r="G13955" s="20"/>
      <c r="H13955" s="21"/>
      <c r="I13955" s="21"/>
      <c r="J13955" s="21"/>
      <c r="K13955" s="21"/>
      <c r="L13955" s="21"/>
      <c r="M13955" s="21"/>
      <c r="N13955" s="21"/>
      <c r="O13955" s="21"/>
      <c r="P13955" s="21"/>
      <c r="Q13955" s="21"/>
      <c r="R13955" s="21"/>
      <c r="S13955" s="21"/>
      <c r="T13955" s="21"/>
      <c r="U13955" s="21"/>
    </row>
    <row r="13956" customFormat="false" ht="21.6" hidden="false" customHeight="true" outlineLevel="0" collapsed="false">
      <c r="A13956" s="18"/>
      <c r="B13956" s="18"/>
      <c r="C13956" s="18"/>
      <c r="D13956" s="18"/>
      <c r="E13956" s="18"/>
      <c r="F13956" s="19" t="str">
        <f aca="false">IF(E13956&lt;&gt;"",LEN(E13956),"")</f>
        <v/>
      </c>
      <c r="G13956" s="20"/>
      <c r="H13956" s="21"/>
      <c r="I13956" s="21"/>
      <c r="J13956" s="21"/>
      <c r="K13956" s="21"/>
      <c r="L13956" s="21"/>
      <c r="M13956" s="21"/>
      <c r="N13956" s="21"/>
      <c r="O13956" s="21"/>
      <c r="P13956" s="21"/>
      <c r="Q13956" s="21"/>
      <c r="R13956" s="21"/>
      <c r="S13956" s="21"/>
      <c r="T13956" s="21"/>
      <c r="U13956" s="21"/>
    </row>
    <row r="13957" customFormat="false" ht="21.6" hidden="false" customHeight="true" outlineLevel="0" collapsed="false">
      <c r="A13957" s="18"/>
      <c r="B13957" s="18"/>
      <c r="C13957" s="18"/>
      <c r="D13957" s="18"/>
      <c r="E13957" s="18"/>
      <c r="F13957" s="19" t="str">
        <f aca="false">IF(E13957&lt;&gt;"",LEN(E13957),"")</f>
        <v/>
      </c>
      <c r="G13957" s="20"/>
      <c r="H13957" s="21"/>
      <c r="I13957" s="21"/>
      <c r="J13957" s="21"/>
      <c r="K13957" s="21"/>
      <c r="L13957" s="21"/>
      <c r="M13957" s="21"/>
      <c r="N13957" s="21"/>
      <c r="O13957" s="21"/>
      <c r="P13957" s="21"/>
      <c r="Q13957" s="21"/>
      <c r="R13957" s="21"/>
      <c r="S13957" s="21"/>
      <c r="T13957" s="21"/>
      <c r="U13957" s="21"/>
    </row>
    <row r="13958" customFormat="false" ht="21.6" hidden="false" customHeight="true" outlineLevel="0" collapsed="false">
      <c r="A13958" s="18"/>
      <c r="B13958" s="18"/>
      <c r="C13958" s="18"/>
      <c r="D13958" s="18"/>
      <c r="E13958" s="18"/>
      <c r="F13958" s="19" t="str">
        <f aca="false">IF(E13958&lt;&gt;"",LEN(E13958),"")</f>
        <v/>
      </c>
      <c r="G13958" s="20"/>
      <c r="H13958" s="21"/>
      <c r="I13958" s="21"/>
      <c r="J13958" s="21"/>
      <c r="K13958" s="21"/>
      <c r="L13958" s="21"/>
      <c r="M13958" s="21"/>
      <c r="N13958" s="21"/>
      <c r="O13958" s="21"/>
      <c r="P13958" s="21"/>
      <c r="Q13958" s="21"/>
      <c r="R13958" s="21"/>
      <c r="S13958" s="21"/>
      <c r="T13958" s="21"/>
      <c r="U13958" s="21"/>
    </row>
    <row r="13959" customFormat="false" ht="21.6" hidden="false" customHeight="true" outlineLevel="0" collapsed="false">
      <c r="A13959" s="18"/>
      <c r="B13959" s="18"/>
      <c r="C13959" s="18"/>
      <c r="D13959" s="18"/>
      <c r="E13959" s="18"/>
      <c r="F13959" s="19" t="str">
        <f aca="false">IF(E13959&lt;&gt;"",LEN(E13959),"")</f>
        <v/>
      </c>
      <c r="G13959" s="20"/>
      <c r="H13959" s="21"/>
      <c r="I13959" s="21"/>
      <c r="J13959" s="21"/>
      <c r="K13959" s="21"/>
      <c r="L13959" s="21"/>
      <c r="M13959" s="21"/>
      <c r="N13959" s="21"/>
      <c r="O13959" s="21"/>
      <c r="P13959" s="21"/>
      <c r="Q13959" s="21"/>
      <c r="R13959" s="21"/>
      <c r="S13959" s="21"/>
      <c r="T13959" s="21"/>
      <c r="U13959" s="21"/>
    </row>
    <row r="13960" customFormat="false" ht="21.6" hidden="false" customHeight="true" outlineLevel="0" collapsed="false">
      <c r="A13960" s="18"/>
      <c r="B13960" s="18"/>
      <c r="C13960" s="18"/>
      <c r="D13960" s="18"/>
      <c r="E13960" s="18"/>
      <c r="F13960" s="19" t="str">
        <f aca="false">IF(E13960&lt;&gt;"",LEN(E13960),"")</f>
        <v/>
      </c>
      <c r="G13960" s="20"/>
      <c r="H13960" s="21"/>
      <c r="I13960" s="21"/>
      <c r="J13960" s="21"/>
      <c r="K13960" s="21"/>
      <c r="L13960" s="21"/>
      <c r="M13960" s="21"/>
      <c r="N13960" s="21"/>
      <c r="O13960" s="21"/>
      <c r="P13960" s="21"/>
      <c r="Q13960" s="21"/>
      <c r="R13960" s="21"/>
      <c r="S13960" s="21"/>
      <c r="T13960" s="21"/>
      <c r="U13960" s="21"/>
    </row>
    <row r="13961" customFormat="false" ht="21.6" hidden="false" customHeight="true" outlineLevel="0" collapsed="false">
      <c r="A13961" s="18"/>
      <c r="B13961" s="18"/>
      <c r="C13961" s="18"/>
      <c r="D13961" s="18"/>
      <c r="E13961" s="18"/>
      <c r="F13961" s="19" t="str">
        <f aca="false">IF(E13961&lt;&gt;"",LEN(E13961),"")</f>
        <v/>
      </c>
      <c r="G13961" s="20"/>
      <c r="H13961" s="21"/>
      <c r="I13961" s="21"/>
      <c r="J13961" s="21"/>
      <c r="K13961" s="21"/>
      <c r="L13961" s="21"/>
      <c r="M13961" s="21"/>
      <c r="N13961" s="21"/>
      <c r="O13961" s="21"/>
      <c r="P13961" s="21"/>
      <c r="Q13961" s="21"/>
      <c r="R13961" s="21"/>
      <c r="S13961" s="21"/>
      <c r="T13961" s="21"/>
      <c r="U13961" s="21"/>
    </row>
    <row r="13962" customFormat="false" ht="21.6" hidden="false" customHeight="true" outlineLevel="0" collapsed="false">
      <c r="A13962" s="18"/>
      <c r="B13962" s="18"/>
      <c r="C13962" s="18"/>
      <c r="D13962" s="18"/>
      <c r="E13962" s="18"/>
      <c r="F13962" s="19" t="str">
        <f aca="false">IF(E13962&lt;&gt;"",LEN(E13962),"")</f>
        <v/>
      </c>
      <c r="G13962" s="20"/>
      <c r="H13962" s="21"/>
      <c r="I13962" s="21"/>
      <c r="J13962" s="21"/>
      <c r="K13962" s="21"/>
      <c r="L13962" s="21"/>
      <c r="M13962" s="21"/>
      <c r="N13962" s="21"/>
      <c r="O13962" s="21"/>
      <c r="P13962" s="21"/>
      <c r="Q13962" s="21"/>
      <c r="R13962" s="21"/>
      <c r="S13962" s="21"/>
      <c r="T13962" s="21"/>
      <c r="U13962" s="21"/>
    </row>
    <row r="13963" customFormat="false" ht="21.6" hidden="false" customHeight="true" outlineLevel="0" collapsed="false">
      <c r="A13963" s="18"/>
      <c r="B13963" s="18"/>
      <c r="C13963" s="18"/>
      <c r="D13963" s="18"/>
      <c r="E13963" s="18"/>
      <c r="F13963" s="19" t="str">
        <f aca="false">IF(E13963&lt;&gt;"",LEN(E13963),"")</f>
        <v/>
      </c>
      <c r="G13963" s="20"/>
      <c r="H13963" s="21"/>
      <c r="I13963" s="21"/>
      <c r="J13963" s="21"/>
      <c r="K13963" s="21"/>
      <c r="L13963" s="21"/>
      <c r="M13963" s="21"/>
      <c r="N13963" s="21"/>
      <c r="O13963" s="21"/>
      <c r="P13963" s="21"/>
      <c r="Q13963" s="21"/>
      <c r="R13963" s="21"/>
      <c r="S13963" s="21"/>
      <c r="T13963" s="21"/>
      <c r="U13963" s="21"/>
    </row>
    <row r="13964" customFormat="false" ht="21.6" hidden="false" customHeight="true" outlineLevel="0" collapsed="false">
      <c r="A13964" s="18"/>
      <c r="B13964" s="18"/>
      <c r="C13964" s="18"/>
      <c r="D13964" s="18"/>
      <c r="E13964" s="18"/>
      <c r="F13964" s="19" t="str">
        <f aca="false">IF(E13964&lt;&gt;"",LEN(E13964),"")</f>
        <v/>
      </c>
      <c r="G13964" s="20"/>
      <c r="H13964" s="21"/>
      <c r="I13964" s="21"/>
      <c r="J13964" s="21"/>
      <c r="K13964" s="21"/>
      <c r="L13964" s="21"/>
      <c r="M13964" s="21"/>
      <c r="N13964" s="21"/>
      <c r="O13964" s="21"/>
      <c r="P13964" s="21"/>
      <c r="Q13964" s="21"/>
      <c r="R13964" s="21"/>
      <c r="S13964" s="21"/>
      <c r="T13964" s="21"/>
      <c r="U13964" s="21"/>
    </row>
    <row r="13965" customFormat="false" ht="21.6" hidden="false" customHeight="true" outlineLevel="0" collapsed="false">
      <c r="A13965" s="18"/>
      <c r="B13965" s="18"/>
      <c r="C13965" s="18"/>
      <c r="D13965" s="18"/>
      <c r="E13965" s="18"/>
      <c r="F13965" s="19" t="str">
        <f aca="false">IF(E13965&lt;&gt;"",LEN(E13965),"")</f>
        <v/>
      </c>
      <c r="G13965" s="20"/>
      <c r="H13965" s="21"/>
      <c r="I13965" s="21"/>
      <c r="J13965" s="21"/>
      <c r="K13965" s="21"/>
      <c r="L13965" s="21"/>
      <c r="M13965" s="21"/>
      <c r="N13965" s="21"/>
      <c r="O13965" s="21"/>
      <c r="P13965" s="21"/>
      <c r="Q13965" s="21"/>
      <c r="R13965" s="21"/>
      <c r="S13965" s="21"/>
      <c r="T13965" s="21"/>
      <c r="U13965" s="21"/>
    </row>
    <row r="13966" customFormat="false" ht="21.6" hidden="false" customHeight="true" outlineLevel="0" collapsed="false">
      <c r="A13966" s="18"/>
      <c r="B13966" s="18"/>
      <c r="C13966" s="18"/>
      <c r="D13966" s="18"/>
      <c r="E13966" s="18"/>
      <c r="F13966" s="19" t="str">
        <f aca="false">IF(E13966&lt;&gt;"",LEN(E13966),"")</f>
        <v/>
      </c>
      <c r="G13966" s="20"/>
      <c r="H13966" s="21"/>
      <c r="I13966" s="21"/>
      <c r="J13966" s="21"/>
      <c r="K13966" s="21"/>
      <c r="L13966" s="21"/>
      <c r="M13966" s="21"/>
      <c r="N13966" s="21"/>
      <c r="O13966" s="21"/>
      <c r="P13966" s="21"/>
      <c r="Q13966" s="21"/>
      <c r="R13966" s="21"/>
      <c r="S13966" s="21"/>
      <c r="T13966" s="21"/>
      <c r="U13966" s="21"/>
    </row>
    <row r="13967" customFormat="false" ht="21.6" hidden="false" customHeight="true" outlineLevel="0" collapsed="false">
      <c r="A13967" s="18"/>
      <c r="B13967" s="18"/>
      <c r="C13967" s="18"/>
      <c r="D13967" s="18"/>
      <c r="E13967" s="18"/>
      <c r="F13967" s="19" t="str">
        <f aca="false">IF(E13967&lt;&gt;"",LEN(E13967),"")</f>
        <v/>
      </c>
      <c r="G13967" s="20"/>
      <c r="H13967" s="21"/>
      <c r="I13967" s="21"/>
      <c r="J13967" s="21"/>
      <c r="K13967" s="21"/>
      <c r="L13967" s="21"/>
      <c r="M13967" s="21"/>
      <c r="N13967" s="21"/>
      <c r="O13967" s="21"/>
      <c r="P13967" s="21"/>
      <c r="Q13967" s="21"/>
      <c r="R13967" s="21"/>
      <c r="S13967" s="21"/>
      <c r="T13967" s="21"/>
      <c r="U13967" s="21"/>
    </row>
    <row r="13968" customFormat="false" ht="21.6" hidden="false" customHeight="true" outlineLevel="0" collapsed="false">
      <c r="A13968" s="18"/>
      <c r="B13968" s="18"/>
      <c r="C13968" s="18"/>
      <c r="D13968" s="18"/>
      <c r="E13968" s="18"/>
      <c r="F13968" s="19" t="str">
        <f aca="false">IF(E13968&lt;&gt;"",LEN(E13968),"")</f>
        <v/>
      </c>
      <c r="G13968" s="20"/>
      <c r="H13968" s="21"/>
      <c r="I13968" s="21"/>
      <c r="J13968" s="21"/>
      <c r="K13968" s="21"/>
      <c r="L13968" s="21"/>
      <c r="M13968" s="21"/>
      <c r="N13968" s="21"/>
      <c r="O13968" s="21"/>
      <c r="P13968" s="21"/>
      <c r="Q13968" s="21"/>
      <c r="R13968" s="21"/>
      <c r="S13968" s="21"/>
      <c r="T13968" s="21"/>
      <c r="U13968" s="21"/>
    </row>
    <row r="13969" customFormat="false" ht="21.6" hidden="false" customHeight="true" outlineLevel="0" collapsed="false">
      <c r="A13969" s="18"/>
      <c r="B13969" s="18"/>
      <c r="C13969" s="18"/>
      <c r="D13969" s="18"/>
      <c r="E13969" s="18"/>
      <c r="F13969" s="19" t="str">
        <f aca="false">IF(E13969&lt;&gt;"",LEN(E13969),"")</f>
        <v/>
      </c>
      <c r="G13969" s="20"/>
      <c r="H13969" s="21"/>
      <c r="I13969" s="21"/>
      <c r="J13969" s="21"/>
      <c r="K13969" s="21"/>
      <c r="L13969" s="21"/>
      <c r="M13969" s="21"/>
      <c r="N13969" s="21"/>
      <c r="O13969" s="21"/>
      <c r="P13969" s="21"/>
      <c r="Q13969" s="21"/>
      <c r="R13969" s="21"/>
      <c r="S13969" s="21"/>
      <c r="T13969" s="21"/>
      <c r="U13969" s="21"/>
    </row>
    <row r="13970" customFormat="false" ht="21.6" hidden="false" customHeight="true" outlineLevel="0" collapsed="false">
      <c r="A13970" s="18"/>
      <c r="B13970" s="18"/>
      <c r="C13970" s="18"/>
      <c r="D13970" s="18"/>
      <c r="E13970" s="18"/>
      <c r="F13970" s="19" t="str">
        <f aca="false">IF(E13970&lt;&gt;"",LEN(E13970),"")</f>
        <v/>
      </c>
      <c r="G13970" s="20"/>
      <c r="H13970" s="21"/>
      <c r="I13970" s="21"/>
      <c r="J13970" s="21"/>
      <c r="K13970" s="21"/>
      <c r="L13970" s="21"/>
      <c r="M13970" s="21"/>
      <c r="N13970" s="21"/>
      <c r="O13970" s="21"/>
      <c r="P13970" s="21"/>
      <c r="Q13970" s="21"/>
      <c r="R13970" s="21"/>
      <c r="S13970" s="21"/>
      <c r="T13970" s="21"/>
      <c r="U13970" s="21"/>
    </row>
    <row r="13971" customFormat="false" ht="21.6" hidden="false" customHeight="true" outlineLevel="0" collapsed="false">
      <c r="A13971" s="18"/>
      <c r="B13971" s="18"/>
      <c r="C13971" s="18"/>
      <c r="D13971" s="18"/>
      <c r="E13971" s="18"/>
      <c r="F13971" s="19" t="str">
        <f aca="false">IF(E13971&lt;&gt;"",LEN(E13971),"")</f>
        <v/>
      </c>
      <c r="G13971" s="20"/>
      <c r="H13971" s="21"/>
      <c r="I13971" s="21"/>
      <c r="J13971" s="21"/>
      <c r="K13971" s="21"/>
      <c r="L13971" s="21"/>
      <c r="M13971" s="21"/>
      <c r="N13971" s="21"/>
      <c r="O13971" s="21"/>
      <c r="P13971" s="21"/>
      <c r="Q13971" s="21"/>
      <c r="R13971" s="21"/>
      <c r="S13971" s="21"/>
      <c r="T13971" s="21"/>
      <c r="U13971" s="21"/>
    </row>
    <row r="13972" customFormat="false" ht="21.6" hidden="false" customHeight="true" outlineLevel="0" collapsed="false">
      <c r="A13972" s="18"/>
      <c r="B13972" s="18"/>
      <c r="C13972" s="18"/>
      <c r="D13972" s="18"/>
      <c r="E13972" s="18"/>
      <c r="F13972" s="19" t="str">
        <f aca="false">IF(E13972&lt;&gt;"",LEN(E13972),"")</f>
        <v/>
      </c>
      <c r="G13972" s="20"/>
      <c r="H13972" s="21"/>
      <c r="I13972" s="21"/>
      <c r="J13972" s="21"/>
      <c r="K13972" s="21"/>
      <c r="L13972" s="21"/>
      <c r="M13972" s="21"/>
      <c r="N13972" s="21"/>
      <c r="O13972" s="21"/>
      <c r="P13972" s="21"/>
      <c r="Q13972" s="21"/>
      <c r="R13972" s="21"/>
      <c r="S13972" s="21"/>
      <c r="T13972" s="21"/>
      <c r="U13972" s="21"/>
    </row>
    <row r="13973" customFormat="false" ht="21.6" hidden="false" customHeight="true" outlineLevel="0" collapsed="false">
      <c r="A13973" s="18"/>
      <c r="B13973" s="18"/>
      <c r="C13973" s="18"/>
      <c r="D13973" s="18"/>
      <c r="E13973" s="18"/>
      <c r="F13973" s="19" t="str">
        <f aca="false">IF(E13973&lt;&gt;"",LEN(E13973),"")</f>
        <v/>
      </c>
      <c r="G13973" s="20"/>
      <c r="H13973" s="21"/>
      <c r="I13973" s="21"/>
      <c r="J13973" s="21"/>
      <c r="K13973" s="21"/>
      <c r="L13973" s="21"/>
      <c r="M13973" s="21"/>
      <c r="N13973" s="21"/>
      <c r="O13973" s="21"/>
      <c r="P13973" s="21"/>
      <c r="Q13973" s="21"/>
      <c r="R13973" s="21"/>
      <c r="S13973" s="21"/>
      <c r="T13973" s="21"/>
      <c r="U13973" s="21"/>
    </row>
    <row r="13974" customFormat="false" ht="21.6" hidden="false" customHeight="true" outlineLevel="0" collapsed="false">
      <c r="A13974" s="18"/>
      <c r="B13974" s="18"/>
      <c r="C13974" s="18"/>
      <c r="D13974" s="18"/>
      <c r="E13974" s="18"/>
      <c r="F13974" s="19" t="str">
        <f aca="false">IF(E13974&lt;&gt;"",LEN(E13974),"")</f>
        <v/>
      </c>
      <c r="G13974" s="20"/>
      <c r="H13974" s="21"/>
      <c r="I13974" s="21"/>
      <c r="J13974" s="21"/>
      <c r="K13974" s="21"/>
      <c r="L13974" s="21"/>
      <c r="M13974" s="21"/>
      <c r="N13974" s="21"/>
      <c r="O13974" s="21"/>
      <c r="P13974" s="21"/>
      <c r="Q13974" s="21"/>
      <c r="R13974" s="21"/>
      <c r="S13974" s="21"/>
      <c r="T13974" s="21"/>
      <c r="U13974" s="21"/>
    </row>
    <row r="13975" customFormat="false" ht="21.6" hidden="false" customHeight="true" outlineLevel="0" collapsed="false">
      <c r="A13975" s="18"/>
      <c r="B13975" s="18"/>
      <c r="C13975" s="18"/>
      <c r="D13975" s="18"/>
      <c r="E13975" s="18"/>
      <c r="F13975" s="19" t="str">
        <f aca="false">IF(E13975&lt;&gt;"",LEN(E13975),"")</f>
        <v/>
      </c>
      <c r="G13975" s="20"/>
      <c r="H13975" s="21"/>
      <c r="I13975" s="21"/>
      <c r="J13975" s="21"/>
      <c r="K13975" s="21"/>
      <c r="L13975" s="21"/>
      <c r="M13975" s="21"/>
      <c r="N13975" s="21"/>
      <c r="O13975" s="21"/>
      <c r="P13975" s="21"/>
      <c r="Q13975" s="21"/>
      <c r="R13975" s="21"/>
      <c r="S13975" s="21"/>
      <c r="T13975" s="21"/>
      <c r="U13975" s="21"/>
    </row>
    <row r="13976" customFormat="false" ht="21.6" hidden="false" customHeight="true" outlineLevel="0" collapsed="false">
      <c r="A13976" s="18"/>
      <c r="B13976" s="18"/>
      <c r="C13976" s="18"/>
      <c r="D13976" s="18"/>
      <c r="E13976" s="18"/>
      <c r="F13976" s="19" t="str">
        <f aca="false">IF(E13976&lt;&gt;"",LEN(E13976),"")</f>
        <v/>
      </c>
      <c r="G13976" s="20"/>
      <c r="H13976" s="21"/>
      <c r="I13976" s="21"/>
      <c r="J13976" s="21"/>
      <c r="K13976" s="21"/>
      <c r="L13976" s="21"/>
      <c r="M13976" s="21"/>
      <c r="N13976" s="21"/>
      <c r="O13976" s="21"/>
      <c r="P13976" s="21"/>
      <c r="Q13976" s="21"/>
      <c r="R13976" s="21"/>
      <c r="S13976" s="21"/>
      <c r="T13976" s="21"/>
      <c r="U13976" s="21"/>
    </row>
    <row r="13977" customFormat="false" ht="21.6" hidden="false" customHeight="true" outlineLevel="0" collapsed="false">
      <c r="A13977" s="18"/>
      <c r="B13977" s="18"/>
      <c r="C13977" s="18"/>
      <c r="D13977" s="18"/>
      <c r="E13977" s="18"/>
      <c r="F13977" s="19" t="str">
        <f aca="false">IF(E13977&lt;&gt;"",LEN(E13977),"")</f>
        <v/>
      </c>
      <c r="G13977" s="20"/>
      <c r="H13977" s="21"/>
      <c r="I13977" s="21"/>
      <c r="J13977" s="21"/>
      <c r="K13977" s="21"/>
      <c r="L13977" s="21"/>
      <c r="M13977" s="21"/>
      <c r="N13977" s="21"/>
      <c r="O13977" s="21"/>
      <c r="P13977" s="21"/>
      <c r="Q13977" s="21"/>
      <c r="R13977" s="21"/>
      <c r="S13977" s="21"/>
      <c r="T13977" s="21"/>
      <c r="U13977" s="21"/>
    </row>
    <row r="13978" customFormat="false" ht="21.6" hidden="false" customHeight="true" outlineLevel="0" collapsed="false">
      <c r="A13978" s="18"/>
      <c r="B13978" s="18"/>
      <c r="C13978" s="18"/>
      <c r="D13978" s="18"/>
      <c r="E13978" s="18"/>
      <c r="F13978" s="19" t="str">
        <f aca="false">IF(E13978&lt;&gt;"",LEN(E13978),"")</f>
        <v/>
      </c>
      <c r="G13978" s="20"/>
      <c r="H13978" s="21"/>
      <c r="I13978" s="21"/>
      <c r="J13978" s="21"/>
      <c r="K13978" s="21"/>
      <c r="L13978" s="21"/>
      <c r="M13978" s="21"/>
      <c r="N13978" s="21"/>
      <c r="O13978" s="21"/>
      <c r="P13978" s="21"/>
      <c r="Q13978" s="21"/>
      <c r="R13978" s="21"/>
      <c r="S13978" s="21"/>
      <c r="T13978" s="21"/>
      <c r="U13978" s="21"/>
    </row>
    <row r="13979" customFormat="false" ht="21.6" hidden="false" customHeight="true" outlineLevel="0" collapsed="false">
      <c r="A13979" s="18"/>
      <c r="B13979" s="18"/>
      <c r="C13979" s="18"/>
      <c r="D13979" s="18"/>
      <c r="E13979" s="18"/>
      <c r="F13979" s="19" t="str">
        <f aca="false">IF(E13979&lt;&gt;"",LEN(E13979),"")</f>
        <v/>
      </c>
      <c r="G13979" s="20"/>
      <c r="H13979" s="21"/>
      <c r="I13979" s="21"/>
      <c r="J13979" s="21"/>
      <c r="K13979" s="21"/>
      <c r="L13979" s="21"/>
      <c r="M13979" s="21"/>
      <c r="N13979" s="21"/>
      <c r="O13979" s="21"/>
      <c r="P13979" s="21"/>
      <c r="Q13979" s="21"/>
      <c r="R13979" s="21"/>
      <c r="S13979" s="21"/>
      <c r="T13979" s="21"/>
      <c r="U13979" s="21"/>
    </row>
    <row r="13980" customFormat="false" ht="21.6" hidden="false" customHeight="true" outlineLevel="0" collapsed="false">
      <c r="A13980" s="18"/>
      <c r="B13980" s="18"/>
      <c r="C13980" s="18"/>
      <c r="D13980" s="18"/>
      <c r="E13980" s="18"/>
      <c r="F13980" s="19" t="str">
        <f aca="false">IF(E13980&lt;&gt;"",LEN(E13980),"")</f>
        <v/>
      </c>
      <c r="G13980" s="20"/>
      <c r="H13980" s="21"/>
      <c r="I13980" s="21"/>
      <c r="J13980" s="21"/>
      <c r="K13980" s="21"/>
      <c r="L13980" s="21"/>
      <c r="M13980" s="21"/>
      <c r="N13980" s="21"/>
      <c r="O13980" s="21"/>
      <c r="P13980" s="21"/>
      <c r="Q13980" s="21"/>
      <c r="R13980" s="21"/>
      <c r="S13980" s="21"/>
      <c r="T13980" s="21"/>
      <c r="U13980" s="21"/>
    </row>
    <row r="13981" customFormat="false" ht="21.6" hidden="false" customHeight="true" outlineLevel="0" collapsed="false">
      <c r="A13981" s="18"/>
      <c r="B13981" s="18"/>
      <c r="C13981" s="18"/>
      <c r="D13981" s="18"/>
      <c r="E13981" s="18"/>
      <c r="F13981" s="19" t="str">
        <f aca="false">IF(E13981&lt;&gt;"",LEN(E13981),"")</f>
        <v/>
      </c>
      <c r="G13981" s="20"/>
      <c r="H13981" s="21"/>
      <c r="I13981" s="21"/>
      <c r="J13981" s="21"/>
      <c r="K13981" s="21"/>
      <c r="L13981" s="21"/>
      <c r="M13981" s="21"/>
      <c r="N13981" s="21"/>
      <c r="O13981" s="21"/>
      <c r="P13981" s="21"/>
      <c r="Q13981" s="21"/>
      <c r="R13981" s="21"/>
      <c r="S13981" s="21"/>
      <c r="T13981" s="21"/>
      <c r="U13981" s="21"/>
    </row>
    <row r="13982" customFormat="false" ht="21.6" hidden="false" customHeight="true" outlineLevel="0" collapsed="false">
      <c r="A13982" s="18"/>
      <c r="B13982" s="18"/>
      <c r="C13982" s="18"/>
      <c r="D13982" s="18"/>
      <c r="E13982" s="18"/>
      <c r="F13982" s="19" t="str">
        <f aca="false">IF(E13982&lt;&gt;"",LEN(E13982),"")</f>
        <v/>
      </c>
      <c r="G13982" s="20"/>
      <c r="H13982" s="21"/>
      <c r="I13982" s="21"/>
      <c r="J13982" s="21"/>
      <c r="K13982" s="21"/>
      <c r="L13982" s="21"/>
      <c r="M13982" s="21"/>
      <c r="N13982" s="21"/>
      <c r="O13982" s="21"/>
      <c r="P13982" s="21"/>
      <c r="Q13982" s="21"/>
      <c r="R13982" s="21"/>
      <c r="S13982" s="21"/>
      <c r="T13982" s="21"/>
      <c r="U13982" s="21"/>
    </row>
    <row r="13983" customFormat="false" ht="21.6" hidden="false" customHeight="true" outlineLevel="0" collapsed="false">
      <c r="A13983" s="18"/>
      <c r="B13983" s="18"/>
      <c r="C13983" s="18"/>
      <c r="D13983" s="18"/>
      <c r="E13983" s="18"/>
      <c r="F13983" s="19" t="str">
        <f aca="false">IF(E13983&lt;&gt;"",LEN(E13983),"")</f>
        <v/>
      </c>
      <c r="G13983" s="20"/>
      <c r="H13983" s="21"/>
      <c r="I13983" s="21"/>
      <c r="J13983" s="21"/>
      <c r="K13983" s="21"/>
      <c r="L13983" s="21"/>
      <c r="M13983" s="21"/>
      <c r="N13983" s="21"/>
      <c r="O13983" s="21"/>
      <c r="P13983" s="21"/>
      <c r="Q13983" s="21"/>
      <c r="R13983" s="21"/>
      <c r="S13983" s="21"/>
      <c r="T13983" s="21"/>
      <c r="U13983" s="21"/>
    </row>
    <row r="13984" customFormat="false" ht="21.6" hidden="false" customHeight="true" outlineLevel="0" collapsed="false">
      <c r="A13984" s="18"/>
      <c r="B13984" s="18"/>
      <c r="C13984" s="18"/>
      <c r="D13984" s="18"/>
      <c r="E13984" s="18"/>
      <c r="F13984" s="19" t="str">
        <f aca="false">IF(E13984&lt;&gt;"",LEN(E13984),"")</f>
        <v/>
      </c>
      <c r="G13984" s="20"/>
      <c r="H13984" s="21"/>
      <c r="I13984" s="21"/>
      <c r="J13984" s="21"/>
      <c r="K13984" s="21"/>
      <c r="L13984" s="21"/>
      <c r="M13984" s="21"/>
      <c r="N13984" s="21"/>
      <c r="O13984" s="21"/>
      <c r="P13984" s="21"/>
      <c r="Q13984" s="21"/>
      <c r="R13984" s="21"/>
      <c r="S13984" s="21"/>
      <c r="T13984" s="21"/>
      <c r="U13984" s="21"/>
    </row>
    <row r="13985" customFormat="false" ht="21.6" hidden="false" customHeight="true" outlineLevel="0" collapsed="false">
      <c r="A13985" s="18"/>
      <c r="B13985" s="18"/>
      <c r="C13985" s="18"/>
      <c r="D13985" s="18"/>
      <c r="E13985" s="18"/>
      <c r="F13985" s="19" t="str">
        <f aca="false">IF(E13985&lt;&gt;"",LEN(E13985),"")</f>
        <v/>
      </c>
      <c r="G13985" s="20"/>
      <c r="H13985" s="21"/>
      <c r="I13985" s="21"/>
      <c r="J13985" s="21"/>
      <c r="K13985" s="21"/>
      <c r="L13985" s="21"/>
      <c r="M13985" s="21"/>
      <c r="N13985" s="21"/>
      <c r="O13985" s="21"/>
      <c r="P13985" s="21"/>
      <c r="Q13985" s="21"/>
      <c r="R13985" s="21"/>
      <c r="S13985" s="21"/>
      <c r="T13985" s="21"/>
      <c r="U13985" s="21"/>
    </row>
    <row r="13986" customFormat="false" ht="21.6" hidden="false" customHeight="true" outlineLevel="0" collapsed="false">
      <c r="A13986" s="18"/>
      <c r="B13986" s="18"/>
      <c r="C13986" s="18"/>
      <c r="D13986" s="18"/>
      <c r="E13986" s="18"/>
      <c r="F13986" s="19" t="str">
        <f aca="false">IF(E13986&lt;&gt;"",LEN(E13986),"")</f>
        <v/>
      </c>
      <c r="G13986" s="20"/>
      <c r="H13986" s="21"/>
      <c r="I13986" s="21"/>
      <c r="J13986" s="21"/>
      <c r="K13986" s="21"/>
      <c r="L13986" s="21"/>
      <c r="M13986" s="21"/>
      <c r="N13986" s="21"/>
      <c r="O13986" s="21"/>
      <c r="P13986" s="21"/>
      <c r="Q13986" s="21"/>
      <c r="R13986" s="21"/>
      <c r="S13986" s="21"/>
      <c r="T13986" s="21"/>
      <c r="U13986" s="21"/>
    </row>
    <row r="13987" customFormat="false" ht="21.6" hidden="false" customHeight="true" outlineLevel="0" collapsed="false">
      <c r="A13987" s="18"/>
      <c r="B13987" s="18"/>
      <c r="C13987" s="18"/>
      <c r="D13987" s="18"/>
      <c r="E13987" s="18"/>
      <c r="F13987" s="19" t="str">
        <f aca="false">IF(E13987&lt;&gt;"",LEN(E13987),"")</f>
        <v/>
      </c>
      <c r="G13987" s="20"/>
      <c r="H13987" s="21"/>
      <c r="I13987" s="21"/>
      <c r="J13987" s="21"/>
      <c r="K13987" s="21"/>
      <c r="L13987" s="21"/>
      <c r="M13987" s="21"/>
      <c r="N13987" s="21"/>
      <c r="O13987" s="21"/>
      <c r="P13987" s="21"/>
      <c r="Q13987" s="21"/>
      <c r="R13987" s="21"/>
      <c r="S13987" s="21"/>
      <c r="T13987" s="21"/>
      <c r="U13987" s="21"/>
    </row>
    <row r="13988" customFormat="false" ht="21.6" hidden="false" customHeight="true" outlineLevel="0" collapsed="false">
      <c r="A13988" s="18"/>
      <c r="B13988" s="18"/>
      <c r="C13988" s="18"/>
      <c r="D13988" s="18"/>
      <c r="E13988" s="18"/>
      <c r="F13988" s="19" t="str">
        <f aca="false">IF(E13988&lt;&gt;"",LEN(E13988),"")</f>
        <v/>
      </c>
      <c r="G13988" s="20"/>
      <c r="H13988" s="21"/>
      <c r="I13988" s="21"/>
      <c r="J13988" s="21"/>
      <c r="K13988" s="21"/>
      <c r="L13988" s="21"/>
      <c r="M13988" s="21"/>
      <c r="N13988" s="21"/>
      <c r="O13988" s="21"/>
      <c r="P13988" s="21"/>
      <c r="Q13988" s="21"/>
      <c r="R13988" s="21"/>
      <c r="S13988" s="21"/>
      <c r="T13988" s="21"/>
      <c r="U13988" s="21"/>
    </row>
    <row r="13989" customFormat="false" ht="21.6" hidden="false" customHeight="true" outlineLevel="0" collapsed="false">
      <c r="A13989" s="18"/>
      <c r="B13989" s="18"/>
      <c r="C13989" s="18"/>
      <c r="D13989" s="18"/>
      <c r="E13989" s="18"/>
      <c r="F13989" s="19" t="str">
        <f aca="false">IF(E13989&lt;&gt;"",LEN(E13989),"")</f>
        <v/>
      </c>
      <c r="G13989" s="20"/>
      <c r="H13989" s="21"/>
      <c r="I13989" s="21"/>
      <c r="J13989" s="21"/>
      <c r="K13989" s="21"/>
      <c r="L13989" s="21"/>
      <c r="M13989" s="21"/>
      <c r="N13989" s="21"/>
      <c r="O13989" s="21"/>
      <c r="P13989" s="21"/>
      <c r="Q13989" s="21"/>
      <c r="R13989" s="21"/>
      <c r="S13989" s="21"/>
      <c r="T13989" s="21"/>
      <c r="U13989" s="21"/>
    </row>
    <row r="13990" customFormat="false" ht="21.6" hidden="false" customHeight="true" outlineLevel="0" collapsed="false">
      <c r="A13990" s="18"/>
      <c r="B13990" s="18"/>
      <c r="C13990" s="18"/>
      <c r="D13990" s="18"/>
      <c r="E13990" s="18"/>
      <c r="F13990" s="19" t="str">
        <f aca="false">IF(E13990&lt;&gt;"",LEN(E13990),"")</f>
        <v/>
      </c>
      <c r="G13990" s="20"/>
      <c r="H13990" s="21"/>
      <c r="I13990" s="21"/>
      <c r="J13990" s="21"/>
      <c r="K13990" s="21"/>
      <c r="L13990" s="21"/>
      <c r="M13990" s="21"/>
      <c r="N13990" s="21"/>
      <c r="O13990" s="21"/>
      <c r="P13990" s="21"/>
      <c r="Q13990" s="21"/>
      <c r="R13990" s="21"/>
      <c r="S13990" s="21"/>
      <c r="T13990" s="21"/>
      <c r="U13990" s="21"/>
    </row>
    <row r="13991" customFormat="false" ht="21.6" hidden="false" customHeight="true" outlineLevel="0" collapsed="false">
      <c r="A13991" s="18"/>
      <c r="B13991" s="18"/>
      <c r="C13991" s="18"/>
      <c r="D13991" s="18"/>
      <c r="E13991" s="18"/>
      <c r="F13991" s="19" t="str">
        <f aca="false">IF(E13991&lt;&gt;"",LEN(E13991),"")</f>
        <v/>
      </c>
      <c r="G13991" s="20"/>
      <c r="H13991" s="21"/>
      <c r="I13991" s="21"/>
      <c r="J13991" s="21"/>
      <c r="K13991" s="21"/>
      <c r="L13991" s="21"/>
      <c r="M13991" s="21"/>
      <c r="N13991" s="21"/>
      <c r="O13991" s="21"/>
      <c r="P13991" s="21"/>
      <c r="Q13991" s="21"/>
      <c r="R13991" s="21"/>
      <c r="S13991" s="21"/>
      <c r="T13991" s="21"/>
      <c r="U13991" s="21"/>
    </row>
    <row r="13992" customFormat="false" ht="21.6" hidden="false" customHeight="true" outlineLevel="0" collapsed="false">
      <c r="A13992" s="18"/>
      <c r="B13992" s="18"/>
      <c r="C13992" s="18"/>
      <c r="D13992" s="18"/>
      <c r="E13992" s="18"/>
      <c r="F13992" s="19" t="str">
        <f aca="false">IF(E13992&lt;&gt;"",LEN(E13992),"")</f>
        <v/>
      </c>
      <c r="G13992" s="20"/>
      <c r="H13992" s="21"/>
      <c r="I13992" s="21"/>
      <c r="J13992" s="21"/>
      <c r="K13992" s="21"/>
      <c r="L13992" s="21"/>
      <c r="M13992" s="21"/>
      <c r="N13992" s="21"/>
      <c r="O13992" s="21"/>
      <c r="P13992" s="21"/>
      <c r="Q13992" s="21"/>
      <c r="R13992" s="21"/>
      <c r="S13992" s="21"/>
      <c r="T13992" s="21"/>
      <c r="U13992" s="21"/>
    </row>
    <row r="13993" customFormat="false" ht="21.6" hidden="false" customHeight="true" outlineLevel="0" collapsed="false">
      <c r="A13993" s="18"/>
      <c r="B13993" s="18"/>
      <c r="C13993" s="18"/>
      <c r="D13993" s="18"/>
      <c r="E13993" s="18"/>
      <c r="F13993" s="19" t="str">
        <f aca="false">IF(E13993&lt;&gt;"",LEN(E13993),"")</f>
        <v/>
      </c>
      <c r="G13993" s="20"/>
      <c r="H13993" s="21"/>
      <c r="I13993" s="21"/>
      <c r="J13993" s="21"/>
      <c r="K13993" s="21"/>
      <c r="L13993" s="21"/>
      <c r="M13993" s="21"/>
      <c r="N13993" s="21"/>
      <c r="O13993" s="21"/>
      <c r="P13993" s="21"/>
      <c r="Q13993" s="21"/>
      <c r="R13993" s="21"/>
      <c r="S13993" s="21"/>
      <c r="T13993" s="21"/>
      <c r="U13993" s="21"/>
    </row>
    <row r="13994" customFormat="false" ht="21.6" hidden="false" customHeight="true" outlineLevel="0" collapsed="false">
      <c r="A13994" s="18"/>
      <c r="B13994" s="18"/>
      <c r="C13994" s="18"/>
      <c r="D13994" s="18"/>
      <c r="E13994" s="18"/>
      <c r="F13994" s="19" t="str">
        <f aca="false">IF(E13994&lt;&gt;"",LEN(E13994),"")</f>
        <v/>
      </c>
      <c r="G13994" s="20"/>
      <c r="H13994" s="21"/>
      <c r="I13994" s="21"/>
      <c r="J13994" s="21"/>
      <c r="K13994" s="21"/>
      <c r="L13994" s="21"/>
      <c r="M13994" s="21"/>
      <c r="N13994" s="21"/>
      <c r="O13994" s="21"/>
      <c r="P13994" s="21"/>
      <c r="Q13994" s="21"/>
      <c r="R13994" s="21"/>
      <c r="S13994" s="21"/>
      <c r="T13994" s="21"/>
      <c r="U13994" s="21"/>
    </row>
    <row r="13995" customFormat="false" ht="21.6" hidden="false" customHeight="true" outlineLevel="0" collapsed="false">
      <c r="A13995" s="18"/>
      <c r="B13995" s="18"/>
      <c r="C13995" s="18"/>
      <c r="D13995" s="18"/>
      <c r="E13995" s="18"/>
      <c r="F13995" s="19" t="str">
        <f aca="false">IF(E13995&lt;&gt;"",LEN(E13995),"")</f>
        <v/>
      </c>
      <c r="G13995" s="20"/>
      <c r="H13995" s="21"/>
      <c r="I13995" s="21"/>
      <c r="J13995" s="21"/>
      <c r="K13995" s="21"/>
      <c r="L13995" s="21"/>
      <c r="M13995" s="21"/>
      <c r="N13995" s="21"/>
      <c r="O13995" s="21"/>
      <c r="P13995" s="21"/>
      <c r="Q13995" s="21"/>
      <c r="R13995" s="21"/>
      <c r="S13995" s="21"/>
      <c r="T13995" s="21"/>
      <c r="U13995" s="21"/>
    </row>
    <row r="13996" customFormat="false" ht="21.6" hidden="false" customHeight="true" outlineLevel="0" collapsed="false">
      <c r="A13996" s="18"/>
      <c r="B13996" s="18"/>
      <c r="C13996" s="18"/>
      <c r="D13996" s="18"/>
      <c r="E13996" s="18"/>
      <c r="F13996" s="19" t="str">
        <f aca="false">IF(E13996&lt;&gt;"",LEN(E13996),"")</f>
        <v/>
      </c>
      <c r="G13996" s="20"/>
      <c r="H13996" s="21"/>
      <c r="I13996" s="21"/>
      <c r="J13996" s="21"/>
      <c r="K13996" s="21"/>
      <c r="L13996" s="21"/>
      <c r="M13996" s="21"/>
      <c r="N13996" s="21"/>
      <c r="O13996" s="21"/>
      <c r="P13996" s="21"/>
      <c r="Q13996" s="21"/>
      <c r="R13996" s="21"/>
      <c r="S13996" s="21"/>
      <c r="T13996" s="21"/>
      <c r="U13996" s="21"/>
    </row>
    <row r="13997" customFormat="false" ht="21.6" hidden="false" customHeight="true" outlineLevel="0" collapsed="false">
      <c r="A13997" s="18"/>
      <c r="B13997" s="18"/>
      <c r="C13997" s="18"/>
      <c r="D13997" s="18"/>
      <c r="E13997" s="18"/>
      <c r="F13997" s="19" t="str">
        <f aca="false">IF(E13997&lt;&gt;"",LEN(E13997),"")</f>
        <v/>
      </c>
      <c r="G13997" s="20"/>
      <c r="H13997" s="21"/>
      <c r="I13997" s="21"/>
      <c r="J13997" s="21"/>
      <c r="K13997" s="21"/>
      <c r="L13997" s="21"/>
      <c r="M13997" s="21"/>
      <c r="N13997" s="21"/>
      <c r="O13997" s="21"/>
      <c r="P13997" s="21"/>
      <c r="Q13997" s="21"/>
      <c r="R13997" s="21"/>
      <c r="S13997" s="21"/>
      <c r="T13997" s="21"/>
      <c r="U13997" s="21"/>
    </row>
    <row r="13998" customFormat="false" ht="21.6" hidden="false" customHeight="true" outlineLevel="0" collapsed="false">
      <c r="A13998" s="18"/>
      <c r="B13998" s="18"/>
      <c r="C13998" s="18"/>
      <c r="D13998" s="18"/>
      <c r="E13998" s="18"/>
      <c r="F13998" s="19" t="str">
        <f aca="false">IF(E13998&lt;&gt;"",LEN(E13998),"")</f>
        <v/>
      </c>
      <c r="G13998" s="20"/>
      <c r="H13998" s="21"/>
      <c r="I13998" s="21"/>
      <c r="J13998" s="21"/>
      <c r="K13998" s="21"/>
      <c r="L13998" s="21"/>
      <c r="M13998" s="21"/>
      <c r="N13998" s="21"/>
      <c r="O13998" s="21"/>
      <c r="P13998" s="21"/>
      <c r="Q13998" s="21"/>
      <c r="R13998" s="21"/>
      <c r="S13998" s="21"/>
      <c r="T13998" s="21"/>
      <c r="U13998" s="21"/>
    </row>
    <row r="13999" customFormat="false" ht="21.6" hidden="false" customHeight="true" outlineLevel="0" collapsed="false">
      <c r="A13999" s="18"/>
      <c r="B13999" s="18"/>
      <c r="C13999" s="18"/>
      <c r="D13999" s="18"/>
      <c r="E13999" s="18"/>
      <c r="F13999" s="19" t="str">
        <f aca="false">IF(E13999&lt;&gt;"",LEN(E13999),"")</f>
        <v/>
      </c>
      <c r="G13999" s="20"/>
      <c r="H13999" s="21"/>
      <c r="I13999" s="21"/>
      <c r="J13999" s="21"/>
      <c r="K13999" s="21"/>
      <c r="L13999" s="21"/>
      <c r="M13999" s="21"/>
      <c r="N13999" s="21"/>
      <c r="O13999" s="21"/>
      <c r="P13999" s="21"/>
      <c r="Q13999" s="21"/>
      <c r="R13999" s="21"/>
      <c r="S13999" s="21"/>
      <c r="T13999" s="21"/>
      <c r="U13999" s="21"/>
    </row>
    <row r="14000" customFormat="false" ht="21.6" hidden="false" customHeight="true" outlineLevel="0" collapsed="false">
      <c r="A14000" s="18"/>
      <c r="B14000" s="18"/>
      <c r="C14000" s="18"/>
      <c r="D14000" s="18"/>
      <c r="E14000" s="18"/>
      <c r="F14000" s="19" t="str">
        <f aca="false">IF(E14000&lt;&gt;"",LEN(E14000),"")</f>
        <v/>
      </c>
      <c r="G14000" s="20"/>
      <c r="H14000" s="21"/>
      <c r="I14000" s="21"/>
      <c r="J14000" s="21"/>
      <c r="K14000" s="21"/>
      <c r="L14000" s="21"/>
      <c r="M14000" s="21"/>
      <c r="N14000" s="21"/>
      <c r="O14000" s="21"/>
      <c r="P14000" s="21"/>
      <c r="Q14000" s="21"/>
      <c r="R14000" s="21"/>
      <c r="S14000" s="21"/>
      <c r="T14000" s="21"/>
      <c r="U14000" s="21"/>
    </row>
    <row r="14001" customFormat="false" ht="21.6" hidden="false" customHeight="true" outlineLevel="0" collapsed="false">
      <c r="A14001" s="18"/>
      <c r="B14001" s="18"/>
      <c r="C14001" s="18"/>
      <c r="D14001" s="18"/>
      <c r="E14001" s="18"/>
      <c r="F14001" s="19" t="str">
        <f aca="false">IF(E14001&lt;&gt;"",LEN(E14001),"")</f>
        <v/>
      </c>
      <c r="G14001" s="20"/>
      <c r="H14001" s="21"/>
      <c r="I14001" s="21"/>
      <c r="J14001" s="21"/>
      <c r="K14001" s="21"/>
      <c r="L14001" s="21"/>
      <c r="M14001" s="21"/>
      <c r="N14001" s="21"/>
      <c r="O14001" s="21"/>
      <c r="P14001" s="21"/>
      <c r="Q14001" s="21"/>
      <c r="R14001" s="21"/>
      <c r="S14001" s="21"/>
      <c r="T14001" s="21"/>
      <c r="U14001" s="21"/>
    </row>
    <row r="14002" customFormat="false" ht="21.6" hidden="false" customHeight="true" outlineLevel="0" collapsed="false">
      <c r="A14002" s="18"/>
      <c r="B14002" s="18"/>
      <c r="C14002" s="18"/>
      <c r="D14002" s="18"/>
      <c r="E14002" s="18"/>
      <c r="F14002" s="19" t="str">
        <f aca="false">IF(E14002&lt;&gt;"",LEN(E14002),"")</f>
        <v/>
      </c>
      <c r="G14002" s="20"/>
      <c r="H14002" s="21"/>
      <c r="I14002" s="21"/>
      <c r="J14002" s="21"/>
      <c r="K14002" s="21"/>
      <c r="L14002" s="21"/>
      <c r="M14002" s="21"/>
      <c r="N14002" s="21"/>
      <c r="O14002" s="21"/>
      <c r="P14002" s="21"/>
      <c r="Q14002" s="21"/>
      <c r="R14002" s="21"/>
      <c r="S14002" s="21"/>
      <c r="T14002" s="21"/>
      <c r="U14002" s="21"/>
    </row>
    <row r="14003" customFormat="false" ht="21.6" hidden="false" customHeight="true" outlineLevel="0" collapsed="false">
      <c r="A14003" s="18"/>
      <c r="B14003" s="18"/>
      <c r="C14003" s="18"/>
      <c r="D14003" s="18"/>
      <c r="E14003" s="18"/>
      <c r="F14003" s="19" t="str">
        <f aca="false">IF(E14003&lt;&gt;"",LEN(E14003),"")</f>
        <v/>
      </c>
      <c r="G14003" s="20"/>
      <c r="H14003" s="21"/>
      <c r="I14003" s="21"/>
      <c r="J14003" s="21"/>
      <c r="K14003" s="21"/>
      <c r="L14003" s="21"/>
      <c r="M14003" s="21"/>
      <c r="N14003" s="21"/>
      <c r="O14003" s="21"/>
      <c r="P14003" s="21"/>
      <c r="Q14003" s="21"/>
      <c r="R14003" s="21"/>
      <c r="S14003" s="21"/>
      <c r="T14003" s="21"/>
      <c r="U14003" s="21"/>
    </row>
    <row r="14004" customFormat="false" ht="21.6" hidden="false" customHeight="true" outlineLevel="0" collapsed="false">
      <c r="A14004" s="18"/>
      <c r="B14004" s="18"/>
      <c r="C14004" s="18"/>
      <c r="D14004" s="18"/>
      <c r="E14004" s="18"/>
      <c r="F14004" s="19" t="str">
        <f aca="false">IF(E14004&lt;&gt;"",LEN(E14004),"")</f>
        <v/>
      </c>
      <c r="G14004" s="20"/>
      <c r="H14004" s="21"/>
      <c r="I14004" s="21"/>
      <c r="J14004" s="21"/>
      <c r="K14004" s="21"/>
      <c r="L14004" s="21"/>
      <c r="M14004" s="21"/>
      <c r="N14004" s="21"/>
      <c r="O14004" s="21"/>
      <c r="P14004" s="21"/>
      <c r="Q14004" s="21"/>
      <c r="R14004" s="21"/>
      <c r="S14004" s="21"/>
      <c r="T14004" s="21"/>
      <c r="U14004" s="21"/>
    </row>
    <row r="14005" customFormat="false" ht="21.6" hidden="false" customHeight="true" outlineLevel="0" collapsed="false">
      <c r="A14005" s="18"/>
      <c r="B14005" s="18"/>
      <c r="C14005" s="18"/>
      <c r="D14005" s="18"/>
      <c r="E14005" s="18"/>
      <c r="F14005" s="19" t="str">
        <f aca="false">IF(E14005&lt;&gt;"",LEN(E14005),"")</f>
        <v/>
      </c>
      <c r="G14005" s="20"/>
      <c r="H14005" s="21"/>
      <c r="I14005" s="21"/>
      <c r="J14005" s="21"/>
      <c r="K14005" s="21"/>
      <c r="L14005" s="21"/>
      <c r="M14005" s="21"/>
      <c r="N14005" s="21"/>
      <c r="O14005" s="21"/>
      <c r="P14005" s="21"/>
      <c r="Q14005" s="21"/>
      <c r="R14005" s="21"/>
      <c r="S14005" s="21"/>
      <c r="T14005" s="21"/>
      <c r="U14005" s="21"/>
    </row>
    <row r="14006" customFormat="false" ht="21.6" hidden="false" customHeight="true" outlineLevel="0" collapsed="false">
      <c r="A14006" s="18"/>
      <c r="B14006" s="18"/>
      <c r="C14006" s="18"/>
      <c r="D14006" s="18"/>
      <c r="E14006" s="18"/>
      <c r="F14006" s="19" t="str">
        <f aca="false">IF(E14006&lt;&gt;"",LEN(E14006),"")</f>
        <v/>
      </c>
      <c r="G14006" s="20"/>
      <c r="H14006" s="21"/>
      <c r="I14006" s="21"/>
      <c r="J14006" s="21"/>
      <c r="K14006" s="21"/>
      <c r="L14006" s="21"/>
      <c r="M14006" s="21"/>
      <c r="N14006" s="21"/>
      <c r="O14006" s="21"/>
      <c r="P14006" s="21"/>
      <c r="Q14006" s="21"/>
      <c r="R14006" s="21"/>
      <c r="S14006" s="21"/>
      <c r="T14006" s="21"/>
      <c r="U14006" s="21"/>
    </row>
    <row r="14007" customFormat="false" ht="21.6" hidden="false" customHeight="true" outlineLevel="0" collapsed="false">
      <c r="A14007" s="18"/>
      <c r="B14007" s="18"/>
      <c r="C14007" s="18"/>
      <c r="D14007" s="18"/>
      <c r="E14007" s="18"/>
      <c r="F14007" s="19" t="str">
        <f aca="false">IF(E14007&lt;&gt;"",LEN(E14007),"")</f>
        <v/>
      </c>
      <c r="G14007" s="20"/>
      <c r="H14007" s="21"/>
      <c r="I14007" s="21"/>
      <c r="J14007" s="21"/>
      <c r="K14007" s="21"/>
      <c r="L14007" s="21"/>
      <c r="M14007" s="21"/>
      <c r="N14007" s="21"/>
      <c r="O14007" s="21"/>
      <c r="P14007" s="21"/>
      <c r="Q14007" s="21"/>
      <c r="R14007" s="21"/>
      <c r="S14007" s="21"/>
      <c r="T14007" s="21"/>
      <c r="U14007" s="21"/>
    </row>
    <row r="14008" customFormat="false" ht="21.6" hidden="false" customHeight="true" outlineLevel="0" collapsed="false">
      <c r="A14008" s="18"/>
      <c r="B14008" s="18"/>
      <c r="C14008" s="18"/>
      <c r="D14008" s="18"/>
      <c r="E14008" s="18"/>
      <c r="F14008" s="19" t="str">
        <f aca="false">IF(E14008&lt;&gt;"",LEN(E14008),"")</f>
        <v/>
      </c>
      <c r="G14008" s="20"/>
      <c r="H14008" s="21"/>
      <c r="I14008" s="21"/>
      <c r="J14008" s="21"/>
      <c r="K14008" s="21"/>
      <c r="L14008" s="21"/>
      <c r="M14008" s="21"/>
      <c r="N14008" s="21"/>
      <c r="O14008" s="21"/>
      <c r="P14008" s="21"/>
      <c r="Q14008" s="21"/>
      <c r="R14008" s="21"/>
      <c r="S14008" s="21"/>
      <c r="T14008" s="21"/>
      <c r="U14008" s="21"/>
    </row>
    <row r="14009" customFormat="false" ht="21.6" hidden="false" customHeight="true" outlineLevel="0" collapsed="false">
      <c r="A14009" s="18"/>
      <c r="B14009" s="18"/>
      <c r="C14009" s="18"/>
      <c r="D14009" s="18"/>
      <c r="E14009" s="18"/>
      <c r="F14009" s="19" t="str">
        <f aca="false">IF(E14009&lt;&gt;"",LEN(E14009),"")</f>
        <v/>
      </c>
      <c r="G14009" s="20"/>
      <c r="H14009" s="21"/>
      <c r="I14009" s="21"/>
      <c r="J14009" s="21"/>
      <c r="K14009" s="21"/>
      <c r="L14009" s="21"/>
      <c r="M14009" s="21"/>
      <c r="N14009" s="21"/>
      <c r="O14009" s="21"/>
      <c r="P14009" s="21"/>
      <c r="Q14009" s="21"/>
      <c r="R14009" s="21"/>
      <c r="S14009" s="21"/>
      <c r="T14009" s="21"/>
      <c r="U14009" s="21"/>
    </row>
    <row r="14010" customFormat="false" ht="21.6" hidden="false" customHeight="true" outlineLevel="0" collapsed="false">
      <c r="A14010" s="18"/>
      <c r="B14010" s="18"/>
      <c r="C14010" s="18"/>
      <c r="D14010" s="18"/>
      <c r="E14010" s="18"/>
      <c r="F14010" s="19" t="str">
        <f aca="false">IF(E14010&lt;&gt;"",LEN(E14010),"")</f>
        <v/>
      </c>
      <c r="G14010" s="20"/>
      <c r="H14010" s="21"/>
      <c r="I14010" s="21"/>
      <c r="J14010" s="21"/>
      <c r="K14010" s="21"/>
      <c r="L14010" s="21"/>
      <c r="M14010" s="21"/>
      <c r="N14010" s="21"/>
      <c r="O14010" s="21"/>
      <c r="P14010" s="21"/>
      <c r="Q14010" s="21"/>
      <c r="R14010" s="21"/>
      <c r="S14010" s="21"/>
      <c r="T14010" s="21"/>
      <c r="U14010" s="21"/>
    </row>
    <row r="14011" customFormat="false" ht="21.6" hidden="false" customHeight="true" outlineLevel="0" collapsed="false">
      <c r="A14011" s="18"/>
      <c r="B14011" s="18"/>
      <c r="C14011" s="18"/>
      <c r="D14011" s="18"/>
      <c r="E14011" s="18"/>
      <c r="F14011" s="19" t="str">
        <f aca="false">IF(E14011&lt;&gt;"",LEN(E14011),"")</f>
        <v/>
      </c>
      <c r="G14011" s="20"/>
      <c r="H14011" s="21"/>
      <c r="I14011" s="21"/>
      <c r="J14011" s="21"/>
      <c r="K14011" s="21"/>
      <c r="L14011" s="21"/>
      <c r="M14011" s="21"/>
      <c r="N14011" s="21"/>
      <c r="O14011" s="21"/>
      <c r="P14011" s="21"/>
      <c r="Q14011" s="21"/>
      <c r="R14011" s="21"/>
      <c r="S14011" s="21"/>
      <c r="T14011" s="21"/>
      <c r="U14011" s="21"/>
    </row>
    <row r="14012" customFormat="false" ht="21.6" hidden="false" customHeight="true" outlineLevel="0" collapsed="false">
      <c r="A14012" s="18"/>
      <c r="B14012" s="18"/>
      <c r="C14012" s="18"/>
      <c r="D14012" s="18"/>
      <c r="E14012" s="18"/>
      <c r="F14012" s="19" t="str">
        <f aca="false">IF(E14012&lt;&gt;"",LEN(E14012),"")</f>
        <v/>
      </c>
      <c r="G14012" s="20"/>
      <c r="H14012" s="21"/>
      <c r="I14012" s="21"/>
      <c r="J14012" s="21"/>
      <c r="K14012" s="21"/>
      <c r="L14012" s="21"/>
      <c r="M14012" s="21"/>
      <c r="N14012" s="21"/>
      <c r="O14012" s="21"/>
      <c r="P14012" s="21"/>
      <c r="Q14012" s="21"/>
      <c r="R14012" s="21"/>
      <c r="S14012" s="21"/>
      <c r="T14012" s="21"/>
      <c r="U14012" s="21"/>
    </row>
    <row r="14013" customFormat="false" ht="21.6" hidden="false" customHeight="true" outlineLevel="0" collapsed="false">
      <c r="A14013" s="18"/>
      <c r="B14013" s="18"/>
      <c r="C14013" s="18"/>
      <c r="D14013" s="18"/>
      <c r="E14013" s="18"/>
      <c r="F14013" s="19" t="str">
        <f aca="false">IF(E14013&lt;&gt;"",LEN(E14013),"")</f>
        <v/>
      </c>
      <c r="G14013" s="20"/>
      <c r="H14013" s="21"/>
      <c r="I14013" s="21"/>
      <c r="J14013" s="21"/>
      <c r="K14013" s="21"/>
      <c r="L14013" s="21"/>
      <c r="M14013" s="21"/>
      <c r="N14013" s="21"/>
      <c r="O14013" s="21"/>
      <c r="P14013" s="21"/>
      <c r="Q14013" s="21"/>
      <c r="R14013" s="21"/>
      <c r="S14013" s="21"/>
      <c r="T14013" s="21"/>
      <c r="U14013" s="21"/>
    </row>
    <row r="14014" customFormat="false" ht="21.6" hidden="false" customHeight="true" outlineLevel="0" collapsed="false">
      <c r="A14014" s="18"/>
      <c r="B14014" s="18"/>
      <c r="C14014" s="18"/>
      <c r="D14014" s="18"/>
      <c r="E14014" s="18"/>
      <c r="F14014" s="19" t="str">
        <f aca="false">IF(E14014&lt;&gt;"",LEN(E14014),"")</f>
        <v/>
      </c>
      <c r="G14014" s="20"/>
      <c r="H14014" s="21"/>
      <c r="I14014" s="21"/>
      <c r="J14014" s="21"/>
      <c r="K14014" s="21"/>
      <c r="L14014" s="21"/>
      <c r="M14014" s="21"/>
      <c r="N14014" s="21"/>
      <c r="O14014" s="21"/>
      <c r="P14014" s="21"/>
      <c r="Q14014" s="21"/>
      <c r="R14014" s="21"/>
      <c r="S14014" s="21"/>
      <c r="T14014" s="21"/>
      <c r="U14014" s="21"/>
    </row>
    <row r="14015" customFormat="false" ht="21.6" hidden="false" customHeight="true" outlineLevel="0" collapsed="false">
      <c r="A14015" s="18"/>
      <c r="B14015" s="18"/>
      <c r="C14015" s="18"/>
      <c r="D14015" s="18"/>
      <c r="E14015" s="18"/>
      <c r="F14015" s="19" t="str">
        <f aca="false">IF(E14015&lt;&gt;"",LEN(E14015),"")</f>
        <v/>
      </c>
      <c r="G14015" s="20"/>
      <c r="H14015" s="21"/>
      <c r="I14015" s="21"/>
      <c r="J14015" s="21"/>
      <c r="K14015" s="21"/>
      <c r="L14015" s="21"/>
      <c r="M14015" s="21"/>
      <c r="N14015" s="21"/>
      <c r="O14015" s="21"/>
      <c r="P14015" s="21"/>
      <c r="Q14015" s="21"/>
      <c r="R14015" s="21"/>
      <c r="S14015" s="21"/>
      <c r="T14015" s="21"/>
      <c r="U14015" s="21"/>
    </row>
    <row r="14016" customFormat="false" ht="21.6" hidden="false" customHeight="true" outlineLevel="0" collapsed="false">
      <c r="A14016" s="18"/>
      <c r="B14016" s="18"/>
      <c r="C14016" s="18"/>
      <c r="D14016" s="18"/>
      <c r="E14016" s="18"/>
      <c r="F14016" s="19" t="str">
        <f aca="false">IF(E14016&lt;&gt;"",LEN(E14016),"")</f>
        <v/>
      </c>
      <c r="G14016" s="20"/>
      <c r="H14016" s="21"/>
      <c r="I14016" s="21"/>
      <c r="J14016" s="21"/>
      <c r="K14016" s="21"/>
      <c r="L14016" s="21"/>
      <c r="M14016" s="21"/>
      <c r="N14016" s="21"/>
      <c r="O14016" s="21"/>
      <c r="P14016" s="21"/>
      <c r="Q14016" s="21"/>
      <c r="R14016" s="21"/>
      <c r="S14016" s="21"/>
      <c r="T14016" s="21"/>
      <c r="U14016" s="21"/>
    </row>
    <row r="14017" customFormat="false" ht="21.6" hidden="false" customHeight="true" outlineLevel="0" collapsed="false">
      <c r="A14017" s="18"/>
      <c r="B14017" s="18"/>
      <c r="C14017" s="18"/>
      <c r="D14017" s="18"/>
      <c r="E14017" s="18"/>
      <c r="F14017" s="19" t="str">
        <f aca="false">IF(E14017&lt;&gt;"",LEN(E14017),"")</f>
        <v/>
      </c>
      <c r="G14017" s="20"/>
      <c r="H14017" s="21"/>
      <c r="I14017" s="21"/>
      <c r="J14017" s="21"/>
      <c r="K14017" s="21"/>
      <c r="L14017" s="21"/>
      <c r="M14017" s="21"/>
      <c r="N14017" s="21"/>
      <c r="O14017" s="21"/>
      <c r="P14017" s="21"/>
      <c r="Q14017" s="21"/>
      <c r="R14017" s="21"/>
      <c r="S14017" s="21"/>
      <c r="T14017" s="21"/>
      <c r="U14017" s="21"/>
    </row>
    <row r="14018" customFormat="false" ht="21.6" hidden="false" customHeight="true" outlineLevel="0" collapsed="false">
      <c r="A14018" s="18"/>
      <c r="B14018" s="18"/>
      <c r="C14018" s="18"/>
      <c r="D14018" s="18"/>
      <c r="E14018" s="18"/>
      <c r="F14018" s="19" t="str">
        <f aca="false">IF(E14018&lt;&gt;"",LEN(E14018),"")</f>
        <v/>
      </c>
      <c r="G14018" s="20"/>
      <c r="H14018" s="21"/>
      <c r="I14018" s="21"/>
      <c r="J14018" s="21"/>
      <c r="K14018" s="21"/>
      <c r="L14018" s="21"/>
      <c r="M14018" s="21"/>
      <c r="N14018" s="21"/>
      <c r="O14018" s="21"/>
      <c r="P14018" s="21"/>
      <c r="Q14018" s="21"/>
      <c r="R14018" s="21"/>
      <c r="S14018" s="21"/>
      <c r="T14018" s="21"/>
      <c r="U14018" s="21"/>
    </row>
    <row r="14019" customFormat="false" ht="21.6" hidden="false" customHeight="true" outlineLevel="0" collapsed="false">
      <c r="A14019" s="18"/>
      <c r="B14019" s="18"/>
      <c r="C14019" s="18"/>
      <c r="D14019" s="18"/>
      <c r="E14019" s="18"/>
      <c r="F14019" s="19" t="str">
        <f aca="false">IF(E14019&lt;&gt;"",LEN(E14019),"")</f>
        <v/>
      </c>
      <c r="G14019" s="20"/>
      <c r="H14019" s="21"/>
      <c r="I14019" s="21"/>
      <c r="J14019" s="21"/>
      <c r="K14019" s="21"/>
      <c r="L14019" s="21"/>
      <c r="M14019" s="21"/>
      <c r="N14019" s="21"/>
      <c r="O14019" s="21"/>
      <c r="P14019" s="21"/>
      <c r="Q14019" s="21"/>
      <c r="R14019" s="21"/>
      <c r="S14019" s="21"/>
      <c r="T14019" s="21"/>
      <c r="U14019" s="21"/>
    </row>
    <row r="14020" customFormat="false" ht="21.6" hidden="false" customHeight="true" outlineLevel="0" collapsed="false">
      <c r="A14020" s="18"/>
      <c r="B14020" s="18"/>
      <c r="C14020" s="18"/>
      <c r="D14020" s="18"/>
      <c r="E14020" s="18"/>
      <c r="F14020" s="19" t="str">
        <f aca="false">IF(E14020&lt;&gt;"",LEN(E14020),"")</f>
        <v/>
      </c>
      <c r="G14020" s="20"/>
      <c r="H14020" s="21"/>
      <c r="I14020" s="21"/>
      <c r="J14020" s="21"/>
      <c r="K14020" s="21"/>
      <c r="L14020" s="21"/>
      <c r="M14020" s="21"/>
      <c r="N14020" s="21"/>
      <c r="O14020" s="21"/>
      <c r="P14020" s="21"/>
      <c r="Q14020" s="21"/>
      <c r="R14020" s="21"/>
      <c r="S14020" s="21"/>
      <c r="T14020" s="21"/>
      <c r="U14020" s="21"/>
    </row>
    <row r="14021" customFormat="false" ht="21.6" hidden="false" customHeight="true" outlineLevel="0" collapsed="false">
      <c r="A14021" s="18"/>
      <c r="B14021" s="18"/>
      <c r="C14021" s="18"/>
      <c r="D14021" s="18"/>
      <c r="E14021" s="18"/>
      <c r="F14021" s="19" t="str">
        <f aca="false">IF(E14021&lt;&gt;"",LEN(E14021),"")</f>
        <v/>
      </c>
      <c r="G14021" s="20"/>
      <c r="H14021" s="21"/>
      <c r="I14021" s="21"/>
      <c r="J14021" s="21"/>
      <c r="K14021" s="21"/>
      <c r="L14021" s="21"/>
      <c r="M14021" s="21"/>
      <c r="N14021" s="21"/>
      <c r="O14021" s="21"/>
      <c r="P14021" s="21"/>
      <c r="Q14021" s="21"/>
      <c r="R14021" s="21"/>
      <c r="S14021" s="21"/>
      <c r="T14021" s="21"/>
      <c r="U14021" s="21"/>
    </row>
    <row r="14022" customFormat="false" ht="21.6" hidden="false" customHeight="true" outlineLevel="0" collapsed="false">
      <c r="A14022" s="18"/>
      <c r="B14022" s="18"/>
      <c r="C14022" s="18"/>
      <c r="D14022" s="18"/>
      <c r="E14022" s="18"/>
      <c r="F14022" s="19" t="str">
        <f aca="false">IF(E14022&lt;&gt;"",LEN(E14022),"")</f>
        <v/>
      </c>
      <c r="G14022" s="20"/>
      <c r="H14022" s="21"/>
      <c r="I14022" s="21"/>
      <c r="J14022" s="21"/>
      <c r="K14022" s="21"/>
      <c r="L14022" s="21"/>
      <c r="M14022" s="21"/>
      <c r="N14022" s="21"/>
      <c r="O14022" s="21"/>
      <c r="P14022" s="21"/>
      <c r="Q14022" s="21"/>
      <c r="R14022" s="21"/>
      <c r="S14022" s="21"/>
      <c r="T14022" s="21"/>
      <c r="U14022" s="21"/>
    </row>
    <row r="14023" customFormat="false" ht="21.6" hidden="false" customHeight="true" outlineLevel="0" collapsed="false">
      <c r="A14023" s="18"/>
      <c r="B14023" s="18"/>
      <c r="C14023" s="18"/>
      <c r="D14023" s="18"/>
      <c r="E14023" s="18"/>
      <c r="F14023" s="19" t="str">
        <f aca="false">IF(E14023&lt;&gt;"",LEN(E14023),"")</f>
        <v/>
      </c>
      <c r="G14023" s="20"/>
      <c r="H14023" s="21"/>
      <c r="I14023" s="21"/>
      <c r="J14023" s="21"/>
      <c r="K14023" s="21"/>
      <c r="L14023" s="21"/>
      <c r="M14023" s="21"/>
      <c r="N14023" s="21"/>
      <c r="O14023" s="21"/>
      <c r="P14023" s="21"/>
      <c r="Q14023" s="21"/>
      <c r="R14023" s="21"/>
      <c r="S14023" s="21"/>
      <c r="T14023" s="21"/>
      <c r="U14023" s="21"/>
    </row>
    <row r="14024" customFormat="false" ht="21.6" hidden="false" customHeight="true" outlineLevel="0" collapsed="false">
      <c r="A14024" s="18"/>
      <c r="B14024" s="18"/>
      <c r="C14024" s="18"/>
      <c r="D14024" s="18"/>
      <c r="E14024" s="18"/>
      <c r="F14024" s="19" t="str">
        <f aca="false">IF(E14024&lt;&gt;"",LEN(E14024),"")</f>
        <v/>
      </c>
      <c r="G14024" s="20"/>
      <c r="H14024" s="21"/>
      <c r="I14024" s="21"/>
      <c r="J14024" s="21"/>
      <c r="K14024" s="21"/>
      <c r="L14024" s="21"/>
      <c r="M14024" s="21"/>
      <c r="N14024" s="21"/>
      <c r="O14024" s="21"/>
      <c r="P14024" s="21"/>
      <c r="Q14024" s="21"/>
      <c r="R14024" s="21"/>
      <c r="S14024" s="21"/>
      <c r="T14024" s="21"/>
      <c r="U14024" s="21"/>
    </row>
    <row r="14025" customFormat="false" ht="21.6" hidden="false" customHeight="true" outlineLevel="0" collapsed="false">
      <c r="A14025" s="18"/>
      <c r="B14025" s="18"/>
      <c r="C14025" s="18"/>
      <c r="D14025" s="18"/>
      <c r="E14025" s="18"/>
      <c r="F14025" s="19" t="str">
        <f aca="false">IF(E14025&lt;&gt;"",LEN(E14025),"")</f>
        <v/>
      </c>
      <c r="G14025" s="20"/>
      <c r="H14025" s="21"/>
      <c r="I14025" s="21"/>
      <c r="J14025" s="21"/>
      <c r="K14025" s="21"/>
      <c r="L14025" s="21"/>
      <c r="M14025" s="21"/>
      <c r="N14025" s="21"/>
      <c r="O14025" s="21"/>
      <c r="P14025" s="21"/>
      <c r="Q14025" s="21"/>
      <c r="R14025" s="21"/>
      <c r="S14025" s="21"/>
      <c r="T14025" s="21"/>
      <c r="U14025" s="21"/>
    </row>
    <row r="14026" customFormat="false" ht="21.6" hidden="false" customHeight="true" outlineLevel="0" collapsed="false">
      <c r="A14026" s="18"/>
      <c r="B14026" s="18"/>
      <c r="C14026" s="18"/>
      <c r="D14026" s="18"/>
      <c r="E14026" s="18"/>
      <c r="F14026" s="19" t="str">
        <f aca="false">IF(E14026&lt;&gt;"",LEN(E14026),"")</f>
        <v/>
      </c>
      <c r="G14026" s="20"/>
      <c r="H14026" s="21"/>
      <c r="I14026" s="21"/>
      <c r="J14026" s="21"/>
      <c r="K14026" s="21"/>
      <c r="L14026" s="21"/>
      <c r="M14026" s="21"/>
      <c r="N14026" s="21"/>
      <c r="O14026" s="21"/>
      <c r="P14026" s="21"/>
      <c r="Q14026" s="21"/>
      <c r="R14026" s="21"/>
      <c r="S14026" s="21"/>
      <c r="T14026" s="21"/>
      <c r="U14026" s="21"/>
    </row>
    <row r="14027" customFormat="false" ht="21.6" hidden="false" customHeight="true" outlineLevel="0" collapsed="false">
      <c r="A14027" s="18"/>
      <c r="B14027" s="18"/>
      <c r="C14027" s="18"/>
      <c r="D14027" s="18"/>
      <c r="E14027" s="18"/>
      <c r="F14027" s="19" t="str">
        <f aca="false">IF(E14027&lt;&gt;"",LEN(E14027),"")</f>
        <v/>
      </c>
      <c r="G14027" s="20"/>
      <c r="H14027" s="21"/>
      <c r="I14027" s="21"/>
      <c r="J14027" s="21"/>
      <c r="K14027" s="21"/>
      <c r="L14027" s="21"/>
      <c r="M14027" s="21"/>
      <c r="N14027" s="21"/>
      <c r="O14027" s="21"/>
      <c r="P14027" s="21"/>
      <c r="Q14027" s="21"/>
      <c r="R14027" s="21"/>
      <c r="S14027" s="21"/>
      <c r="T14027" s="21"/>
      <c r="U14027" s="21"/>
    </row>
    <row r="14028" customFormat="false" ht="21.6" hidden="false" customHeight="true" outlineLevel="0" collapsed="false">
      <c r="A14028" s="18"/>
      <c r="B14028" s="18"/>
      <c r="C14028" s="18"/>
      <c r="D14028" s="18"/>
      <c r="E14028" s="18"/>
      <c r="F14028" s="19" t="str">
        <f aca="false">IF(E14028&lt;&gt;"",LEN(E14028),"")</f>
        <v/>
      </c>
      <c r="G14028" s="20"/>
      <c r="H14028" s="21"/>
      <c r="I14028" s="21"/>
      <c r="J14028" s="21"/>
      <c r="K14028" s="21"/>
      <c r="L14028" s="21"/>
      <c r="M14028" s="21"/>
      <c r="N14028" s="21"/>
      <c r="O14028" s="21"/>
      <c r="P14028" s="21"/>
      <c r="Q14028" s="21"/>
      <c r="R14028" s="21"/>
      <c r="S14028" s="21"/>
      <c r="T14028" s="21"/>
      <c r="U14028" s="21"/>
    </row>
    <row r="14029" customFormat="false" ht="21.6" hidden="false" customHeight="true" outlineLevel="0" collapsed="false">
      <c r="A14029" s="18"/>
      <c r="B14029" s="18"/>
      <c r="C14029" s="18"/>
      <c r="D14029" s="18"/>
      <c r="E14029" s="18"/>
      <c r="F14029" s="19" t="str">
        <f aca="false">IF(E14029&lt;&gt;"",LEN(E14029),"")</f>
        <v/>
      </c>
      <c r="G14029" s="20"/>
      <c r="H14029" s="21"/>
      <c r="I14029" s="21"/>
      <c r="J14029" s="21"/>
      <c r="K14029" s="21"/>
      <c r="L14029" s="21"/>
      <c r="M14029" s="21"/>
      <c r="N14029" s="21"/>
      <c r="O14029" s="21"/>
      <c r="P14029" s="21"/>
      <c r="Q14029" s="21"/>
      <c r="R14029" s="21"/>
      <c r="S14029" s="21"/>
      <c r="T14029" s="21"/>
      <c r="U14029" s="21"/>
    </row>
    <row r="14030" customFormat="false" ht="21.6" hidden="false" customHeight="true" outlineLevel="0" collapsed="false">
      <c r="A14030" s="18"/>
      <c r="B14030" s="18"/>
      <c r="C14030" s="18"/>
      <c r="D14030" s="18"/>
      <c r="E14030" s="18"/>
      <c r="F14030" s="19" t="str">
        <f aca="false">IF(E14030&lt;&gt;"",LEN(E14030),"")</f>
        <v/>
      </c>
      <c r="G14030" s="20"/>
      <c r="H14030" s="21"/>
      <c r="I14030" s="21"/>
      <c r="J14030" s="21"/>
      <c r="K14030" s="21"/>
      <c r="L14030" s="21"/>
      <c r="M14030" s="21"/>
      <c r="N14030" s="21"/>
      <c r="O14030" s="21"/>
      <c r="P14030" s="21"/>
      <c r="Q14030" s="21"/>
      <c r="R14030" s="21"/>
      <c r="S14030" s="21"/>
      <c r="T14030" s="21"/>
      <c r="U14030" s="21"/>
    </row>
    <row r="14031" customFormat="false" ht="21.6" hidden="false" customHeight="true" outlineLevel="0" collapsed="false">
      <c r="A14031" s="18"/>
      <c r="B14031" s="18"/>
      <c r="C14031" s="18"/>
      <c r="D14031" s="18"/>
      <c r="E14031" s="18"/>
      <c r="F14031" s="19" t="str">
        <f aca="false">IF(E14031&lt;&gt;"",LEN(E14031),"")</f>
        <v/>
      </c>
      <c r="G14031" s="20"/>
      <c r="H14031" s="21"/>
      <c r="I14031" s="21"/>
      <c r="J14031" s="21"/>
      <c r="K14031" s="21"/>
      <c r="L14031" s="21"/>
      <c r="M14031" s="21"/>
      <c r="N14031" s="21"/>
      <c r="O14031" s="21"/>
      <c r="P14031" s="21"/>
      <c r="Q14031" s="21"/>
      <c r="R14031" s="21"/>
      <c r="S14031" s="21"/>
      <c r="T14031" s="21"/>
      <c r="U14031" s="21"/>
    </row>
    <row r="14032" customFormat="false" ht="21.6" hidden="false" customHeight="true" outlineLevel="0" collapsed="false">
      <c r="A14032" s="18"/>
      <c r="B14032" s="18"/>
      <c r="C14032" s="18"/>
      <c r="D14032" s="18"/>
      <c r="E14032" s="18"/>
      <c r="F14032" s="19" t="str">
        <f aca="false">IF(E14032&lt;&gt;"",LEN(E14032),"")</f>
        <v/>
      </c>
      <c r="G14032" s="20"/>
      <c r="H14032" s="21"/>
      <c r="I14032" s="21"/>
      <c r="J14032" s="21"/>
      <c r="K14032" s="21"/>
      <c r="L14032" s="21"/>
      <c r="M14032" s="21"/>
      <c r="N14032" s="21"/>
      <c r="O14032" s="21"/>
      <c r="P14032" s="21"/>
      <c r="Q14032" s="21"/>
      <c r="R14032" s="21"/>
      <c r="S14032" s="21"/>
      <c r="T14032" s="21"/>
      <c r="U14032" s="21"/>
    </row>
    <row r="14033" customFormat="false" ht="21.6" hidden="false" customHeight="true" outlineLevel="0" collapsed="false">
      <c r="A14033" s="18"/>
      <c r="B14033" s="18"/>
      <c r="C14033" s="18"/>
      <c r="D14033" s="18"/>
      <c r="E14033" s="18"/>
      <c r="F14033" s="19" t="str">
        <f aca="false">IF(E14033&lt;&gt;"",LEN(E14033),"")</f>
        <v/>
      </c>
      <c r="G14033" s="20"/>
      <c r="H14033" s="21"/>
      <c r="I14033" s="21"/>
      <c r="J14033" s="21"/>
      <c r="K14033" s="21"/>
      <c r="L14033" s="21"/>
      <c r="M14033" s="21"/>
      <c r="N14033" s="21"/>
      <c r="O14033" s="21"/>
      <c r="P14033" s="21"/>
      <c r="Q14033" s="21"/>
      <c r="R14033" s="21"/>
      <c r="S14033" s="21"/>
      <c r="T14033" s="21"/>
      <c r="U14033" s="21"/>
    </row>
    <row r="14034" customFormat="false" ht="21.6" hidden="false" customHeight="true" outlineLevel="0" collapsed="false">
      <c r="A14034" s="18"/>
      <c r="B14034" s="18"/>
      <c r="C14034" s="18"/>
      <c r="D14034" s="18"/>
      <c r="E14034" s="18"/>
      <c r="F14034" s="19" t="str">
        <f aca="false">IF(E14034&lt;&gt;"",LEN(E14034),"")</f>
        <v/>
      </c>
      <c r="G14034" s="20"/>
      <c r="H14034" s="21"/>
      <c r="I14034" s="21"/>
      <c r="J14034" s="21"/>
      <c r="K14034" s="21"/>
      <c r="L14034" s="21"/>
      <c r="M14034" s="21"/>
      <c r="N14034" s="21"/>
      <c r="O14034" s="21"/>
      <c r="P14034" s="21"/>
      <c r="Q14034" s="21"/>
      <c r="R14034" s="21"/>
      <c r="S14034" s="21"/>
      <c r="T14034" s="21"/>
      <c r="U14034" s="21"/>
    </row>
    <row r="14035" customFormat="false" ht="21.6" hidden="false" customHeight="true" outlineLevel="0" collapsed="false">
      <c r="A14035" s="18"/>
      <c r="B14035" s="18"/>
      <c r="C14035" s="18"/>
      <c r="D14035" s="18"/>
      <c r="E14035" s="18"/>
      <c r="F14035" s="19" t="str">
        <f aca="false">IF(E14035&lt;&gt;"",LEN(E14035),"")</f>
        <v/>
      </c>
      <c r="G14035" s="20"/>
      <c r="H14035" s="21"/>
      <c r="I14035" s="21"/>
      <c r="J14035" s="21"/>
      <c r="K14035" s="21"/>
      <c r="L14035" s="21"/>
      <c r="M14035" s="21"/>
      <c r="N14035" s="21"/>
      <c r="O14035" s="21"/>
      <c r="P14035" s="21"/>
      <c r="Q14035" s="21"/>
      <c r="R14035" s="21"/>
      <c r="S14035" s="21"/>
      <c r="T14035" s="21"/>
      <c r="U14035" s="21"/>
    </row>
    <row r="14036" customFormat="false" ht="21.6" hidden="false" customHeight="true" outlineLevel="0" collapsed="false">
      <c r="A14036" s="18"/>
      <c r="B14036" s="18"/>
      <c r="C14036" s="18"/>
      <c r="D14036" s="18"/>
      <c r="E14036" s="18"/>
      <c r="F14036" s="19" t="str">
        <f aca="false">IF(E14036&lt;&gt;"",LEN(E14036),"")</f>
        <v/>
      </c>
      <c r="G14036" s="20"/>
      <c r="H14036" s="21"/>
      <c r="I14036" s="21"/>
      <c r="J14036" s="21"/>
      <c r="K14036" s="21"/>
      <c r="L14036" s="21"/>
      <c r="M14036" s="21"/>
      <c r="N14036" s="21"/>
      <c r="O14036" s="21"/>
      <c r="P14036" s="21"/>
      <c r="Q14036" s="21"/>
      <c r="R14036" s="21"/>
      <c r="S14036" s="21"/>
      <c r="T14036" s="21"/>
      <c r="U14036" s="21"/>
    </row>
    <row r="14037" customFormat="false" ht="21.6" hidden="false" customHeight="true" outlineLevel="0" collapsed="false">
      <c r="A14037" s="18"/>
      <c r="B14037" s="18"/>
      <c r="C14037" s="18"/>
      <c r="D14037" s="18"/>
      <c r="E14037" s="18"/>
      <c r="F14037" s="19" t="str">
        <f aca="false">IF(E14037&lt;&gt;"",LEN(E14037),"")</f>
        <v/>
      </c>
      <c r="G14037" s="20"/>
      <c r="H14037" s="21"/>
      <c r="I14037" s="21"/>
      <c r="J14037" s="21"/>
      <c r="K14037" s="21"/>
      <c r="L14037" s="21"/>
      <c r="M14037" s="21"/>
      <c r="N14037" s="21"/>
      <c r="O14037" s="21"/>
      <c r="P14037" s="21"/>
      <c r="Q14037" s="21"/>
      <c r="R14037" s="21"/>
      <c r="S14037" s="21"/>
      <c r="T14037" s="21"/>
      <c r="U14037" s="21"/>
    </row>
    <row r="14038" customFormat="false" ht="21.6" hidden="false" customHeight="true" outlineLevel="0" collapsed="false">
      <c r="A14038" s="18"/>
      <c r="B14038" s="18"/>
      <c r="C14038" s="18"/>
      <c r="D14038" s="18"/>
      <c r="E14038" s="18"/>
      <c r="F14038" s="19" t="str">
        <f aca="false">IF(E14038&lt;&gt;"",LEN(E14038),"")</f>
        <v/>
      </c>
      <c r="G14038" s="20"/>
      <c r="H14038" s="21"/>
      <c r="I14038" s="21"/>
      <c r="J14038" s="21"/>
      <c r="K14038" s="21"/>
      <c r="L14038" s="21"/>
      <c r="M14038" s="21"/>
      <c r="N14038" s="21"/>
      <c r="O14038" s="21"/>
      <c r="P14038" s="21"/>
      <c r="Q14038" s="21"/>
      <c r="R14038" s="21"/>
      <c r="S14038" s="21"/>
      <c r="T14038" s="21"/>
      <c r="U14038" s="21"/>
    </row>
    <row r="14039" customFormat="false" ht="21.6" hidden="false" customHeight="true" outlineLevel="0" collapsed="false">
      <c r="A14039" s="18"/>
      <c r="B14039" s="18"/>
      <c r="C14039" s="18"/>
      <c r="D14039" s="18"/>
      <c r="E14039" s="18"/>
      <c r="F14039" s="19" t="str">
        <f aca="false">IF(E14039&lt;&gt;"",LEN(E14039),"")</f>
        <v/>
      </c>
      <c r="G14039" s="20"/>
      <c r="H14039" s="21"/>
      <c r="I14039" s="21"/>
      <c r="J14039" s="21"/>
      <c r="K14039" s="21"/>
      <c r="L14039" s="21"/>
      <c r="M14039" s="21"/>
      <c r="N14039" s="21"/>
      <c r="O14039" s="21"/>
      <c r="P14039" s="21"/>
      <c r="Q14039" s="21"/>
      <c r="R14039" s="21"/>
      <c r="S14039" s="21"/>
      <c r="T14039" s="21"/>
      <c r="U14039" s="21"/>
    </row>
    <row r="14040" customFormat="false" ht="21.6" hidden="false" customHeight="true" outlineLevel="0" collapsed="false">
      <c r="A14040" s="18"/>
      <c r="B14040" s="18"/>
      <c r="C14040" s="18"/>
      <c r="D14040" s="18"/>
      <c r="E14040" s="18"/>
      <c r="F14040" s="19" t="str">
        <f aca="false">IF(E14040&lt;&gt;"",LEN(E14040),"")</f>
        <v/>
      </c>
      <c r="G14040" s="20"/>
      <c r="H14040" s="21"/>
      <c r="I14040" s="21"/>
      <c r="J14040" s="21"/>
      <c r="K14040" s="21"/>
      <c r="L14040" s="21"/>
      <c r="M14040" s="21"/>
      <c r="N14040" s="21"/>
      <c r="O14040" s="21"/>
      <c r="P14040" s="21"/>
      <c r="Q14040" s="21"/>
      <c r="R14040" s="21"/>
      <c r="S14040" s="21"/>
      <c r="T14040" s="21"/>
      <c r="U14040" s="21"/>
    </row>
    <row r="14041" customFormat="false" ht="21.6" hidden="false" customHeight="true" outlineLevel="0" collapsed="false">
      <c r="A14041" s="18"/>
      <c r="B14041" s="18"/>
      <c r="C14041" s="18"/>
      <c r="D14041" s="18"/>
      <c r="E14041" s="18"/>
      <c r="F14041" s="19" t="str">
        <f aca="false">IF(E14041&lt;&gt;"",LEN(E14041),"")</f>
        <v/>
      </c>
      <c r="G14041" s="20"/>
      <c r="H14041" s="21"/>
      <c r="I14041" s="21"/>
      <c r="J14041" s="21"/>
      <c r="K14041" s="21"/>
      <c r="L14041" s="21"/>
      <c r="M14041" s="21"/>
      <c r="N14041" s="21"/>
      <c r="O14041" s="21"/>
      <c r="P14041" s="21"/>
      <c r="Q14041" s="21"/>
      <c r="R14041" s="21"/>
      <c r="S14041" s="21"/>
      <c r="T14041" s="21"/>
      <c r="U14041" s="21"/>
    </row>
    <row r="14042" customFormat="false" ht="21.6" hidden="false" customHeight="true" outlineLevel="0" collapsed="false">
      <c r="A14042" s="18"/>
      <c r="B14042" s="18"/>
      <c r="C14042" s="18"/>
      <c r="D14042" s="18"/>
      <c r="E14042" s="18"/>
      <c r="F14042" s="19" t="str">
        <f aca="false">IF(E14042&lt;&gt;"",LEN(E14042),"")</f>
        <v/>
      </c>
      <c r="G14042" s="20"/>
      <c r="H14042" s="21"/>
      <c r="I14042" s="21"/>
      <c r="J14042" s="21"/>
      <c r="K14042" s="21"/>
      <c r="L14042" s="21"/>
      <c r="M14042" s="21"/>
      <c r="N14042" s="21"/>
      <c r="O14042" s="21"/>
      <c r="P14042" s="21"/>
      <c r="Q14042" s="21"/>
      <c r="R14042" s="21"/>
      <c r="S14042" s="21"/>
      <c r="T14042" s="21"/>
      <c r="U14042" s="21"/>
    </row>
    <row r="14043" customFormat="false" ht="21.6" hidden="false" customHeight="true" outlineLevel="0" collapsed="false">
      <c r="A14043" s="18"/>
      <c r="B14043" s="18"/>
      <c r="C14043" s="18"/>
      <c r="D14043" s="18"/>
      <c r="E14043" s="18"/>
      <c r="F14043" s="19" t="str">
        <f aca="false">IF(E14043&lt;&gt;"",LEN(E14043),"")</f>
        <v/>
      </c>
      <c r="G14043" s="20"/>
      <c r="H14043" s="21"/>
      <c r="I14043" s="21"/>
      <c r="J14043" s="21"/>
      <c r="K14043" s="21"/>
      <c r="L14043" s="21"/>
      <c r="M14043" s="21"/>
      <c r="N14043" s="21"/>
      <c r="O14043" s="21"/>
      <c r="P14043" s="21"/>
      <c r="Q14043" s="21"/>
      <c r="R14043" s="21"/>
      <c r="S14043" s="21"/>
      <c r="T14043" s="21"/>
      <c r="U14043" s="21"/>
    </row>
    <row r="14044" customFormat="false" ht="21.6" hidden="false" customHeight="true" outlineLevel="0" collapsed="false">
      <c r="A14044" s="18"/>
      <c r="B14044" s="18"/>
      <c r="C14044" s="18"/>
      <c r="D14044" s="18"/>
      <c r="E14044" s="18"/>
      <c r="F14044" s="19" t="str">
        <f aca="false">IF(E14044&lt;&gt;"",LEN(E14044),"")</f>
        <v/>
      </c>
      <c r="G14044" s="20"/>
      <c r="H14044" s="21"/>
      <c r="I14044" s="21"/>
      <c r="J14044" s="21"/>
      <c r="K14044" s="21"/>
      <c r="L14044" s="21"/>
      <c r="M14044" s="21"/>
      <c r="N14044" s="21"/>
      <c r="O14044" s="21"/>
      <c r="P14044" s="21"/>
      <c r="Q14044" s="21"/>
      <c r="R14044" s="21"/>
      <c r="S14044" s="21"/>
      <c r="T14044" s="21"/>
      <c r="U14044" s="21"/>
    </row>
    <row r="14045" customFormat="false" ht="21.6" hidden="false" customHeight="true" outlineLevel="0" collapsed="false">
      <c r="A14045" s="18"/>
      <c r="B14045" s="18"/>
      <c r="C14045" s="18"/>
      <c r="D14045" s="18"/>
      <c r="E14045" s="18"/>
      <c r="F14045" s="19" t="str">
        <f aca="false">IF(E14045&lt;&gt;"",LEN(E14045),"")</f>
        <v/>
      </c>
      <c r="G14045" s="20"/>
      <c r="H14045" s="21"/>
      <c r="I14045" s="21"/>
      <c r="J14045" s="21"/>
      <c r="K14045" s="21"/>
      <c r="L14045" s="21"/>
      <c r="M14045" s="21"/>
      <c r="N14045" s="21"/>
      <c r="O14045" s="21"/>
      <c r="P14045" s="21"/>
      <c r="Q14045" s="21"/>
      <c r="R14045" s="21"/>
      <c r="S14045" s="21"/>
      <c r="T14045" s="21"/>
      <c r="U14045" s="21"/>
    </row>
    <row r="14046" customFormat="false" ht="21.6" hidden="false" customHeight="true" outlineLevel="0" collapsed="false">
      <c r="A14046" s="18"/>
      <c r="B14046" s="18"/>
      <c r="C14046" s="18"/>
      <c r="D14046" s="18"/>
      <c r="E14046" s="18"/>
      <c r="F14046" s="19" t="str">
        <f aca="false">IF(E14046&lt;&gt;"",LEN(E14046),"")</f>
        <v/>
      </c>
      <c r="G14046" s="20"/>
      <c r="H14046" s="21"/>
      <c r="I14046" s="21"/>
      <c r="J14046" s="21"/>
      <c r="K14046" s="21"/>
      <c r="L14046" s="21"/>
      <c r="M14046" s="21"/>
      <c r="N14046" s="21"/>
      <c r="O14046" s="21"/>
      <c r="P14046" s="21"/>
      <c r="Q14046" s="21"/>
      <c r="R14046" s="21"/>
      <c r="S14046" s="21"/>
      <c r="T14046" s="21"/>
      <c r="U14046" s="21"/>
    </row>
    <row r="14047" customFormat="false" ht="21.6" hidden="false" customHeight="true" outlineLevel="0" collapsed="false">
      <c r="A14047" s="18"/>
      <c r="B14047" s="18"/>
      <c r="C14047" s="18"/>
      <c r="D14047" s="18"/>
      <c r="E14047" s="18"/>
      <c r="F14047" s="19" t="str">
        <f aca="false">IF(E14047&lt;&gt;"",LEN(E14047),"")</f>
        <v/>
      </c>
      <c r="G14047" s="20"/>
      <c r="H14047" s="21"/>
      <c r="I14047" s="21"/>
      <c r="J14047" s="21"/>
      <c r="K14047" s="21"/>
      <c r="L14047" s="21"/>
      <c r="M14047" s="21"/>
      <c r="N14047" s="21"/>
      <c r="O14047" s="21"/>
      <c r="P14047" s="21"/>
      <c r="Q14047" s="21"/>
      <c r="R14047" s="21"/>
      <c r="S14047" s="21"/>
      <c r="T14047" s="21"/>
      <c r="U14047" s="21"/>
    </row>
    <row r="14048" customFormat="false" ht="21.6" hidden="false" customHeight="true" outlineLevel="0" collapsed="false">
      <c r="A14048" s="18"/>
      <c r="B14048" s="18"/>
      <c r="C14048" s="18"/>
      <c r="D14048" s="18"/>
      <c r="E14048" s="18"/>
      <c r="F14048" s="19" t="str">
        <f aca="false">IF(E14048&lt;&gt;"",LEN(E14048),"")</f>
        <v/>
      </c>
      <c r="G14048" s="20"/>
      <c r="H14048" s="21"/>
      <c r="I14048" s="21"/>
      <c r="J14048" s="21"/>
      <c r="K14048" s="21"/>
      <c r="L14048" s="21"/>
      <c r="M14048" s="21"/>
      <c r="N14048" s="21"/>
      <c r="O14048" s="21"/>
      <c r="P14048" s="21"/>
      <c r="Q14048" s="21"/>
      <c r="R14048" s="21"/>
      <c r="S14048" s="21"/>
      <c r="T14048" s="21"/>
      <c r="U14048" s="21"/>
    </row>
    <row r="14049" customFormat="false" ht="21.6" hidden="false" customHeight="true" outlineLevel="0" collapsed="false">
      <c r="A14049" s="18"/>
      <c r="B14049" s="18"/>
      <c r="C14049" s="18"/>
      <c r="D14049" s="18"/>
      <c r="E14049" s="18"/>
      <c r="F14049" s="19" t="str">
        <f aca="false">IF(E14049&lt;&gt;"",LEN(E14049),"")</f>
        <v/>
      </c>
      <c r="G14049" s="20"/>
      <c r="H14049" s="21"/>
      <c r="I14049" s="21"/>
      <c r="J14049" s="21"/>
      <c r="K14049" s="21"/>
      <c r="L14049" s="21"/>
      <c r="M14049" s="21"/>
      <c r="N14049" s="21"/>
      <c r="O14049" s="21"/>
      <c r="P14049" s="21"/>
      <c r="Q14049" s="21"/>
      <c r="R14049" s="21"/>
      <c r="S14049" s="21"/>
      <c r="T14049" s="21"/>
      <c r="U14049" s="21"/>
    </row>
    <row r="14050" customFormat="false" ht="21.6" hidden="false" customHeight="true" outlineLevel="0" collapsed="false">
      <c r="A14050" s="18"/>
      <c r="B14050" s="18"/>
      <c r="C14050" s="18"/>
      <c r="D14050" s="18"/>
      <c r="E14050" s="18"/>
      <c r="F14050" s="19" t="str">
        <f aca="false">IF(E14050&lt;&gt;"",LEN(E14050),"")</f>
        <v/>
      </c>
      <c r="G14050" s="20"/>
      <c r="H14050" s="21"/>
      <c r="I14050" s="21"/>
      <c r="J14050" s="21"/>
      <c r="K14050" s="21"/>
      <c r="L14050" s="21"/>
      <c r="M14050" s="21"/>
      <c r="N14050" s="21"/>
      <c r="O14050" s="21"/>
      <c r="P14050" s="21"/>
      <c r="Q14050" s="21"/>
      <c r="R14050" s="21"/>
      <c r="S14050" s="21"/>
      <c r="T14050" s="21"/>
      <c r="U14050" s="21"/>
    </row>
    <row r="14051" customFormat="false" ht="21.6" hidden="false" customHeight="true" outlineLevel="0" collapsed="false">
      <c r="A14051" s="18"/>
      <c r="B14051" s="18"/>
      <c r="C14051" s="18"/>
      <c r="D14051" s="18"/>
      <c r="E14051" s="18"/>
      <c r="F14051" s="19" t="str">
        <f aca="false">IF(E14051&lt;&gt;"",LEN(E14051),"")</f>
        <v/>
      </c>
      <c r="G14051" s="20"/>
      <c r="H14051" s="21"/>
      <c r="I14051" s="21"/>
      <c r="J14051" s="21"/>
      <c r="K14051" s="21"/>
      <c r="L14051" s="21"/>
      <c r="M14051" s="21"/>
      <c r="N14051" s="21"/>
      <c r="O14051" s="21"/>
      <c r="P14051" s="21"/>
      <c r="Q14051" s="21"/>
      <c r="R14051" s="21"/>
      <c r="S14051" s="21"/>
      <c r="T14051" s="21"/>
      <c r="U14051" s="21"/>
    </row>
    <row r="14052" customFormat="false" ht="21.6" hidden="false" customHeight="true" outlineLevel="0" collapsed="false">
      <c r="A14052" s="18"/>
      <c r="B14052" s="18"/>
      <c r="C14052" s="18"/>
      <c r="D14052" s="18"/>
      <c r="E14052" s="18"/>
      <c r="F14052" s="19" t="str">
        <f aca="false">IF(E14052&lt;&gt;"",LEN(E14052),"")</f>
        <v/>
      </c>
      <c r="G14052" s="20"/>
      <c r="H14052" s="21"/>
      <c r="I14052" s="21"/>
      <c r="J14052" s="21"/>
      <c r="K14052" s="21"/>
      <c r="L14052" s="21"/>
      <c r="M14052" s="21"/>
      <c r="N14052" s="21"/>
      <c r="O14052" s="21"/>
      <c r="P14052" s="21"/>
      <c r="Q14052" s="21"/>
      <c r="R14052" s="21"/>
      <c r="S14052" s="21"/>
      <c r="T14052" s="21"/>
      <c r="U14052" s="21"/>
    </row>
    <row r="14053" customFormat="false" ht="21.6" hidden="false" customHeight="true" outlineLevel="0" collapsed="false">
      <c r="A14053" s="18"/>
      <c r="B14053" s="18"/>
      <c r="C14053" s="18"/>
      <c r="D14053" s="18"/>
      <c r="E14053" s="18"/>
      <c r="F14053" s="19" t="str">
        <f aca="false">IF(E14053&lt;&gt;"",LEN(E14053),"")</f>
        <v/>
      </c>
      <c r="G14053" s="20"/>
      <c r="H14053" s="21"/>
      <c r="I14053" s="21"/>
      <c r="J14053" s="21"/>
      <c r="K14053" s="21"/>
      <c r="L14053" s="21"/>
      <c r="M14053" s="21"/>
      <c r="N14053" s="21"/>
      <c r="O14053" s="21"/>
      <c r="P14053" s="21"/>
      <c r="Q14053" s="21"/>
      <c r="R14053" s="21"/>
      <c r="S14053" s="21"/>
      <c r="T14053" s="21"/>
      <c r="U14053" s="21"/>
    </row>
    <row r="14054" customFormat="false" ht="21.6" hidden="false" customHeight="true" outlineLevel="0" collapsed="false">
      <c r="A14054" s="18"/>
      <c r="B14054" s="18"/>
      <c r="C14054" s="18"/>
      <c r="D14054" s="18"/>
      <c r="E14054" s="18"/>
      <c r="F14054" s="19" t="str">
        <f aca="false">IF(E14054&lt;&gt;"",LEN(E14054),"")</f>
        <v/>
      </c>
      <c r="G14054" s="20"/>
      <c r="H14054" s="21"/>
      <c r="I14054" s="21"/>
      <c r="J14054" s="21"/>
      <c r="K14054" s="21"/>
      <c r="L14054" s="21"/>
      <c r="M14054" s="21"/>
      <c r="N14054" s="21"/>
      <c r="O14054" s="21"/>
      <c r="P14054" s="21"/>
      <c r="Q14054" s="21"/>
      <c r="R14054" s="21"/>
      <c r="S14054" s="21"/>
      <c r="T14054" s="21"/>
      <c r="U14054" s="21"/>
    </row>
    <row r="14055" customFormat="false" ht="21.6" hidden="false" customHeight="true" outlineLevel="0" collapsed="false">
      <c r="A14055" s="18"/>
      <c r="B14055" s="18"/>
      <c r="C14055" s="18"/>
      <c r="D14055" s="18"/>
      <c r="E14055" s="18"/>
      <c r="F14055" s="19" t="str">
        <f aca="false">IF(E14055&lt;&gt;"",LEN(E14055),"")</f>
        <v/>
      </c>
      <c r="G14055" s="20"/>
      <c r="H14055" s="21"/>
      <c r="I14055" s="21"/>
      <c r="J14055" s="21"/>
      <c r="K14055" s="21"/>
      <c r="L14055" s="21"/>
      <c r="M14055" s="21"/>
      <c r="N14055" s="21"/>
      <c r="O14055" s="21"/>
      <c r="P14055" s="21"/>
      <c r="Q14055" s="21"/>
      <c r="R14055" s="21"/>
      <c r="S14055" s="21"/>
      <c r="T14055" s="21"/>
      <c r="U14055" s="21"/>
    </row>
    <row r="14056" customFormat="false" ht="21.6" hidden="false" customHeight="true" outlineLevel="0" collapsed="false">
      <c r="A14056" s="18"/>
      <c r="B14056" s="18"/>
      <c r="C14056" s="18"/>
      <c r="D14056" s="18"/>
      <c r="E14056" s="18"/>
      <c r="F14056" s="19" t="str">
        <f aca="false">IF(E14056&lt;&gt;"",LEN(E14056),"")</f>
        <v/>
      </c>
      <c r="G14056" s="20"/>
      <c r="H14056" s="21"/>
      <c r="I14056" s="21"/>
      <c r="J14056" s="21"/>
      <c r="K14056" s="21"/>
      <c r="L14056" s="21"/>
      <c r="M14056" s="21"/>
      <c r="N14056" s="21"/>
      <c r="O14056" s="21"/>
      <c r="P14056" s="21"/>
      <c r="Q14056" s="21"/>
      <c r="R14056" s="21"/>
      <c r="S14056" s="21"/>
      <c r="T14056" s="21"/>
      <c r="U14056" s="21"/>
    </row>
    <row r="14057" customFormat="false" ht="21.6" hidden="false" customHeight="true" outlineLevel="0" collapsed="false">
      <c r="A14057" s="18"/>
      <c r="B14057" s="18"/>
      <c r="C14057" s="18"/>
      <c r="D14057" s="18"/>
      <c r="E14057" s="18"/>
      <c r="F14057" s="19" t="str">
        <f aca="false">IF(E14057&lt;&gt;"",LEN(E14057),"")</f>
        <v/>
      </c>
      <c r="G14057" s="20"/>
      <c r="H14057" s="21"/>
      <c r="I14057" s="21"/>
      <c r="J14057" s="21"/>
      <c r="K14057" s="21"/>
      <c r="L14057" s="21"/>
      <c r="M14057" s="21"/>
      <c r="N14057" s="21"/>
      <c r="O14057" s="21"/>
      <c r="P14057" s="21"/>
      <c r="Q14057" s="21"/>
      <c r="R14057" s="21"/>
      <c r="S14057" s="21"/>
      <c r="T14057" s="21"/>
      <c r="U14057" s="21"/>
    </row>
    <row r="14058" customFormat="false" ht="21.6" hidden="false" customHeight="true" outlineLevel="0" collapsed="false">
      <c r="A14058" s="18"/>
      <c r="B14058" s="18"/>
      <c r="C14058" s="18"/>
      <c r="D14058" s="18"/>
      <c r="E14058" s="18"/>
      <c r="F14058" s="19" t="str">
        <f aca="false">IF(E14058&lt;&gt;"",LEN(E14058),"")</f>
        <v/>
      </c>
      <c r="G14058" s="20"/>
      <c r="H14058" s="21"/>
      <c r="I14058" s="21"/>
      <c r="J14058" s="21"/>
      <c r="K14058" s="21"/>
      <c r="L14058" s="21"/>
      <c r="M14058" s="21"/>
      <c r="N14058" s="21"/>
      <c r="O14058" s="21"/>
      <c r="P14058" s="21"/>
      <c r="Q14058" s="21"/>
      <c r="R14058" s="21"/>
      <c r="S14058" s="21"/>
      <c r="T14058" s="21"/>
      <c r="U14058" s="21"/>
    </row>
    <row r="14059" customFormat="false" ht="21.6" hidden="false" customHeight="true" outlineLevel="0" collapsed="false">
      <c r="A14059" s="18"/>
      <c r="B14059" s="18"/>
      <c r="C14059" s="18"/>
      <c r="D14059" s="18"/>
      <c r="E14059" s="18"/>
      <c r="F14059" s="19" t="str">
        <f aca="false">IF(E14059&lt;&gt;"",LEN(E14059),"")</f>
        <v/>
      </c>
      <c r="G14059" s="20"/>
      <c r="H14059" s="21"/>
      <c r="I14059" s="21"/>
      <c r="J14059" s="21"/>
      <c r="K14059" s="21"/>
      <c r="L14059" s="21"/>
      <c r="M14059" s="21"/>
      <c r="N14059" s="21"/>
      <c r="O14059" s="21"/>
      <c r="P14059" s="21"/>
      <c r="Q14059" s="21"/>
      <c r="R14059" s="21"/>
      <c r="S14059" s="21"/>
      <c r="T14059" s="21"/>
      <c r="U14059" s="21"/>
    </row>
    <row r="14060" customFormat="false" ht="21.6" hidden="false" customHeight="true" outlineLevel="0" collapsed="false">
      <c r="A14060" s="18"/>
      <c r="B14060" s="18"/>
      <c r="C14060" s="18"/>
      <c r="D14060" s="18"/>
      <c r="E14060" s="18"/>
      <c r="F14060" s="19" t="str">
        <f aca="false">IF(E14060&lt;&gt;"",LEN(E14060),"")</f>
        <v/>
      </c>
      <c r="G14060" s="20"/>
      <c r="H14060" s="21"/>
      <c r="I14060" s="21"/>
      <c r="J14060" s="21"/>
      <c r="K14060" s="21"/>
      <c r="L14060" s="21"/>
      <c r="M14060" s="21"/>
      <c r="N14060" s="21"/>
      <c r="O14060" s="21"/>
      <c r="P14060" s="21"/>
      <c r="Q14060" s="21"/>
      <c r="R14060" s="21"/>
      <c r="S14060" s="21"/>
      <c r="T14060" s="21"/>
      <c r="U14060" s="21"/>
    </row>
    <row r="14061" customFormat="false" ht="21.6" hidden="false" customHeight="true" outlineLevel="0" collapsed="false">
      <c r="A14061" s="18"/>
      <c r="B14061" s="18"/>
      <c r="C14061" s="18"/>
      <c r="D14061" s="18"/>
      <c r="E14061" s="18"/>
      <c r="F14061" s="19" t="str">
        <f aca="false">IF(E14061&lt;&gt;"",LEN(E14061),"")</f>
        <v/>
      </c>
      <c r="G14061" s="20"/>
      <c r="H14061" s="21"/>
      <c r="I14061" s="21"/>
      <c r="J14061" s="21"/>
      <c r="K14061" s="21"/>
      <c r="L14061" s="21"/>
      <c r="M14061" s="21"/>
      <c r="N14061" s="21"/>
      <c r="O14061" s="21"/>
      <c r="P14061" s="21"/>
      <c r="Q14061" s="21"/>
      <c r="R14061" s="21"/>
      <c r="S14061" s="21"/>
      <c r="T14061" s="21"/>
      <c r="U14061" s="21"/>
    </row>
    <row r="14062" customFormat="false" ht="21.6" hidden="false" customHeight="true" outlineLevel="0" collapsed="false">
      <c r="A14062" s="18"/>
      <c r="B14062" s="18"/>
      <c r="C14062" s="18"/>
      <c r="D14062" s="18"/>
      <c r="E14062" s="18"/>
      <c r="F14062" s="19" t="str">
        <f aca="false">IF(E14062&lt;&gt;"",LEN(E14062),"")</f>
        <v/>
      </c>
      <c r="G14062" s="20"/>
      <c r="H14062" s="21"/>
      <c r="I14062" s="21"/>
      <c r="J14062" s="21"/>
      <c r="K14062" s="21"/>
      <c r="L14062" s="21"/>
      <c r="M14062" s="21"/>
      <c r="N14062" s="21"/>
      <c r="O14062" s="21"/>
      <c r="P14062" s="21"/>
      <c r="Q14062" s="21"/>
      <c r="R14062" s="21"/>
      <c r="S14062" s="21"/>
      <c r="T14062" s="21"/>
      <c r="U14062" s="21"/>
    </row>
    <row r="14063" customFormat="false" ht="21.6" hidden="false" customHeight="true" outlineLevel="0" collapsed="false">
      <c r="A14063" s="18"/>
      <c r="B14063" s="18"/>
      <c r="C14063" s="18"/>
      <c r="D14063" s="18"/>
      <c r="E14063" s="18"/>
      <c r="F14063" s="19" t="str">
        <f aca="false">IF(E14063&lt;&gt;"",LEN(E14063),"")</f>
        <v/>
      </c>
      <c r="G14063" s="20"/>
      <c r="H14063" s="21"/>
      <c r="I14063" s="21"/>
      <c r="J14063" s="21"/>
      <c r="K14063" s="21"/>
      <c r="L14063" s="21"/>
      <c r="M14063" s="21"/>
      <c r="N14063" s="21"/>
      <c r="O14063" s="21"/>
      <c r="P14063" s="21"/>
      <c r="Q14063" s="21"/>
      <c r="R14063" s="21"/>
      <c r="S14063" s="21"/>
      <c r="T14063" s="21"/>
      <c r="U14063" s="21"/>
    </row>
    <row r="14064" customFormat="false" ht="21.6" hidden="false" customHeight="true" outlineLevel="0" collapsed="false">
      <c r="A14064" s="18"/>
      <c r="B14064" s="18"/>
      <c r="C14064" s="18"/>
      <c r="D14064" s="18"/>
      <c r="E14064" s="18"/>
      <c r="F14064" s="19" t="str">
        <f aca="false">IF(E14064&lt;&gt;"",LEN(E14064),"")</f>
        <v/>
      </c>
      <c r="G14064" s="20"/>
      <c r="H14064" s="21"/>
      <c r="I14064" s="21"/>
      <c r="J14064" s="21"/>
      <c r="K14064" s="21"/>
      <c r="L14064" s="21"/>
      <c r="M14064" s="21"/>
      <c r="N14064" s="21"/>
      <c r="O14064" s="21"/>
      <c r="P14064" s="21"/>
      <c r="Q14064" s="21"/>
      <c r="R14064" s="21"/>
      <c r="S14064" s="21"/>
      <c r="T14064" s="21"/>
      <c r="U14064" s="21"/>
    </row>
    <row r="14065" customFormat="false" ht="21.6" hidden="false" customHeight="true" outlineLevel="0" collapsed="false">
      <c r="A14065" s="18"/>
      <c r="B14065" s="18"/>
      <c r="C14065" s="18"/>
      <c r="D14065" s="18"/>
      <c r="E14065" s="18"/>
      <c r="F14065" s="19" t="str">
        <f aca="false">IF(E14065&lt;&gt;"",LEN(E14065),"")</f>
        <v/>
      </c>
      <c r="G14065" s="20"/>
      <c r="H14065" s="21"/>
      <c r="I14065" s="21"/>
      <c r="J14065" s="21"/>
      <c r="K14065" s="21"/>
      <c r="L14065" s="21"/>
      <c r="M14065" s="21"/>
      <c r="N14065" s="21"/>
      <c r="O14065" s="21"/>
      <c r="P14065" s="21"/>
      <c r="Q14065" s="21"/>
      <c r="R14065" s="21"/>
      <c r="S14065" s="21"/>
      <c r="T14065" s="21"/>
      <c r="U14065" s="21"/>
    </row>
    <row r="14066" customFormat="false" ht="21.6" hidden="false" customHeight="true" outlineLevel="0" collapsed="false">
      <c r="A14066" s="18"/>
      <c r="B14066" s="18"/>
      <c r="C14066" s="18"/>
      <c r="D14066" s="18"/>
      <c r="E14066" s="18"/>
      <c r="F14066" s="19" t="str">
        <f aca="false">IF(E14066&lt;&gt;"",LEN(E14066),"")</f>
        <v/>
      </c>
      <c r="G14066" s="20"/>
      <c r="H14066" s="21"/>
      <c r="I14066" s="21"/>
      <c r="J14066" s="21"/>
      <c r="K14066" s="21"/>
      <c r="L14066" s="21"/>
      <c r="M14066" s="21"/>
      <c r="N14066" s="21"/>
      <c r="O14066" s="21"/>
      <c r="P14066" s="21"/>
      <c r="Q14066" s="21"/>
      <c r="R14066" s="21"/>
      <c r="S14066" s="21"/>
      <c r="T14066" s="21"/>
      <c r="U14066" s="21"/>
    </row>
    <row r="14067" customFormat="false" ht="21.6" hidden="false" customHeight="true" outlineLevel="0" collapsed="false">
      <c r="A14067" s="18"/>
      <c r="B14067" s="18"/>
      <c r="C14067" s="18"/>
      <c r="D14067" s="18"/>
      <c r="E14067" s="18"/>
      <c r="F14067" s="19" t="str">
        <f aca="false">IF(E14067&lt;&gt;"",LEN(E14067),"")</f>
        <v/>
      </c>
      <c r="G14067" s="20"/>
      <c r="H14067" s="21"/>
      <c r="I14067" s="21"/>
      <c r="J14067" s="21"/>
      <c r="K14067" s="21"/>
      <c r="L14067" s="21"/>
      <c r="M14067" s="21"/>
      <c r="N14067" s="21"/>
      <c r="O14067" s="21"/>
      <c r="P14067" s="21"/>
      <c r="Q14067" s="21"/>
      <c r="R14067" s="21"/>
      <c r="S14067" s="21"/>
      <c r="T14067" s="21"/>
      <c r="U14067" s="21"/>
    </row>
    <row r="14068" customFormat="false" ht="21.6" hidden="false" customHeight="true" outlineLevel="0" collapsed="false">
      <c r="A14068" s="18"/>
      <c r="B14068" s="18"/>
      <c r="C14068" s="18"/>
      <c r="D14068" s="18"/>
      <c r="E14068" s="18"/>
      <c r="F14068" s="19" t="str">
        <f aca="false">IF(E14068&lt;&gt;"",LEN(E14068),"")</f>
        <v/>
      </c>
      <c r="G14068" s="20"/>
      <c r="H14068" s="21"/>
      <c r="I14068" s="21"/>
      <c r="J14068" s="21"/>
      <c r="K14068" s="21"/>
      <c r="L14068" s="21"/>
      <c r="M14068" s="21"/>
      <c r="N14068" s="21"/>
      <c r="O14068" s="21"/>
      <c r="P14068" s="21"/>
      <c r="Q14068" s="21"/>
      <c r="R14068" s="21"/>
      <c r="S14068" s="21"/>
      <c r="T14068" s="21"/>
      <c r="U14068" s="21"/>
    </row>
    <row r="14069" customFormat="false" ht="21.6" hidden="false" customHeight="true" outlineLevel="0" collapsed="false">
      <c r="A14069" s="18"/>
      <c r="B14069" s="18"/>
      <c r="C14069" s="18"/>
      <c r="D14069" s="18"/>
      <c r="E14069" s="18"/>
      <c r="F14069" s="19" t="str">
        <f aca="false">IF(E14069&lt;&gt;"",LEN(E14069),"")</f>
        <v/>
      </c>
      <c r="G14069" s="20"/>
      <c r="H14069" s="21"/>
      <c r="I14069" s="21"/>
      <c r="J14069" s="21"/>
      <c r="K14069" s="21"/>
      <c r="L14069" s="21"/>
      <c r="M14069" s="21"/>
      <c r="N14069" s="21"/>
      <c r="O14069" s="21"/>
      <c r="P14069" s="21"/>
      <c r="Q14069" s="21"/>
      <c r="R14069" s="21"/>
      <c r="S14069" s="21"/>
      <c r="T14069" s="21"/>
      <c r="U14069" s="21"/>
    </row>
    <row r="14070" customFormat="false" ht="21.6" hidden="false" customHeight="true" outlineLevel="0" collapsed="false">
      <c r="A14070" s="18"/>
      <c r="B14070" s="18"/>
      <c r="C14070" s="18"/>
      <c r="D14070" s="18"/>
      <c r="E14070" s="18"/>
      <c r="F14070" s="19" t="str">
        <f aca="false">IF(E14070&lt;&gt;"",LEN(E14070),"")</f>
        <v/>
      </c>
      <c r="G14070" s="20"/>
      <c r="H14070" s="21"/>
      <c r="I14070" s="21"/>
      <c r="J14070" s="21"/>
      <c r="K14070" s="21"/>
      <c r="L14070" s="21"/>
      <c r="M14070" s="21"/>
      <c r="N14070" s="21"/>
      <c r="O14070" s="21"/>
      <c r="P14070" s="21"/>
      <c r="Q14070" s="21"/>
      <c r="R14070" s="21"/>
      <c r="S14070" s="21"/>
      <c r="T14070" s="21"/>
      <c r="U14070" s="21"/>
    </row>
    <row r="14071" customFormat="false" ht="21.6" hidden="false" customHeight="true" outlineLevel="0" collapsed="false">
      <c r="A14071" s="18"/>
      <c r="B14071" s="18"/>
      <c r="C14071" s="18"/>
      <c r="D14071" s="18"/>
      <c r="E14071" s="18"/>
      <c r="F14071" s="19" t="str">
        <f aca="false">IF(E14071&lt;&gt;"",LEN(E14071),"")</f>
        <v/>
      </c>
      <c r="G14071" s="20"/>
      <c r="H14071" s="21"/>
      <c r="I14071" s="21"/>
      <c r="J14071" s="21"/>
      <c r="K14071" s="21"/>
      <c r="L14071" s="21"/>
      <c r="M14071" s="21"/>
      <c r="N14071" s="21"/>
      <c r="O14071" s="21"/>
      <c r="P14071" s="21"/>
      <c r="Q14071" s="21"/>
      <c r="R14071" s="21"/>
      <c r="S14071" s="21"/>
      <c r="T14071" s="21"/>
      <c r="U14071" s="21"/>
    </row>
    <row r="14072" customFormat="false" ht="21.6" hidden="false" customHeight="true" outlineLevel="0" collapsed="false">
      <c r="A14072" s="18"/>
      <c r="B14072" s="18"/>
      <c r="C14072" s="18"/>
      <c r="D14072" s="18"/>
      <c r="E14072" s="18"/>
      <c r="F14072" s="19" t="str">
        <f aca="false">IF(E14072&lt;&gt;"",LEN(E14072),"")</f>
        <v/>
      </c>
      <c r="G14072" s="20"/>
      <c r="H14072" s="21"/>
      <c r="I14072" s="21"/>
      <c r="J14072" s="21"/>
      <c r="K14072" s="21"/>
      <c r="L14072" s="21"/>
      <c r="M14072" s="21"/>
      <c r="N14072" s="21"/>
      <c r="O14072" s="21"/>
      <c r="P14072" s="21"/>
      <c r="Q14072" s="21"/>
      <c r="R14072" s="21"/>
      <c r="S14072" s="21"/>
      <c r="T14072" s="21"/>
      <c r="U14072" s="21"/>
    </row>
    <row r="14073" customFormat="false" ht="21.6" hidden="false" customHeight="true" outlineLevel="0" collapsed="false">
      <c r="A14073" s="18"/>
      <c r="B14073" s="18"/>
      <c r="C14073" s="18"/>
      <c r="D14073" s="18"/>
      <c r="E14073" s="18"/>
      <c r="F14073" s="19" t="str">
        <f aca="false">IF(E14073&lt;&gt;"",LEN(E14073),"")</f>
        <v/>
      </c>
      <c r="G14073" s="20"/>
      <c r="H14073" s="21"/>
      <c r="I14073" s="21"/>
      <c r="J14073" s="21"/>
      <c r="K14073" s="21"/>
      <c r="L14073" s="21"/>
      <c r="M14073" s="21"/>
      <c r="N14073" s="21"/>
      <c r="O14073" s="21"/>
      <c r="P14073" s="21"/>
      <c r="Q14073" s="21"/>
      <c r="R14073" s="21"/>
      <c r="S14073" s="21"/>
      <c r="T14073" s="21"/>
      <c r="U14073" s="21"/>
    </row>
    <row r="14074" customFormat="false" ht="21.6" hidden="false" customHeight="true" outlineLevel="0" collapsed="false">
      <c r="A14074" s="18"/>
      <c r="B14074" s="18"/>
      <c r="C14074" s="18"/>
      <c r="D14074" s="18"/>
      <c r="E14074" s="18"/>
      <c r="F14074" s="19" t="str">
        <f aca="false">IF(E14074&lt;&gt;"",LEN(E14074),"")</f>
        <v/>
      </c>
      <c r="G14074" s="20"/>
      <c r="H14074" s="21"/>
      <c r="I14074" s="21"/>
      <c r="J14074" s="21"/>
      <c r="K14074" s="21"/>
      <c r="L14074" s="21"/>
      <c r="M14074" s="21"/>
      <c r="N14074" s="21"/>
      <c r="O14074" s="21"/>
      <c r="P14074" s="21"/>
      <c r="Q14074" s="21"/>
      <c r="R14074" s="21"/>
      <c r="S14074" s="21"/>
      <c r="T14074" s="21"/>
      <c r="U14074" s="21"/>
    </row>
    <row r="14075" customFormat="false" ht="21.6" hidden="false" customHeight="true" outlineLevel="0" collapsed="false">
      <c r="A14075" s="18"/>
      <c r="B14075" s="18"/>
      <c r="C14075" s="18"/>
      <c r="D14075" s="18"/>
      <c r="E14075" s="18"/>
      <c r="F14075" s="19" t="str">
        <f aca="false">IF(E14075&lt;&gt;"",LEN(E14075),"")</f>
        <v/>
      </c>
      <c r="G14075" s="20"/>
      <c r="H14075" s="21"/>
      <c r="I14075" s="21"/>
      <c r="J14075" s="21"/>
      <c r="K14075" s="21"/>
      <c r="L14075" s="21"/>
      <c r="M14075" s="21"/>
      <c r="N14075" s="21"/>
      <c r="O14075" s="21"/>
      <c r="P14075" s="21"/>
      <c r="Q14075" s="21"/>
      <c r="R14075" s="21"/>
      <c r="S14075" s="21"/>
      <c r="T14075" s="21"/>
      <c r="U14075" s="21"/>
    </row>
    <row r="14076" customFormat="false" ht="21.6" hidden="false" customHeight="true" outlineLevel="0" collapsed="false">
      <c r="A14076" s="18"/>
      <c r="B14076" s="18"/>
      <c r="C14076" s="18"/>
      <c r="D14076" s="18"/>
      <c r="E14076" s="18"/>
      <c r="F14076" s="19" t="str">
        <f aca="false">IF(E14076&lt;&gt;"",LEN(E14076),"")</f>
        <v/>
      </c>
      <c r="G14076" s="20"/>
      <c r="H14076" s="21"/>
      <c r="I14076" s="21"/>
      <c r="J14076" s="21"/>
      <c r="K14076" s="21"/>
      <c r="L14076" s="21"/>
      <c r="M14076" s="21"/>
      <c r="N14076" s="21"/>
      <c r="O14076" s="21"/>
      <c r="P14076" s="21"/>
      <c r="Q14076" s="21"/>
      <c r="R14076" s="21"/>
      <c r="S14076" s="21"/>
      <c r="T14076" s="21"/>
      <c r="U14076" s="21"/>
    </row>
    <row r="14077" customFormat="false" ht="21.6" hidden="false" customHeight="true" outlineLevel="0" collapsed="false">
      <c r="A14077" s="18"/>
      <c r="B14077" s="18"/>
      <c r="C14077" s="18"/>
      <c r="D14077" s="18"/>
      <c r="E14077" s="18"/>
      <c r="F14077" s="19" t="str">
        <f aca="false">IF(E14077&lt;&gt;"",LEN(E14077),"")</f>
        <v/>
      </c>
      <c r="G14077" s="20"/>
      <c r="H14077" s="21"/>
      <c r="I14077" s="21"/>
      <c r="J14077" s="21"/>
      <c r="K14077" s="21"/>
      <c r="L14077" s="21"/>
      <c r="M14077" s="21"/>
      <c r="N14077" s="21"/>
      <c r="O14077" s="21"/>
      <c r="P14077" s="21"/>
      <c r="Q14077" s="21"/>
      <c r="R14077" s="21"/>
      <c r="S14077" s="21"/>
      <c r="T14077" s="21"/>
      <c r="U14077" s="21"/>
    </row>
    <row r="14078" customFormat="false" ht="21.6" hidden="false" customHeight="true" outlineLevel="0" collapsed="false">
      <c r="A14078" s="18"/>
      <c r="B14078" s="18"/>
      <c r="C14078" s="18"/>
      <c r="D14078" s="18"/>
      <c r="E14078" s="18"/>
      <c r="F14078" s="19" t="str">
        <f aca="false">IF(E14078&lt;&gt;"",LEN(E14078),"")</f>
        <v/>
      </c>
      <c r="G14078" s="20"/>
      <c r="H14078" s="21"/>
      <c r="I14078" s="21"/>
      <c r="J14078" s="21"/>
      <c r="K14078" s="21"/>
      <c r="L14078" s="21"/>
      <c r="M14078" s="21"/>
      <c r="N14078" s="21"/>
      <c r="O14078" s="21"/>
      <c r="P14078" s="21"/>
      <c r="Q14078" s="21"/>
      <c r="R14078" s="21"/>
      <c r="S14078" s="21"/>
      <c r="T14078" s="21"/>
      <c r="U14078" s="21"/>
    </row>
    <row r="14079" customFormat="false" ht="21.6" hidden="false" customHeight="true" outlineLevel="0" collapsed="false">
      <c r="A14079" s="18"/>
      <c r="B14079" s="18"/>
      <c r="C14079" s="18"/>
      <c r="D14079" s="18"/>
      <c r="E14079" s="18"/>
      <c r="F14079" s="19" t="str">
        <f aca="false">IF(E14079&lt;&gt;"",LEN(E14079),"")</f>
        <v/>
      </c>
      <c r="G14079" s="20"/>
      <c r="H14079" s="21"/>
      <c r="I14079" s="21"/>
      <c r="J14079" s="21"/>
      <c r="K14079" s="21"/>
      <c r="L14079" s="21"/>
      <c r="M14079" s="21"/>
      <c r="N14079" s="21"/>
      <c r="O14079" s="21"/>
      <c r="P14079" s="21"/>
      <c r="Q14079" s="21"/>
      <c r="R14079" s="21"/>
      <c r="S14079" s="21"/>
      <c r="T14079" s="21"/>
      <c r="U14079" s="21"/>
    </row>
    <row r="14080" customFormat="false" ht="21.6" hidden="false" customHeight="true" outlineLevel="0" collapsed="false">
      <c r="A14080" s="18"/>
      <c r="B14080" s="18"/>
      <c r="C14080" s="18"/>
      <c r="D14080" s="18"/>
      <c r="E14080" s="18"/>
      <c r="F14080" s="19" t="str">
        <f aca="false">IF(E14080&lt;&gt;"",LEN(E14080),"")</f>
        <v/>
      </c>
      <c r="G14080" s="20"/>
      <c r="H14080" s="21"/>
      <c r="I14080" s="21"/>
      <c r="J14080" s="21"/>
      <c r="K14080" s="21"/>
      <c r="L14080" s="21"/>
      <c r="M14080" s="21"/>
      <c r="N14080" s="21"/>
      <c r="O14080" s="21"/>
      <c r="P14080" s="21"/>
      <c r="Q14080" s="21"/>
      <c r="R14080" s="21"/>
      <c r="S14080" s="21"/>
      <c r="T14080" s="21"/>
      <c r="U14080" s="21"/>
    </row>
    <row r="14081" customFormat="false" ht="21.6" hidden="false" customHeight="true" outlineLevel="0" collapsed="false">
      <c r="A14081" s="18"/>
      <c r="B14081" s="18"/>
      <c r="C14081" s="18"/>
      <c r="D14081" s="18"/>
      <c r="E14081" s="18"/>
      <c r="F14081" s="19" t="str">
        <f aca="false">IF(E14081&lt;&gt;"",LEN(E14081),"")</f>
        <v/>
      </c>
      <c r="G14081" s="20"/>
      <c r="H14081" s="21"/>
      <c r="I14081" s="21"/>
      <c r="J14081" s="21"/>
      <c r="K14081" s="21"/>
      <c r="L14081" s="21"/>
      <c r="M14081" s="21"/>
      <c r="N14081" s="21"/>
      <c r="O14081" s="21"/>
      <c r="P14081" s="21"/>
      <c r="Q14081" s="21"/>
      <c r="R14081" s="21"/>
      <c r="S14081" s="21"/>
      <c r="T14081" s="21"/>
      <c r="U14081" s="21"/>
    </row>
    <row r="14082" customFormat="false" ht="21.6" hidden="false" customHeight="true" outlineLevel="0" collapsed="false">
      <c r="A14082" s="18"/>
      <c r="B14082" s="18"/>
      <c r="C14082" s="18"/>
      <c r="D14082" s="18"/>
      <c r="E14082" s="18"/>
      <c r="F14082" s="19" t="str">
        <f aca="false">IF(E14082&lt;&gt;"",LEN(E14082),"")</f>
        <v/>
      </c>
      <c r="G14082" s="20"/>
      <c r="H14082" s="21"/>
      <c r="I14082" s="21"/>
      <c r="J14082" s="21"/>
      <c r="K14082" s="21"/>
      <c r="L14082" s="21"/>
      <c r="M14082" s="21"/>
      <c r="N14082" s="21"/>
      <c r="O14082" s="21"/>
      <c r="P14082" s="21"/>
      <c r="Q14082" s="21"/>
      <c r="R14082" s="21"/>
      <c r="S14082" s="21"/>
      <c r="T14082" s="21"/>
      <c r="U14082" s="21"/>
    </row>
    <row r="14083" customFormat="false" ht="21.6" hidden="false" customHeight="true" outlineLevel="0" collapsed="false">
      <c r="A14083" s="18"/>
      <c r="B14083" s="18"/>
      <c r="C14083" s="18"/>
      <c r="D14083" s="18"/>
      <c r="E14083" s="18"/>
      <c r="F14083" s="19" t="str">
        <f aca="false">IF(E14083&lt;&gt;"",LEN(E14083),"")</f>
        <v/>
      </c>
      <c r="G14083" s="20"/>
      <c r="H14083" s="21"/>
      <c r="I14083" s="21"/>
      <c r="J14083" s="21"/>
      <c r="K14083" s="21"/>
      <c r="L14083" s="21"/>
      <c r="M14083" s="21"/>
      <c r="N14083" s="21"/>
      <c r="O14083" s="21"/>
      <c r="P14083" s="21"/>
      <c r="Q14083" s="21"/>
      <c r="R14083" s="21"/>
      <c r="S14083" s="21"/>
      <c r="T14083" s="21"/>
      <c r="U14083" s="21"/>
    </row>
    <row r="14084" customFormat="false" ht="21.6" hidden="false" customHeight="true" outlineLevel="0" collapsed="false">
      <c r="A14084" s="18"/>
      <c r="B14084" s="18"/>
      <c r="C14084" s="18"/>
      <c r="D14084" s="18"/>
      <c r="E14084" s="18"/>
      <c r="F14084" s="19" t="str">
        <f aca="false">IF(E14084&lt;&gt;"",LEN(E14084),"")</f>
        <v/>
      </c>
      <c r="G14084" s="20"/>
      <c r="H14084" s="21"/>
      <c r="I14084" s="21"/>
      <c r="J14084" s="21"/>
      <c r="K14084" s="21"/>
      <c r="L14084" s="21"/>
      <c r="M14084" s="21"/>
      <c r="N14084" s="21"/>
      <c r="O14084" s="21"/>
      <c r="P14084" s="21"/>
      <c r="Q14084" s="21"/>
      <c r="R14084" s="21"/>
      <c r="S14084" s="21"/>
      <c r="T14084" s="21"/>
      <c r="U14084" s="21"/>
    </row>
    <row r="14085" customFormat="false" ht="21.6" hidden="false" customHeight="true" outlineLevel="0" collapsed="false">
      <c r="A14085" s="18"/>
      <c r="B14085" s="18"/>
      <c r="C14085" s="18"/>
      <c r="D14085" s="18"/>
      <c r="E14085" s="18"/>
      <c r="F14085" s="19" t="str">
        <f aca="false">IF(E14085&lt;&gt;"",LEN(E14085),"")</f>
        <v/>
      </c>
      <c r="G14085" s="20"/>
      <c r="H14085" s="21"/>
      <c r="I14085" s="21"/>
      <c r="J14085" s="21"/>
      <c r="K14085" s="21"/>
      <c r="L14085" s="21"/>
      <c r="M14085" s="21"/>
      <c r="N14085" s="21"/>
      <c r="O14085" s="21"/>
      <c r="P14085" s="21"/>
      <c r="Q14085" s="21"/>
      <c r="R14085" s="21"/>
      <c r="S14085" s="21"/>
      <c r="T14085" s="21"/>
      <c r="U14085" s="21"/>
    </row>
    <row r="14086" customFormat="false" ht="21.6" hidden="false" customHeight="true" outlineLevel="0" collapsed="false">
      <c r="A14086" s="18"/>
      <c r="B14086" s="18"/>
      <c r="C14086" s="18"/>
      <c r="D14086" s="18"/>
      <c r="E14086" s="18"/>
      <c r="F14086" s="19" t="str">
        <f aca="false">IF(E14086&lt;&gt;"",LEN(E14086),"")</f>
        <v/>
      </c>
      <c r="G14086" s="20"/>
      <c r="H14086" s="21"/>
      <c r="I14086" s="21"/>
      <c r="J14086" s="21"/>
      <c r="K14086" s="21"/>
      <c r="L14086" s="21"/>
      <c r="M14086" s="21"/>
      <c r="N14086" s="21"/>
      <c r="O14086" s="21"/>
      <c r="P14086" s="21"/>
      <c r="Q14086" s="21"/>
      <c r="R14086" s="21"/>
      <c r="S14086" s="21"/>
      <c r="T14086" s="21"/>
      <c r="U14086" s="21"/>
    </row>
    <row r="14087" customFormat="false" ht="21.6" hidden="false" customHeight="true" outlineLevel="0" collapsed="false">
      <c r="A14087" s="18"/>
      <c r="B14087" s="18"/>
      <c r="C14087" s="18"/>
      <c r="D14087" s="18"/>
      <c r="E14087" s="18"/>
      <c r="F14087" s="19" t="str">
        <f aca="false">IF(E14087&lt;&gt;"",LEN(E14087),"")</f>
        <v/>
      </c>
      <c r="G14087" s="20"/>
      <c r="H14087" s="21"/>
      <c r="I14087" s="21"/>
      <c r="J14087" s="21"/>
      <c r="K14087" s="21"/>
      <c r="L14087" s="21"/>
      <c r="M14087" s="21"/>
      <c r="N14087" s="21"/>
      <c r="O14087" s="21"/>
      <c r="P14087" s="21"/>
      <c r="Q14087" s="21"/>
      <c r="R14087" s="21"/>
      <c r="S14087" s="21"/>
      <c r="T14087" s="21"/>
      <c r="U14087" s="21"/>
    </row>
    <row r="14088" customFormat="false" ht="21.6" hidden="false" customHeight="true" outlineLevel="0" collapsed="false">
      <c r="A14088" s="18"/>
      <c r="B14088" s="18"/>
      <c r="C14088" s="18"/>
      <c r="D14088" s="18"/>
      <c r="E14088" s="18"/>
      <c r="F14088" s="19" t="str">
        <f aca="false">IF(E14088&lt;&gt;"",LEN(E14088),"")</f>
        <v/>
      </c>
      <c r="G14088" s="20"/>
      <c r="H14088" s="21"/>
      <c r="I14088" s="21"/>
      <c r="J14088" s="21"/>
      <c r="K14088" s="21"/>
      <c r="L14088" s="21"/>
      <c r="M14088" s="21"/>
      <c r="N14088" s="21"/>
      <c r="O14088" s="21"/>
      <c r="P14088" s="21"/>
      <c r="Q14088" s="21"/>
      <c r="R14088" s="21"/>
      <c r="S14088" s="21"/>
      <c r="T14088" s="21"/>
      <c r="U14088" s="21"/>
    </row>
    <row r="14089" customFormat="false" ht="21.6" hidden="false" customHeight="true" outlineLevel="0" collapsed="false">
      <c r="A14089" s="18"/>
      <c r="B14089" s="18"/>
      <c r="C14089" s="18"/>
      <c r="D14089" s="18"/>
      <c r="E14089" s="18"/>
      <c r="F14089" s="19" t="str">
        <f aca="false">IF(E14089&lt;&gt;"",LEN(E14089),"")</f>
        <v/>
      </c>
      <c r="G14089" s="20"/>
      <c r="H14089" s="21"/>
      <c r="I14089" s="21"/>
      <c r="J14089" s="21"/>
      <c r="K14089" s="21"/>
      <c r="L14089" s="21"/>
      <c r="M14089" s="21"/>
      <c r="N14089" s="21"/>
      <c r="O14089" s="21"/>
      <c r="P14089" s="21"/>
      <c r="Q14089" s="21"/>
      <c r="R14089" s="21"/>
      <c r="S14089" s="21"/>
      <c r="T14089" s="21"/>
      <c r="U14089" s="21"/>
    </row>
    <row r="14090" customFormat="false" ht="21.6" hidden="false" customHeight="true" outlineLevel="0" collapsed="false">
      <c r="A14090" s="18"/>
      <c r="B14090" s="18"/>
      <c r="C14090" s="18"/>
      <c r="D14090" s="18"/>
      <c r="E14090" s="18"/>
      <c r="F14090" s="19" t="str">
        <f aca="false">IF(E14090&lt;&gt;"",LEN(E14090),"")</f>
        <v/>
      </c>
      <c r="G14090" s="20"/>
      <c r="H14090" s="21"/>
      <c r="I14090" s="21"/>
      <c r="J14090" s="21"/>
      <c r="K14090" s="21"/>
      <c r="L14090" s="21"/>
      <c r="M14090" s="21"/>
      <c r="N14090" s="21"/>
      <c r="O14090" s="21"/>
      <c r="P14090" s="21"/>
      <c r="Q14090" s="21"/>
      <c r="R14090" s="21"/>
      <c r="S14090" s="21"/>
      <c r="T14090" s="21"/>
      <c r="U14090" s="21"/>
    </row>
    <row r="14091" customFormat="false" ht="21.6" hidden="false" customHeight="true" outlineLevel="0" collapsed="false">
      <c r="A14091" s="18"/>
      <c r="B14091" s="18"/>
      <c r="C14091" s="18"/>
      <c r="D14091" s="18"/>
      <c r="E14091" s="18"/>
      <c r="F14091" s="19" t="str">
        <f aca="false">IF(E14091&lt;&gt;"",LEN(E14091),"")</f>
        <v/>
      </c>
      <c r="G14091" s="20"/>
      <c r="H14091" s="21"/>
      <c r="I14091" s="21"/>
      <c r="J14091" s="21"/>
      <c r="K14091" s="21"/>
      <c r="L14091" s="21"/>
      <c r="M14091" s="21"/>
      <c r="N14091" s="21"/>
      <c r="O14091" s="21"/>
      <c r="P14091" s="21"/>
      <c r="Q14091" s="21"/>
      <c r="R14091" s="21"/>
      <c r="S14091" s="21"/>
      <c r="T14091" s="21"/>
      <c r="U14091" s="21"/>
    </row>
    <row r="14092" customFormat="false" ht="21.6" hidden="false" customHeight="true" outlineLevel="0" collapsed="false">
      <c r="A14092" s="18"/>
      <c r="B14092" s="18"/>
      <c r="C14092" s="18"/>
      <c r="D14092" s="18"/>
      <c r="E14092" s="18"/>
      <c r="F14092" s="19" t="str">
        <f aca="false">IF(E14092&lt;&gt;"",LEN(E14092),"")</f>
        <v/>
      </c>
      <c r="G14092" s="20"/>
      <c r="H14092" s="21"/>
      <c r="I14092" s="21"/>
      <c r="J14092" s="21"/>
      <c r="K14092" s="21"/>
      <c r="L14092" s="21"/>
      <c r="M14092" s="21"/>
      <c r="N14092" s="21"/>
      <c r="O14092" s="21"/>
      <c r="P14092" s="21"/>
      <c r="Q14092" s="21"/>
      <c r="R14092" s="21"/>
      <c r="S14092" s="21"/>
      <c r="T14092" s="21"/>
      <c r="U14092" s="21"/>
    </row>
    <row r="14093" customFormat="false" ht="21.6" hidden="false" customHeight="true" outlineLevel="0" collapsed="false">
      <c r="A14093" s="18"/>
      <c r="B14093" s="18"/>
      <c r="C14093" s="18"/>
      <c r="D14093" s="18"/>
      <c r="E14093" s="18"/>
      <c r="F14093" s="19" t="str">
        <f aca="false">IF(E14093&lt;&gt;"",LEN(E14093),"")</f>
        <v/>
      </c>
      <c r="G14093" s="20"/>
      <c r="H14093" s="21"/>
      <c r="I14093" s="21"/>
      <c r="J14093" s="21"/>
      <c r="K14093" s="21"/>
      <c r="L14093" s="21"/>
      <c r="M14093" s="21"/>
      <c r="N14093" s="21"/>
      <c r="O14093" s="21"/>
      <c r="P14093" s="21"/>
      <c r="Q14093" s="21"/>
      <c r="R14093" s="21"/>
      <c r="S14093" s="21"/>
      <c r="T14093" s="21"/>
      <c r="U14093" s="21"/>
    </row>
    <row r="14094" customFormat="false" ht="21.6" hidden="false" customHeight="true" outlineLevel="0" collapsed="false">
      <c r="A14094" s="18"/>
      <c r="B14094" s="18"/>
      <c r="C14094" s="18"/>
      <c r="D14094" s="18"/>
      <c r="E14094" s="18"/>
      <c r="F14094" s="19" t="str">
        <f aca="false">IF(E14094&lt;&gt;"",LEN(E14094),"")</f>
        <v/>
      </c>
      <c r="G14094" s="20"/>
      <c r="H14094" s="21"/>
      <c r="I14094" s="21"/>
      <c r="J14094" s="21"/>
      <c r="K14094" s="21"/>
      <c r="L14094" s="21"/>
      <c r="M14094" s="21"/>
      <c r="N14094" s="21"/>
      <c r="O14094" s="21"/>
      <c r="P14094" s="21"/>
      <c r="Q14094" s="21"/>
      <c r="R14094" s="21"/>
      <c r="S14094" s="21"/>
      <c r="T14094" s="21"/>
      <c r="U14094" s="21"/>
    </row>
    <row r="14095" customFormat="false" ht="21.6" hidden="false" customHeight="true" outlineLevel="0" collapsed="false">
      <c r="A14095" s="18"/>
      <c r="B14095" s="18"/>
      <c r="C14095" s="18"/>
      <c r="D14095" s="18"/>
      <c r="E14095" s="18"/>
      <c r="F14095" s="19" t="str">
        <f aca="false">IF(E14095&lt;&gt;"",LEN(E14095),"")</f>
        <v/>
      </c>
      <c r="G14095" s="20"/>
      <c r="H14095" s="21"/>
      <c r="I14095" s="21"/>
      <c r="J14095" s="21"/>
      <c r="K14095" s="21"/>
      <c r="L14095" s="21"/>
      <c r="M14095" s="21"/>
      <c r="N14095" s="21"/>
      <c r="O14095" s="21"/>
      <c r="P14095" s="21"/>
      <c r="Q14095" s="21"/>
      <c r="R14095" s="21"/>
      <c r="S14095" s="21"/>
      <c r="T14095" s="21"/>
      <c r="U14095" s="21"/>
    </row>
    <row r="14096" customFormat="false" ht="21.6" hidden="false" customHeight="true" outlineLevel="0" collapsed="false">
      <c r="A14096" s="18"/>
      <c r="B14096" s="18"/>
      <c r="C14096" s="18"/>
      <c r="D14096" s="18"/>
      <c r="E14096" s="18"/>
      <c r="F14096" s="19" t="str">
        <f aca="false">IF(E14096&lt;&gt;"",LEN(E14096),"")</f>
        <v/>
      </c>
      <c r="G14096" s="20"/>
      <c r="H14096" s="21"/>
      <c r="I14096" s="21"/>
      <c r="J14096" s="21"/>
      <c r="K14096" s="21"/>
      <c r="L14096" s="21"/>
      <c r="M14096" s="21"/>
      <c r="N14096" s="21"/>
      <c r="O14096" s="21"/>
      <c r="P14096" s="21"/>
      <c r="Q14096" s="21"/>
      <c r="R14096" s="21"/>
      <c r="S14096" s="21"/>
      <c r="T14096" s="21"/>
      <c r="U14096" s="21"/>
    </row>
    <row r="14097" customFormat="false" ht="21.6" hidden="false" customHeight="true" outlineLevel="0" collapsed="false">
      <c r="A14097" s="18"/>
      <c r="B14097" s="18"/>
      <c r="C14097" s="18"/>
      <c r="D14097" s="18"/>
      <c r="E14097" s="18"/>
      <c r="F14097" s="19" t="str">
        <f aca="false">IF(E14097&lt;&gt;"",LEN(E14097),"")</f>
        <v/>
      </c>
      <c r="G14097" s="20"/>
      <c r="H14097" s="21"/>
      <c r="I14097" s="21"/>
      <c r="J14097" s="21"/>
      <c r="K14097" s="21"/>
      <c r="L14097" s="21"/>
      <c r="M14097" s="21"/>
      <c r="N14097" s="21"/>
      <c r="O14097" s="21"/>
      <c r="P14097" s="21"/>
      <c r="Q14097" s="21"/>
      <c r="R14097" s="21"/>
      <c r="S14097" s="21"/>
      <c r="T14097" s="21"/>
      <c r="U14097" s="21"/>
    </row>
    <row r="14098" customFormat="false" ht="21.6" hidden="false" customHeight="true" outlineLevel="0" collapsed="false">
      <c r="A14098" s="18"/>
      <c r="B14098" s="18"/>
      <c r="C14098" s="18"/>
      <c r="D14098" s="18"/>
      <c r="E14098" s="18"/>
      <c r="F14098" s="19" t="str">
        <f aca="false">IF(E14098&lt;&gt;"",LEN(E14098),"")</f>
        <v/>
      </c>
      <c r="G14098" s="20"/>
      <c r="H14098" s="21"/>
      <c r="I14098" s="21"/>
      <c r="J14098" s="21"/>
      <c r="K14098" s="21"/>
      <c r="L14098" s="21"/>
      <c r="M14098" s="21"/>
      <c r="N14098" s="21"/>
      <c r="O14098" s="21"/>
      <c r="P14098" s="21"/>
      <c r="Q14098" s="21"/>
      <c r="R14098" s="21"/>
      <c r="S14098" s="21"/>
      <c r="T14098" s="21"/>
      <c r="U14098" s="21"/>
    </row>
    <row r="14099" customFormat="false" ht="21.6" hidden="false" customHeight="true" outlineLevel="0" collapsed="false">
      <c r="A14099" s="18"/>
      <c r="B14099" s="18"/>
      <c r="C14099" s="18"/>
      <c r="D14099" s="18"/>
      <c r="E14099" s="18"/>
      <c r="F14099" s="19" t="str">
        <f aca="false">IF(E14099&lt;&gt;"",LEN(E14099),"")</f>
        <v/>
      </c>
      <c r="G14099" s="20"/>
      <c r="H14099" s="21"/>
      <c r="I14099" s="21"/>
      <c r="J14099" s="21"/>
      <c r="K14099" s="21"/>
      <c r="L14099" s="21"/>
      <c r="M14099" s="21"/>
      <c r="N14099" s="21"/>
      <c r="O14099" s="21"/>
      <c r="P14099" s="21"/>
      <c r="Q14099" s="21"/>
      <c r="R14099" s="21"/>
      <c r="S14099" s="21"/>
      <c r="T14099" s="21"/>
      <c r="U14099" s="21"/>
    </row>
    <row r="14100" customFormat="false" ht="21.6" hidden="false" customHeight="true" outlineLevel="0" collapsed="false">
      <c r="A14100" s="18"/>
      <c r="B14100" s="18"/>
      <c r="C14100" s="18"/>
      <c r="D14100" s="18"/>
      <c r="E14100" s="18"/>
      <c r="F14100" s="19" t="str">
        <f aca="false">IF(E14100&lt;&gt;"",LEN(E14100),"")</f>
        <v/>
      </c>
      <c r="G14100" s="20"/>
      <c r="H14100" s="21"/>
      <c r="I14100" s="21"/>
      <c r="J14100" s="21"/>
      <c r="K14100" s="21"/>
      <c r="L14100" s="21"/>
      <c r="M14100" s="21"/>
      <c r="N14100" s="21"/>
      <c r="O14100" s="21"/>
      <c r="P14100" s="21"/>
      <c r="Q14100" s="21"/>
      <c r="R14100" s="21"/>
      <c r="S14100" s="21"/>
      <c r="T14100" s="21"/>
      <c r="U14100" s="21"/>
    </row>
    <row r="14101" customFormat="false" ht="21.6" hidden="false" customHeight="true" outlineLevel="0" collapsed="false">
      <c r="A14101" s="18"/>
      <c r="B14101" s="18"/>
      <c r="C14101" s="18"/>
      <c r="D14101" s="18"/>
      <c r="E14101" s="18"/>
      <c r="F14101" s="19" t="str">
        <f aca="false">IF(E14101&lt;&gt;"",LEN(E14101),"")</f>
        <v/>
      </c>
      <c r="G14101" s="20"/>
      <c r="H14101" s="21"/>
      <c r="I14101" s="21"/>
      <c r="J14101" s="21"/>
      <c r="K14101" s="21"/>
      <c r="L14101" s="21"/>
      <c r="M14101" s="21"/>
      <c r="N14101" s="21"/>
      <c r="O14101" s="21"/>
      <c r="P14101" s="21"/>
      <c r="Q14101" s="21"/>
      <c r="R14101" s="21"/>
      <c r="S14101" s="21"/>
      <c r="T14101" s="21"/>
      <c r="U14101" s="21"/>
    </row>
    <row r="14102" customFormat="false" ht="21.6" hidden="false" customHeight="true" outlineLevel="0" collapsed="false">
      <c r="A14102" s="18"/>
      <c r="B14102" s="18"/>
      <c r="C14102" s="18"/>
      <c r="D14102" s="18"/>
      <c r="E14102" s="18"/>
      <c r="F14102" s="19" t="str">
        <f aca="false">IF(E14102&lt;&gt;"",LEN(E14102),"")</f>
        <v/>
      </c>
      <c r="G14102" s="20"/>
      <c r="H14102" s="21"/>
      <c r="I14102" s="21"/>
      <c r="J14102" s="21"/>
      <c r="K14102" s="21"/>
      <c r="L14102" s="21"/>
      <c r="M14102" s="21"/>
      <c r="N14102" s="21"/>
      <c r="O14102" s="21"/>
      <c r="P14102" s="21"/>
      <c r="Q14102" s="21"/>
      <c r="R14102" s="21"/>
      <c r="S14102" s="21"/>
      <c r="T14102" s="21"/>
      <c r="U14102" s="21"/>
    </row>
    <row r="14103" customFormat="false" ht="21.6" hidden="false" customHeight="true" outlineLevel="0" collapsed="false">
      <c r="A14103" s="18"/>
      <c r="B14103" s="18"/>
      <c r="C14103" s="18"/>
      <c r="D14103" s="18"/>
      <c r="E14103" s="18"/>
      <c r="F14103" s="19" t="str">
        <f aca="false">IF(E14103&lt;&gt;"",LEN(E14103),"")</f>
        <v/>
      </c>
      <c r="G14103" s="20"/>
      <c r="H14103" s="21"/>
      <c r="I14103" s="21"/>
      <c r="J14103" s="21"/>
      <c r="K14103" s="21"/>
      <c r="L14103" s="21"/>
      <c r="M14103" s="21"/>
      <c r="N14103" s="21"/>
      <c r="O14103" s="21"/>
      <c r="P14103" s="21"/>
      <c r="Q14103" s="21"/>
      <c r="R14103" s="21"/>
      <c r="S14103" s="21"/>
      <c r="T14103" s="21"/>
      <c r="U14103" s="21"/>
    </row>
    <row r="14104" customFormat="false" ht="21.6" hidden="false" customHeight="true" outlineLevel="0" collapsed="false">
      <c r="A14104" s="18"/>
      <c r="B14104" s="18"/>
      <c r="C14104" s="18"/>
      <c r="D14104" s="18"/>
      <c r="E14104" s="18"/>
      <c r="F14104" s="19" t="str">
        <f aca="false">IF(E14104&lt;&gt;"",LEN(E14104),"")</f>
        <v/>
      </c>
      <c r="G14104" s="20"/>
      <c r="H14104" s="21"/>
      <c r="I14104" s="21"/>
      <c r="J14104" s="21"/>
      <c r="K14104" s="21"/>
      <c r="L14104" s="21"/>
      <c r="M14104" s="21"/>
      <c r="N14104" s="21"/>
      <c r="O14104" s="21"/>
      <c r="P14104" s="21"/>
      <c r="Q14104" s="21"/>
      <c r="R14104" s="21"/>
      <c r="S14104" s="21"/>
      <c r="T14104" s="21"/>
      <c r="U14104" s="21"/>
    </row>
    <row r="14105" customFormat="false" ht="21.6" hidden="false" customHeight="true" outlineLevel="0" collapsed="false">
      <c r="A14105" s="18"/>
      <c r="B14105" s="18"/>
      <c r="C14105" s="18"/>
      <c r="D14105" s="18"/>
      <c r="E14105" s="18"/>
      <c r="F14105" s="19" t="str">
        <f aca="false">IF(E14105&lt;&gt;"",LEN(E14105),"")</f>
        <v/>
      </c>
      <c r="G14105" s="20"/>
      <c r="H14105" s="21"/>
      <c r="I14105" s="21"/>
      <c r="J14105" s="21"/>
      <c r="K14105" s="21"/>
      <c r="L14105" s="21"/>
      <c r="M14105" s="21"/>
      <c r="N14105" s="21"/>
      <c r="O14105" s="21"/>
      <c r="P14105" s="21"/>
      <c r="Q14105" s="21"/>
      <c r="R14105" s="21"/>
      <c r="S14105" s="21"/>
      <c r="T14105" s="21"/>
      <c r="U14105" s="21"/>
    </row>
    <row r="14106" customFormat="false" ht="21.6" hidden="false" customHeight="true" outlineLevel="0" collapsed="false">
      <c r="A14106" s="18"/>
      <c r="B14106" s="18"/>
      <c r="C14106" s="18"/>
      <c r="D14106" s="18"/>
      <c r="E14106" s="18"/>
      <c r="F14106" s="19" t="str">
        <f aca="false">IF(E14106&lt;&gt;"",LEN(E14106),"")</f>
        <v/>
      </c>
      <c r="G14106" s="20"/>
      <c r="H14106" s="21"/>
      <c r="I14106" s="21"/>
      <c r="J14106" s="21"/>
      <c r="K14106" s="21"/>
      <c r="L14106" s="21"/>
      <c r="M14106" s="21"/>
      <c r="N14106" s="21"/>
      <c r="O14106" s="21"/>
      <c r="P14106" s="21"/>
      <c r="Q14106" s="21"/>
      <c r="R14106" s="21"/>
      <c r="S14106" s="21"/>
      <c r="T14106" s="21"/>
      <c r="U14106" s="21"/>
    </row>
    <row r="14107" customFormat="false" ht="21.6" hidden="false" customHeight="true" outlineLevel="0" collapsed="false">
      <c r="A14107" s="18"/>
      <c r="B14107" s="18"/>
      <c r="C14107" s="18"/>
      <c r="D14107" s="18"/>
      <c r="E14107" s="18"/>
      <c r="F14107" s="19" t="str">
        <f aca="false">IF(E14107&lt;&gt;"",LEN(E14107),"")</f>
        <v/>
      </c>
      <c r="G14107" s="20"/>
      <c r="H14107" s="21"/>
      <c r="I14107" s="21"/>
      <c r="J14107" s="21"/>
      <c r="K14107" s="21"/>
      <c r="L14107" s="21"/>
      <c r="M14107" s="21"/>
      <c r="N14107" s="21"/>
      <c r="O14107" s="21"/>
      <c r="P14107" s="21"/>
      <c r="Q14107" s="21"/>
      <c r="R14107" s="21"/>
      <c r="S14107" s="21"/>
      <c r="T14107" s="21"/>
      <c r="U14107" s="21"/>
    </row>
    <row r="14108" customFormat="false" ht="21.6" hidden="false" customHeight="true" outlineLevel="0" collapsed="false">
      <c r="A14108" s="18"/>
      <c r="B14108" s="18"/>
      <c r="C14108" s="18"/>
      <c r="D14108" s="18"/>
      <c r="E14108" s="18"/>
      <c r="F14108" s="19" t="str">
        <f aca="false">IF(E14108&lt;&gt;"",LEN(E14108),"")</f>
        <v/>
      </c>
      <c r="G14108" s="20"/>
      <c r="H14108" s="21"/>
      <c r="I14108" s="21"/>
      <c r="J14108" s="21"/>
      <c r="K14108" s="21"/>
      <c r="L14108" s="21"/>
      <c r="M14108" s="21"/>
      <c r="N14108" s="21"/>
      <c r="O14108" s="21"/>
      <c r="P14108" s="21"/>
      <c r="Q14108" s="21"/>
      <c r="R14108" s="21"/>
      <c r="S14108" s="21"/>
      <c r="T14108" s="21"/>
      <c r="U14108" s="21"/>
    </row>
    <row r="14109" customFormat="false" ht="21.6" hidden="false" customHeight="true" outlineLevel="0" collapsed="false">
      <c r="A14109" s="18"/>
      <c r="B14109" s="18"/>
      <c r="C14109" s="18"/>
      <c r="D14109" s="18"/>
      <c r="E14109" s="18"/>
      <c r="F14109" s="19" t="str">
        <f aca="false">IF(E14109&lt;&gt;"",LEN(E14109),"")</f>
        <v/>
      </c>
      <c r="G14109" s="20"/>
      <c r="H14109" s="21"/>
      <c r="I14109" s="21"/>
      <c r="J14109" s="21"/>
      <c r="K14109" s="21"/>
      <c r="L14109" s="21"/>
      <c r="M14109" s="21"/>
      <c r="N14109" s="21"/>
      <c r="O14109" s="21"/>
      <c r="P14109" s="21"/>
      <c r="Q14109" s="21"/>
      <c r="R14109" s="21"/>
      <c r="S14109" s="21"/>
      <c r="T14109" s="21"/>
      <c r="U14109" s="21"/>
    </row>
    <row r="14110" customFormat="false" ht="21.6" hidden="false" customHeight="true" outlineLevel="0" collapsed="false">
      <c r="A14110" s="18"/>
      <c r="B14110" s="18"/>
      <c r="C14110" s="18"/>
      <c r="D14110" s="18"/>
      <c r="E14110" s="18"/>
      <c r="F14110" s="19" t="str">
        <f aca="false">IF(E14110&lt;&gt;"",LEN(E14110),"")</f>
        <v/>
      </c>
      <c r="G14110" s="20"/>
      <c r="H14110" s="21"/>
      <c r="I14110" s="21"/>
      <c r="J14110" s="21"/>
      <c r="K14110" s="21"/>
      <c r="L14110" s="21"/>
      <c r="M14110" s="21"/>
      <c r="N14110" s="21"/>
      <c r="O14110" s="21"/>
      <c r="P14110" s="21"/>
      <c r="Q14110" s="21"/>
      <c r="R14110" s="21"/>
      <c r="S14110" s="21"/>
      <c r="T14110" s="21"/>
      <c r="U14110" s="21"/>
    </row>
    <row r="14111" customFormat="false" ht="21.6" hidden="false" customHeight="true" outlineLevel="0" collapsed="false">
      <c r="A14111" s="18"/>
      <c r="B14111" s="18"/>
      <c r="C14111" s="18"/>
      <c r="D14111" s="18"/>
      <c r="E14111" s="18"/>
      <c r="F14111" s="19" t="str">
        <f aca="false">IF(E14111&lt;&gt;"",LEN(E14111),"")</f>
        <v/>
      </c>
      <c r="G14111" s="20"/>
      <c r="H14111" s="21"/>
      <c r="I14111" s="21"/>
      <c r="J14111" s="21"/>
      <c r="K14111" s="21"/>
      <c r="L14111" s="21"/>
      <c r="M14111" s="21"/>
      <c r="N14111" s="21"/>
      <c r="O14111" s="21"/>
      <c r="P14111" s="21"/>
      <c r="Q14111" s="21"/>
      <c r="R14111" s="21"/>
      <c r="S14111" s="21"/>
      <c r="T14111" s="21"/>
      <c r="U14111" s="21"/>
    </row>
    <row r="14112" customFormat="false" ht="21.6" hidden="false" customHeight="true" outlineLevel="0" collapsed="false">
      <c r="A14112" s="18"/>
      <c r="B14112" s="18"/>
      <c r="C14112" s="18"/>
      <c r="D14112" s="18"/>
      <c r="E14112" s="18"/>
      <c r="F14112" s="19" t="str">
        <f aca="false">IF(E14112&lt;&gt;"",LEN(E14112),"")</f>
        <v/>
      </c>
      <c r="G14112" s="20"/>
      <c r="H14112" s="21"/>
      <c r="I14112" s="21"/>
      <c r="J14112" s="21"/>
      <c r="K14112" s="21"/>
      <c r="L14112" s="21"/>
      <c r="M14112" s="21"/>
      <c r="N14112" s="21"/>
      <c r="O14112" s="21"/>
      <c r="P14112" s="21"/>
      <c r="Q14112" s="21"/>
      <c r="R14112" s="21"/>
      <c r="S14112" s="21"/>
      <c r="T14112" s="21"/>
      <c r="U14112" s="21"/>
    </row>
    <row r="14113" customFormat="false" ht="21.6" hidden="false" customHeight="true" outlineLevel="0" collapsed="false">
      <c r="A14113" s="18"/>
      <c r="B14113" s="18"/>
      <c r="C14113" s="18"/>
      <c r="D14113" s="18"/>
      <c r="E14113" s="18"/>
      <c r="F14113" s="19" t="str">
        <f aca="false">IF(E14113&lt;&gt;"",LEN(E14113),"")</f>
        <v/>
      </c>
      <c r="G14113" s="20"/>
      <c r="H14113" s="21"/>
      <c r="I14113" s="21"/>
      <c r="J14113" s="21"/>
      <c r="K14113" s="21"/>
      <c r="L14113" s="21"/>
      <c r="M14113" s="21"/>
      <c r="N14113" s="21"/>
      <c r="O14113" s="21"/>
      <c r="P14113" s="21"/>
      <c r="Q14113" s="21"/>
      <c r="R14113" s="21"/>
      <c r="S14113" s="21"/>
      <c r="T14113" s="21"/>
      <c r="U14113" s="21"/>
    </row>
    <row r="14114" customFormat="false" ht="21.6" hidden="false" customHeight="true" outlineLevel="0" collapsed="false">
      <c r="A14114" s="18"/>
      <c r="B14114" s="18"/>
      <c r="C14114" s="18"/>
      <c r="D14114" s="18"/>
      <c r="E14114" s="18"/>
      <c r="F14114" s="19" t="str">
        <f aca="false">IF(E14114&lt;&gt;"",LEN(E14114),"")</f>
        <v/>
      </c>
      <c r="G14114" s="20"/>
      <c r="H14114" s="21"/>
      <c r="I14114" s="21"/>
      <c r="J14114" s="21"/>
      <c r="K14114" s="21"/>
      <c r="L14114" s="21"/>
      <c r="M14114" s="21"/>
      <c r="N14114" s="21"/>
      <c r="O14114" s="21"/>
      <c r="P14114" s="21"/>
      <c r="Q14114" s="21"/>
      <c r="R14114" s="21"/>
      <c r="S14114" s="21"/>
      <c r="T14114" s="21"/>
      <c r="U14114" s="21"/>
    </row>
    <row r="14115" customFormat="false" ht="21.6" hidden="false" customHeight="true" outlineLevel="0" collapsed="false">
      <c r="A14115" s="18"/>
      <c r="B14115" s="18"/>
      <c r="C14115" s="18"/>
      <c r="D14115" s="18"/>
      <c r="E14115" s="18"/>
      <c r="F14115" s="19" t="str">
        <f aca="false">IF(E14115&lt;&gt;"",LEN(E14115),"")</f>
        <v/>
      </c>
      <c r="G14115" s="20"/>
      <c r="H14115" s="21"/>
      <c r="I14115" s="21"/>
      <c r="J14115" s="21"/>
      <c r="K14115" s="21"/>
      <c r="L14115" s="21"/>
      <c r="M14115" s="21"/>
      <c r="N14115" s="21"/>
      <c r="O14115" s="21"/>
      <c r="P14115" s="21"/>
      <c r="Q14115" s="21"/>
      <c r="R14115" s="21"/>
      <c r="S14115" s="21"/>
      <c r="T14115" s="21"/>
      <c r="U14115" s="21"/>
    </row>
    <row r="14116" customFormat="false" ht="21.6" hidden="false" customHeight="true" outlineLevel="0" collapsed="false">
      <c r="A14116" s="18"/>
      <c r="B14116" s="18"/>
      <c r="C14116" s="18"/>
      <c r="D14116" s="18"/>
      <c r="E14116" s="18"/>
      <c r="F14116" s="19" t="str">
        <f aca="false">IF(E14116&lt;&gt;"",LEN(E14116),"")</f>
        <v/>
      </c>
      <c r="G14116" s="20"/>
      <c r="H14116" s="21"/>
      <c r="I14116" s="21"/>
      <c r="J14116" s="21"/>
      <c r="K14116" s="21"/>
      <c r="L14116" s="21"/>
      <c r="M14116" s="21"/>
      <c r="N14116" s="21"/>
      <c r="O14116" s="21"/>
      <c r="P14116" s="21"/>
      <c r="Q14116" s="21"/>
      <c r="R14116" s="21"/>
      <c r="S14116" s="21"/>
      <c r="T14116" s="21"/>
      <c r="U14116" s="21"/>
    </row>
    <row r="14117" customFormat="false" ht="21.6" hidden="false" customHeight="true" outlineLevel="0" collapsed="false">
      <c r="A14117" s="18"/>
      <c r="B14117" s="18"/>
      <c r="C14117" s="18"/>
      <c r="D14117" s="18"/>
      <c r="E14117" s="18"/>
      <c r="F14117" s="19" t="str">
        <f aca="false">IF(E14117&lt;&gt;"",LEN(E14117),"")</f>
        <v/>
      </c>
      <c r="G14117" s="20"/>
      <c r="H14117" s="21"/>
      <c r="I14117" s="21"/>
      <c r="J14117" s="21"/>
      <c r="K14117" s="21"/>
      <c r="L14117" s="21"/>
      <c r="M14117" s="21"/>
      <c r="N14117" s="21"/>
      <c r="O14117" s="21"/>
      <c r="P14117" s="21"/>
      <c r="Q14117" s="21"/>
      <c r="R14117" s="21"/>
      <c r="S14117" s="21"/>
      <c r="T14117" s="21"/>
      <c r="U14117" s="21"/>
    </row>
    <row r="14118" customFormat="false" ht="21.6" hidden="false" customHeight="true" outlineLevel="0" collapsed="false">
      <c r="A14118" s="18"/>
      <c r="B14118" s="18"/>
      <c r="C14118" s="18"/>
      <c r="D14118" s="18"/>
      <c r="E14118" s="18"/>
      <c r="F14118" s="19" t="str">
        <f aca="false">IF(E14118&lt;&gt;"",LEN(E14118),"")</f>
        <v/>
      </c>
      <c r="G14118" s="20"/>
      <c r="H14118" s="21"/>
      <c r="I14118" s="21"/>
      <c r="J14118" s="21"/>
      <c r="K14118" s="21"/>
      <c r="L14118" s="21"/>
      <c r="M14118" s="21"/>
      <c r="N14118" s="21"/>
      <c r="O14118" s="21"/>
      <c r="P14118" s="21"/>
      <c r="Q14118" s="21"/>
      <c r="R14118" s="21"/>
      <c r="S14118" s="21"/>
      <c r="T14118" s="21"/>
      <c r="U14118" s="21"/>
    </row>
    <row r="14119" customFormat="false" ht="21.6" hidden="false" customHeight="true" outlineLevel="0" collapsed="false">
      <c r="A14119" s="18"/>
      <c r="B14119" s="18"/>
      <c r="C14119" s="18"/>
      <c r="D14119" s="18"/>
      <c r="E14119" s="18"/>
      <c r="F14119" s="19" t="str">
        <f aca="false">IF(E14119&lt;&gt;"",LEN(E14119),"")</f>
        <v/>
      </c>
      <c r="G14119" s="20"/>
      <c r="H14119" s="21"/>
      <c r="I14119" s="21"/>
      <c r="J14119" s="21"/>
      <c r="K14119" s="21"/>
      <c r="L14119" s="21"/>
      <c r="M14119" s="21"/>
      <c r="N14119" s="21"/>
      <c r="O14119" s="21"/>
      <c r="P14119" s="21"/>
      <c r="Q14119" s="21"/>
      <c r="R14119" s="21"/>
      <c r="S14119" s="21"/>
      <c r="T14119" s="21"/>
      <c r="U14119" s="21"/>
    </row>
    <row r="14120" customFormat="false" ht="21.6" hidden="false" customHeight="true" outlineLevel="0" collapsed="false">
      <c r="A14120" s="18"/>
      <c r="B14120" s="18"/>
      <c r="C14120" s="18"/>
      <c r="D14120" s="18"/>
      <c r="E14120" s="18"/>
      <c r="F14120" s="19" t="str">
        <f aca="false">IF(E14120&lt;&gt;"",LEN(E14120),"")</f>
        <v/>
      </c>
      <c r="G14120" s="20"/>
      <c r="H14120" s="21"/>
      <c r="I14120" s="21"/>
      <c r="J14120" s="21"/>
      <c r="K14120" s="21"/>
      <c r="L14120" s="21"/>
      <c r="M14120" s="21"/>
      <c r="N14120" s="21"/>
      <c r="O14120" s="21"/>
      <c r="P14120" s="21"/>
      <c r="Q14120" s="21"/>
      <c r="R14120" s="21"/>
      <c r="S14120" s="21"/>
      <c r="T14120" s="21"/>
      <c r="U14120" s="21"/>
    </row>
    <row r="14121" customFormat="false" ht="21.6" hidden="false" customHeight="true" outlineLevel="0" collapsed="false">
      <c r="A14121" s="18"/>
      <c r="B14121" s="18"/>
      <c r="C14121" s="18"/>
      <c r="D14121" s="18"/>
      <c r="E14121" s="18"/>
      <c r="F14121" s="19" t="str">
        <f aca="false">IF(E14121&lt;&gt;"",LEN(E14121),"")</f>
        <v/>
      </c>
      <c r="G14121" s="20"/>
      <c r="H14121" s="21"/>
      <c r="I14121" s="21"/>
      <c r="J14121" s="21"/>
      <c r="K14121" s="21"/>
      <c r="L14121" s="21"/>
      <c r="M14121" s="21"/>
      <c r="N14121" s="21"/>
      <c r="O14121" s="21"/>
      <c r="P14121" s="21"/>
      <c r="Q14121" s="21"/>
      <c r="R14121" s="21"/>
      <c r="S14121" s="21"/>
      <c r="T14121" s="21"/>
      <c r="U14121" s="21"/>
    </row>
    <row r="14122" customFormat="false" ht="21.6" hidden="false" customHeight="true" outlineLevel="0" collapsed="false">
      <c r="A14122" s="18"/>
      <c r="B14122" s="18"/>
      <c r="C14122" s="18"/>
      <c r="D14122" s="18"/>
      <c r="E14122" s="18"/>
      <c r="F14122" s="19" t="str">
        <f aca="false">IF(E14122&lt;&gt;"",LEN(E14122),"")</f>
        <v/>
      </c>
      <c r="G14122" s="20"/>
      <c r="H14122" s="21"/>
      <c r="I14122" s="21"/>
      <c r="J14122" s="21"/>
      <c r="K14122" s="21"/>
      <c r="L14122" s="21"/>
      <c r="M14122" s="21"/>
      <c r="N14122" s="21"/>
      <c r="O14122" s="21"/>
      <c r="P14122" s="21"/>
      <c r="Q14122" s="21"/>
      <c r="R14122" s="21"/>
      <c r="S14122" s="21"/>
      <c r="T14122" s="21"/>
      <c r="U14122" s="21"/>
    </row>
    <row r="14123" customFormat="false" ht="21.6" hidden="false" customHeight="true" outlineLevel="0" collapsed="false">
      <c r="A14123" s="18"/>
      <c r="B14123" s="18"/>
      <c r="C14123" s="18"/>
      <c r="D14123" s="18"/>
      <c r="E14123" s="18"/>
      <c r="F14123" s="19" t="str">
        <f aca="false">IF(E14123&lt;&gt;"",LEN(E14123),"")</f>
        <v/>
      </c>
      <c r="G14123" s="20"/>
      <c r="H14123" s="21"/>
      <c r="I14123" s="21"/>
      <c r="J14123" s="21"/>
      <c r="K14123" s="21"/>
      <c r="L14123" s="21"/>
      <c r="M14123" s="21"/>
      <c r="N14123" s="21"/>
      <c r="O14123" s="21"/>
      <c r="P14123" s="21"/>
      <c r="Q14123" s="21"/>
      <c r="R14123" s="21"/>
      <c r="S14123" s="21"/>
      <c r="T14123" s="21"/>
      <c r="U14123" s="21"/>
    </row>
    <row r="14124" customFormat="false" ht="21.6" hidden="false" customHeight="true" outlineLevel="0" collapsed="false">
      <c r="A14124" s="18"/>
      <c r="B14124" s="18"/>
      <c r="C14124" s="18"/>
      <c r="D14124" s="18"/>
      <c r="E14124" s="18"/>
      <c r="F14124" s="19" t="str">
        <f aca="false">IF(E14124&lt;&gt;"",LEN(E14124),"")</f>
        <v/>
      </c>
      <c r="G14124" s="20"/>
      <c r="H14124" s="21"/>
      <c r="I14124" s="21"/>
      <c r="J14124" s="21"/>
      <c r="K14124" s="21"/>
      <c r="L14124" s="21"/>
      <c r="M14124" s="21"/>
      <c r="N14124" s="21"/>
      <c r="O14124" s="21"/>
      <c r="P14124" s="21"/>
      <c r="Q14124" s="21"/>
      <c r="R14124" s="21"/>
      <c r="S14124" s="21"/>
      <c r="T14124" s="21"/>
      <c r="U14124" s="21"/>
    </row>
    <row r="14125" customFormat="false" ht="21.6" hidden="false" customHeight="true" outlineLevel="0" collapsed="false">
      <c r="A14125" s="18"/>
      <c r="B14125" s="18"/>
      <c r="C14125" s="18"/>
      <c r="D14125" s="18"/>
      <c r="E14125" s="18"/>
      <c r="F14125" s="19" t="str">
        <f aca="false">IF(E14125&lt;&gt;"",LEN(E14125),"")</f>
        <v/>
      </c>
      <c r="G14125" s="20"/>
      <c r="H14125" s="21"/>
      <c r="I14125" s="21"/>
      <c r="J14125" s="21"/>
      <c r="K14125" s="21"/>
      <c r="L14125" s="21"/>
      <c r="M14125" s="21"/>
      <c r="N14125" s="21"/>
      <c r="O14125" s="21"/>
      <c r="P14125" s="21"/>
      <c r="Q14125" s="21"/>
      <c r="R14125" s="21"/>
      <c r="S14125" s="21"/>
      <c r="T14125" s="21"/>
      <c r="U14125" s="21"/>
    </row>
    <row r="14126" customFormat="false" ht="21.6" hidden="false" customHeight="true" outlineLevel="0" collapsed="false">
      <c r="A14126" s="18"/>
      <c r="B14126" s="18"/>
      <c r="C14126" s="18"/>
      <c r="D14126" s="18"/>
      <c r="E14126" s="18"/>
      <c r="F14126" s="19" t="str">
        <f aca="false">IF(E14126&lt;&gt;"",LEN(E14126),"")</f>
        <v/>
      </c>
      <c r="G14126" s="20"/>
      <c r="H14126" s="21"/>
      <c r="I14126" s="21"/>
      <c r="J14126" s="21"/>
      <c r="K14126" s="21"/>
      <c r="L14126" s="21"/>
      <c r="M14126" s="21"/>
      <c r="N14126" s="21"/>
      <c r="O14126" s="21"/>
      <c r="P14126" s="21"/>
      <c r="Q14126" s="21"/>
      <c r="R14126" s="21"/>
      <c r="S14126" s="21"/>
      <c r="T14126" s="21"/>
      <c r="U14126" s="21"/>
    </row>
    <row r="14127" customFormat="false" ht="21.6" hidden="false" customHeight="true" outlineLevel="0" collapsed="false">
      <c r="A14127" s="18"/>
      <c r="B14127" s="18"/>
      <c r="C14127" s="18"/>
      <c r="D14127" s="18"/>
      <c r="E14127" s="18"/>
      <c r="F14127" s="19" t="str">
        <f aca="false">IF(E14127&lt;&gt;"",LEN(E14127),"")</f>
        <v/>
      </c>
      <c r="G14127" s="20"/>
      <c r="H14127" s="21"/>
      <c r="I14127" s="21"/>
      <c r="J14127" s="21"/>
      <c r="K14127" s="21"/>
      <c r="L14127" s="21"/>
      <c r="M14127" s="21"/>
      <c r="N14127" s="21"/>
      <c r="O14127" s="21"/>
      <c r="P14127" s="21"/>
      <c r="Q14127" s="21"/>
      <c r="R14127" s="21"/>
      <c r="S14127" s="21"/>
      <c r="T14127" s="21"/>
      <c r="U14127" s="21"/>
    </row>
    <row r="14128" customFormat="false" ht="21.6" hidden="false" customHeight="true" outlineLevel="0" collapsed="false">
      <c r="A14128" s="18"/>
      <c r="B14128" s="18"/>
      <c r="C14128" s="18"/>
      <c r="D14128" s="18"/>
      <c r="E14128" s="18"/>
      <c r="F14128" s="19" t="str">
        <f aca="false">IF(E14128&lt;&gt;"",LEN(E14128),"")</f>
        <v/>
      </c>
      <c r="G14128" s="20"/>
      <c r="H14128" s="21"/>
      <c r="I14128" s="21"/>
      <c r="J14128" s="21"/>
      <c r="K14128" s="21"/>
      <c r="L14128" s="21"/>
      <c r="M14128" s="21"/>
      <c r="N14128" s="21"/>
      <c r="O14128" s="21"/>
      <c r="P14128" s="21"/>
      <c r="Q14128" s="21"/>
      <c r="R14128" s="21"/>
      <c r="S14128" s="21"/>
      <c r="T14128" s="21"/>
      <c r="U14128" s="21"/>
    </row>
    <row r="14129" customFormat="false" ht="21.6" hidden="false" customHeight="true" outlineLevel="0" collapsed="false">
      <c r="A14129" s="18"/>
      <c r="B14129" s="18"/>
      <c r="C14129" s="18"/>
      <c r="D14129" s="18"/>
      <c r="E14129" s="18"/>
      <c r="F14129" s="19" t="str">
        <f aca="false">IF(E14129&lt;&gt;"",LEN(E14129),"")</f>
        <v/>
      </c>
      <c r="G14129" s="20"/>
      <c r="H14129" s="21"/>
      <c r="I14129" s="21"/>
      <c r="J14129" s="21"/>
      <c r="K14129" s="21"/>
      <c r="L14129" s="21"/>
      <c r="M14129" s="21"/>
      <c r="N14129" s="21"/>
      <c r="O14129" s="21"/>
      <c r="P14129" s="21"/>
      <c r="Q14129" s="21"/>
      <c r="R14129" s="21"/>
      <c r="S14129" s="21"/>
      <c r="T14129" s="21"/>
      <c r="U14129" s="21"/>
    </row>
    <row r="14130" customFormat="false" ht="21.6" hidden="false" customHeight="true" outlineLevel="0" collapsed="false">
      <c r="A14130" s="18"/>
      <c r="B14130" s="18"/>
      <c r="C14130" s="18"/>
      <c r="D14130" s="18"/>
      <c r="E14130" s="18"/>
      <c r="F14130" s="19" t="str">
        <f aca="false">IF(E14130&lt;&gt;"",LEN(E14130),"")</f>
        <v/>
      </c>
      <c r="G14130" s="20"/>
      <c r="H14130" s="21"/>
      <c r="I14130" s="21"/>
      <c r="J14130" s="21"/>
      <c r="K14130" s="21"/>
      <c r="L14130" s="21"/>
      <c r="M14130" s="21"/>
      <c r="N14130" s="21"/>
      <c r="O14130" s="21"/>
      <c r="P14130" s="21"/>
      <c r="Q14130" s="21"/>
      <c r="R14130" s="21"/>
      <c r="S14130" s="21"/>
      <c r="T14130" s="21"/>
      <c r="U14130" s="21"/>
    </row>
    <row r="14131" customFormat="false" ht="21.6" hidden="false" customHeight="true" outlineLevel="0" collapsed="false">
      <c r="A14131" s="18"/>
      <c r="B14131" s="18"/>
      <c r="C14131" s="18"/>
      <c r="D14131" s="18"/>
      <c r="E14131" s="18"/>
      <c r="F14131" s="19" t="str">
        <f aca="false">IF(E14131&lt;&gt;"",LEN(E14131),"")</f>
        <v/>
      </c>
      <c r="G14131" s="20"/>
      <c r="H14131" s="21"/>
      <c r="I14131" s="21"/>
      <c r="J14131" s="21"/>
      <c r="K14131" s="21"/>
      <c r="L14131" s="21"/>
      <c r="M14131" s="21"/>
      <c r="N14131" s="21"/>
      <c r="O14131" s="21"/>
      <c r="P14131" s="21"/>
      <c r="Q14131" s="21"/>
      <c r="R14131" s="21"/>
      <c r="S14131" s="21"/>
      <c r="T14131" s="21"/>
      <c r="U14131" s="21"/>
    </row>
    <row r="14132" customFormat="false" ht="21.6" hidden="false" customHeight="true" outlineLevel="0" collapsed="false">
      <c r="A14132" s="18"/>
      <c r="B14132" s="18"/>
      <c r="C14132" s="18"/>
      <c r="D14132" s="18"/>
      <c r="E14132" s="18"/>
      <c r="F14132" s="19" t="str">
        <f aca="false">IF(E14132&lt;&gt;"",LEN(E14132),"")</f>
        <v/>
      </c>
      <c r="G14132" s="20"/>
      <c r="H14132" s="21"/>
      <c r="I14132" s="21"/>
      <c r="J14132" s="21"/>
      <c r="K14132" s="21"/>
      <c r="L14132" s="21"/>
      <c r="M14132" s="21"/>
      <c r="N14132" s="21"/>
      <c r="O14132" s="21"/>
      <c r="P14132" s="21"/>
      <c r="Q14132" s="21"/>
      <c r="R14132" s="21"/>
      <c r="S14132" s="21"/>
      <c r="T14132" s="21"/>
      <c r="U14132" s="21"/>
    </row>
    <row r="14133" customFormat="false" ht="21.6" hidden="false" customHeight="true" outlineLevel="0" collapsed="false">
      <c r="A14133" s="18"/>
      <c r="B14133" s="18"/>
      <c r="C14133" s="18"/>
      <c r="D14133" s="18"/>
      <c r="E14133" s="18"/>
      <c r="F14133" s="19" t="str">
        <f aca="false">IF(E14133&lt;&gt;"",LEN(E14133),"")</f>
        <v/>
      </c>
      <c r="G14133" s="20"/>
      <c r="H14133" s="21"/>
      <c r="I14133" s="21"/>
      <c r="J14133" s="21"/>
      <c r="K14133" s="21"/>
      <c r="L14133" s="21"/>
      <c r="M14133" s="21"/>
      <c r="N14133" s="21"/>
      <c r="O14133" s="21"/>
      <c r="P14133" s="21"/>
      <c r="Q14133" s="21"/>
      <c r="R14133" s="21"/>
      <c r="S14133" s="21"/>
      <c r="T14133" s="21"/>
      <c r="U14133" s="21"/>
    </row>
    <row r="14134" customFormat="false" ht="21.6" hidden="false" customHeight="true" outlineLevel="0" collapsed="false">
      <c r="A14134" s="18"/>
      <c r="B14134" s="18"/>
      <c r="C14134" s="18"/>
      <c r="D14134" s="18"/>
      <c r="E14134" s="18"/>
      <c r="F14134" s="19" t="str">
        <f aca="false">IF(E14134&lt;&gt;"",LEN(E14134),"")</f>
        <v/>
      </c>
      <c r="G14134" s="20"/>
      <c r="H14134" s="21"/>
      <c r="I14134" s="21"/>
      <c r="J14134" s="21"/>
      <c r="K14134" s="21"/>
      <c r="L14134" s="21"/>
      <c r="M14134" s="21"/>
      <c r="N14134" s="21"/>
      <c r="O14134" s="21"/>
      <c r="P14134" s="21"/>
      <c r="Q14134" s="21"/>
      <c r="R14134" s="21"/>
      <c r="S14134" s="21"/>
      <c r="T14134" s="21"/>
      <c r="U14134" s="21"/>
    </row>
    <row r="14135" customFormat="false" ht="21.6" hidden="false" customHeight="true" outlineLevel="0" collapsed="false">
      <c r="A14135" s="18"/>
      <c r="B14135" s="18"/>
      <c r="C14135" s="18"/>
      <c r="D14135" s="18"/>
      <c r="E14135" s="18"/>
      <c r="F14135" s="19" t="str">
        <f aca="false">IF(E14135&lt;&gt;"",LEN(E14135),"")</f>
        <v/>
      </c>
      <c r="G14135" s="20"/>
      <c r="H14135" s="21"/>
      <c r="I14135" s="21"/>
      <c r="J14135" s="21"/>
      <c r="K14135" s="21"/>
      <c r="L14135" s="21"/>
      <c r="M14135" s="21"/>
      <c r="N14135" s="21"/>
      <c r="O14135" s="21"/>
      <c r="P14135" s="21"/>
      <c r="Q14135" s="21"/>
      <c r="R14135" s="21"/>
      <c r="S14135" s="21"/>
      <c r="T14135" s="21"/>
      <c r="U14135" s="21"/>
    </row>
    <row r="14136" customFormat="false" ht="21.6" hidden="false" customHeight="true" outlineLevel="0" collapsed="false">
      <c r="A14136" s="18"/>
      <c r="B14136" s="18"/>
      <c r="C14136" s="18"/>
      <c r="D14136" s="18"/>
      <c r="E14136" s="18"/>
      <c r="F14136" s="19" t="str">
        <f aca="false">IF(E14136&lt;&gt;"",LEN(E14136),"")</f>
        <v/>
      </c>
      <c r="G14136" s="20"/>
      <c r="H14136" s="21"/>
      <c r="I14136" s="21"/>
      <c r="J14136" s="21"/>
      <c r="K14136" s="21"/>
      <c r="L14136" s="21"/>
      <c r="M14136" s="21"/>
      <c r="N14136" s="21"/>
      <c r="O14136" s="21"/>
      <c r="P14136" s="21"/>
      <c r="Q14136" s="21"/>
      <c r="R14136" s="21"/>
      <c r="S14136" s="21"/>
      <c r="T14136" s="21"/>
      <c r="U14136" s="21"/>
    </row>
    <row r="14137" customFormat="false" ht="21.6" hidden="false" customHeight="true" outlineLevel="0" collapsed="false">
      <c r="A14137" s="18"/>
      <c r="B14137" s="18"/>
      <c r="C14137" s="18"/>
      <c r="D14137" s="18"/>
      <c r="E14137" s="18"/>
      <c r="F14137" s="19" t="str">
        <f aca="false">IF(E14137&lt;&gt;"",LEN(E14137),"")</f>
        <v/>
      </c>
      <c r="G14137" s="20"/>
      <c r="H14137" s="21"/>
      <c r="I14137" s="21"/>
      <c r="J14137" s="21"/>
      <c r="K14137" s="21"/>
      <c r="L14137" s="21"/>
      <c r="M14137" s="21"/>
      <c r="N14137" s="21"/>
      <c r="O14137" s="21"/>
      <c r="P14137" s="21"/>
      <c r="Q14137" s="21"/>
      <c r="R14137" s="21"/>
      <c r="S14137" s="21"/>
      <c r="T14137" s="21"/>
      <c r="U14137" s="21"/>
    </row>
    <row r="14138" customFormat="false" ht="21.6" hidden="false" customHeight="true" outlineLevel="0" collapsed="false">
      <c r="A14138" s="18"/>
      <c r="B14138" s="18"/>
      <c r="C14138" s="18"/>
      <c r="D14138" s="18"/>
      <c r="E14138" s="18"/>
      <c r="F14138" s="19" t="str">
        <f aca="false">IF(E14138&lt;&gt;"",LEN(E14138),"")</f>
        <v/>
      </c>
      <c r="G14138" s="20"/>
      <c r="H14138" s="21"/>
      <c r="I14138" s="21"/>
      <c r="J14138" s="21"/>
      <c r="K14138" s="21"/>
      <c r="L14138" s="21"/>
      <c r="M14138" s="21"/>
      <c r="N14138" s="21"/>
      <c r="O14138" s="21"/>
      <c r="P14138" s="21"/>
      <c r="Q14138" s="21"/>
      <c r="R14138" s="21"/>
      <c r="S14138" s="21"/>
      <c r="T14138" s="21"/>
      <c r="U14138" s="21"/>
    </row>
    <row r="14139" customFormat="false" ht="21.6" hidden="false" customHeight="true" outlineLevel="0" collapsed="false">
      <c r="A14139" s="18"/>
      <c r="B14139" s="18"/>
      <c r="C14139" s="18"/>
      <c r="D14139" s="18"/>
      <c r="E14139" s="18"/>
      <c r="F14139" s="19" t="str">
        <f aca="false">IF(E14139&lt;&gt;"",LEN(E14139),"")</f>
        <v/>
      </c>
      <c r="G14139" s="20"/>
      <c r="H14139" s="21"/>
      <c r="I14139" s="21"/>
      <c r="J14139" s="21"/>
      <c r="K14139" s="21"/>
      <c r="L14139" s="21"/>
      <c r="M14139" s="21"/>
      <c r="N14139" s="21"/>
      <c r="O14139" s="21"/>
      <c r="P14139" s="21"/>
      <c r="Q14139" s="21"/>
      <c r="R14139" s="21"/>
      <c r="S14139" s="21"/>
      <c r="T14139" s="21"/>
      <c r="U14139" s="21"/>
    </row>
    <row r="14140" customFormat="false" ht="21.6" hidden="false" customHeight="true" outlineLevel="0" collapsed="false">
      <c r="A14140" s="18"/>
      <c r="B14140" s="18"/>
      <c r="C14140" s="18"/>
      <c r="D14140" s="18"/>
      <c r="E14140" s="18"/>
      <c r="F14140" s="19" t="str">
        <f aca="false">IF(E14140&lt;&gt;"",LEN(E14140),"")</f>
        <v/>
      </c>
      <c r="G14140" s="20"/>
      <c r="H14140" s="21"/>
      <c r="I14140" s="21"/>
      <c r="J14140" s="21"/>
      <c r="K14140" s="21"/>
      <c r="L14140" s="21"/>
      <c r="M14140" s="21"/>
      <c r="N14140" s="21"/>
      <c r="O14140" s="21"/>
      <c r="P14140" s="21"/>
      <c r="Q14140" s="21"/>
      <c r="R14140" s="21"/>
      <c r="S14140" s="21"/>
      <c r="T14140" s="21"/>
      <c r="U14140" s="21"/>
    </row>
    <row r="14141" customFormat="false" ht="21.6" hidden="false" customHeight="true" outlineLevel="0" collapsed="false">
      <c r="A14141" s="18"/>
      <c r="B14141" s="18"/>
      <c r="C14141" s="18"/>
      <c r="D14141" s="18"/>
      <c r="E14141" s="18"/>
      <c r="F14141" s="19" t="str">
        <f aca="false">IF(E14141&lt;&gt;"",LEN(E14141),"")</f>
        <v/>
      </c>
      <c r="G14141" s="20"/>
      <c r="H14141" s="21"/>
      <c r="I14141" s="21"/>
      <c r="J14141" s="21"/>
      <c r="K14141" s="21"/>
      <c r="L14141" s="21"/>
      <c r="M14141" s="21"/>
      <c r="N14141" s="21"/>
      <c r="O14141" s="21"/>
      <c r="P14141" s="21"/>
      <c r="Q14141" s="21"/>
      <c r="R14141" s="21"/>
      <c r="S14141" s="21"/>
      <c r="T14141" s="21"/>
      <c r="U14141" s="21"/>
    </row>
    <row r="14142" customFormat="false" ht="21.6" hidden="false" customHeight="true" outlineLevel="0" collapsed="false">
      <c r="A14142" s="18"/>
      <c r="B14142" s="18"/>
      <c r="C14142" s="18"/>
      <c r="D14142" s="18"/>
      <c r="E14142" s="18"/>
      <c r="F14142" s="19" t="str">
        <f aca="false">IF(E14142&lt;&gt;"",LEN(E14142),"")</f>
        <v/>
      </c>
      <c r="G14142" s="20"/>
      <c r="H14142" s="21"/>
      <c r="I14142" s="21"/>
      <c r="J14142" s="21"/>
      <c r="K14142" s="21"/>
      <c r="L14142" s="21"/>
      <c r="M14142" s="21"/>
      <c r="N14142" s="21"/>
      <c r="O14142" s="21"/>
      <c r="P14142" s="21"/>
      <c r="Q14142" s="21"/>
      <c r="R14142" s="21"/>
      <c r="S14142" s="21"/>
      <c r="T14142" s="21"/>
      <c r="U14142" s="21"/>
    </row>
    <row r="14143" customFormat="false" ht="21.6" hidden="false" customHeight="true" outlineLevel="0" collapsed="false">
      <c r="A14143" s="18"/>
      <c r="B14143" s="18"/>
      <c r="C14143" s="18"/>
      <c r="D14143" s="18"/>
      <c r="E14143" s="18"/>
      <c r="F14143" s="19" t="str">
        <f aca="false">IF(E14143&lt;&gt;"",LEN(E14143),"")</f>
        <v/>
      </c>
      <c r="G14143" s="20"/>
      <c r="H14143" s="21"/>
      <c r="I14143" s="21"/>
      <c r="J14143" s="21"/>
      <c r="K14143" s="21"/>
      <c r="L14143" s="21"/>
      <c r="M14143" s="21"/>
      <c r="N14143" s="21"/>
      <c r="O14143" s="21"/>
      <c r="P14143" s="21"/>
      <c r="Q14143" s="21"/>
      <c r="R14143" s="21"/>
      <c r="S14143" s="21"/>
      <c r="T14143" s="21"/>
      <c r="U14143" s="21"/>
    </row>
    <row r="14144" customFormat="false" ht="21.6" hidden="false" customHeight="true" outlineLevel="0" collapsed="false">
      <c r="A14144" s="18"/>
      <c r="B14144" s="18"/>
      <c r="C14144" s="18"/>
      <c r="D14144" s="18"/>
      <c r="E14144" s="18"/>
      <c r="F14144" s="19" t="str">
        <f aca="false">IF(E14144&lt;&gt;"",LEN(E14144),"")</f>
        <v/>
      </c>
      <c r="G14144" s="20"/>
      <c r="H14144" s="21"/>
      <c r="I14144" s="21"/>
      <c r="J14144" s="21"/>
      <c r="K14144" s="21"/>
      <c r="L14144" s="21"/>
      <c r="M14144" s="21"/>
      <c r="N14144" s="21"/>
      <c r="O14144" s="21"/>
      <c r="P14144" s="21"/>
      <c r="Q14144" s="21"/>
      <c r="R14144" s="21"/>
      <c r="S14144" s="21"/>
      <c r="T14144" s="21"/>
      <c r="U14144" s="21"/>
    </row>
    <row r="14145" customFormat="false" ht="21.6" hidden="false" customHeight="true" outlineLevel="0" collapsed="false">
      <c r="A14145" s="18"/>
      <c r="B14145" s="18"/>
      <c r="C14145" s="18"/>
      <c r="D14145" s="18"/>
      <c r="E14145" s="18"/>
      <c r="F14145" s="19" t="str">
        <f aca="false">IF(E14145&lt;&gt;"",LEN(E14145),"")</f>
        <v/>
      </c>
      <c r="G14145" s="20"/>
      <c r="H14145" s="21"/>
      <c r="I14145" s="21"/>
      <c r="J14145" s="21"/>
      <c r="K14145" s="21"/>
      <c r="L14145" s="21"/>
      <c r="M14145" s="21"/>
      <c r="N14145" s="21"/>
      <c r="O14145" s="21"/>
      <c r="P14145" s="21"/>
      <c r="Q14145" s="21"/>
      <c r="R14145" s="21"/>
      <c r="S14145" s="21"/>
      <c r="T14145" s="21"/>
      <c r="U14145" s="21"/>
    </row>
    <row r="14146" customFormat="false" ht="21.6" hidden="false" customHeight="true" outlineLevel="0" collapsed="false">
      <c r="A14146" s="18"/>
      <c r="B14146" s="18"/>
      <c r="C14146" s="18"/>
      <c r="D14146" s="18"/>
      <c r="E14146" s="18"/>
      <c r="F14146" s="19" t="str">
        <f aca="false">IF(E14146&lt;&gt;"",LEN(E14146),"")</f>
        <v/>
      </c>
      <c r="G14146" s="20"/>
      <c r="H14146" s="21"/>
      <c r="I14146" s="21"/>
      <c r="J14146" s="21"/>
      <c r="K14146" s="21"/>
      <c r="L14146" s="21"/>
      <c r="M14146" s="21"/>
      <c r="N14146" s="21"/>
      <c r="O14146" s="21"/>
      <c r="P14146" s="21"/>
      <c r="Q14146" s="21"/>
      <c r="R14146" s="21"/>
      <c r="S14146" s="21"/>
      <c r="T14146" s="21"/>
      <c r="U14146" s="21"/>
    </row>
    <row r="14147" customFormat="false" ht="21.6" hidden="false" customHeight="true" outlineLevel="0" collapsed="false">
      <c r="A14147" s="18"/>
      <c r="B14147" s="18"/>
      <c r="C14147" s="18"/>
      <c r="D14147" s="18"/>
      <c r="E14147" s="18"/>
      <c r="F14147" s="19" t="str">
        <f aca="false">IF(E14147&lt;&gt;"",LEN(E14147),"")</f>
        <v/>
      </c>
      <c r="G14147" s="20"/>
      <c r="H14147" s="21"/>
      <c r="I14147" s="21"/>
      <c r="J14147" s="21"/>
      <c r="K14147" s="21"/>
      <c r="L14147" s="21"/>
      <c r="M14147" s="21"/>
      <c r="N14147" s="21"/>
      <c r="O14147" s="21"/>
      <c r="P14147" s="21"/>
      <c r="Q14147" s="21"/>
      <c r="R14147" s="21"/>
      <c r="S14147" s="21"/>
      <c r="T14147" s="21"/>
      <c r="U14147" s="21"/>
    </row>
    <row r="14148" customFormat="false" ht="21.6" hidden="false" customHeight="true" outlineLevel="0" collapsed="false">
      <c r="A14148" s="18"/>
      <c r="B14148" s="18"/>
      <c r="C14148" s="18"/>
      <c r="D14148" s="18"/>
      <c r="E14148" s="18"/>
      <c r="F14148" s="19" t="str">
        <f aca="false">IF(E14148&lt;&gt;"",LEN(E14148),"")</f>
        <v/>
      </c>
      <c r="G14148" s="20"/>
      <c r="H14148" s="21"/>
      <c r="I14148" s="21"/>
      <c r="J14148" s="21"/>
      <c r="K14148" s="21"/>
      <c r="L14148" s="21"/>
      <c r="M14148" s="21"/>
      <c r="N14148" s="21"/>
      <c r="O14148" s="21"/>
      <c r="P14148" s="21"/>
      <c r="Q14148" s="21"/>
      <c r="R14148" s="21"/>
      <c r="S14148" s="21"/>
      <c r="T14148" s="21"/>
      <c r="U14148" s="21"/>
    </row>
    <row r="14149" customFormat="false" ht="21.6" hidden="false" customHeight="true" outlineLevel="0" collapsed="false">
      <c r="A14149" s="18"/>
      <c r="B14149" s="18"/>
      <c r="C14149" s="18"/>
      <c r="D14149" s="18"/>
      <c r="E14149" s="18"/>
      <c r="F14149" s="19" t="str">
        <f aca="false">IF(E14149&lt;&gt;"",LEN(E14149),"")</f>
        <v/>
      </c>
      <c r="G14149" s="20"/>
      <c r="H14149" s="21"/>
      <c r="I14149" s="21"/>
      <c r="J14149" s="21"/>
      <c r="K14149" s="21"/>
      <c r="L14149" s="21"/>
      <c r="M14149" s="21"/>
      <c r="N14149" s="21"/>
      <c r="O14149" s="21"/>
      <c r="P14149" s="21"/>
      <c r="Q14149" s="21"/>
      <c r="R14149" s="21"/>
      <c r="S14149" s="21"/>
      <c r="T14149" s="21"/>
      <c r="U14149" s="21"/>
    </row>
    <row r="14150" customFormat="false" ht="21.6" hidden="false" customHeight="true" outlineLevel="0" collapsed="false">
      <c r="A14150" s="18"/>
      <c r="B14150" s="18"/>
      <c r="C14150" s="18"/>
      <c r="D14150" s="18"/>
      <c r="E14150" s="18"/>
      <c r="F14150" s="19" t="str">
        <f aca="false">IF(E14150&lt;&gt;"",LEN(E14150),"")</f>
        <v/>
      </c>
      <c r="G14150" s="20"/>
      <c r="H14150" s="21"/>
      <c r="I14150" s="21"/>
      <c r="J14150" s="21"/>
      <c r="K14150" s="21"/>
      <c r="L14150" s="21"/>
      <c r="M14150" s="21"/>
      <c r="N14150" s="21"/>
      <c r="O14150" s="21"/>
      <c r="P14150" s="21"/>
      <c r="Q14150" s="21"/>
      <c r="R14150" s="21"/>
      <c r="S14150" s="21"/>
      <c r="T14150" s="21"/>
      <c r="U14150" s="21"/>
    </row>
    <row r="14151" customFormat="false" ht="21.6" hidden="false" customHeight="true" outlineLevel="0" collapsed="false">
      <c r="A14151" s="18"/>
      <c r="B14151" s="18"/>
      <c r="C14151" s="18"/>
      <c r="D14151" s="18"/>
      <c r="E14151" s="18"/>
      <c r="F14151" s="19" t="str">
        <f aca="false">IF(E14151&lt;&gt;"",LEN(E14151),"")</f>
        <v/>
      </c>
      <c r="G14151" s="20"/>
      <c r="H14151" s="21"/>
      <c r="I14151" s="21"/>
      <c r="J14151" s="21"/>
      <c r="K14151" s="21"/>
      <c r="L14151" s="21"/>
      <c r="M14151" s="21"/>
      <c r="N14151" s="21"/>
      <c r="O14151" s="21"/>
      <c r="P14151" s="21"/>
      <c r="Q14151" s="21"/>
      <c r="R14151" s="21"/>
      <c r="S14151" s="21"/>
      <c r="T14151" s="21"/>
      <c r="U14151" s="21"/>
    </row>
    <row r="14152" customFormat="false" ht="21.6" hidden="false" customHeight="true" outlineLevel="0" collapsed="false">
      <c r="A14152" s="18"/>
      <c r="B14152" s="18"/>
      <c r="C14152" s="18"/>
      <c r="D14152" s="18"/>
      <c r="E14152" s="18"/>
      <c r="F14152" s="19" t="str">
        <f aca="false">IF(E14152&lt;&gt;"",LEN(E14152),"")</f>
        <v/>
      </c>
      <c r="G14152" s="20"/>
      <c r="H14152" s="21"/>
      <c r="I14152" s="21"/>
      <c r="J14152" s="21"/>
      <c r="K14152" s="21"/>
      <c r="L14152" s="21"/>
      <c r="M14152" s="21"/>
      <c r="N14152" s="21"/>
      <c r="O14152" s="21"/>
      <c r="P14152" s="21"/>
      <c r="Q14152" s="21"/>
      <c r="R14152" s="21"/>
      <c r="S14152" s="21"/>
      <c r="T14152" s="21"/>
      <c r="U14152" s="21"/>
    </row>
    <row r="14153" customFormat="false" ht="21.6" hidden="false" customHeight="true" outlineLevel="0" collapsed="false">
      <c r="A14153" s="18"/>
      <c r="B14153" s="18"/>
      <c r="C14153" s="18"/>
      <c r="D14153" s="18"/>
      <c r="E14153" s="18"/>
      <c r="F14153" s="19" t="str">
        <f aca="false">IF(E14153&lt;&gt;"",LEN(E14153),"")</f>
        <v/>
      </c>
      <c r="G14153" s="20"/>
      <c r="H14153" s="21"/>
      <c r="I14153" s="21"/>
      <c r="J14153" s="21"/>
      <c r="K14153" s="21"/>
      <c r="L14153" s="21"/>
      <c r="M14153" s="21"/>
      <c r="N14153" s="21"/>
      <c r="O14153" s="21"/>
      <c r="P14153" s="21"/>
      <c r="Q14153" s="21"/>
      <c r="R14153" s="21"/>
      <c r="S14153" s="21"/>
      <c r="T14153" s="21"/>
      <c r="U14153" s="21"/>
    </row>
    <row r="14154" customFormat="false" ht="21.6" hidden="false" customHeight="true" outlineLevel="0" collapsed="false">
      <c r="A14154" s="18"/>
      <c r="B14154" s="18"/>
      <c r="C14154" s="18"/>
      <c r="D14154" s="18"/>
      <c r="E14154" s="18"/>
      <c r="F14154" s="19" t="str">
        <f aca="false">IF(E14154&lt;&gt;"",LEN(E14154),"")</f>
        <v/>
      </c>
      <c r="G14154" s="20"/>
      <c r="H14154" s="21"/>
      <c r="I14154" s="21"/>
      <c r="J14154" s="21"/>
      <c r="K14154" s="21"/>
      <c r="L14154" s="21"/>
      <c r="M14154" s="21"/>
      <c r="N14154" s="21"/>
      <c r="O14154" s="21"/>
      <c r="P14154" s="21"/>
      <c r="Q14154" s="21"/>
      <c r="R14154" s="21"/>
      <c r="S14154" s="21"/>
      <c r="T14154" s="21"/>
      <c r="U14154" s="21"/>
    </row>
    <row r="14155" customFormat="false" ht="21.6" hidden="false" customHeight="true" outlineLevel="0" collapsed="false">
      <c r="A14155" s="18"/>
      <c r="B14155" s="18"/>
      <c r="C14155" s="18"/>
      <c r="D14155" s="18"/>
      <c r="E14155" s="18"/>
      <c r="F14155" s="19" t="str">
        <f aca="false">IF(E14155&lt;&gt;"",LEN(E14155),"")</f>
        <v/>
      </c>
      <c r="G14155" s="20"/>
      <c r="H14155" s="21"/>
      <c r="I14155" s="21"/>
      <c r="J14155" s="21"/>
      <c r="K14155" s="21"/>
      <c r="L14155" s="21"/>
      <c r="M14155" s="21"/>
      <c r="N14155" s="21"/>
      <c r="O14155" s="21"/>
      <c r="P14155" s="21"/>
      <c r="Q14155" s="21"/>
      <c r="R14155" s="21"/>
      <c r="S14155" s="21"/>
      <c r="T14155" s="21"/>
      <c r="U14155" s="21"/>
    </row>
    <row r="14156" customFormat="false" ht="21.6" hidden="false" customHeight="true" outlineLevel="0" collapsed="false">
      <c r="A14156" s="18"/>
      <c r="B14156" s="18"/>
      <c r="C14156" s="18"/>
      <c r="D14156" s="18"/>
      <c r="E14156" s="18"/>
      <c r="F14156" s="19" t="str">
        <f aca="false">IF(E14156&lt;&gt;"",LEN(E14156),"")</f>
        <v/>
      </c>
      <c r="G14156" s="20"/>
      <c r="H14156" s="21"/>
      <c r="I14156" s="21"/>
      <c r="J14156" s="21"/>
      <c r="K14156" s="21"/>
      <c r="L14156" s="21"/>
      <c r="M14156" s="21"/>
      <c r="N14156" s="21"/>
      <c r="O14156" s="21"/>
      <c r="P14156" s="21"/>
      <c r="Q14156" s="21"/>
      <c r="R14156" s="21"/>
      <c r="S14156" s="21"/>
      <c r="T14156" s="21"/>
      <c r="U14156" s="21"/>
    </row>
    <row r="14157" customFormat="false" ht="21.6" hidden="false" customHeight="true" outlineLevel="0" collapsed="false">
      <c r="A14157" s="18"/>
      <c r="B14157" s="18"/>
      <c r="C14157" s="18"/>
      <c r="D14157" s="18"/>
      <c r="E14157" s="18"/>
      <c r="F14157" s="19" t="str">
        <f aca="false">IF(E14157&lt;&gt;"",LEN(E14157),"")</f>
        <v/>
      </c>
      <c r="G14157" s="20"/>
      <c r="H14157" s="21"/>
      <c r="I14157" s="21"/>
      <c r="J14157" s="21"/>
      <c r="K14157" s="21"/>
      <c r="L14157" s="21"/>
      <c r="M14157" s="21"/>
      <c r="N14157" s="21"/>
      <c r="O14157" s="21"/>
      <c r="P14157" s="21"/>
      <c r="Q14157" s="21"/>
      <c r="R14157" s="21"/>
      <c r="S14157" s="21"/>
      <c r="T14157" s="21"/>
      <c r="U14157" s="21"/>
    </row>
    <row r="14158" customFormat="false" ht="21.6" hidden="false" customHeight="true" outlineLevel="0" collapsed="false">
      <c r="A14158" s="18"/>
      <c r="B14158" s="18"/>
      <c r="C14158" s="18"/>
      <c r="D14158" s="18"/>
      <c r="E14158" s="18"/>
      <c r="F14158" s="19" t="str">
        <f aca="false">IF(E14158&lt;&gt;"",LEN(E14158),"")</f>
        <v/>
      </c>
      <c r="G14158" s="20"/>
      <c r="H14158" s="21"/>
      <c r="I14158" s="21"/>
      <c r="J14158" s="21"/>
      <c r="K14158" s="21"/>
      <c r="L14158" s="21"/>
      <c r="M14158" s="21"/>
      <c r="N14158" s="21"/>
      <c r="O14158" s="21"/>
      <c r="P14158" s="21"/>
      <c r="Q14158" s="21"/>
      <c r="R14158" s="21"/>
      <c r="S14158" s="21"/>
      <c r="T14158" s="21"/>
      <c r="U14158" s="21"/>
    </row>
    <row r="14159" customFormat="false" ht="21.6" hidden="false" customHeight="true" outlineLevel="0" collapsed="false">
      <c r="A14159" s="18"/>
      <c r="B14159" s="18"/>
      <c r="C14159" s="18"/>
      <c r="D14159" s="18"/>
      <c r="E14159" s="18"/>
      <c r="F14159" s="19" t="str">
        <f aca="false">IF(E14159&lt;&gt;"",LEN(E14159),"")</f>
        <v/>
      </c>
      <c r="G14159" s="20"/>
      <c r="H14159" s="21"/>
      <c r="I14159" s="21"/>
      <c r="J14159" s="21"/>
      <c r="K14159" s="21"/>
      <c r="L14159" s="21"/>
      <c r="M14159" s="21"/>
      <c r="N14159" s="21"/>
      <c r="O14159" s="21"/>
      <c r="P14159" s="21"/>
      <c r="Q14159" s="21"/>
      <c r="R14159" s="21"/>
      <c r="S14159" s="21"/>
      <c r="T14159" s="21"/>
      <c r="U14159" s="21"/>
    </row>
    <row r="14160" customFormat="false" ht="21.6" hidden="false" customHeight="true" outlineLevel="0" collapsed="false">
      <c r="A14160" s="18"/>
      <c r="B14160" s="18"/>
      <c r="C14160" s="18"/>
      <c r="D14160" s="18"/>
      <c r="E14160" s="18"/>
      <c r="F14160" s="19" t="str">
        <f aca="false">IF(E14160&lt;&gt;"",LEN(E14160),"")</f>
        <v/>
      </c>
      <c r="G14160" s="20"/>
      <c r="H14160" s="21"/>
      <c r="I14160" s="21"/>
      <c r="J14160" s="21"/>
      <c r="K14160" s="21"/>
      <c r="L14160" s="21"/>
      <c r="M14160" s="21"/>
      <c r="N14160" s="21"/>
      <c r="O14160" s="21"/>
      <c r="P14160" s="21"/>
      <c r="Q14160" s="21"/>
      <c r="R14160" s="21"/>
      <c r="S14160" s="21"/>
      <c r="T14160" s="21"/>
      <c r="U14160" s="21"/>
    </row>
    <row r="14161" customFormat="false" ht="21.6" hidden="false" customHeight="true" outlineLevel="0" collapsed="false">
      <c r="A14161" s="18"/>
      <c r="B14161" s="18"/>
      <c r="C14161" s="18"/>
      <c r="D14161" s="18"/>
      <c r="E14161" s="18"/>
      <c r="F14161" s="19" t="str">
        <f aca="false">IF(E14161&lt;&gt;"",LEN(E14161),"")</f>
        <v/>
      </c>
      <c r="G14161" s="20"/>
      <c r="H14161" s="21"/>
      <c r="I14161" s="21"/>
      <c r="J14161" s="21"/>
      <c r="K14161" s="21"/>
      <c r="L14161" s="21"/>
      <c r="M14161" s="21"/>
      <c r="N14161" s="21"/>
      <c r="O14161" s="21"/>
      <c r="P14161" s="21"/>
      <c r="Q14161" s="21"/>
      <c r="R14161" s="21"/>
      <c r="S14161" s="21"/>
      <c r="T14161" s="21"/>
      <c r="U14161" s="21"/>
    </row>
    <row r="14162" customFormat="false" ht="21.6" hidden="false" customHeight="true" outlineLevel="0" collapsed="false">
      <c r="A14162" s="18"/>
      <c r="B14162" s="18"/>
      <c r="C14162" s="18"/>
      <c r="D14162" s="18"/>
      <c r="E14162" s="18"/>
      <c r="F14162" s="19" t="str">
        <f aca="false">IF(E14162&lt;&gt;"",LEN(E14162),"")</f>
        <v/>
      </c>
      <c r="G14162" s="20"/>
      <c r="H14162" s="21"/>
      <c r="I14162" s="21"/>
      <c r="J14162" s="21"/>
      <c r="K14162" s="21"/>
      <c r="L14162" s="21"/>
      <c r="M14162" s="21"/>
      <c r="N14162" s="21"/>
      <c r="O14162" s="21"/>
      <c r="P14162" s="21"/>
      <c r="Q14162" s="21"/>
      <c r="R14162" s="21"/>
      <c r="S14162" s="21"/>
      <c r="T14162" s="21"/>
      <c r="U14162" s="21"/>
    </row>
    <row r="14163" customFormat="false" ht="21.6" hidden="false" customHeight="true" outlineLevel="0" collapsed="false">
      <c r="A14163" s="18"/>
      <c r="B14163" s="18"/>
      <c r="C14163" s="18"/>
      <c r="D14163" s="18"/>
      <c r="E14163" s="18"/>
      <c r="F14163" s="19" t="str">
        <f aca="false">IF(E14163&lt;&gt;"",LEN(E14163),"")</f>
        <v/>
      </c>
      <c r="G14163" s="20"/>
      <c r="H14163" s="21"/>
      <c r="I14163" s="21"/>
      <c r="J14163" s="21"/>
      <c r="K14163" s="21"/>
      <c r="L14163" s="21"/>
      <c r="M14163" s="21"/>
      <c r="N14163" s="21"/>
      <c r="O14163" s="21"/>
      <c r="P14163" s="21"/>
      <c r="Q14163" s="21"/>
      <c r="R14163" s="21"/>
      <c r="S14163" s="21"/>
      <c r="T14163" s="21"/>
      <c r="U14163" s="21"/>
    </row>
    <row r="14164" customFormat="false" ht="21.6" hidden="false" customHeight="true" outlineLevel="0" collapsed="false">
      <c r="A14164" s="18"/>
      <c r="B14164" s="18"/>
      <c r="C14164" s="18"/>
      <c r="D14164" s="18"/>
      <c r="E14164" s="18"/>
      <c r="F14164" s="19" t="str">
        <f aca="false">IF(E14164&lt;&gt;"",LEN(E14164),"")</f>
        <v/>
      </c>
      <c r="G14164" s="20"/>
      <c r="H14164" s="21"/>
      <c r="I14164" s="21"/>
      <c r="J14164" s="21"/>
      <c r="K14164" s="21"/>
      <c r="L14164" s="21"/>
      <c r="M14164" s="21"/>
      <c r="N14164" s="21"/>
      <c r="O14164" s="21"/>
      <c r="P14164" s="21"/>
      <c r="Q14164" s="21"/>
      <c r="R14164" s="21"/>
      <c r="S14164" s="21"/>
      <c r="T14164" s="21"/>
      <c r="U14164" s="21"/>
    </row>
    <row r="14165" customFormat="false" ht="21.6" hidden="false" customHeight="true" outlineLevel="0" collapsed="false">
      <c r="A14165" s="18"/>
      <c r="B14165" s="18"/>
      <c r="C14165" s="18"/>
      <c r="D14165" s="18"/>
      <c r="E14165" s="18"/>
      <c r="F14165" s="19" t="str">
        <f aca="false">IF(E14165&lt;&gt;"",LEN(E14165),"")</f>
        <v/>
      </c>
      <c r="G14165" s="20"/>
      <c r="H14165" s="21"/>
      <c r="I14165" s="21"/>
      <c r="J14165" s="21"/>
      <c r="K14165" s="21"/>
      <c r="L14165" s="21"/>
      <c r="M14165" s="21"/>
      <c r="N14165" s="21"/>
      <c r="O14165" s="21"/>
      <c r="P14165" s="21"/>
      <c r="Q14165" s="21"/>
      <c r="R14165" s="21"/>
      <c r="S14165" s="21"/>
      <c r="T14165" s="21"/>
      <c r="U14165" s="21"/>
    </row>
    <row r="14166" customFormat="false" ht="21.6" hidden="false" customHeight="true" outlineLevel="0" collapsed="false">
      <c r="A14166" s="18"/>
      <c r="B14166" s="18"/>
      <c r="C14166" s="18"/>
      <c r="D14166" s="18"/>
      <c r="E14166" s="18"/>
      <c r="F14166" s="19" t="str">
        <f aca="false">IF(E14166&lt;&gt;"",LEN(E14166),"")</f>
        <v/>
      </c>
      <c r="G14166" s="20"/>
      <c r="H14166" s="21"/>
      <c r="I14166" s="21"/>
      <c r="J14166" s="21"/>
      <c r="K14166" s="21"/>
      <c r="L14166" s="21"/>
      <c r="M14166" s="21"/>
      <c r="N14166" s="21"/>
      <c r="O14166" s="21"/>
      <c r="P14166" s="21"/>
      <c r="Q14166" s="21"/>
      <c r="R14166" s="21"/>
      <c r="S14166" s="21"/>
      <c r="T14166" s="21"/>
      <c r="U14166" s="21"/>
    </row>
    <row r="14167" customFormat="false" ht="21.6" hidden="false" customHeight="true" outlineLevel="0" collapsed="false">
      <c r="A14167" s="18"/>
      <c r="B14167" s="18"/>
      <c r="C14167" s="18"/>
      <c r="D14167" s="18"/>
      <c r="E14167" s="18"/>
      <c r="F14167" s="19" t="str">
        <f aca="false">IF(E14167&lt;&gt;"",LEN(E14167),"")</f>
        <v/>
      </c>
      <c r="G14167" s="20"/>
      <c r="H14167" s="21"/>
      <c r="I14167" s="21"/>
      <c r="J14167" s="21"/>
      <c r="K14167" s="21"/>
      <c r="L14167" s="21"/>
      <c r="M14167" s="21"/>
      <c r="N14167" s="21"/>
      <c r="O14167" s="21"/>
      <c r="P14167" s="21"/>
      <c r="Q14167" s="21"/>
      <c r="R14167" s="21"/>
      <c r="S14167" s="21"/>
      <c r="T14167" s="21"/>
      <c r="U14167" s="21"/>
    </row>
    <row r="14168" customFormat="false" ht="21.6" hidden="false" customHeight="true" outlineLevel="0" collapsed="false">
      <c r="A14168" s="18"/>
      <c r="B14168" s="18"/>
      <c r="C14168" s="18"/>
      <c r="D14168" s="18"/>
      <c r="E14168" s="18"/>
      <c r="F14168" s="19" t="str">
        <f aca="false">IF(E14168&lt;&gt;"",LEN(E14168),"")</f>
        <v/>
      </c>
      <c r="G14168" s="20"/>
      <c r="H14168" s="21"/>
      <c r="I14168" s="21"/>
      <c r="J14168" s="21"/>
      <c r="K14168" s="21"/>
      <c r="L14168" s="21"/>
      <c r="M14168" s="21"/>
      <c r="N14168" s="21"/>
      <c r="O14168" s="21"/>
      <c r="P14168" s="21"/>
      <c r="Q14168" s="21"/>
      <c r="R14168" s="21"/>
      <c r="S14168" s="21"/>
      <c r="T14168" s="21"/>
      <c r="U14168" s="21"/>
    </row>
    <row r="14169" customFormat="false" ht="21.6" hidden="false" customHeight="true" outlineLevel="0" collapsed="false">
      <c r="A14169" s="18"/>
      <c r="B14169" s="18"/>
      <c r="C14169" s="18"/>
      <c r="D14169" s="18"/>
      <c r="E14169" s="18"/>
      <c r="F14169" s="19" t="str">
        <f aca="false">IF(E14169&lt;&gt;"",LEN(E14169),"")</f>
        <v/>
      </c>
      <c r="G14169" s="20"/>
      <c r="H14169" s="21"/>
      <c r="I14169" s="21"/>
      <c r="J14169" s="21"/>
      <c r="K14169" s="21"/>
      <c r="L14169" s="21"/>
      <c r="M14169" s="21"/>
      <c r="N14169" s="21"/>
      <c r="O14169" s="21"/>
      <c r="P14169" s="21"/>
      <c r="Q14169" s="21"/>
      <c r="R14169" s="21"/>
      <c r="S14169" s="21"/>
      <c r="T14169" s="21"/>
      <c r="U14169" s="21"/>
    </row>
    <row r="14170" customFormat="false" ht="21.6" hidden="false" customHeight="true" outlineLevel="0" collapsed="false">
      <c r="A14170" s="18"/>
      <c r="B14170" s="18"/>
      <c r="C14170" s="18"/>
      <c r="D14170" s="18"/>
      <c r="E14170" s="18"/>
      <c r="F14170" s="19" t="str">
        <f aca="false">IF(E14170&lt;&gt;"",LEN(E14170),"")</f>
        <v/>
      </c>
      <c r="G14170" s="20"/>
      <c r="H14170" s="21"/>
      <c r="I14170" s="21"/>
      <c r="J14170" s="21"/>
      <c r="K14170" s="21"/>
      <c r="L14170" s="21"/>
      <c r="M14170" s="21"/>
      <c r="N14170" s="21"/>
      <c r="O14170" s="21"/>
      <c r="P14170" s="21"/>
      <c r="Q14170" s="21"/>
      <c r="R14170" s="21"/>
      <c r="S14170" s="21"/>
      <c r="T14170" s="21"/>
      <c r="U14170" s="21"/>
    </row>
    <row r="14171" customFormat="false" ht="21.6" hidden="false" customHeight="true" outlineLevel="0" collapsed="false">
      <c r="A14171" s="18"/>
      <c r="B14171" s="18"/>
      <c r="C14171" s="18"/>
      <c r="D14171" s="18"/>
      <c r="E14171" s="18"/>
      <c r="F14171" s="19" t="str">
        <f aca="false">IF(E14171&lt;&gt;"",LEN(E14171),"")</f>
        <v/>
      </c>
      <c r="G14171" s="20"/>
      <c r="H14171" s="21"/>
      <c r="I14171" s="21"/>
      <c r="J14171" s="21"/>
      <c r="K14171" s="21"/>
      <c r="L14171" s="21"/>
      <c r="M14171" s="21"/>
      <c r="N14171" s="21"/>
      <c r="O14171" s="21"/>
      <c r="P14171" s="21"/>
      <c r="Q14171" s="21"/>
      <c r="R14171" s="21"/>
      <c r="S14171" s="21"/>
      <c r="T14171" s="21"/>
      <c r="U14171" s="21"/>
    </row>
    <row r="14172" customFormat="false" ht="21.6" hidden="false" customHeight="true" outlineLevel="0" collapsed="false">
      <c r="A14172" s="18"/>
      <c r="B14172" s="18"/>
      <c r="C14172" s="18"/>
      <c r="D14172" s="18"/>
      <c r="E14172" s="18"/>
      <c r="F14172" s="19" t="str">
        <f aca="false">IF(E14172&lt;&gt;"",LEN(E14172),"")</f>
        <v/>
      </c>
      <c r="G14172" s="20"/>
      <c r="H14172" s="21"/>
      <c r="I14172" s="21"/>
      <c r="J14172" s="21"/>
      <c r="K14172" s="21"/>
      <c r="L14172" s="21"/>
      <c r="M14172" s="21"/>
      <c r="N14172" s="21"/>
      <c r="O14172" s="21"/>
      <c r="P14172" s="21"/>
      <c r="Q14172" s="21"/>
      <c r="R14172" s="21"/>
      <c r="S14172" s="21"/>
      <c r="T14172" s="21"/>
      <c r="U14172" s="21"/>
    </row>
    <row r="14173" customFormat="false" ht="21.6" hidden="false" customHeight="true" outlineLevel="0" collapsed="false">
      <c r="A14173" s="18"/>
      <c r="B14173" s="18"/>
      <c r="C14173" s="18"/>
      <c r="D14173" s="18"/>
      <c r="E14173" s="18"/>
      <c r="F14173" s="19" t="str">
        <f aca="false">IF(E14173&lt;&gt;"",LEN(E14173),"")</f>
        <v/>
      </c>
      <c r="G14173" s="20"/>
      <c r="H14173" s="21"/>
      <c r="I14173" s="21"/>
      <c r="J14173" s="21"/>
      <c r="K14173" s="21"/>
      <c r="L14173" s="21"/>
      <c r="M14173" s="21"/>
      <c r="N14173" s="21"/>
      <c r="O14173" s="21"/>
      <c r="P14173" s="21"/>
      <c r="Q14173" s="21"/>
      <c r="R14173" s="21"/>
      <c r="S14173" s="21"/>
      <c r="T14173" s="21"/>
      <c r="U14173" s="21"/>
    </row>
    <row r="14174" customFormat="false" ht="21.6" hidden="false" customHeight="true" outlineLevel="0" collapsed="false">
      <c r="A14174" s="18"/>
      <c r="B14174" s="18"/>
      <c r="C14174" s="18"/>
      <c r="D14174" s="18"/>
      <c r="E14174" s="18"/>
      <c r="F14174" s="19" t="str">
        <f aca="false">IF(E14174&lt;&gt;"",LEN(E14174),"")</f>
        <v/>
      </c>
      <c r="G14174" s="20"/>
      <c r="H14174" s="21"/>
      <c r="I14174" s="21"/>
      <c r="J14174" s="21"/>
      <c r="K14174" s="21"/>
      <c r="L14174" s="21"/>
      <c r="M14174" s="21"/>
      <c r="N14174" s="21"/>
      <c r="O14174" s="21"/>
      <c r="P14174" s="21"/>
      <c r="Q14174" s="21"/>
      <c r="R14174" s="21"/>
      <c r="S14174" s="21"/>
      <c r="T14174" s="21"/>
      <c r="U14174" s="21"/>
    </row>
    <row r="14175" customFormat="false" ht="21.6" hidden="false" customHeight="true" outlineLevel="0" collapsed="false">
      <c r="A14175" s="18"/>
      <c r="B14175" s="18"/>
      <c r="C14175" s="18"/>
      <c r="D14175" s="18"/>
      <c r="E14175" s="18"/>
      <c r="F14175" s="19" t="str">
        <f aca="false">IF(E14175&lt;&gt;"",LEN(E14175),"")</f>
        <v/>
      </c>
      <c r="G14175" s="20"/>
      <c r="H14175" s="21"/>
      <c r="I14175" s="21"/>
      <c r="J14175" s="21"/>
      <c r="K14175" s="21"/>
      <c r="L14175" s="21"/>
      <c r="M14175" s="21"/>
      <c r="N14175" s="21"/>
      <c r="O14175" s="21"/>
      <c r="P14175" s="21"/>
      <c r="Q14175" s="21"/>
      <c r="R14175" s="21"/>
      <c r="S14175" s="21"/>
      <c r="T14175" s="21"/>
      <c r="U14175" s="21"/>
    </row>
    <row r="14176" customFormat="false" ht="21.6" hidden="false" customHeight="true" outlineLevel="0" collapsed="false">
      <c r="A14176" s="18"/>
      <c r="B14176" s="18"/>
      <c r="C14176" s="18"/>
      <c r="D14176" s="18"/>
      <c r="E14176" s="18"/>
      <c r="F14176" s="19" t="str">
        <f aca="false">IF(E14176&lt;&gt;"",LEN(E14176),"")</f>
        <v/>
      </c>
      <c r="G14176" s="20"/>
      <c r="H14176" s="21"/>
      <c r="I14176" s="21"/>
      <c r="J14176" s="21"/>
      <c r="K14176" s="21"/>
      <c r="L14176" s="21"/>
      <c r="M14176" s="21"/>
      <c r="N14176" s="21"/>
      <c r="O14176" s="21"/>
      <c r="P14176" s="21"/>
      <c r="Q14176" s="21"/>
      <c r="R14176" s="21"/>
      <c r="S14176" s="21"/>
      <c r="T14176" s="21"/>
      <c r="U14176" s="21"/>
    </row>
    <row r="14177" customFormat="false" ht="21.6" hidden="false" customHeight="true" outlineLevel="0" collapsed="false">
      <c r="A14177" s="18"/>
      <c r="B14177" s="18"/>
      <c r="C14177" s="18"/>
      <c r="D14177" s="18"/>
      <c r="E14177" s="18"/>
      <c r="F14177" s="19" t="str">
        <f aca="false">IF(E14177&lt;&gt;"",LEN(E14177),"")</f>
        <v/>
      </c>
      <c r="G14177" s="20"/>
      <c r="H14177" s="21"/>
      <c r="I14177" s="21"/>
      <c r="J14177" s="21"/>
      <c r="K14177" s="21"/>
      <c r="L14177" s="21"/>
      <c r="M14177" s="21"/>
      <c r="N14177" s="21"/>
      <c r="O14177" s="21"/>
      <c r="P14177" s="21"/>
      <c r="Q14177" s="21"/>
      <c r="R14177" s="21"/>
      <c r="S14177" s="21"/>
      <c r="T14177" s="21"/>
      <c r="U14177" s="21"/>
    </row>
    <row r="14178" customFormat="false" ht="21.6" hidden="false" customHeight="true" outlineLevel="0" collapsed="false">
      <c r="A14178" s="18"/>
      <c r="B14178" s="18"/>
      <c r="C14178" s="18"/>
      <c r="D14178" s="18"/>
      <c r="E14178" s="18"/>
      <c r="F14178" s="19" t="str">
        <f aca="false">IF(E14178&lt;&gt;"",LEN(E14178),"")</f>
        <v/>
      </c>
      <c r="G14178" s="20"/>
      <c r="H14178" s="21"/>
      <c r="I14178" s="21"/>
      <c r="J14178" s="21"/>
      <c r="K14178" s="21"/>
      <c r="L14178" s="21"/>
      <c r="M14178" s="21"/>
      <c r="N14178" s="21"/>
      <c r="O14178" s="21"/>
      <c r="P14178" s="21"/>
      <c r="Q14178" s="21"/>
      <c r="R14178" s="21"/>
      <c r="S14178" s="21"/>
      <c r="T14178" s="21"/>
      <c r="U14178" s="21"/>
    </row>
    <row r="14179" customFormat="false" ht="21.6" hidden="false" customHeight="true" outlineLevel="0" collapsed="false">
      <c r="A14179" s="18"/>
      <c r="B14179" s="18"/>
      <c r="C14179" s="18"/>
      <c r="D14179" s="18"/>
      <c r="E14179" s="18"/>
      <c r="F14179" s="19" t="str">
        <f aca="false">IF(E14179&lt;&gt;"",LEN(E14179),"")</f>
        <v/>
      </c>
      <c r="G14179" s="20"/>
      <c r="H14179" s="21"/>
      <c r="I14179" s="21"/>
      <c r="J14179" s="21"/>
      <c r="K14179" s="21"/>
      <c r="L14179" s="21"/>
      <c r="M14179" s="21"/>
      <c r="N14179" s="21"/>
      <c r="O14179" s="21"/>
      <c r="P14179" s="21"/>
      <c r="Q14179" s="21"/>
      <c r="R14179" s="21"/>
      <c r="S14179" s="21"/>
      <c r="T14179" s="21"/>
      <c r="U14179" s="21"/>
    </row>
    <row r="14180" customFormat="false" ht="21.6" hidden="false" customHeight="true" outlineLevel="0" collapsed="false">
      <c r="A14180" s="18"/>
      <c r="B14180" s="18"/>
      <c r="C14180" s="18"/>
      <c r="D14180" s="18"/>
      <c r="E14180" s="18"/>
      <c r="F14180" s="19" t="str">
        <f aca="false">IF(E14180&lt;&gt;"",LEN(E14180),"")</f>
        <v/>
      </c>
      <c r="G14180" s="20"/>
      <c r="H14180" s="21"/>
      <c r="I14180" s="21"/>
      <c r="J14180" s="21"/>
      <c r="K14180" s="21"/>
      <c r="L14180" s="21"/>
      <c r="M14180" s="21"/>
      <c r="N14180" s="21"/>
      <c r="O14180" s="21"/>
      <c r="P14180" s="21"/>
      <c r="Q14180" s="21"/>
      <c r="R14180" s="21"/>
      <c r="S14180" s="21"/>
      <c r="T14180" s="21"/>
      <c r="U14180" s="21"/>
    </row>
    <row r="14181" customFormat="false" ht="21.6" hidden="false" customHeight="true" outlineLevel="0" collapsed="false">
      <c r="A14181" s="18"/>
      <c r="B14181" s="18"/>
      <c r="C14181" s="18"/>
      <c r="D14181" s="18"/>
      <c r="E14181" s="18"/>
      <c r="F14181" s="19" t="str">
        <f aca="false">IF(E14181&lt;&gt;"",LEN(E14181),"")</f>
        <v/>
      </c>
      <c r="G14181" s="20"/>
      <c r="H14181" s="21"/>
      <c r="I14181" s="21"/>
      <c r="J14181" s="21"/>
      <c r="K14181" s="21"/>
      <c r="L14181" s="21"/>
      <c r="M14181" s="21"/>
      <c r="N14181" s="21"/>
      <c r="O14181" s="21"/>
      <c r="P14181" s="21"/>
      <c r="Q14181" s="21"/>
      <c r="R14181" s="21"/>
      <c r="S14181" s="21"/>
      <c r="T14181" s="21"/>
      <c r="U14181" s="21"/>
    </row>
    <row r="14182" customFormat="false" ht="21.6" hidden="false" customHeight="true" outlineLevel="0" collapsed="false">
      <c r="A14182" s="18"/>
      <c r="B14182" s="18"/>
      <c r="C14182" s="18"/>
      <c r="D14182" s="18"/>
      <c r="E14182" s="18"/>
      <c r="F14182" s="19" t="str">
        <f aca="false">IF(E14182&lt;&gt;"",LEN(E14182),"")</f>
        <v/>
      </c>
      <c r="G14182" s="20"/>
      <c r="H14182" s="21"/>
      <c r="I14182" s="21"/>
      <c r="J14182" s="21"/>
      <c r="K14182" s="21"/>
      <c r="L14182" s="21"/>
      <c r="M14182" s="21"/>
      <c r="N14182" s="21"/>
      <c r="O14182" s="21"/>
      <c r="P14182" s="21"/>
      <c r="Q14182" s="21"/>
      <c r="R14182" s="21"/>
      <c r="S14182" s="21"/>
      <c r="T14182" s="21"/>
      <c r="U14182" s="21"/>
    </row>
    <row r="14183" customFormat="false" ht="21.6" hidden="false" customHeight="true" outlineLevel="0" collapsed="false">
      <c r="A14183" s="18"/>
      <c r="B14183" s="18"/>
      <c r="C14183" s="18"/>
      <c r="D14183" s="18"/>
      <c r="E14183" s="18"/>
      <c r="F14183" s="19" t="str">
        <f aca="false">IF(E14183&lt;&gt;"",LEN(E14183),"")</f>
        <v/>
      </c>
      <c r="G14183" s="20"/>
      <c r="H14183" s="21"/>
      <c r="I14183" s="21"/>
      <c r="J14183" s="21"/>
      <c r="K14183" s="21"/>
      <c r="L14183" s="21"/>
      <c r="M14183" s="21"/>
      <c r="N14183" s="21"/>
      <c r="O14183" s="21"/>
      <c r="P14183" s="21"/>
      <c r="Q14183" s="21"/>
      <c r="R14183" s="21"/>
      <c r="S14183" s="21"/>
      <c r="T14183" s="21"/>
      <c r="U14183" s="21"/>
    </row>
    <row r="14184" customFormat="false" ht="21.6" hidden="false" customHeight="true" outlineLevel="0" collapsed="false">
      <c r="A14184" s="18"/>
      <c r="B14184" s="18"/>
      <c r="C14184" s="18"/>
      <c r="D14184" s="18"/>
      <c r="E14184" s="18"/>
      <c r="F14184" s="19" t="str">
        <f aca="false">IF(E14184&lt;&gt;"",LEN(E14184),"")</f>
        <v/>
      </c>
      <c r="G14184" s="20"/>
      <c r="H14184" s="21"/>
      <c r="I14184" s="21"/>
      <c r="J14184" s="21"/>
      <c r="K14184" s="21"/>
      <c r="L14184" s="21"/>
      <c r="M14184" s="21"/>
      <c r="N14184" s="21"/>
      <c r="O14184" s="21"/>
      <c r="P14184" s="21"/>
      <c r="Q14184" s="21"/>
      <c r="R14184" s="21"/>
      <c r="S14184" s="21"/>
      <c r="T14184" s="21"/>
      <c r="U14184" s="21"/>
    </row>
    <row r="14185" customFormat="false" ht="21.6" hidden="false" customHeight="true" outlineLevel="0" collapsed="false">
      <c r="A14185" s="18"/>
      <c r="B14185" s="18"/>
      <c r="C14185" s="18"/>
      <c r="D14185" s="18"/>
      <c r="E14185" s="18"/>
      <c r="F14185" s="19" t="str">
        <f aca="false">IF(E14185&lt;&gt;"",LEN(E14185),"")</f>
        <v/>
      </c>
      <c r="G14185" s="20"/>
      <c r="H14185" s="21"/>
      <c r="I14185" s="21"/>
      <c r="J14185" s="21"/>
      <c r="K14185" s="21"/>
      <c r="L14185" s="21"/>
      <c r="M14185" s="21"/>
      <c r="N14185" s="21"/>
      <c r="O14185" s="21"/>
      <c r="P14185" s="21"/>
      <c r="Q14185" s="21"/>
      <c r="R14185" s="21"/>
      <c r="S14185" s="21"/>
      <c r="T14185" s="21"/>
      <c r="U14185" s="21"/>
    </row>
    <row r="14186" customFormat="false" ht="21.6" hidden="false" customHeight="true" outlineLevel="0" collapsed="false">
      <c r="A14186" s="18"/>
      <c r="B14186" s="18"/>
      <c r="C14186" s="18"/>
      <c r="D14186" s="18"/>
      <c r="E14186" s="18"/>
      <c r="F14186" s="19" t="str">
        <f aca="false">IF(E14186&lt;&gt;"",LEN(E14186),"")</f>
        <v/>
      </c>
      <c r="G14186" s="20"/>
      <c r="H14186" s="21"/>
      <c r="I14186" s="21"/>
      <c r="J14186" s="21"/>
      <c r="K14186" s="21"/>
      <c r="L14186" s="21"/>
      <c r="M14186" s="21"/>
      <c r="N14186" s="21"/>
      <c r="O14186" s="21"/>
      <c r="P14186" s="21"/>
      <c r="Q14186" s="21"/>
      <c r="R14186" s="21"/>
      <c r="S14186" s="21"/>
      <c r="T14186" s="21"/>
      <c r="U14186" s="21"/>
    </row>
    <row r="14187" customFormat="false" ht="21.6" hidden="false" customHeight="true" outlineLevel="0" collapsed="false">
      <c r="A14187" s="18"/>
      <c r="B14187" s="18"/>
      <c r="C14187" s="18"/>
      <c r="D14187" s="18"/>
      <c r="E14187" s="18"/>
      <c r="F14187" s="19" t="str">
        <f aca="false">IF(E14187&lt;&gt;"",LEN(E14187),"")</f>
        <v/>
      </c>
      <c r="G14187" s="20"/>
      <c r="H14187" s="21"/>
      <c r="I14187" s="21"/>
      <c r="J14187" s="21"/>
      <c r="K14187" s="21"/>
      <c r="L14187" s="21"/>
      <c r="M14187" s="21"/>
      <c r="N14187" s="21"/>
      <c r="O14187" s="21"/>
      <c r="P14187" s="21"/>
      <c r="Q14187" s="21"/>
      <c r="R14187" s="21"/>
      <c r="S14187" s="21"/>
      <c r="T14187" s="21"/>
      <c r="U14187" s="21"/>
    </row>
    <row r="14188" customFormat="false" ht="21.6" hidden="false" customHeight="true" outlineLevel="0" collapsed="false">
      <c r="A14188" s="18"/>
      <c r="B14188" s="18"/>
      <c r="C14188" s="18"/>
      <c r="D14188" s="18"/>
      <c r="E14188" s="18"/>
      <c r="F14188" s="19" t="str">
        <f aca="false">IF(E14188&lt;&gt;"",LEN(E14188),"")</f>
        <v/>
      </c>
      <c r="G14188" s="20"/>
      <c r="H14188" s="21"/>
      <c r="I14188" s="21"/>
      <c r="J14188" s="21"/>
      <c r="K14188" s="21"/>
      <c r="L14188" s="21"/>
      <c r="M14188" s="21"/>
      <c r="N14188" s="21"/>
      <c r="O14188" s="21"/>
      <c r="P14188" s="21"/>
      <c r="Q14188" s="21"/>
      <c r="R14188" s="21"/>
      <c r="S14188" s="21"/>
      <c r="T14188" s="21"/>
      <c r="U14188" s="21"/>
    </row>
    <row r="14189" customFormat="false" ht="21.6" hidden="false" customHeight="true" outlineLevel="0" collapsed="false">
      <c r="A14189" s="18"/>
      <c r="B14189" s="18"/>
      <c r="C14189" s="18"/>
      <c r="D14189" s="18"/>
      <c r="E14189" s="18"/>
      <c r="F14189" s="19" t="str">
        <f aca="false">IF(E14189&lt;&gt;"",LEN(E14189),"")</f>
        <v/>
      </c>
      <c r="G14189" s="20"/>
      <c r="H14189" s="21"/>
      <c r="I14189" s="21"/>
      <c r="J14189" s="21"/>
      <c r="K14189" s="21"/>
      <c r="L14189" s="21"/>
      <c r="M14189" s="21"/>
      <c r="N14189" s="21"/>
      <c r="O14189" s="21"/>
      <c r="P14189" s="21"/>
      <c r="Q14189" s="21"/>
      <c r="R14189" s="21"/>
      <c r="S14189" s="21"/>
      <c r="T14189" s="21"/>
      <c r="U14189" s="21"/>
    </row>
    <row r="14190" customFormat="false" ht="21.6" hidden="false" customHeight="true" outlineLevel="0" collapsed="false">
      <c r="A14190" s="18"/>
      <c r="B14190" s="18"/>
      <c r="C14190" s="18"/>
      <c r="D14190" s="18"/>
      <c r="E14190" s="18"/>
      <c r="F14190" s="19" t="str">
        <f aca="false">IF(E14190&lt;&gt;"",LEN(E14190),"")</f>
        <v/>
      </c>
      <c r="G14190" s="20"/>
      <c r="H14190" s="21"/>
      <c r="I14190" s="21"/>
      <c r="J14190" s="21"/>
      <c r="K14190" s="21"/>
      <c r="L14190" s="21"/>
      <c r="M14190" s="21"/>
      <c r="N14190" s="21"/>
      <c r="O14190" s="21"/>
      <c r="P14190" s="21"/>
      <c r="Q14190" s="21"/>
      <c r="R14190" s="21"/>
      <c r="S14190" s="21"/>
      <c r="T14190" s="21"/>
      <c r="U14190" s="21"/>
    </row>
    <row r="14191" customFormat="false" ht="21.6" hidden="false" customHeight="true" outlineLevel="0" collapsed="false">
      <c r="A14191" s="18"/>
      <c r="B14191" s="18"/>
      <c r="C14191" s="18"/>
      <c r="D14191" s="18"/>
      <c r="E14191" s="18"/>
      <c r="F14191" s="19" t="str">
        <f aca="false">IF(E14191&lt;&gt;"",LEN(E14191),"")</f>
        <v/>
      </c>
      <c r="G14191" s="20"/>
      <c r="H14191" s="21"/>
      <c r="I14191" s="21"/>
      <c r="J14191" s="21"/>
      <c r="K14191" s="21"/>
      <c r="L14191" s="21"/>
      <c r="M14191" s="21"/>
      <c r="N14191" s="21"/>
      <c r="O14191" s="21"/>
      <c r="P14191" s="21"/>
      <c r="Q14191" s="21"/>
      <c r="R14191" s="21"/>
      <c r="S14191" s="21"/>
      <c r="T14191" s="21"/>
      <c r="U14191" s="21"/>
    </row>
    <row r="14192" customFormat="false" ht="21.6" hidden="false" customHeight="true" outlineLevel="0" collapsed="false">
      <c r="A14192" s="18"/>
      <c r="B14192" s="18"/>
      <c r="C14192" s="18"/>
      <c r="D14192" s="18"/>
      <c r="E14192" s="18"/>
      <c r="F14192" s="19" t="str">
        <f aca="false">IF(E14192&lt;&gt;"",LEN(E14192),"")</f>
        <v/>
      </c>
      <c r="G14192" s="20"/>
      <c r="H14192" s="21"/>
      <c r="I14192" s="21"/>
      <c r="J14192" s="21"/>
      <c r="K14192" s="21"/>
      <c r="L14192" s="21"/>
      <c r="M14192" s="21"/>
      <c r="N14192" s="21"/>
      <c r="O14192" s="21"/>
      <c r="P14192" s="21"/>
      <c r="Q14192" s="21"/>
      <c r="R14192" s="21"/>
      <c r="S14192" s="21"/>
      <c r="T14192" s="21"/>
      <c r="U14192" s="21"/>
    </row>
    <row r="14193" customFormat="false" ht="21.6" hidden="false" customHeight="true" outlineLevel="0" collapsed="false">
      <c r="A14193" s="18"/>
      <c r="B14193" s="18"/>
      <c r="C14193" s="18"/>
      <c r="D14193" s="18"/>
      <c r="E14193" s="18"/>
      <c r="F14193" s="19" t="str">
        <f aca="false">IF(E14193&lt;&gt;"",LEN(E14193),"")</f>
        <v/>
      </c>
      <c r="G14193" s="20"/>
      <c r="H14193" s="21"/>
      <c r="I14193" s="21"/>
      <c r="J14193" s="21"/>
      <c r="K14193" s="21"/>
      <c r="L14193" s="21"/>
      <c r="M14193" s="21"/>
      <c r="N14193" s="21"/>
      <c r="O14193" s="21"/>
      <c r="P14193" s="21"/>
      <c r="Q14193" s="21"/>
      <c r="R14193" s="21"/>
      <c r="S14193" s="21"/>
      <c r="T14193" s="21"/>
      <c r="U14193" s="21"/>
    </row>
    <row r="14194" customFormat="false" ht="21.6" hidden="false" customHeight="true" outlineLevel="0" collapsed="false">
      <c r="A14194" s="18"/>
      <c r="B14194" s="18"/>
      <c r="C14194" s="18"/>
      <c r="D14194" s="18"/>
      <c r="E14194" s="18"/>
      <c r="F14194" s="19" t="str">
        <f aca="false">IF(E14194&lt;&gt;"",LEN(E14194),"")</f>
        <v/>
      </c>
      <c r="G14194" s="20"/>
      <c r="H14194" s="21"/>
      <c r="I14194" s="21"/>
      <c r="J14194" s="21"/>
      <c r="K14194" s="21"/>
      <c r="L14194" s="21"/>
      <c r="M14194" s="21"/>
      <c r="N14194" s="21"/>
      <c r="O14194" s="21"/>
      <c r="P14194" s="21"/>
      <c r="Q14194" s="21"/>
      <c r="R14194" s="21"/>
      <c r="S14194" s="21"/>
      <c r="T14194" s="21"/>
      <c r="U14194" s="21"/>
    </row>
    <row r="14195" customFormat="false" ht="21.6" hidden="false" customHeight="true" outlineLevel="0" collapsed="false">
      <c r="A14195" s="18"/>
      <c r="B14195" s="18"/>
      <c r="C14195" s="18"/>
      <c r="D14195" s="18"/>
      <c r="E14195" s="18"/>
      <c r="F14195" s="19" t="str">
        <f aca="false">IF(E14195&lt;&gt;"",LEN(E14195),"")</f>
        <v/>
      </c>
      <c r="G14195" s="20"/>
      <c r="H14195" s="21"/>
      <c r="I14195" s="21"/>
      <c r="J14195" s="21"/>
      <c r="K14195" s="21"/>
      <c r="L14195" s="21"/>
      <c r="M14195" s="21"/>
      <c r="N14195" s="21"/>
      <c r="O14195" s="21"/>
      <c r="P14195" s="21"/>
      <c r="Q14195" s="21"/>
      <c r="R14195" s="21"/>
      <c r="S14195" s="21"/>
      <c r="T14195" s="21"/>
      <c r="U14195" s="21"/>
    </row>
    <row r="14196" customFormat="false" ht="21.6" hidden="false" customHeight="true" outlineLevel="0" collapsed="false">
      <c r="A14196" s="18"/>
      <c r="B14196" s="18"/>
      <c r="C14196" s="18"/>
      <c r="D14196" s="18"/>
      <c r="E14196" s="18"/>
      <c r="F14196" s="19" t="str">
        <f aca="false">IF(E14196&lt;&gt;"",LEN(E14196),"")</f>
        <v/>
      </c>
      <c r="G14196" s="20"/>
      <c r="H14196" s="21"/>
      <c r="I14196" s="21"/>
      <c r="J14196" s="21"/>
      <c r="K14196" s="21"/>
      <c r="L14196" s="21"/>
      <c r="M14196" s="21"/>
      <c r="N14196" s="21"/>
      <c r="O14196" s="21"/>
      <c r="P14196" s="21"/>
      <c r="Q14196" s="21"/>
      <c r="R14196" s="21"/>
      <c r="S14196" s="21"/>
      <c r="T14196" s="21"/>
      <c r="U14196" s="21"/>
    </row>
    <row r="14197" customFormat="false" ht="21.6" hidden="false" customHeight="true" outlineLevel="0" collapsed="false">
      <c r="A14197" s="18"/>
      <c r="B14197" s="18"/>
      <c r="C14197" s="18"/>
      <c r="D14197" s="18"/>
      <c r="E14197" s="18"/>
      <c r="F14197" s="19" t="str">
        <f aca="false">IF(E14197&lt;&gt;"",LEN(E14197),"")</f>
        <v/>
      </c>
      <c r="G14197" s="20"/>
      <c r="H14197" s="21"/>
      <c r="I14197" s="21"/>
      <c r="J14197" s="21"/>
      <c r="K14197" s="21"/>
      <c r="L14197" s="21"/>
      <c r="M14197" s="21"/>
      <c r="N14197" s="21"/>
      <c r="O14197" s="21"/>
      <c r="P14197" s="21"/>
      <c r="Q14197" s="21"/>
      <c r="R14197" s="21"/>
      <c r="S14197" s="21"/>
      <c r="T14197" s="21"/>
      <c r="U14197" s="21"/>
    </row>
    <row r="14198" customFormat="false" ht="21.6" hidden="false" customHeight="true" outlineLevel="0" collapsed="false">
      <c r="A14198" s="18"/>
      <c r="B14198" s="18"/>
      <c r="C14198" s="18"/>
      <c r="D14198" s="18"/>
      <c r="E14198" s="18"/>
      <c r="F14198" s="19" t="str">
        <f aca="false">IF(E14198&lt;&gt;"",LEN(E14198),"")</f>
        <v/>
      </c>
      <c r="G14198" s="20"/>
      <c r="H14198" s="21"/>
      <c r="I14198" s="21"/>
      <c r="J14198" s="21"/>
      <c r="K14198" s="21"/>
      <c r="L14198" s="21"/>
      <c r="M14198" s="21"/>
      <c r="N14198" s="21"/>
      <c r="O14198" s="21"/>
      <c r="P14198" s="21"/>
      <c r="Q14198" s="21"/>
      <c r="R14198" s="21"/>
      <c r="S14198" s="21"/>
      <c r="T14198" s="21"/>
      <c r="U14198" s="21"/>
    </row>
    <row r="14199" customFormat="false" ht="21.6" hidden="false" customHeight="true" outlineLevel="0" collapsed="false">
      <c r="A14199" s="18"/>
      <c r="B14199" s="18"/>
      <c r="C14199" s="18"/>
      <c r="D14199" s="18"/>
      <c r="E14199" s="18"/>
      <c r="F14199" s="19" t="str">
        <f aca="false">IF(E14199&lt;&gt;"",LEN(E14199),"")</f>
        <v/>
      </c>
      <c r="G14199" s="20"/>
      <c r="H14199" s="21"/>
      <c r="I14199" s="21"/>
      <c r="J14199" s="21"/>
      <c r="K14199" s="21"/>
      <c r="L14199" s="21"/>
      <c r="M14199" s="21"/>
      <c r="N14199" s="21"/>
      <c r="O14199" s="21"/>
      <c r="P14199" s="21"/>
      <c r="Q14199" s="21"/>
      <c r="R14199" s="21"/>
      <c r="S14199" s="21"/>
      <c r="T14199" s="21"/>
      <c r="U14199" s="21"/>
    </row>
    <row r="14200" customFormat="false" ht="21.6" hidden="false" customHeight="true" outlineLevel="0" collapsed="false">
      <c r="A14200" s="18"/>
      <c r="B14200" s="18"/>
      <c r="C14200" s="18"/>
      <c r="D14200" s="18"/>
      <c r="E14200" s="18"/>
      <c r="F14200" s="19" t="str">
        <f aca="false">IF(E14200&lt;&gt;"",LEN(E14200),"")</f>
        <v/>
      </c>
      <c r="G14200" s="20"/>
      <c r="H14200" s="21"/>
      <c r="I14200" s="21"/>
      <c r="J14200" s="21"/>
      <c r="K14200" s="21"/>
      <c r="L14200" s="21"/>
      <c r="M14200" s="21"/>
      <c r="N14200" s="21"/>
      <c r="O14200" s="21"/>
      <c r="P14200" s="21"/>
      <c r="Q14200" s="21"/>
      <c r="R14200" s="21"/>
      <c r="S14200" s="21"/>
      <c r="T14200" s="21"/>
      <c r="U14200" s="21"/>
    </row>
    <row r="14201" customFormat="false" ht="21.6" hidden="false" customHeight="true" outlineLevel="0" collapsed="false">
      <c r="A14201" s="18"/>
      <c r="B14201" s="18"/>
      <c r="C14201" s="18"/>
      <c r="D14201" s="18"/>
      <c r="E14201" s="18"/>
      <c r="F14201" s="19" t="str">
        <f aca="false">IF(E14201&lt;&gt;"",LEN(E14201),"")</f>
        <v/>
      </c>
      <c r="G14201" s="20"/>
      <c r="H14201" s="21"/>
      <c r="I14201" s="21"/>
      <c r="J14201" s="21"/>
      <c r="K14201" s="21"/>
      <c r="L14201" s="21"/>
      <c r="M14201" s="21"/>
      <c r="N14201" s="21"/>
      <c r="O14201" s="21"/>
      <c r="P14201" s="21"/>
      <c r="Q14201" s="21"/>
      <c r="R14201" s="21"/>
      <c r="S14201" s="21"/>
      <c r="T14201" s="21"/>
      <c r="U14201" s="21"/>
    </row>
    <row r="14202" customFormat="false" ht="21.6" hidden="false" customHeight="true" outlineLevel="0" collapsed="false">
      <c r="A14202" s="18"/>
      <c r="B14202" s="18"/>
      <c r="C14202" s="18"/>
      <c r="D14202" s="18"/>
      <c r="E14202" s="18"/>
      <c r="F14202" s="19" t="str">
        <f aca="false">IF(E14202&lt;&gt;"",LEN(E14202),"")</f>
        <v/>
      </c>
      <c r="G14202" s="20"/>
      <c r="H14202" s="21"/>
      <c r="I14202" s="21"/>
      <c r="J14202" s="21"/>
      <c r="K14202" s="21"/>
      <c r="L14202" s="21"/>
      <c r="M14202" s="21"/>
      <c r="N14202" s="21"/>
      <c r="O14202" s="21"/>
      <c r="P14202" s="21"/>
      <c r="Q14202" s="21"/>
      <c r="R14202" s="21"/>
      <c r="S14202" s="21"/>
      <c r="T14202" s="21"/>
      <c r="U14202" s="21"/>
    </row>
    <row r="14203" customFormat="false" ht="21.6" hidden="false" customHeight="true" outlineLevel="0" collapsed="false">
      <c r="A14203" s="18"/>
      <c r="B14203" s="18"/>
      <c r="C14203" s="18"/>
      <c r="D14203" s="18"/>
      <c r="E14203" s="18"/>
      <c r="F14203" s="19" t="str">
        <f aca="false">IF(E14203&lt;&gt;"",LEN(E14203),"")</f>
        <v/>
      </c>
      <c r="G14203" s="20"/>
      <c r="H14203" s="21"/>
      <c r="I14203" s="21"/>
      <c r="J14203" s="21"/>
      <c r="K14203" s="21"/>
      <c r="L14203" s="21"/>
      <c r="M14203" s="21"/>
      <c r="N14203" s="21"/>
      <c r="O14203" s="21"/>
      <c r="P14203" s="21"/>
      <c r="Q14203" s="21"/>
      <c r="R14203" s="21"/>
      <c r="S14203" s="21"/>
      <c r="T14203" s="21"/>
      <c r="U14203" s="21"/>
    </row>
    <row r="14204" customFormat="false" ht="21.6" hidden="false" customHeight="true" outlineLevel="0" collapsed="false">
      <c r="A14204" s="18"/>
      <c r="B14204" s="18"/>
      <c r="C14204" s="18"/>
      <c r="D14204" s="18"/>
      <c r="E14204" s="18"/>
      <c r="F14204" s="19" t="str">
        <f aca="false">IF(E14204&lt;&gt;"",LEN(E14204),"")</f>
        <v/>
      </c>
      <c r="G14204" s="20"/>
      <c r="H14204" s="21"/>
      <c r="I14204" s="21"/>
      <c r="J14204" s="21"/>
      <c r="K14204" s="21"/>
      <c r="L14204" s="21"/>
      <c r="M14204" s="21"/>
      <c r="N14204" s="21"/>
      <c r="O14204" s="21"/>
      <c r="P14204" s="21"/>
      <c r="Q14204" s="21"/>
      <c r="R14204" s="21"/>
      <c r="S14204" s="21"/>
      <c r="T14204" s="21"/>
      <c r="U14204" s="21"/>
    </row>
    <row r="14205" customFormat="false" ht="21.6" hidden="false" customHeight="true" outlineLevel="0" collapsed="false">
      <c r="A14205" s="18"/>
      <c r="B14205" s="18"/>
      <c r="C14205" s="18"/>
      <c r="D14205" s="18"/>
      <c r="E14205" s="18"/>
      <c r="F14205" s="19" t="str">
        <f aca="false">IF(E14205&lt;&gt;"",LEN(E14205),"")</f>
        <v/>
      </c>
      <c r="G14205" s="20"/>
      <c r="H14205" s="21"/>
      <c r="I14205" s="21"/>
      <c r="J14205" s="21"/>
      <c r="K14205" s="21"/>
      <c r="L14205" s="21"/>
      <c r="M14205" s="21"/>
      <c r="N14205" s="21"/>
      <c r="O14205" s="21"/>
      <c r="P14205" s="21"/>
      <c r="Q14205" s="21"/>
      <c r="R14205" s="21"/>
      <c r="S14205" s="21"/>
      <c r="T14205" s="21"/>
      <c r="U14205" s="21"/>
    </row>
    <row r="14206" customFormat="false" ht="21.6" hidden="false" customHeight="true" outlineLevel="0" collapsed="false">
      <c r="A14206" s="18"/>
      <c r="B14206" s="18"/>
      <c r="C14206" s="18"/>
      <c r="D14206" s="18"/>
      <c r="E14206" s="18"/>
      <c r="F14206" s="19" t="str">
        <f aca="false">IF(E14206&lt;&gt;"",LEN(E14206),"")</f>
        <v/>
      </c>
      <c r="G14206" s="20"/>
      <c r="H14206" s="21"/>
      <c r="I14206" s="21"/>
      <c r="J14206" s="21"/>
      <c r="K14206" s="21"/>
      <c r="L14206" s="21"/>
      <c r="M14206" s="21"/>
      <c r="N14206" s="21"/>
      <c r="O14206" s="21"/>
      <c r="P14206" s="21"/>
      <c r="Q14206" s="21"/>
      <c r="R14206" s="21"/>
      <c r="S14206" s="21"/>
      <c r="T14206" s="21"/>
      <c r="U14206" s="21"/>
    </row>
    <row r="14207" customFormat="false" ht="21.6" hidden="false" customHeight="true" outlineLevel="0" collapsed="false">
      <c r="A14207" s="18"/>
      <c r="B14207" s="18"/>
      <c r="C14207" s="18"/>
      <c r="D14207" s="18"/>
      <c r="E14207" s="18"/>
      <c r="F14207" s="19" t="str">
        <f aca="false">IF(E14207&lt;&gt;"",LEN(E14207),"")</f>
        <v/>
      </c>
      <c r="G14207" s="20"/>
      <c r="H14207" s="21"/>
      <c r="I14207" s="21"/>
      <c r="J14207" s="21"/>
      <c r="K14207" s="21"/>
      <c r="L14207" s="21"/>
      <c r="M14207" s="21"/>
      <c r="N14207" s="21"/>
      <c r="O14207" s="21"/>
      <c r="P14207" s="21"/>
      <c r="Q14207" s="21"/>
      <c r="R14207" s="21"/>
      <c r="S14207" s="21"/>
      <c r="T14207" s="21"/>
      <c r="U14207" s="21"/>
    </row>
    <row r="14208" customFormat="false" ht="21.6" hidden="false" customHeight="true" outlineLevel="0" collapsed="false">
      <c r="A14208" s="18"/>
      <c r="B14208" s="18"/>
      <c r="C14208" s="18"/>
      <c r="D14208" s="18"/>
      <c r="E14208" s="18"/>
      <c r="F14208" s="19" t="str">
        <f aca="false">IF(E14208&lt;&gt;"",LEN(E14208),"")</f>
        <v/>
      </c>
      <c r="G14208" s="20"/>
      <c r="H14208" s="21"/>
      <c r="I14208" s="21"/>
      <c r="J14208" s="21"/>
      <c r="K14208" s="21"/>
      <c r="L14208" s="21"/>
      <c r="M14208" s="21"/>
      <c r="N14208" s="21"/>
      <c r="O14208" s="21"/>
      <c r="P14208" s="21"/>
      <c r="Q14208" s="21"/>
      <c r="R14208" s="21"/>
      <c r="S14208" s="21"/>
      <c r="T14208" s="21"/>
      <c r="U14208" s="21"/>
    </row>
    <row r="14209" customFormat="false" ht="21.6" hidden="false" customHeight="true" outlineLevel="0" collapsed="false">
      <c r="A14209" s="18"/>
      <c r="B14209" s="18"/>
      <c r="C14209" s="18"/>
      <c r="D14209" s="18"/>
      <c r="E14209" s="18"/>
      <c r="F14209" s="19" t="str">
        <f aca="false">IF(E14209&lt;&gt;"",LEN(E14209),"")</f>
        <v/>
      </c>
      <c r="G14209" s="20"/>
      <c r="H14209" s="21"/>
      <c r="I14209" s="21"/>
      <c r="J14209" s="21"/>
      <c r="K14209" s="21"/>
      <c r="L14209" s="21"/>
      <c r="M14209" s="21"/>
      <c r="N14209" s="21"/>
      <c r="O14209" s="21"/>
      <c r="P14209" s="21"/>
      <c r="Q14209" s="21"/>
      <c r="R14209" s="21"/>
      <c r="S14209" s="21"/>
      <c r="T14209" s="21"/>
      <c r="U14209" s="21"/>
    </row>
    <row r="14210" customFormat="false" ht="21.6" hidden="false" customHeight="true" outlineLevel="0" collapsed="false">
      <c r="A14210" s="18"/>
      <c r="B14210" s="18"/>
      <c r="C14210" s="18"/>
      <c r="D14210" s="18"/>
      <c r="E14210" s="18"/>
      <c r="F14210" s="19" t="str">
        <f aca="false">IF(E14210&lt;&gt;"",LEN(E14210),"")</f>
        <v/>
      </c>
      <c r="G14210" s="20"/>
      <c r="H14210" s="21"/>
      <c r="I14210" s="21"/>
      <c r="J14210" s="21"/>
      <c r="K14210" s="21"/>
      <c r="L14210" s="21"/>
      <c r="M14210" s="21"/>
      <c r="N14210" s="21"/>
      <c r="O14210" s="21"/>
      <c r="P14210" s="21"/>
      <c r="Q14210" s="21"/>
      <c r="R14210" s="21"/>
      <c r="S14210" s="21"/>
      <c r="T14210" s="21"/>
      <c r="U14210" s="21"/>
    </row>
    <row r="14211" customFormat="false" ht="21.6" hidden="false" customHeight="true" outlineLevel="0" collapsed="false">
      <c r="A14211" s="18"/>
      <c r="B14211" s="18"/>
      <c r="C14211" s="18"/>
      <c r="D14211" s="18"/>
      <c r="E14211" s="18"/>
      <c r="F14211" s="19" t="str">
        <f aca="false">IF(E14211&lt;&gt;"",LEN(E14211),"")</f>
        <v/>
      </c>
      <c r="G14211" s="20"/>
      <c r="H14211" s="21"/>
      <c r="I14211" s="21"/>
      <c r="J14211" s="21"/>
      <c r="K14211" s="21"/>
      <c r="L14211" s="21"/>
      <c r="M14211" s="21"/>
      <c r="N14211" s="21"/>
      <c r="O14211" s="21"/>
      <c r="P14211" s="21"/>
      <c r="Q14211" s="21"/>
      <c r="R14211" s="21"/>
      <c r="S14211" s="21"/>
      <c r="T14211" s="21"/>
      <c r="U14211" s="21"/>
    </row>
    <row r="14212" customFormat="false" ht="21.6" hidden="false" customHeight="true" outlineLevel="0" collapsed="false">
      <c r="A14212" s="18"/>
      <c r="B14212" s="18"/>
      <c r="C14212" s="18"/>
      <c r="D14212" s="18"/>
      <c r="E14212" s="18"/>
      <c r="F14212" s="19" t="str">
        <f aca="false">IF(E14212&lt;&gt;"",LEN(E14212),"")</f>
        <v/>
      </c>
      <c r="G14212" s="20"/>
      <c r="H14212" s="21"/>
      <c r="I14212" s="21"/>
      <c r="J14212" s="21"/>
      <c r="K14212" s="21"/>
      <c r="L14212" s="21"/>
      <c r="M14212" s="21"/>
      <c r="N14212" s="21"/>
      <c r="O14212" s="21"/>
      <c r="P14212" s="21"/>
      <c r="Q14212" s="21"/>
      <c r="R14212" s="21"/>
      <c r="S14212" s="21"/>
      <c r="T14212" s="21"/>
      <c r="U14212" s="21"/>
    </row>
    <row r="14213" customFormat="false" ht="21.6" hidden="false" customHeight="true" outlineLevel="0" collapsed="false">
      <c r="A14213" s="18"/>
      <c r="B14213" s="18"/>
      <c r="C14213" s="18"/>
      <c r="D14213" s="18"/>
      <c r="E14213" s="18"/>
      <c r="F14213" s="19" t="str">
        <f aca="false">IF(E14213&lt;&gt;"",LEN(E14213),"")</f>
        <v/>
      </c>
      <c r="G14213" s="20"/>
      <c r="H14213" s="21"/>
      <c r="I14213" s="21"/>
      <c r="J14213" s="21"/>
      <c r="K14213" s="21"/>
      <c r="L14213" s="21"/>
      <c r="M14213" s="21"/>
      <c r="N14213" s="21"/>
      <c r="O14213" s="21"/>
      <c r="P14213" s="21"/>
      <c r="Q14213" s="21"/>
      <c r="R14213" s="21"/>
      <c r="S14213" s="21"/>
      <c r="T14213" s="21"/>
      <c r="U14213" s="21"/>
    </row>
    <row r="14214" customFormat="false" ht="21.6" hidden="false" customHeight="true" outlineLevel="0" collapsed="false">
      <c r="A14214" s="18"/>
      <c r="B14214" s="18"/>
      <c r="C14214" s="18"/>
      <c r="D14214" s="18"/>
      <c r="E14214" s="18"/>
      <c r="F14214" s="19" t="str">
        <f aca="false">IF(E14214&lt;&gt;"",LEN(E14214),"")</f>
        <v/>
      </c>
      <c r="G14214" s="20"/>
      <c r="H14214" s="21"/>
      <c r="I14214" s="21"/>
      <c r="J14214" s="21"/>
      <c r="K14214" s="21"/>
      <c r="L14214" s="21"/>
      <c r="M14214" s="21"/>
      <c r="N14214" s="21"/>
      <c r="O14214" s="21"/>
      <c r="P14214" s="21"/>
      <c r="Q14214" s="21"/>
      <c r="R14214" s="21"/>
      <c r="S14214" s="21"/>
      <c r="T14214" s="21"/>
      <c r="U14214" s="21"/>
    </row>
    <row r="14215" customFormat="false" ht="21.6" hidden="false" customHeight="true" outlineLevel="0" collapsed="false">
      <c r="A14215" s="18"/>
      <c r="B14215" s="18"/>
      <c r="C14215" s="18"/>
      <c r="D14215" s="18"/>
      <c r="E14215" s="18"/>
      <c r="F14215" s="19" t="str">
        <f aca="false">IF(E14215&lt;&gt;"",LEN(E14215),"")</f>
        <v/>
      </c>
      <c r="G14215" s="20"/>
      <c r="H14215" s="21"/>
      <c r="I14215" s="21"/>
      <c r="J14215" s="21"/>
      <c r="K14215" s="21"/>
      <c r="L14215" s="21"/>
      <c r="M14215" s="21"/>
      <c r="N14215" s="21"/>
      <c r="O14215" s="21"/>
      <c r="P14215" s="21"/>
      <c r="Q14215" s="21"/>
      <c r="R14215" s="21"/>
      <c r="S14215" s="21"/>
      <c r="T14215" s="21"/>
      <c r="U14215" s="21"/>
    </row>
    <row r="14216" customFormat="false" ht="21.6" hidden="false" customHeight="true" outlineLevel="0" collapsed="false">
      <c r="A14216" s="18"/>
      <c r="B14216" s="18"/>
      <c r="C14216" s="18"/>
      <c r="D14216" s="18"/>
      <c r="E14216" s="18"/>
      <c r="F14216" s="19" t="str">
        <f aca="false">IF(E14216&lt;&gt;"",LEN(E14216),"")</f>
        <v/>
      </c>
      <c r="G14216" s="20"/>
      <c r="H14216" s="21"/>
      <c r="I14216" s="21"/>
      <c r="J14216" s="21"/>
      <c r="K14216" s="21"/>
      <c r="L14216" s="21"/>
      <c r="M14216" s="21"/>
      <c r="N14216" s="21"/>
      <c r="O14216" s="21"/>
      <c r="P14216" s="21"/>
      <c r="Q14216" s="21"/>
      <c r="R14216" s="21"/>
      <c r="S14216" s="21"/>
      <c r="T14216" s="21"/>
      <c r="U14216" s="21"/>
    </row>
    <row r="14217" customFormat="false" ht="21.6" hidden="false" customHeight="true" outlineLevel="0" collapsed="false">
      <c r="A14217" s="18"/>
      <c r="B14217" s="18"/>
      <c r="C14217" s="18"/>
      <c r="D14217" s="18"/>
      <c r="E14217" s="18"/>
      <c r="F14217" s="19" t="str">
        <f aca="false">IF(E14217&lt;&gt;"",LEN(E14217),"")</f>
        <v/>
      </c>
      <c r="G14217" s="20"/>
      <c r="H14217" s="21"/>
      <c r="I14217" s="21"/>
      <c r="J14217" s="21"/>
      <c r="K14217" s="21"/>
      <c r="L14217" s="21"/>
      <c r="M14217" s="21"/>
      <c r="N14217" s="21"/>
      <c r="O14217" s="21"/>
      <c r="P14217" s="21"/>
      <c r="Q14217" s="21"/>
      <c r="R14217" s="21"/>
      <c r="S14217" s="21"/>
      <c r="T14217" s="21"/>
      <c r="U14217" s="21"/>
    </row>
    <row r="14218" customFormat="false" ht="21.6" hidden="false" customHeight="true" outlineLevel="0" collapsed="false">
      <c r="A14218" s="18"/>
      <c r="B14218" s="18"/>
      <c r="C14218" s="18"/>
      <c r="D14218" s="18"/>
      <c r="E14218" s="18"/>
      <c r="F14218" s="19" t="str">
        <f aca="false">IF(E14218&lt;&gt;"",LEN(E14218),"")</f>
        <v/>
      </c>
      <c r="G14218" s="20"/>
      <c r="H14218" s="21"/>
      <c r="I14218" s="21"/>
      <c r="J14218" s="21"/>
      <c r="K14218" s="21"/>
      <c r="L14218" s="21"/>
      <c r="M14218" s="21"/>
      <c r="N14218" s="21"/>
      <c r="O14218" s="21"/>
      <c r="P14218" s="21"/>
      <c r="Q14218" s="21"/>
      <c r="R14218" s="21"/>
      <c r="S14218" s="21"/>
      <c r="T14218" s="21"/>
      <c r="U14218" s="21"/>
    </row>
    <row r="14219" customFormat="false" ht="21.6" hidden="false" customHeight="true" outlineLevel="0" collapsed="false">
      <c r="A14219" s="18"/>
      <c r="B14219" s="18"/>
      <c r="C14219" s="18"/>
      <c r="D14219" s="18"/>
      <c r="E14219" s="18"/>
      <c r="F14219" s="19" t="str">
        <f aca="false">IF(E14219&lt;&gt;"",LEN(E14219),"")</f>
        <v/>
      </c>
      <c r="G14219" s="20"/>
      <c r="H14219" s="21"/>
      <c r="I14219" s="21"/>
      <c r="J14219" s="21"/>
      <c r="K14219" s="21"/>
      <c r="L14219" s="21"/>
      <c r="M14219" s="21"/>
      <c r="N14219" s="21"/>
      <c r="O14219" s="21"/>
      <c r="P14219" s="21"/>
      <c r="Q14219" s="21"/>
      <c r="R14219" s="21"/>
      <c r="S14219" s="21"/>
      <c r="T14219" s="21"/>
      <c r="U14219" s="21"/>
    </row>
    <row r="14220" customFormat="false" ht="21.6" hidden="false" customHeight="true" outlineLevel="0" collapsed="false">
      <c r="A14220" s="18"/>
      <c r="B14220" s="18"/>
      <c r="C14220" s="18"/>
      <c r="D14220" s="18"/>
      <c r="E14220" s="18"/>
      <c r="F14220" s="19" t="str">
        <f aca="false">IF(E14220&lt;&gt;"",LEN(E14220),"")</f>
        <v/>
      </c>
      <c r="G14220" s="20"/>
      <c r="H14220" s="21"/>
      <c r="I14220" s="21"/>
      <c r="J14220" s="21"/>
      <c r="K14220" s="21"/>
      <c r="L14220" s="21"/>
      <c r="M14220" s="21"/>
      <c r="N14220" s="21"/>
      <c r="O14220" s="21"/>
      <c r="P14220" s="21"/>
      <c r="Q14220" s="21"/>
      <c r="R14220" s="21"/>
      <c r="S14220" s="21"/>
      <c r="T14220" s="21"/>
      <c r="U14220" s="21"/>
    </row>
    <row r="14221" customFormat="false" ht="21.6" hidden="false" customHeight="true" outlineLevel="0" collapsed="false">
      <c r="A14221" s="18"/>
      <c r="B14221" s="18"/>
      <c r="C14221" s="18"/>
      <c r="D14221" s="18"/>
      <c r="E14221" s="18"/>
      <c r="F14221" s="19" t="str">
        <f aca="false">IF(E14221&lt;&gt;"",LEN(E14221),"")</f>
        <v/>
      </c>
      <c r="G14221" s="20"/>
      <c r="H14221" s="21"/>
      <c r="I14221" s="21"/>
      <c r="J14221" s="21"/>
      <c r="K14221" s="21"/>
      <c r="L14221" s="21"/>
      <c r="M14221" s="21"/>
      <c r="N14221" s="21"/>
      <c r="O14221" s="21"/>
      <c r="P14221" s="21"/>
      <c r="Q14221" s="21"/>
      <c r="R14221" s="21"/>
      <c r="S14221" s="21"/>
      <c r="T14221" s="21"/>
      <c r="U14221" s="21"/>
    </row>
    <row r="14222" customFormat="false" ht="21.6" hidden="false" customHeight="true" outlineLevel="0" collapsed="false">
      <c r="A14222" s="18"/>
      <c r="B14222" s="18"/>
      <c r="C14222" s="18"/>
      <c r="D14222" s="18"/>
      <c r="E14222" s="18"/>
      <c r="F14222" s="19" t="str">
        <f aca="false">IF(E14222&lt;&gt;"",LEN(E14222),"")</f>
        <v/>
      </c>
      <c r="G14222" s="20"/>
      <c r="H14222" s="21"/>
      <c r="I14222" s="21"/>
      <c r="J14222" s="21"/>
      <c r="K14222" s="21"/>
      <c r="L14222" s="21"/>
      <c r="M14222" s="21"/>
      <c r="N14222" s="21"/>
      <c r="O14222" s="21"/>
      <c r="P14222" s="21"/>
      <c r="Q14222" s="21"/>
      <c r="R14222" s="21"/>
      <c r="S14222" s="21"/>
      <c r="T14222" s="21"/>
      <c r="U14222" s="21"/>
    </row>
    <row r="14223" customFormat="false" ht="21.6" hidden="false" customHeight="true" outlineLevel="0" collapsed="false">
      <c r="A14223" s="18"/>
      <c r="B14223" s="18"/>
      <c r="C14223" s="18"/>
      <c r="D14223" s="18"/>
      <c r="E14223" s="18"/>
      <c r="F14223" s="19" t="str">
        <f aca="false">IF(E14223&lt;&gt;"",LEN(E14223),"")</f>
        <v/>
      </c>
      <c r="G14223" s="20"/>
      <c r="H14223" s="21"/>
      <c r="I14223" s="21"/>
      <c r="J14223" s="21"/>
      <c r="K14223" s="21"/>
      <c r="L14223" s="21"/>
      <c r="M14223" s="21"/>
      <c r="N14223" s="21"/>
      <c r="O14223" s="21"/>
      <c r="P14223" s="21"/>
      <c r="Q14223" s="21"/>
      <c r="R14223" s="21"/>
      <c r="S14223" s="21"/>
      <c r="T14223" s="21"/>
      <c r="U14223" s="21"/>
    </row>
    <row r="14224" customFormat="false" ht="21.6" hidden="false" customHeight="true" outlineLevel="0" collapsed="false">
      <c r="A14224" s="18"/>
      <c r="B14224" s="18"/>
      <c r="C14224" s="18"/>
      <c r="D14224" s="18"/>
      <c r="E14224" s="18"/>
      <c r="F14224" s="19" t="str">
        <f aca="false">IF(E14224&lt;&gt;"",LEN(E14224),"")</f>
        <v/>
      </c>
      <c r="G14224" s="20"/>
      <c r="H14224" s="21"/>
      <c r="I14224" s="21"/>
      <c r="J14224" s="21"/>
      <c r="K14224" s="21"/>
      <c r="L14224" s="21"/>
      <c r="M14224" s="21"/>
      <c r="N14224" s="21"/>
      <c r="O14224" s="21"/>
      <c r="P14224" s="21"/>
      <c r="Q14224" s="21"/>
      <c r="R14224" s="21"/>
      <c r="S14224" s="21"/>
      <c r="T14224" s="21"/>
      <c r="U14224" s="21"/>
    </row>
    <row r="14225" customFormat="false" ht="21.6" hidden="false" customHeight="true" outlineLevel="0" collapsed="false">
      <c r="A14225" s="18"/>
      <c r="B14225" s="18"/>
      <c r="C14225" s="18"/>
      <c r="D14225" s="18"/>
      <c r="E14225" s="18"/>
      <c r="F14225" s="19" t="str">
        <f aca="false">IF(E14225&lt;&gt;"",LEN(E14225),"")</f>
        <v/>
      </c>
      <c r="G14225" s="20"/>
      <c r="H14225" s="21"/>
      <c r="I14225" s="21"/>
      <c r="J14225" s="21"/>
      <c r="K14225" s="21"/>
      <c r="L14225" s="21"/>
      <c r="M14225" s="21"/>
      <c r="N14225" s="21"/>
      <c r="O14225" s="21"/>
      <c r="P14225" s="21"/>
      <c r="Q14225" s="21"/>
      <c r="R14225" s="21"/>
      <c r="S14225" s="21"/>
      <c r="T14225" s="21"/>
      <c r="U14225" s="21"/>
    </row>
    <row r="14226" customFormat="false" ht="21.6" hidden="false" customHeight="true" outlineLevel="0" collapsed="false">
      <c r="A14226" s="18"/>
      <c r="B14226" s="18"/>
      <c r="C14226" s="18"/>
      <c r="D14226" s="18"/>
      <c r="E14226" s="18"/>
      <c r="F14226" s="19" t="str">
        <f aca="false">IF(E14226&lt;&gt;"",LEN(E14226),"")</f>
        <v/>
      </c>
      <c r="G14226" s="20"/>
      <c r="H14226" s="21"/>
      <c r="I14226" s="21"/>
      <c r="J14226" s="21"/>
      <c r="K14226" s="21"/>
      <c r="L14226" s="21"/>
      <c r="M14226" s="21"/>
      <c r="N14226" s="21"/>
      <c r="O14226" s="21"/>
      <c r="P14226" s="21"/>
      <c r="Q14226" s="21"/>
      <c r="R14226" s="21"/>
      <c r="S14226" s="21"/>
      <c r="T14226" s="21"/>
      <c r="U14226" s="21"/>
    </row>
    <row r="14227" customFormat="false" ht="21.6" hidden="false" customHeight="true" outlineLevel="0" collapsed="false">
      <c r="A14227" s="18"/>
      <c r="B14227" s="18"/>
      <c r="C14227" s="18"/>
      <c r="D14227" s="18"/>
      <c r="E14227" s="18"/>
      <c r="F14227" s="19" t="str">
        <f aca="false">IF(E14227&lt;&gt;"",LEN(E14227),"")</f>
        <v/>
      </c>
      <c r="G14227" s="20"/>
      <c r="H14227" s="21"/>
      <c r="I14227" s="21"/>
      <c r="J14227" s="21"/>
      <c r="K14227" s="21"/>
      <c r="L14227" s="21"/>
      <c r="M14227" s="21"/>
      <c r="N14227" s="21"/>
      <c r="O14227" s="21"/>
      <c r="P14227" s="21"/>
      <c r="Q14227" s="21"/>
      <c r="R14227" s="21"/>
      <c r="S14227" s="21"/>
      <c r="T14227" s="21"/>
      <c r="U14227" s="21"/>
    </row>
    <row r="14228" customFormat="false" ht="21.6" hidden="false" customHeight="true" outlineLevel="0" collapsed="false">
      <c r="A14228" s="18"/>
      <c r="B14228" s="18"/>
      <c r="C14228" s="18"/>
      <c r="D14228" s="18"/>
      <c r="E14228" s="18"/>
      <c r="F14228" s="19" t="str">
        <f aca="false">IF(E14228&lt;&gt;"",LEN(E14228),"")</f>
        <v/>
      </c>
      <c r="G14228" s="20"/>
      <c r="H14228" s="21"/>
      <c r="I14228" s="21"/>
      <c r="J14228" s="21"/>
      <c r="K14228" s="21"/>
      <c r="L14228" s="21"/>
      <c r="M14228" s="21"/>
      <c r="N14228" s="21"/>
      <c r="O14228" s="21"/>
      <c r="P14228" s="21"/>
      <c r="Q14228" s="21"/>
      <c r="R14228" s="21"/>
      <c r="S14228" s="21"/>
      <c r="T14228" s="21"/>
      <c r="U14228" s="21"/>
    </row>
    <row r="14229" customFormat="false" ht="21.6" hidden="false" customHeight="true" outlineLevel="0" collapsed="false">
      <c r="A14229" s="18"/>
      <c r="B14229" s="18"/>
      <c r="C14229" s="18"/>
      <c r="D14229" s="18"/>
      <c r="E14229" s="18"/>
      <c r="F14229" s="19" t="str">
        <f aca="false">IF(E14229&lt;&gt;"",LEN(E14229),"")</f>
        <v/>
      </c>
      <c r="G14229" s="20"/>
      <c r="H14229" s="21"/>
      <c r="I14229" s="21"/>
      <c r="J14229" s="21"/>
      <c r="K14229" s="21"/>
      <c r="L14229" s="21"/>
      <c r="M14229" s="21"/>
      <c r="N14229" s="21"/>
      <c r="O14229" s="21"/>
      <c r="P14229" s="21"/>
      <c r="Q14229" s="21"/>
      <c r="R14229" s="21"/>
      <c r="S14229" s="21"/>
      <c r="T14229" s="21"/>
      <c r="U14229" s="21"/>
    </row>
    <row r="14230" customFormat="false" ht="21.6" hidden="false" customHeight="true" outlineLevel="0" collapsed="false">
      <c r="A14230" s="18"/>
      <c r="B14230" s="18"/>
      <c r="C14230" s="18"/>
      <c r="D14230" s="18"/>
      <c r="E14230" s="18"/>
      <c r="F14230" s="19" t="str">
        <f aca="false">IF(E14230&lt;&gt;"",LEN(E14230),"")</f>
        <v/>
      </c>
      <c r="G14230" s="20"/>
      <c r="H14230" s="21"/>
      <c r="I14230" s="21"/>
      <c r="J14230" s="21"/>
      <c r="K14230" s="21"/>
      <c r="L14230" s="21"/>
      <c r="M14230" s="21"/>
      <c r="N14230" s="21"/>
      <c r="O14230" s="21"/>
      <c r="P14230" s="21"/>
      <c r="Q14230" s="21"/>
      <c r="R14230" s="21"/>
      <c r="S14230" s="21"/>
      <c r="T14230" s="21"/>
      <c r="U14230" s="21"/>
    </row>
    <row r="14231" customFormat="false" ht="21.6" hidden="false" customHeight="true" outlineLevel="0" collapsed="false">
      <c r="A14231" s="18"/>
      <c r="B14231" s="18"/>
      <c r="C14231" s="18"/>
      <c r="D14231" s="18"/>
      <c r="E14231" s="18"/>
      <c r="F14231" s="19" t="str">
        <f aca="false">IF(E14231&lt;&gt;"",LEN(E14231),"")</f>
        <v/>
      </c>
      <c r="G14231" s="20"/>
      <c r="H14231" s="21"/>
      <c r="I14231" s="21"/>
      <c r="J14231" s="21"/>
      <c r="K14231" s="21"/>
      <c r="L14231" s="21"/>
      <c r="M14231" s="21"/>
      <c r="N14231" s="21"/>
      <c r="O14231" s="21"/>
      <c r="P14231" s="21"/>
      <c r="Q14231" s="21"/>
      <c r="R14231" s="21"/>
      <c r="S14231" s="21"/>
      <c r="T14231" s="21"/>
      <c r="U14231" s="21"/>
    </row>
    <row r="14232" customFormat="false" ht="21.6" hidden="false" customHeight="true" outlineLevel="0" collapsed="false">
      <c r="A14232" s="18"/>
      <c r="B14232" s="18"/>
      <c r="C14232" s="18"/>
      <c r="D14232" s="18"/>
      <c r="E14232" s="18"/>
      <c r="F14232" s="19" t="str">
        <f aca="false">IF(E14232&lt;&gt;"",LEN(E14232),"")</f>
        <v/>
      </c>
      <c r="G14232" s="20"/>
      <c r="H14232" s="21"/>
      <c r="I14232" s="21"/>
      <c r="J14232" s="21"/>
      <c r="K14232" s="21"/>
      <c r="L14232" s="21"/>
      <c r="M14232" s="21"/>
      <c r="N14232" s="21"/>
      <c r="O14232" s="21"/>
      <c r="P14232" s="21"/>
      <c r="Q14232" s="21"/>
      <c r="R14232" s="21"/>
      <c r="S14232" s="21"/>
      <c r="T14232" s="21"/>
      <c r="U14232" s="21"/>
    </row>
    <row r="14233" customFormat="false" ht="21.6" hidden="false" customHeight="true" outlineLevel="0" collapsed="false">
      <c r="A14233" s="18"/>
      <c r="B14233" s="18"/>
      <c r="C14233" s="18"/>
      <c r="D14233" s="18"/>
      <c r="E14233" s="18"/>
      <c r="F14233" s="19" t="str">
        <f aca="false">IF(E14233&lt;&gt;"",LEN(E14233),"")</f>
        <v/>
      </c>
      <c r="G14233" s="20"/>
      <c r="H14233" s="21"/>
      <c r="I14233" s="21"/>
      <c r="J14233" s="21"/>
      <c r="K14233" s="21"/>
      <c r="L14233" s="21"/>
      <c r="M14233" s="21"/>
      <c r="N14233" s="21"/>
      <c r="O14233" s="21"/>
      <c r="P14233" s="21"/>
      <c r="Q14233" s="21"/>
      <c r="R14233" s="21"/>
      <c r="S14233" s="21"/>
      <c r="T14233" s="21"/>
      <c r="U14233" s="21"/>
    </row>
    <row r="14234" customFormat="false" ht="21.6" hidden="false" customHeight="true" outlineLevel="0" collapsed="false">
      <c r="A14234" s="18"/>
      <c r="B14234" s="18"/>
      <c r="C14234" s="18"/>
      <c r="D14234" s="18"/>
      <c r="E14234" s="18"/>
      <c r="F14234" s="19" t="str">
        <f aca="false">IF(E14234&lt;&gt;"",LEN(E14234),"")</f>
        <v/>
      </c>
      <c r="G14234" s="20"/>
      <c r="H14234" s="21"/>
      <c r="I14234" s="21"/>
      <c r="J14234" s="21"/>
      <c r="K14234" s="21"/>
      <c r="L14234" s="21"/>
      <c r="M14234" s="21"/>
      <c r="N14234" s="21"/>
      <c r="O14234" s="21"/>
      <c r="P14234" s="21"/>
      <c r="Q14234" s="21"/>
      <c r="R14234" s="21"/>
      <c r="S14234" s="21"/>
      <c r="T14234" s="21"/>
      <c r="U14234" s="21"/>
    </row>
    <row r="14235" customFormat="false" ht="21.6" hidden="false" customHeight="true" outlineLevel="0" collapsed="false">
      <c r="A14235" s="18"/>
      <c r="B14235" s="18"/>
      <c r="C14235" s="18"/>
      <c r="D14235" s="18"/>
      <c r="E14235" s="18"/>
      <c r="F14235" s="19" t="str">
        <f aca="false">IF(E14235&lt;&gt;"",LEN(E14235),"")</f>
        <v/>
      </c>
      <c r="G14235" s="20"/>
      <c r="H14235" s="21"/>
      <c r="I14235" s="21"/>
      <c r="J14235" s="21"/>
      <c r="K14235" s="21"/>
      <c r="L14235" s="21"/>
      <c r="M14235" s="21"/>
      <c r="N14235" s="21"/>
      <c r="O14235" s="21"/>
      <c r="P14235" s="21"/>
      <c r="Q14235" s="21"/>
      <c r="R14235" s="21"/>
      <c r="S14235" s="21"/>
      <c r="T14235" s="21"/>
      <c r="U14235" s="21"/>
    </row>
    <row r="14236" customFormat="false" ht="21.6" hidden="false" customHeight="true" outlineLevel="0" collapsed="false">
      <c r="A14236" s="18"/>
      <c r="B14236" s="18"/>
      <c r="C14236" s="18"/>
      <c r="D14236" s="18"/>
      <c r="E14236" s="18"/>
      <c r="F14236" s="19" t="str">
        <f aca="false">IF(E14236&lt;&gt;"",LEN(E14236),"")</f>
        <v/>
      </c>
      <c r="G14236" s="20"/>
      <c r="H14236" s="21"/>
      <c r="I14236" s="21"/>
      <c r="J14236" s="21"/>
      <c r="K14236" s="21"/>
      <c r="L14236" s="21"/>
      <c r="M14236" s="21"/>
      <c r="N14236" s="21"/>
      <c r="O14236" s="21"/>
      <c r="P14236" s="21"/>
      <c r="Q14236" s="21"/>
      <c r="R14236" s="21"/>
      <c r="S14236" s="21"/>
      <c r="T14236" s="21"/>
      <c r="U14236" s="21"/>
    </row>
    <row r="14237" customFormat="false" ht="21.6" hidden="false" customHeight="true" outlineLevel="0" collapsed="false">
      <c r="A14237" s="18"/>
      <c r="B14237" s="18"/>
      <c r="C14237" s="18"/>
      <c r="D14237" s="18"/>
      <c r="E14237" s="18"/>
      <c r="F14237" s="19" t="str">
        <f aca="false">IF(E14237&lt;&gt;"",LEN(E14237),"")</f>
        <v/>
      </c>
      <c r="G14237" s="20"/>
      <c r="H14237" s="21"/>
      <c r="I14237" s="21"/>
      <c r="J14237" s="21"/>
      <c r="K14237" s="21"/>
      <c r="L14237" s="21"/>
      <c r="M14237" s="21"/>
      <c r="N14237" s="21"/>
      <c r="O14237" s="21"/>
      <c r="P14237" s="21"/>
      <c r="Q14237" s="21"/>
      <c r="R14237" s="21"/>
      <c r="S14237" s="21"/>
      <c r="T14237" s="21"/>
      <c r="U14237" s="21"/>
    </row>
    <row r="14238" customFormat="false" ht="21.6" hidden="false" customHeight="true" outlineLevel="0" collapsed="false">
      <c r="A14238" s="18"/>
      <c r="B14238" s="18"/>
      <c r="C14238" s="18"/>
      <c r="D14238" s="18"/>
      <c r="E14238" s="18"/>
      <c r="F14238" s="19" t="str">
        <f aca="false">IF(E14238&lt;&gt;"",LEN(E14238),"")</f>
        <v/>
      </c>
      <c r="G14238" s="20"/>
      <c r="H14238" s="21"/>
      <c r="I14238" s="21"/>
      <c r="J14238" s="21"/>
      <c r="K14238" s="21"/>
      <c r="L14238" s="21"/>
      <c r="M14238" s="21"/>
      <c r="N14238" s="21"/>
      <c r="O14238" s="21"/>
      <c r="P14238" s="21"/>
      <c r="Q14238" s="21"/>
      <c r="R14238" s="21"/>
      <c r="S14238" s="21"/>
      <c r="T14238" s="21"/>
      <c r="U14238" s="21"/>
    </row>
    <row r="14239" customFormat="false" ht="21.6" hidden="false" customHeight="true" outlineLevel="0" collapsed="false">
      <c r="A14239" s="18"/>
      <c r="B14239" s="18"/>
      <c r="C14239" s="18"/>
      <c r="D14239" s="18"/>
      <c r="E14239" s="18"/>
      <c r="F14239" s="19" t="str">
        <f aca="false">IF(E14239&lt;&gt;"",LEN(E14239),"")</f>
        <v/>
      </c>
      <c r="G14239" s="20"/>
      <c r="H14239" s="21"/>
      <c r="I14239" s="21"/>
      <c r="J14239" s="21"/>
      <c r="K14239" s="21"/>
      <c r="L14239" s="21"/>
      <c r="M14239" s="21"/>
      <c r="N14239" s="21"/>
      <c r="O14239" s="21"/>
      <c r="P14239" s="21"/>
      <c r="Q14239" s="21"/>
      <c r="R14239" s="21"/>
      <c r="S14239" s="21"/>
      <c r="T14239" s="21"/>
      <c r="U14239" s="21"/>
    </row>
    <row r="14240" customFormat="false" ht="21.6" hidden="false" customHeight="true" outlineLevel="0" collapsed="false">
      <c r="A14240" s="18"/>
      <c r="B14240" s="18"/>
      <c r="C14240" s="18"/>
      <c r="D14240" s="18"/>
      <c r="E14240" s="18"/>
      <c r="F14240" s="19" t="str">
        <f aca="false">IF(E14240&lt;&gt;"",LEN(E14240),"")</f>
        <v/>
      </c>
      <c r="G14240" s="20"/>
      <c r="H14240" s="21"/>
      <c r="I14240" s="21"/>
      <c r="J14240" s="21"/>
      <c r="K14240" s="21"/>
      <c r="L14240" s="21"/>
      <c r="M14240" s="21"/>
      <c r="N14240" s="21"/>
      <c r="O14240" s="21"/>
      <c r="P14240" s="21"/>
      <c r="Q14240" s="21"/>
      <c r="R14240" s="21"/>
      <c r="S14240" s="21"/>
      <c r="T14240" s="21"/>
      <c r="U14240" s="21"/>
    </row>
    <row r="14241" customFormat="false" ht="21.6" hidden="false" customHeight="true" outlineLevel="0" collapsed="false">
      <c r="A14241" s="18"/>
      <c r="B14241" s="18"/>
      <c r="C14241" s="18"/>
      <c r="D14241" s="18"/>
      <c r="E14241" s="18"/>
      <c r="F14241" s="19" t="str">
        <f aca="false">IF(E14241&lt;&gt;"",LEN(E14241),"")</f>
        <v/>
      </c>
      <c r="G14241" s="20"/>
      <c r="H14241" s="21"/>
      <c r="I14241" s="21"/>
      <c r="J14241" s="21"/>
      <c r="K14241" s="21"/>
      <c r="L14241" s="21"/>
      <c r="M14241" s="21"/>
      <c r="N14241" s="21"/>
      <c r="O14241" s="21"/>
      <c r="P14241" s="21"/>
      <c r="Q14241" s="21"/>
      <c r="R14241" s="21"/>
      <c r="S14241" s="21"/>
      <c r="T14241" s="21"/>
      <c r="U14241" s="21"/>
    </row>
    <row r="14242" customFormat="false" ht="21.6" hidden="false" customHeight="true" outlineLevel="0" collapsed="false">
      <c r="A14242" s="18"/>
      <c r="B14242" s="18"/>
      <c r="C14242" s="18"/>
      <c r="D14242" s="18"/>
      <c r="E14242" s="18"/>
      <c r="F14242" s="19" t="str">
        <f aca="false">IF(E14242&lt;&gt;"",LEN(E14242),"")</f>
        <v/>
      </c>
      <c r="G14242" s="20"/>
      <c r="H14242" s="21"/>
      <c r="I14242" s="21"/>
      <c r="J14242" s="21"/>
      <c r="K14242" s="21"/>
      <c r="L14242" s="21"/>
      <c r="M14242" s="21"/>
      <c r="N14242" s="21"/>
      <c r="O14242" s="21"/>
      <c r="P14242" s="21"/>
      <c r="Q14242" s="21"/>
      <c r="R14242" s="21"/>
      <c r="S14242" s="21"/>
      <c r="T14242" s="21"/>
      <c r="U14242" s="21"/>
    </row>
    <row r="14243" customFormat="false" ht="21.6" hidden="false" customHeight="true" outlineLevel="0" collapsed="false">
      <c r="A14243" s="18"/>
      <c r="B14243" s="18"/>
      <c r="C14243" s="18"/>
      <c r="D14243" s="18"/>
      <c r="E14243" s="18"/>
      <c r="F14243" s="19" t="str">
        <f aca="false">IF(E14243&lt;&gt;"",LEN(E14243),"")</f>
        <v/>
      </c>
      <c r="G14243" s="20"/>
      <c r="H14243" s="21"/>
      <c r="I14243" s="21"/>
      <c r="J14243" s="21"/>
      <c r="K14243" s="21"/>
      <c r="L14243" s="21"/>
      <c r="M14243" s="21"/>
      <c r="N14243" s="21"/>
      <c r="O14243" s="21"/>
      <c r="P14243" s="21"/>
      <c r="Q14243" s="21"/>
      <c r="R14243" s="21"/>
      <c r="S14243" s="21"/>
      <c r="T14243" s="21"/>
      <c r="U14243" s="21"/>
    </row>
    <row r="14244" customFormat="false" ht="21.6" hidden="false" customHeight="true" outlineLevel="0" collapsed="false">
      <c r="A14244" s="18"/>
      <c r="B14244" s="18"/>
      <c r="C14244" s="18"/>
      <c r="D14244" s="18"/>
      <c r="E14244" s="18"/>
      <c r="F14244" s="19" t="str">
        <f aca="false">IF(E14244&lt;&gt;"",LEN(E14244),"")</f>
        <v/>
      </c>
      <c r="G14244" s="20"/>
      <c r="H14244" s="21"/>
      <c r="I14244" s="21"/>
      <c r="J14244" s="21"/>
      <c r="K14244" s="21"/>
      <c r="L14244" s="21"/>
      <c r="M14244" s="21"/>
      <c r="N14244" s="21"/>
      <c r="O14244" s="21"/>
      <c r="P14244" s="21"/>
      <c r="Q14244" s="21"/>
      <c r="R14244" s="21"/>
      <c r="S14244" s="21"/>
      <c r="T14244" s="21"/>
      <c r="U14244" s="21"/>
    </row>
    <row r="14245" customFormat="false" ht="21.6" hidden="false" customHeight="true" outlineLevel="0" collapsed="false">
      <c r="A14245" s="18"/>
      <c r="B14245" s="18"/>
      <c r="C14245" s="18"/>
      <c r="D14245" s="18"/>
      <c r="E14245" s="18"/>
      <c r="F14245" s="19" t="str">
        <f aca="false">IF(E14245&lt;&gt;"",LEN(E14245),"")</f>
        <v/>
      </c>
      <c r="G14245" s="20"/>
      <c r="H14245" s="21"/>
      <c r="I14245" s="21"/>
      <c r="J14245" s="21"/>
      <c r="K14245" s="21"/>
      <c r="L14245" s="21"/>
      <c r="M14245" s="21"/>
      <c r="N14245" s="21"/>
      <c r="O14245" s="21"/>
      <c r="P14245" s="21"/>
      <c r="Q14245" s="21"/>
      <c r="R14245" s="21"/>
      <c r="S14245" s="21"/>
      <c r="T14245" s="21"/>
      <c r="U14245" s="21"/>
    </row>
    <row r="14246" customFormat="false" ht="21.6" hidden="false" customHeight="true" outlineLevel="0" collapsed="false">
      <c r="A14246" s="18"/>
      <c r="B14246" s="18"/>
      <c r="C14246" s="18"/>
      <c r="D14246" s="18"/>
      <c r="E14246" s="18"/>
      <c r="F14246" s="19" t="str">
        <f aca="false">IF(E14246&lt;&gt;"",LEN(E14246),"")</f>
        <v/>
      </c>
      <c r="G14246" s="20"/>
      <c r="H14246" s="21"/>
      <c r="I14246" s="21"/>
      <c r="J14246" s="21"/>
      <c r="K14246" s="21"/>
      <c r="L14246" s="21"/>
      <c r="M14246" s="21"/>
      <c r="N14246" s="21"/>
      <c r="O14246" s="21"/>
      <c r="P14246" s="21"/>
      <c r="Q14246" s="21"/>
      <c r="R14246" s="21"/>
      <c r="S14246" s="21"/>
      <c r="T14246" s="21"/>
      <c r="U14246" s="21"/>
    </row>
    <row r="14247" customFormat="false" ht="21.6" hidden="false" customHeight="true" outlineLevel="0" collapsed="false">
      <c r="A14247" s="18"/>
      <c r="B14247" s="18"/>
      <c r="C14247" s="18"/>
      <c r="D14247" s="18"/>
      <c r="E14247" s="18"/>
      <c r="F14247" s="19" t="str">
        <f aca="false">IF(E14247&lt;&gt;"",LEN(E14247),"")</f>
        <v/>
      </c>
      <c r="G14247" s="20"/>
      <c r="H14247" s="21"/>
      <c r="I14247" s="21"/>
      <c r="J14247" s="21"/>
      <c r="K14247" s="21"/>
      <c r="L14247" s="21"/>
      <c r="M14247" s="21"/>
      <c r="N14247" s="21"/>
      <c r="O14247" s="21"/>
      <c r="P14247" s="21"/>
      <c r="Q14247" s="21"/>
      <c r="R14247" s="21"/>
      <c r="S14247" s="21"/>
      <c r="T14247" s="21"/>
      <c r="U14247" s="21"/>
    </row>
    <row r="14248" customFormat="false" ht="21.6" hidden="false" customHeight="true" outlineLevel="0" collapsed="false">
      <c r="A14248" s="18"/>
      <c r="B14248" s="18"/>
      <c r="C14248" s="18"/>
      <c r="D14248" s="18"/>
      <c r="E14248" s="18"/>
      <c r="F14248" s="19" t="str">
        <f aca="false">IF(E14248&lt;&gt;"",LEN(E14248),"")</f>
        <v/>
      </c>
      <c r="G14248" s="20"/>
      <c r="H14248" s="21"/>
      <c r="I14248" s="21"/>
      <c r="J14248" s="21"/>
      <c r="K14248" s="21"/>
      <c r="L14248" s="21"/>
      <c r="M14248" s="21"/>
      <c r="N14248" s="21"/>
      <c r="O14248" s="21"/>
      <c r="P14248" s="21"/>
      <c r="Q14248" s="21"/>
      <c r="R14248" s="21"/>
      <c r="S14248" s="21"/>
      <c r="T14248" s="21"/>
      <c r="U14248" s="21"/>
    </row>
    <row r="14249" customFormat="false" ht="21.6" hidden="false" customHeight="true" outlineLevel="0" collapsed="false">
      <c r="A14249" s="18"/>
      <c r="B14249" s="18"/>
      <c r="C14249" s="18"/>
      <c r="D14249" s="18"/>
      <c r="E14249" s="18"/>
      <c r="F14249" s="19" t="str">
        <f aca="false">IF(E14249&lt;&gt;"",LEN(E14249),"")</f>
        <v/>
      </c>
      <c r="G14249" s="20"/>
      <c r="H14249" s="21"/>
      <c r="I14249" s="21"/>
      <c r="J14249" s="21"/>
      <c r="K14249" s="21"/>
      <c r="L14249" s="21"/>
      <c r="M14249" s="21"/>
      <c r="N14249" s="21"/>
      <c r="O14249" s="21"/>
      <c r="P14249" s="21"/>
      <c r="Q14249" s="21"/>
      <c r="R14249" s="21"/>
      <c r="S14249" s="21"/>
      <c r="T14249" s="21"/>
      <c r="U14249" s="21"/>
    </row>
    <row r="14250" customFormat="false" ht="21.6" hidden="false" customHeight="true" outlineLevel="0" collapsed="false">
      <c r="A14250" s="18"/>
      <c r="B14250" s="18"/>
      <c r="C14250" s="18"/>
      <c r="D14250" s="18"/>
      <c r="E14250" s="18"/>
      <c r="F14250" s="19" t="str">
        <f aca="false">IF(E14250&lt;&gt;"",LEN(E14250),"")</f>
        <v/>
      </c>
      <c r="G14250" s="20"/>
      <c r="H14250" s="21"/>
      <c r="I14250" s="21"/>
      <c r="J14250" s="21"/>
      <c r="K14250" s="21"/>
      <c r="L14250" s="21"/>
      <c r="M14250" s="21"/>
      <c r="N14250" s="21"/>
      <c r="O14250" s="21"/>
      <c r="P14250" s="21"/>
      <c r="Q14250" s="21"/>
      <c r="R14250" s="21"/>
      <c r="S14250" s="21"/>
      <c r="T14250" s="21"/>
      <c r="U14250" s="21"/>
    </row>
    <row r="14251" customFormat="false" ht="21.6" hidden="false" customHeight="true" outlineLevel="0" collapsed="false">
      <c r="A14251" s="18"/>
      <c r="B14251" s="18"/>
      <c r="C14251" s="18"/>
      <c r="D14251" s="18"/>
      <c r="E14251" s="18"/>
      <c r="F14251" s="19" t="str">
        <f aca="false">IF(E14251&lt;&gt;"",LEN(E14251),"")</f>
        <v/>
      </c>
      <c r="G14251" s="20"/>
      <c r="H14251" s="21"/>
      <c r="I14251" s="21"/>
      <c r="J14251" s="21"/>
      <c r="K14251" s="21"/>
      <c r="L14251" s="21"/>
      <c r="M14251" s="21"/>
      <c r="N14251" s="21"/>
      <c r="O14251" s="21"/>
      <c r="P14251" s="21"/>
      <c r="Q14251" s="21"/>
      <c r="R14251" s="21"/>
      <c r="S14251" s="21"/>
      <c r="T14251" s="21"/>
      <c r="U14251" s="21"/>
    </row>
    <row r="14252" customFormat="false" ht="21.6" hidden="false" customHeight="true" outlineLevel="0" collapsed="false">
      <c r="A14252" s="18"/>
      <c r="B14252" s="18"/>
      <c r="C14252" s="18"/>
      <c r="D14252" s="18"/>
      <c r="E14252" s="18"/>
      <c r="F14252" s="19" t="str">
        <f aca="false">IF(E14252&lt;&gt;"",LEN(E14252),"")</f>
        <v/>
      </c>
      <c r="G14252" s="20"/>
      <c r="H14252" s="21"/>
      <c r="I14252" s="21"/>
      <c r="J14252" s="21"/>
      <c r="K14252" s="21"/>
      <c r="L14252" s="21"/>
      <c r="M14252" s="21"/>
      <c r="N14252" s="21"/>
      <c r="O14252" s="21"/>
      <c r="P14252" s="21"/>
      <c r="Q14252" s="21"/>
      <c r="R14252" s="21"/>
      <c r="S14252" s="21"/>
      <c r="T14252" s="21"/>
      <c r="U14252" s="21"/>
    </row>
    <row r="14253" customFormat="false" ht="21.6" hidden="false" customHeight="true" outlineLevel="0" collapsed="false">
      <c r="A14253" s="18"/>
      <c r="B14253" s="18"/>
      <c r="C14253" s="18"/>
      <c r="D14253" s="18"/>
      <c r="E14253" s="18"/>
      <c r="F14253" s="19" t="str">
        <f aca="false">IF(E14253&lt;&gt;"",LEN(E14253),"")</f>
        <v/>
      </c>
      <c r="G14253" s="20"/>
      <c r="H14253" s="21"/>
      <c r="I14253" s="21"/>
      <c r="J14253" s="21"/>
      <c r="K14253" s="21"/>
      <c r="L14253" s="21"/>
      <c r="M14253" s="21"/>
      <c r="N14253" s="21"/>
      <c r="O14253" s="21"/>
      <c r="P14253" s="21"/>
      <c r="Q14253" s="21"/>
      <c r="R14253" s="21"/>
      <c r="S14253" s="21"/>
      <c r="T14253" s="21"/>
      <c r="U14253" s="21"/>
    </row>
    <row r="14254" customFormat="false" ht="21.6" hidden="false" customHeight="true" outlineLevel="0" collapsed="false">
      <c r="A14254" s="18"/>
      <c r="B14254" s="18"/>
      <c r="C14254" s="18"/>
      <c r="D14254" s="18"/>
      <c r="E14254" s="18"/>
      <c r="F14254" s="19" t="str">
        <f aca="false">IF(E14254&lt;&gt;"",LEN(E14254),"")</f>
        <v/>
      </c>
      <c r="G14254" s="20"/>
      <c r="H14254" s="21"/>
      <c r="I14254" s="21"/>
      <c r="J14254" s="21"/>
      <c r="K14254" s="21"/>
      <c r="L14254" s="21"/>
      <c r="M14254" s="21"/>
      <c r="N14254" s="21"/>
      <c r="O14254" s="21"/>
      <c r="P14254" s="21"/>
      <c r="Q14254" s="21"/>
      <c r="R14254" s="21"/>
      <c r="S14254" s="21"/>
      <c r="T14254" s="21"/>
      <c r="U14254" s="21"/>
    </row>
    <row r="14255" customFormat="false" ht="21.6" hidden="false" customHeight="true" outlineLevel="0" collapsed="false">
      <c r="A14255" s="18"/>
      <c r="B14255" s="18"/>
      <c r="C14255" s="18"/>
      <c r="D14255" s="18"/>
      <c r="E14255" s="18"/>
      <c r="F14255" s="19" t="str">
        <f aca="false">IF(E14255&lt;&gt;"",LEN(E14255),"")</f>
        <v/>
      </c>
      <c r="G14255" s="20"/>
      <c r="H14255" s="21"/>
      <c r="I14255" s="21"/>
      <c r="J14255" s="21"/>
      <c r="K14255" s="21"/>
      <c r="L14255" s="21"/>
      <c r="M14255" s="21"/>
      <c r="N14255" s="21"/>
      <c r="O14255" s="21"/>
      <c r="P14255" s="21"/>
      <c r="Q14255" s="21"/>
      <c r="R14255" s="21"/>
      <c r="S14255" s="21"/>
      <c r="T14255" s="21"/>
      <c r="U14255" s="21"/>
    </row>
    <row r="14256" customFormat="false" ht="21.6" hidden="false" customHeight="true" outlineLevel="0" collapsed="false">
      <c r="A14256" s="18"/>
      <c r="B14256" s="18"/>
      <c r="C14256" s="18"/>
      <c r="D14256" s="18"/>
      <c r="E14256" s="18"/>
      <c r="F14256" s="19" t="str">
        <f aca="false">IF(E14256&lt;&gt;"",LEN(E14256),"")</f>
        <v/>
      </c>
      <c r="G14256" s="20"/>
      <c r="H14256" s="21"/>
      <c r="I14256" s="21"/>
      <c r="J14256" s="21"/>
      <c r="K14256" s="21"/>
      <c r="L14256" s="21"/>
      <c r="M14256" s="21"/>
      <c r="N14256" s="21"/>
      <c r="O14256" s="21"/>
      <c r="P14256" s="21"/>
      <c r="Q14256" s="21"/>
      <c r="R14256" s="21"/>
      <c r="S14256" s="21"/>
      <c r="T14256" s="21"/>
      <c r="U14256" s="21"/>
    </row>
    <row r="14257" customFormat="false" ht="21.6" hidden="false" customHeight="true" outlineLevel="0" collapsed="false">
      <c r="A14257" s="18"/>
      <c r="B14257" s="18"/>
      <c r="C14257" s="18"/>
      <c r="D14257" s="18"/>
      <c r="E14257" s="18"/>
      <c r="F14257" s="19" t="str">
        <f aca="false">IF(E14257&lt;&gt;"",LEN(E14257),"")</f>
        <v/>
      </c>
      <c r="G14257" s="20"/>
      <c r="H14257" s="21"/>
      <c r="I14257" s="21"/>
      <c r="J14257" s="21"/>
      <c r="K14257" s="21"/>
      <c r="L14257" s="21"/>
      <c r="M14257" s="21"/>
      <c r="N14257" s="21"/>
      <c r="O14257" s="21"/>
      <c r="P14257" s="21"/>
      <c r="Q14257" s="21"/>
      <c r="R14257" s="21"/>
      <c r="S14257" s="21"/>
      <c r="T14257" s="21"/>
      <c r="U14257" s="21"/>
    </row>
    <row r="14258" customFormat="false" ht="21.6" hidden="false" customHeight="true" outlineLevel="0" collapsed="false">
      <c r="A14258" s="18"/>
      <c r="B14258" s="18"/>
      <c r="C14258" s="18"/>
      <c r="D14258" s="18"/>
      <c r="E14258" s="18"/>
      <c r="F14258" s="19" t="str">
        <f aca="false">IF(E14258&lt;&gt;"",LEN(E14258),"")</f>
        <v/>
      </c>
      <c r="G14258" s="20"/>
      <c r="H14258" s="21"/>
      <c r="I14258" s="21"/>
      <c r="J14258" s="21"/>
      <c r="K14258" s="21"/>
      <c r="L14258" s="21"/>
      <c r="M14258" s="21"/>
      <c r="N14258" s="21"/>
      <c r="O14258" s="21"/>
      <c r="P14258" s="21"/>
      <c r="Q14258" s="21"/>
      <c r="R14258" s="21"/>
      <c r="S14258" s="21"/>
      <c r="T14258" s="21"/>
      <c r="U14258" s="21"/>
    </row>
    <row r="14259" customFormat="false" ht="21.6" hidden="false" customHeight="true" outlineLevel="0" collapsed="false">
      <c r="A14259" s="18"/>
      <c r="B14259" s="18"/>
      <c r="C14259" s="18"/>
      <c r="D14259" s="18"/>
      <c r="E14259" s="18"/>
      <c r="F14259" s="19" t="str">
        <f aca="false">IF(E14259&lt;&gt;"",LEN(E14259),"")</f>
        <v/>
      </c>
      <c r="G14259" s="20"/>
      <c r="H14259" s="21"/>
      <c r="I14259" s="21"/>
      <c r="J14259" s="21"/>
      <c r="K14259" s="21"/>
      <c r="L14259" s="21"/>
      <c r="M14259" s="21"/>
      <c r="N14259" s="21"/>
      <c r="O14259" s="21"/>
      <c r="P14259" s="21"/>
      <c r="Q14259" s="21"/>
      <c r="R14259" s="21"/>
      <c r="S14259" s="21"/>
      <c r="T14259" s="21"/>
      <c r="U14259" s="21"/>
    </row>
    <row r="14260" customFormat="false" ht="21.6" hidden="false" customHeight="true" outlineLevel="0" collapsed="false">
      <c r="A14260" s="18"/>
      <c r="B14260" s="18"/>
      <c r="C14260" s="18"/>
      <c r="D14260" s="18"/>
      <c r="E14260" s="18"/>
      <c r="F14260" s="19" t="str">
        <f aca="false">IF(E14260&lt;&gt;"",LEN(E14260),"")</f>
        <v/>
      </c>
      <c r="G14260" s="20"/>
      <c r="H14260" s="21"/>
      <c r="I14260" s="21"/>
      <c r="J14260" s="21"/>
      <c r="K14260" s="21"/>
      <c r="L14260" s="21"/>
      <c r="M14260" s="21"/>
      <c r="N14260" s="21"/>
      <c r="O14260" s="21"/>
      <c r="P14260" s="21"/>
      <c r="Q14260" s="21"/>
      <c r="R14260" s="21"/>
      <c r="S14260" s="21"/>
      <c r="T14260" s="21"/>
      <c r="U14260" s="21"/>
    </row>
    <row r="14261" customFormat="false" ht="21.6" hidden="false" customHeight="true" outlineLevel="0" collapsed="false">
      <c r="A14261" s="18"/>
      <c r="B14261" s="18"/>
      <c r="C14261" s="18"/>
      <c r="D14261" s="18"/>
      <c r="E14261" s="18"/>
      <c r="F14261" s="19" t="str">
        <f aca="false">IF(E14261&lt;&gt;"",LEN(E14261),"")</f>
        <v/>
      </c>
      <c r="G14261" s="20"/>
      <c r="H14261" s="21"/>
      <c r="I14261" s="21"/>
      <c r="J14261" s="21"/>
      <c r="K14261" s="21"/>
      <c r="L14261" s="21"/>
      <c r="M14261" s="21"/>
      <c r="N14261" s="21"/>
      <c r="O14261" s="21"/>
      <c r="P14261" s="21"/>
      <c r="Q14261" s="21"/>
      <c r="R14261" s="21"/>
      <c r="S14261" s="21"/>
      <c r="T14261" s="21"/>
      <c r="U14261" s="21"/>
    </row>
    <row r="14262" customFormat="false" ht="21.6" hidden="false" customHeight="true" outlineLevel="0" collapsed="false">
      <c r="A14262" s="18"/>
      <c r="B14262" s="18"/>
      <c r="C14262" s="18"/>
      <c r="D14262" s="18"/>
      <c r="E14262" s="18"/>
      <c r="F14262" s="19" t="str">
        <f aca="false">IF(E14262&lt;&gt;"",LEN(E14262),"")</f>
        <v/>
      </c>
      <c r="G14262" s="20"/>
      <c r="H14262" s="21"/>
      <c r="I14262" s="21"/>
      <c r="J14262" s="21"/>
      <c r="K14262" s="21"/>
      <c r="L14262" s="21"/>
      <c r="M14262" s="21"/>
      <c r="N14262" s="21"/>
      <c r="O14262" s="21"/>
      <c r="P14262" s="21"/>
      <c r="Q14262" s="21"/>
      <c r="R14262" s="21"/>
      <c r="S14262" s="21"/>
      <c r="T14262" s="21"/>
      <c r="U14262" s="21"/>
    </row>
    <row r="14263" customFormat="false" ht="21.6" hidden="false" customHeight="true" outlineLevel="0" collapsed="false">
      <c r="A14263" s="18"/>
      <c r="B14263" s="18"/>
      <c r="C14263" s="18"/>
      <c r="D14263" s="18"/>
      <c r="E14263" s="18"/>
      <c r="F14263" s="19" t="str">
        <f aca="false">IF(E14263&lt;&gt;"",LEN(E14263),"")</f>
        <v/>
      </c>
      <c r="G14263" s="20"/>
      <c r="H14263" s="21"/>
      <c r="I14263" s="21"/>
      <c r="J14263" s="21"/>
      <c r="K14263" s="21"/>
      <c r="L14263" s="21"/>
      <c r="M14263" s="21"/>
      <c r="N14263" s="21"/>
      <c r="O14263" s="21"/>
      <c r="P14263" s="21"/>
      <c r="Q14263" s="21"/>
      <c r="R14263" s="21"/>
      <c r="S14263" s="21"/>
      <c r="T14263" s="21"/>
      <c r="U14263" s="21"/>
    </row>
    <row r="14264" customFormat="false" ht="21.6" hidden="false" customHeight="true" outlineLevel="0" collapsed="false">
      <c r="A14264" s="18"/>
      <c r="B14264" s="18"/>
      <c r="C14264" s="18"/>
      <c r="D14264" s="18"/>
      <c r="E14264" s="18"/>
      <c r="F14264" s="19" t="str">
        <f aca="false">IF(E14264&lt;&gt;"",LEN(E14264),"")</f>
        <v/>
      </c>
      <c r="G14264" s="20"/>
      <c r="H14264" s="21"/>
      <c r="I14264" s="21"/>
      <c r="J14264" s="21"/>
      <c r="K14264" s="21"/>
      <c r="L14264" s="21"/>
      <c r="M14264" s="21"/>
      <c r="N14264" s="21"/>
      <c r="O14264" s="21"/>
      <c r="P14264" s="21"/>
      <c r="Q14264" s="21"/>
      <c r="R14264" s="21"/>
      <c r="S14264" s="21"/>
      <c r="T14264" s="21"/>
      <c r="U14264" s="21"/>
    </row>
    <row r="14265" customFormat="false" ht="21.6" hidden="false" customHeight="true" outlineLevel="0" collapsed="false">
      <c r="A14265" s="18"/>
      <c r="B14265" s="18"/>
      <c r="C14265" s="18"/>
      <c r="D14265" s="18"/>
      <c r="E14265" s="18"/>
      <c r="F14265" s="19" t="str">
        <f aca="false">IF(E14265&lt;&gt;"",LEN(E14265),"")</f>
        <v/>
      </c>
      <c r="G14265" s="20"/>
      <c r="H14265" s="21"/>
      <c r="I14265" s="21"/>
      <c r="J14265" s="21"/>
      <c r="K14265" s="21"/>
      <c r="L14265" s="21"/>
      <c r="M14265" s="21"/>
      <c r="N14265" s="21"/>
      <c r="O14265" s="21"/>
      <c r="P14265" s="21"/>
      <c r="Q14265" s="21"/>
      <c r="R14265" s="21"/>
      <c r="S14265" s="21"/>
      <c r="T14265" s="21"/>
      <c r="U14265" s="21"/>
    </row>
    <row r="14266" customFormat="false" ht="21.6" hidden="false" customHeight="true" outlineLevel="0" collapsed="false">
      <c r="A14266" s="18"/>
      <c r="B14266" s="18"/>
      <c r="C14266" s="18"/>
      <c r="D14266" s="18"/>
      <c r="E14266" s="18"/>
      <c r="F14266" s="19" t="str">
        <f aca="false">IF(E14266&lt;&gt;"",LEN(E14266),"")</f>
        <v/>
      </c>
      <c r="G14266" s="20"/>
      <c r="H14266" s="21"/>
      <c r="I14266" s="21"/>
      <c r="J14266" s="21"/>
      <c r="K14266" s="21"/>
      <c r="L14266" s="21"/>
      <c r="M14266" s="21"/>
      <c r="N14266" s="21"/>
      <c r="O14266" s="21"/>
      <c r="P14266" s="21"/>
      <c r="Q14266" s="21"/>
      <c r="R14266" s="21"/>
      <c r="S14266" s="21"/>
      <c r="T14266" s="21"/>
      <c r="U14266" s="21"/>
    </row>
    <row r="14267" customFormat="false" ht="21.6" hidden="false" customHeight="true" outlineLevel="0" collapsed="false">
      <c r="A14267" s="18"/>
      <c r="B14267" s="18"/>
      <c r="C14267" s="18"/>
      <c r="D14267" s="18"/>
      <c r="E14267" s="18"/>
      <c r="F14267" s="19" t="str">
        <f aca="false">IF(E14267&lt;&gt;"",LEN(E14267),"")</f>
        <v/>
      </c>
      <c r="G14267" s="20"/>
      <c r="H14267" s="21"/>
      <c r="I14267" s="21"/>
      <c r="J14267" s="21"/>
      <c r="K14267" s="21"/>
      <c r="L14267" s="21"/>
      <c r="M14267" s="21"/>
      <c r="N14267" s="21"/>
      <c r="O14267" s="21"/>
      <c r="P14267" s="21"/>
      <c r="Q14267" s="21"/>
      <c r="R14267" s="21"/>
      <c r="S14267" s="21"/>
      <c r="T14267" s="21"/>
      <c r="U14267" s="21"/>
    </row>
    <row r="14268" customFormat="false" ht="21.6" hidden="false" customHeight="true" outlineLevel="0" collapsed="false">
      <c r="A14268" s="18"/>
      <c r="B14268" s="18"/>
      <c r="C14268" s="18"/>
      <c r="D14268" s="18"/>
      <c r="E14268" s="18"/>
      <c r="F14268" s="19" t="str">
        <f aca="false">IF(E14268&lt;&gt;"",LEN(E14268),"")</f>
        <v/>
      </c>
      <c r="G14268" s="20"/>
      <c r="H14268" s="21"/>
      <c r="I14268" s="21"/>
      <c r="J14268" s="21"/>
      <c r="K14268" s="21"/>
      <c r="L14268" s="21"/>
      <c r="M14268" s="21"/>
      <c r="N14268" s="21"/>
      <c r="O14268" s="21"/>
      <c r="P14268" s="21"/>
      <c r="Q14268" s="21"/>
      <c r="R14268" s="21"/>
      <c r="S14268" s="21"/>
      <c r="T14268" s="21"/>
      <c r="U14268" s="21"/>
    </row>
    <row r="14269" customFormat="false" ht="21.6" hidden="false" customHeight="true" outlineLevel="0" collapsed="false">
      <c r="A14269" s="18"/>
      <c r="B14269" s="18"/>
      <c r="C14269" s="18"/>
      <c r="D14269" s="18"/>
      <c r="E14269" s="18"/>
      <c r="F14269" s="19" t="str">
        <f aca="false">IF(E14269&lt;&gt;"",LEN(E14269),"")</f>
        <v/>
      </c>
      <c r="G14269" s="20"/>
      <c r="H14269" s="21"/>
      <c r="I14269" s="21"/>
      <c r="J14269" s="21"/>
      <c r="K14269" s="21"/>
      <c r="L14269" s="21"/>
      <c r="M14269" s="21"/>
      <c r="N14269" s="21"/>
      <c r="O14269" s="21"/>
      <c r="P14269" s="21"/>
      <c r="Q14269" s="21"/>
      <c r="R14269" s="21"/>
      <c r="S14269" s="21"/>
      <c r="T14269" s="21"/>
      <c r="U14269" s="21"/>
    </row>
    <row r="14270" customFormat="false" ht="21.6" hidden="false" customHeight="true" outlineLevel="0" collapsed="false">
      <c r="A14270" s="18"/>
      <c r="B14270" s="18"/>
      <c r="C14270" s="18"/>
      <c r="D14270" s="18"/>
      <c r="E14270" s="18"/>
      <c r="F14270" s="19" t="str">
        <f aca="false">IF(E14270&lt;&gt;"",LEN(E14270),"")</f>
        <v/>
      </c>
      <c r="G14270" s="20"/>
      <c r="H14270" s="21"/>
      <c r="I14270" s="21"/>
      <c r="J14270" s="21"/>
      <c r="K14270" s="21"/>
      <c r="L14270" s="21"/>
      <c r="M14270" s="21"/>
      <c r="N14270" s="21"/>
      <c r="O14270" s="21"/>
      <c r="P14270" s="21"/>
      <c r="Q14270" s="21"/>
      <c r="R14270" s="21"/>
      <c r="S14270" s="21"/>
      <c r="T14270" s="21"/>
      <c r="U14270" s="21"/>
    </row>
    <row r="14271" customFormat="false" ht="21.6" hidden="false" customHeight="true" outlineLevel="0" collapsed="false">
      <c r="A14271" s="18"/>
      <c r="B14271" s="18"/>
      <c r="C14271" s="18"/>
      <c r="D14271" s="18"/>
      <c r="E14271" s="18"/>
      <c r="F14271" s="19" t="str">
        <f aca="false">IF(E14271&lt;&gt;"",LEN(E14271),"")</f>
        <v/>
      </c>
      <c r="G14271" s="20"/>
      <c r="H14271" s="21"/>
      <c r="I14271" s="21"/>
      <c r="J14271" s="21"/>
      <c r="K14271" s="21"/>
      <c r="L14271" s="21"/>
      <c r="M14271" s="21"/>
      <c r="N14271" s="21"/>
      <c r="O14271" s="21"/>
      <c r="P14271" s="21"/>
      <c r="Q14271" s="21"/>
      <c r="R14271" s="21"/>
      <c r="S14271" s="21"/>
      <c r="T14271" s="21"/>
      <c r="U14271" s="21"/>
    </row>
    <row r="14272" customFormat="false" ht="21.6" hidden="false" customHeight="true" outlineLevel="0" collapsed="false">
      <c r="A14272" s="18"/>
      <c r="B14272" s="18"/>
      <c r="C14272" s="18"/>
      <c r="D14272" s="18"/>
      <c r="E14272" s="18"/>
      <c r="F14272" s="19" t="str">
        <f aca="false">IF(E14272&lt;&gt;"",LEN(E14272),"")</f>
        <v/>
      </c>
      <c r="G14272" s="20"/>
      <c r="H14272" s="21"/>
      <c r="I14272" s="21"/>
      <c r="J14272" s="21"/>
      <c r="K14272" s="21"/>
      <c r="L14272" s="21"/>
      <c r="M14272" s="21"/>
      <c r="N14272" s="21"/>
      <c r="O14272" s="21"/>
      <c r="P14272" s="21"/>
      <c r="Q14272" s="21"/>
      <c r="R14272" s="21"/>
      <c r="S14272" s="21"/>
      <c r="T14272" s="21"/>
      <c r="U14272" s="21"/>
    </row>
    <row r="14273" customFormat="false" ht="21.6" hidden="false" customHeight="true" outlineLevel="0" collapsed="false">
      <c r="A14273" s="18"/>
      <c r="B14273" s="18"/>
      <c r="C14273" s="18"/>
      <c r="D14273" s="18"/>
      <c r="E14273" s="18"/>
      <c r="F14273" s="19" t="str">
        <f aca="false">IF(E14273&lt;&gt;"",LEN(E14273),"")</f>
        <v/>
      </c>
      <c r="G14273" s="20"/>
      <c r="H14273" s="21"/>
      <c r="I14273" s="21"/>
      <c r="J14273" s="21"/>
      <c r="K14273" s="21"/>
      <c r="L14273" s="21"/>
      <c r="M14273" s="21"/>
      <c r="N14273" s="21"/>
      <c r="O14273" s="21"/>
      <c r="P14273" s="21"/>
      <c r="Q14273" s="21"/>
      <c r="R14273" s="21"/>
      <c r="S14273" s="21"/>
      <c r="T14273" s="21"/>
      <c r="U14273" s="21"/>
    </row>
    <row r="14274" customFormat="false" ht="21.6" hidden="false" customHeight="true" outlineLevel="0" collapsed="false">
      <c r="A14274" s="18"/>
      <c r="B14274" s="18"/>
      <c r="C14274" s="18"/>
      <c r="D14274" s="18"/>
      <c r="E14274" s="18"/>
      <c r="F14274" s="19" t="str">
        <f aca="false">IF(E14274&lt;&gt;"",LEN(E14274),"")</f>
        <v/>
      </c>
      <c r="G14274" s="20"/>
      <c r="H14274" s="21"/>
      <c r="I14274" s="21"/>
      <c r="J14274" s="21"/>
      <c r="K14274" s="21"/>
      <c r="L14274" s="21"/>
      <c r="M14274" s="21"/>
      <c r="N14274" s="21"/>
      <c r="O14274" s="21"/>
      <c r="P14274" s="21"/>
      <c r="Q14274" s="21"/>
      <c r="R14274" s="21"/>
      <c r="S14274" s="21"/>
      <c r="T14274" s="21"/>
      <c r="U14274" s="21"/>
    </row>
    <row r="14275" customFormat="false" ht="21.6" hidden="false" customHeight="true" outlineLevel="0" collapsed="false">
      <c r="A14275" s="18"/>
      <c r="B14275" s="18"/>
      <c r="C14275" s="18"/>
      <c r="D14275" s="18"/>
      <c r="E14275" s="18"/>
      <c r="F14275" s="19" t="str">
        <f aca="false">IF(E14275&lt;&gt;"",LEN(E14275),"")</f>
        <v/>
      </c>
      <c r="G14275" s="20"/>
      <c r="H14275" s="21"/>
      <c r="I14275" s="21"/>
      <c r="J14275" s="21"/>
      <c r="K14275" s="21"/>
      <c r="L14275" s="21"/>
      <c r="M14275" s="21"/>
      <c r="N14275" s="21"/>
      <c r="O14275" s="21"/>
      <c r="P14275" s="21"/>
      <c r="Q14275" s="21"/>
      <c r="R14275" s="21"/>
      <c r="S14275" s="21"/>
      <c r="T14275" s="21"/>
      <c r="U14275" s="21"/>
    </row>
    <row r="14276" customFormat="false" ht="21.6" hidden="false" customHeight="true" outlineLevel="0" collapsed="false">
      <c r="A14276" s="18"/>
      <c r="B14276" s="18"/>
      <c r="C14276" s="18"/>
      <c r="D14276" s="18"/>
      <c r="E14276" s="18"/>
      <c r="F14276" s="19" t="str">
        <f aca="false">IF(E14276&lt;&gt;"",LEN(E14276),"")</f>
        <v/>
      </c>
      <c r="G14276" s="20"/>
      <c r="H14276" s="21"/>
      <c r="I14276" s="21"/>
      <c r="J14276" s="21"/>
      <c r="K14276" s="21"/>
      <c r="L14276" s="21"/>
      <c r="M14276" s="21"/>
      <c r="N14276" s="21"/>
      <c r="O14276" s="21"/>
      <c r="P14276" s="21"/>
      <c r="Q14276" s="21"/>
      <c r="R14276" s="21"/>
      <c r="S14276" s="21"/>
      <c r="T14276" s="21"/>
      <c r="U14276" s="21"/>
    </row>
    <row r="14277" customFormat="false" ht="21.6" hidden="false" customHeight="true" outlineLevel="0" collapsed="false">
      <c r="A14277" s="18"/>
      <c r="B14277" s="18"/>
      <c r="C14277" s="18"/>
      <c r="D14277" s="18"/>
      <c r="E14277" s="18"/>
      <c r="F14277" s="19" t="str">
        <f aca="false">IF(E14277&lt;&gt;"",LEN(E14277),"")</f>
        <v/>
      </c>
      <c r="G14277" s="20"/>
      <c r="H14277" s="21"/>
      <c r="I14277" s="21"/>
      <c r="J14277" s="21"/>
      <c r="K14277" s="21"/>
      <c r="L14277" s="21"/>
      <c r="M14277" s="21"/>
      <c r="N14277" s="21"/>
      <c r="O14277" s="21"/>
      <c r="P14277" s="21"/>
      <c r="Q14277" s="21"/>
      <c r="R14277" s="21"/>
      <c r="S14277" s="21"/>
      <c r="T14277" s="21"/>
      <c r="U14277" s="21"/>
    </row>
    <row r="14278" customFormat="false" ht="21.6" hidden="false" customHeight="true" outlineLevel="0" collapsed="false">
      <c r="A14278" s="18"/>
      <c r="B14278" s="18"/>
      <c r="C14278" s="18"/>
      <c r="D14278" s="18"/>
      <c r="E14278" s="18"/>
      <c r="F14278" s="19" t="str">
        <f aca="false">IF(E14278&lt;&gt;"",LEN(E14278),"")</f>
        <v/>
      </c>
      <c r="G14278" s="20"/>
      <c r="H14278" s="21"/>
      <c r="I14278" s="21"/>
      <c r="J14278" s="21"/>
      <c r="K14278" s="21"/>
      <c r="L14278" s="21"/>
      <c r="M14278" s="21"/>
      <c r="N14278" s="21"/>
      <c r="O14278" s="21"/>
      <c r="P14278" s="21"/>
      <c r="Q14278" s="21"/>
      <c r="R14278" s="21"/>
      <c r="S14278" s="21"/>
      <c r="T14278" s="21"/>
      <c r="U14278" s="21"/>
    </row>
    <row r="14279" customFormat="false" ht="21.6" hidden="false" customHeight="true" outlineLevel="0" collapsed="false">
      <c r="A14279" s="18"/>
      <c r="B14279" s="18"/>
      <c r="C14279" s="18"/>
      <c r="D14279" s="18"/>
      <c r="E14279" s="18"/>
      <c r="F14279" s="19" t="str">
        <f aca="false">IF(E14279&lt;&gt;"",LEN(E14279),"")</f>
        <v/>
      </c>
      <c r="G14279" s="20"/>
      <c r="H14279" s="21"/>
      <c r="I14279" s="21"/>
      <c r="J14279" s="21"/>
      <c r="K14279" s="21"/>
      <c r="L14279" s="21"/>
      <c r="M14279" s="21"/>
      <c r="N14279" s="21"/>
      <c r="O14279" s="21"/>
      <c r="P14279" s="21"/>
      <c r="Q14279" s="21"/>
      <c r="R14279" s="21"/>
      <c r="S14279" s="21"/>
      <c r="T14279" s="21"/>
      <c r="U14279" s="21"/>
    </row>
    <row r="14280" customFormat="false" ht="21.6" hidden="false" customHeight="true" outlineLevel="0" collapsed="false">
      <c r="A14280" s="18"/>
      <c r="B14280" s="18"/>
      <c r="C14280" s="18"/>
      <c r="D14280" s="18"/>
      <c r="E14280" s="18"/>
      <c r="F14280" s="19" t="str">
        <f aca="false">IF(E14280&lt;&gt;"",LEN(E14280),"")</f>
        <v/>
      </c>
      <c r="G14280" s="20"/>
      <c r="H14280" s="21"/>
      <c r="I14280" s="21"/>
      <c r="J14280" s="21"/>
      <c r="K14280" s="21"/>
      <c r="L14280" s="21"/>
      <c r="M14280" s="21"/>
      <c r="N14280" s="21"/>
      <c r="O14280" s="21"/>
      <c r="P14280" s="21"/>
      <c r="Q14280" s="21"/>
      <c r="R14280" s="21"/>
      <c r="S14280" s="21"/>
      <c r="T14280" s="21"/>
      <c r="U14280" s="21"/>
    </row>
    <row r="14281" customFormat="false" ht="21.6" hidden="false" customHeight="true" outlineLevel="0" collapsed="false">
      <c r="A14281" s="18"/>
      <c r="B14281" s="18"/>
      <c r="C14281" s="18"/>
      <c r="D14281" s="18"/>
      <c r="E14281" s="18"/>
      <c r="F14281" s="19" t="str">
        <f aca="false">IF(E14281&lt;&gt;"",LEN(E14281),"")</f>
        <v/>
      </c>
      <c r="G14281" s="20"/>
      <c r="H14281" s="21"/>
      <c r="I14281" s="21"/>
      <c r="J14281" s="21"/>
      <c r="K14281" s="21"/>
      <c r="L14281" s="21"/>
      <c r="M14281" s="21"/>
      <c r="N14281" s="21"/>
      <c r="O14281" s="21"/>
      <c r="P14281" s="21"/>
      <c r="Q14281" s="21"/>
      <c r="R14281" s="21"/>
      <c r="S14281" s="21"/>
      <c r="T14281" s="21"/>
      <c r="U14281" s="21"/>
    </row>
    <row r="14282" customFormat="false" ht="21.6" hidden="false" customHeight="true" outlineLevel="0" collapsed="false">
      <c r="A14282" s="18"/>
      <c r="B14282" s="18"/>
      <c r="C14282" s="18"/>
      <c r="D14282" s="18"/>
      <c r="E14282" s="18"/>
      <c r="F14282" s="19" t="str">
        <f aca="false">IF(E14282&lt;&gt;"",LEN(E14282),"")</f>
        <v/>
      </c>
      <c r="G14282" s="20"/>
      <c r="H14282" s="21"/>
      <c r="I14282" s="21"/>
      <c r="J14282" s="21"/>
      <c r="K14282" s="21"/>
      <c r="L14282" s="21"/>
      <c r="M14282" s="21"/>
      <c r="N14282" s="21"/>
      <c r="O14282" s="21"/>
      <c r="P14282" s="21"/>
      <c r="Q14282" s="21"/>
      <c r="R14282" s="21"/>
      <c r="S14282" s="21"/>
      <c r="T14282" s="21"/>
      <c r="U14282" s="21"/>
    </row>
    <row r="14283" customFormat="false" ht="21.6" hidden="false" customHeight="true" outlineLevel="0" collapsed="false">
      <c r="A14283" s="18"/>
      <c r="B14283" s="18"/>
      <c r="C14283" s="18"/>
      <c r="D14283" s="18"/>
      <c r="E14283" s="18"/>
      <c r="F14283" s="19" t="str">
        <f aca="false">IF(E14283&lt;&gt;"",LEN(E14283),"")</f>
        <v/>
      </c>
      <c r="G14283" s="20"/>
      <c r="H14283" s="21"/>
      <c r="I14283" s="21"/>
      <c r="J14283" s="21"/>
      <c r="K14283" s="21"/>
      <c r="L14283" s="21"/>
      <c r="M14283" s="21"/>
      <c r="N14283" s="21"/>
      <c r="O14283" s="21"/>
      <c r="P14283" s="21"/>
      <c r="Q14283" s="21"/>
      <c r="R14283" s="21"/>
      <c r="S14283" s="21"/>
      <c r="T14283" s="21"/>
      <c r="U14283" s="21"/>
    </row>
    <row r="14284" customFormat="false" ht="21.6" hidden="false" customHeight="true" outlineLevel="0" collapsed="false">
      <c r="A14284" s="18"/>
      <c r="B14284" s="18"/>
      <c r="C14284" s="18"/>
      <c r="D14284" s="18"/>
      <c r="E14284" s="18"/>
      <c r="F14284" s="19" t="str">
        <f aca="false">IF(E14284&lt;&gt;"",LEN(E14284),"")</f>
        <v/>
      </c>
      <c r="G14284" s="20"/>
      <c r="H14284" s="21"/>
      <c r="I14284" s="21"/>
      <c r="J14284" s="21"/>
      <c r="K14284" s="21"/>
      <c r="L14284" s="21"/>
      <c r="M14284" s="21"/>
      <c r="N14284" s="21"/>
      <c r="O14284" s="21"/>
      <c r="P14284" s="21"/>
      <c r="Q14284" s="21"/>
      <c r="R14284" s="21"/>
      <c r="S14284" s="21"/>
      <c r="T14284" s="21"/>
      <c r="U14284" s="21"/>
    </row>
    <row r="14285" customFormat="false" ht="21.6" hidden="false" customHeight="true" outlineLevel="0" collapsed="false">
      <c r="A14285" s="18"/>
      <c r="B14285" s="18"/>
      <c r="C14285" s="18"/>
      <c r="D14285" s="18"/>
      <c r="E14285" s="18"/>
      <c r="F14285" s="19" t="str">
        <f aca="false">IF(E14285&lt;&gt;"",LEN(E14285),"")</f>
        <v/>
      </c>
      <c r="G14285" s="20"/>
      <c r="H14285" s="21"/>
      <c r="I14285" s="21"/>
      <c r="J14285" s="21"/>
      <c r="K14285" s="21"/>
      <c r="L14285" s="21"/>
      <c r="M14285" s="21"/>
      <c r="N14285" s="21"/>
      <c r="O14285" s="21"/>
      <c r="P14285" s="21"/>
      <c r="Q14285" s="21"/>
      <c r="R14285" s="21"/>
      <c r="S14285" s="21"/>
      <c r="T14285" s="21"/>
      <c r="U14285" s="21"/>
    </row>
    <row r="14286" customFormat="false" ht="21.6" hidden="false" customHeight="true" outlineLevel="0" collapsed="false">
      <c r="A14286" s="18"/>
      <c r="B14286" s="18"/>
      <c r="C14286" s="18"/>
      <c r="D14286" s="18"/>
      <c r="E14286" s="18"/>
      <c r="F14286" s="19" t="str">
        <f aca="false">IF(E14286&lt;&gt;"",LEN(E14286),"")</f>
        <v/>
      </c>
      <c r="G14286" s="20"/>
      <c r="H14286" s="21"/>
      <c r="I14286" s="21"/>
      <c r="J14286" s="21"/>
      <c r="K14286" s="21"/>
      <c r="L14286" s="21"/>
      <c r="M14286" s="21"/>
      <c r="N14286" s="21"/>
      <c r="O14286" s="21"/>
      <c r="P14286" s="21"/>
      <c r="Q14286" s="21"/>
      <c r="R14286" s="21"/>
      <c r="S14286" s="21"/>
      <c r="T14286" s="21"/>
      <c r="U14286" s="21"/>
    </row>
    <row r="14287" customFormat="false" ht="21.6" hidden="false" customHeight="true" outlineLevel="0" collapsed="false">
      <c r="A14287" s="18"/>
      <c r="B14287" s="18"/>
      <c r="C14287" s="18"/>
      <c r="D14287" s="18"/>
      <c r="E14287" s="18"/>
      <c r="F14287" s="19" t="str">
        <f aca="false">IF(E14287&lt;&gt;"",LEN(E14287),"")</f>
        <v/>
      </c>
      <c r="G14287" s="20"/>
      <c r="H14287" s="21"/>
      <c r="I14287" s="21"/>
      <c r="J14287" s="21"/>
      <c r="K14287" s="21"/>
      <c r="L14287" s="21"/>
      <c r="M14287" s="21"/>
      <c r="N14287" s="21"/>
      <c r="O14287" s="21"/>
      <c r="P14287" s="21"/>
      <c r="Q14287" s="21"/>
      <c r="R14287" s="21"/>
      <c r="S14287" s="21"/>
      <c r="T14287" s="21"/>
      <c r="U14287" s="21"/>
    </row>
    <row r="14288" customFormat="false" ht="21.6" hidden="false" customHeight="true" outlineLevel="0" collapsed="false">
      <c r="A14288" s="18"/>
      <c r="B14288" s="18"/>
      <c r="C14288" s="18"/>
      <c r="D14288" s="18"/>
      <c r="E14288" s="18"/>
      <c r="F14288" s="19" t="str">
        <f aca="false">IF(E14288&lt;&gt;"",LEN(E14288),"")</f>
        <v/>
      </c>
      <c r="G14288" s="20"/>
      <c r="H14288" s="21"/>
      <c r="I14288" s="21"/>
      <c r="J14288" s="21"/>
      <c r="K14288" s="21"/>
      <c r="L14288" s="21"/>
      <c r="M14288" s="21"/>
      <c r="N14288" s="21"/>
      <c r="O14288" s="21"/>
      <c r="P14288" s="21"/>
      <c r="Q14288" s="21"/>
      <c r="R14288" s="21"/>
      <c r="S14288" s="21"/>
      <c r="T14288" s="21"/>
      <c r="U14288" s="21"/>
    </row>
    <row r="14289" customFormat="false" ht="21.6" hidden="false" customHeight="true" outlineLevel="0" collapsed="false">
      <c r="A14289" s="18"/>
      <c r="B14289" s="18"/>
      <c r="C14289" s="18"/>
      <c r="D14289" s="18"/>
      <c r="E14289" s="18"/>
      <c r="F14289" s="19" t="str">
        <f aca="false">IF(E14289&lt;&gt;"",LEN(E14289),"")</f>
        <v/>
      </c>
      <c r="G14289" s="20"/>
      <c r="H14289" s="21"/>
      <c r="I14289" s="21"/>
      <c r="J14289" s="21"/>
      <c r="K14289" s="21"/>
      <c r="L14289" s="21"/>
      <c r="M14289" s="21"/>
      <c r="N14289" s="21"/>
      <c r="O14289" s="21"/>
      <c r="P14289" s="21"/>
      <c r="Q14289" s="21"/>
      <c r="R14289" s="21"/>
      <c r="S14289" s="21"/>
      <c r="T14289" s="21"/>
      <c r="U14289" s="21"/>
    </row>
    <row r="14290" customFormat="false" ht="21.6" hidden="false" customHeight="true" outlineLevel="0" collapsed="false">
      <c r="A14290" s="18"/>
      <c r="B14290" s="18"/>
      <c r="C14290" s="18"/>
      <c r="D14290" s="18"/>
      <c r="E14290" s="18"/>
      <c r="F14290" s="19" t="str">
        <f aca="false">IF(E14290&lt;&gt;"",LEN(E14290),"")</f>
        <v/>
      </c>
      <c r="G14290" s="20"/>
      <c r="H14290" s="21"/>
      <c r="I14290" s="21"/>
      <c r="J14290" s="21"/>
      <c r="K14290" s="21"/>
      <c r="L14290" s="21"/>
      <c r="M14290" s="21"/>
      <c r="N14290" s="21"/>
      <c r="O14290" s="21"/>
      <c r="P14290" s="21"/>
      <c r="Q14290" s="21"/>
      <c r="R14290" s="21"/>
      <c r="S14290" s="21"/>
      <c r="T14290" s="21"/>
      <c r="U14290" s="21"/>
    </row>
    <row r="14291" customFormat="false" ht="21.6" hidden="false" customHeight="true" outlineLevel="0" collapsed="false">
      <c r="A14291" s="18"/>
      <c r="B14291" s="18"/>
      <c r="C14291" s="18"/>
      <c r="D14291" s="18"/>
      <c r="E14291" s="18"/>
      <c r="F14291" s="19" t="str">
        <f aca="false">IF(E14291&lt;&gt;"",LEN(E14291),"")</f>
        <v/>
      </c>
      <c r="G14291" s="20"/>
      <c r="H14291" s="21"/>
      <c r="I14291" s="21"/>
      <c r="J14291" s="21"/>
      <c r="K14291" s="21"/>
      <c r="L14291" s="21"/>
      <c r="M14291" s="21"/>
      <c r="N14291" s="21"/>
      <c r="O14291" s="21"/>
      <c r="P14291" s="21"/>
      <c r="Q14291" s="21"/>
      <c r="R14291" s="21"/>
      <c r="S14291" s="21"/>
      <c r="T14291" s="21"/>
      <c r="U14291" s="21"/>
    </row>
    <row r="14292" customFormat="false" ht="21.6" hidden="false" customHeight="true" outlineLevel="0" collapsed="false">
      <c r="A14292" s="18"/>
      <c r="B14292" s="18"/>
      <c r="C14292" s="18"/>
      <c r="D14292" s="18"/>
      <c r="E14292" s="18"/>
      <c r="F14292" s="19" t="str">
        <f aca="false">IF(E14292&lt;&gt;"",LEN(E14292),"")</f>
        <v/>
      </c>
      <c r="G14292" s="20"/>
      <c r="H14292" s="21"/>
      <c r="I14292" s="21"/>
      <c r="J14292" s="21"/>
      <c r="K14292" s="21"/>
      <c r="L14292" s="21"/>
      <c r="M14292" s="21"/>
      <c r="N14292" s="21"/>
      <c r="O14292" s="21"/>
      <c r="P14292" s="21"/>
      <c r="Q14292" s="21"/>
      <c r="R14292" s="21"/>
      <c r="S14292" s="21"/>
      <c r="T14292" s="21"/>
      <c r="U14292" s="21"/>
    </row>
    <row r="14293" customFormat="false" ht="21.6" hidden="false" customHeight="true" outlineLevel="0" collapsed="false">
      <c r="A14293" s="18"/>
      <c r="B14293" s="18"/>
      <c r="C14293" s="18"/>
      <c r="D14293" s="18"/>
      <c r="E14293" s="18"/>
      <c r="F14293" s="19" t="str">
        <f aca="false">IF(E14293&lt;&gt;"",LEN(E14293),"")</f>
        <v/>
      </c>
      <c r="G14293" s="20"/>
      <c r="H14293" s="21"/>
      <c r="I14293" s="21"/>
      <c r="J14293" s="21"/>
      <c r="K14293" s="21"/>
      <c r="L14293" s="21"/>
      <c r="M14293" s="21"/>
      <c r="N14293" s="21"/>
      <c r="O14293" s="21"/>
      <c r="P14293" s="21"/>
      <c r="Q14293" s="21"/>
      <c r="R14293" s="21"/>
      <c r="S14293" s="21"/>
      <c r="T14293" s="21"/>
      <c r="U14293" s="21"/>
    </row>
    <row r="14294" customFormat="false" ht="21.6" hidden="false" customHeight="true" outlineLevel="0" collapsed="false">
      <c r="A14294" s="18"/>
      <c r="B14294" s="18"/>
      <c r="C14294" s="18"/>
      <c r="D14294" s="18"/>
      <c r="E14294" s="18"/>
      <c r="F14294" s="19" t="str">
        <f aca="false">IF(E14294&lt;&gt;"",LEN(E14294),"")</f>
        <v/>
      </c>
      <c r="G14294" s="20"/>
      <c r="H14294" s="21"/>
      <c r="I14294" s="21"/>
      <c r="J14294" s="21"/>
      <c r="K14294" s="21"/>
      <c r="L14294" s="21"/>
      <c r="M14294" s="21"/>
      <c r="N14294" s="21"/>
      <c r="O14294" s="21"/>
      <c r="P14294" s="21"/>
      <c r="Q14294" s="21"/>
      <c r="R14294" s="21"/>
      <c r="S14294" s="21"/>
      <c r="T14294" s="21"/>
      <c r="U14294" s="21"/>
    </row>
    <row r="14295" customFormat="false" ht="21.6" hidden="false" customHeight="true" outlineLevel="0" collapsed="false">
      <c r="A14295" s="18"/>
      <c r="B14295" s="18"/>
      <c r="C14295" s="18"/>
      <c r="D14295" s="18"/>
      <c r="E14295" s="18"/>
      <c r="F14295" s="19" t="str">
        <f aca="false">IF(E14295&lt;&gt;"",LEN(E14295),"")</f>
        <v/>
      </c>
      <c r="G14295" s="20"/>
      <c r="H14295" s="21"/>
      <c r="I14295" s="21"/>
      <c r="J14295" s="21"/>
      <c r="K14295" s="21"/>
      <c r="L14295" s="21"/>
      <c r="M14295" s="21"/>
      <c r="N14295" s="21"/>
      <c r="O14295" s="21"/>
      <c r="P14295" s="21"/>
      <c r="Q14295" s="21"/>
      <c r="R14295" s="21"/>
      <c r="S14295" s="21"/>
      <c r="T14295" s="21"/>
      <c r="U14295" s="21"/>
    </row>
    <row r="14296" customFormat="false" ht="21.6" hidden="false" customHeight="true" outlineLevel="0" collapsed="false">
      <c r="A14296" s="18"/>
      <c r="B14296" s="18"/>
      <c r="C14296" s="18"/>
      <c r="D14296" s="18"/>
      <c r="E14296" s="18"/>
      <c r="F14296" s="19" t="str">
        <f aca="false">IF(E14296&lt;&gt;"",LEN(E14296),"")</f>
        <v/>
      </c>
      <c r="G14296" s="20"/>
      <c r="H14296" s="21"/>
      <c r="I14296" s="21"/>
      <c r="J14296" s="21"/>
      <c r="K14296" s="21"/>
      <c r="L14296" s="21"/>
      <c r="M14296" s="21"/>
      <c r="N14296" s="21"/>
      <c r="O14296" s="21"/>
      <c r="P14296" s="21"/>
      <c r="Q14296" s="21"/>
      <c r="R14296" s="21"/>
      <c r="S14296" s="21"/>
      <c r="T14296" s="21"/>
      <c r="U14296" s="21"/>
    </row>
    <row r="14297" customFormat="false" ht="21.6" hidden="false" customHeight="true" outlineLevel="0" collapsed="false">
      <c r="A14297" s="18"/>
      <c r="B14297" s="18"/>
      <c r="C14297" s="18"/>
      <c r="D14297" s="18"/>
      <c r="E14297" s="18"/>
      <c r="F14297" s="19" t="str">
        <f aca="false">IF(E14297&lt;&gt;"",LEN(E14297),"")</f>
        <v/>
      </c>
      <c r="G14297" s="20"/>
      <c r="H14297" s="21"/>
      <c r="I14297" s="21"/>
      <c r="J14297" s="21"/>
      <c r="K14297" s="21"/>
      <c r="L14297" s="21"/>
      <c r="M14297" s="21"/>
      <c r="N14297" s="21"/>
      <c r="O14297" s="21"/>
      <c r="P14297" s="21"/>
      <c r="Q14297" s="21"/>
      <c r="R14297" s="21"/>
      <c r="S14297" s="21"/>
      <c r="T14297" s="21"/>
      <c r="U14297" s="21"/>
    </row>
    <row r="14298" customFormat="false" ht="21.6" hidden="false" customHeight="true" outlineLevel="0" collapsed="false">
      <c r="A14298" s="18"/>
      <c r="B14298" s="18"/>
      <c r="C14298" s="18"/>
      <c r="D14298" s="18"/>
      <c r="E14298" s="18"/>
      <c r="F14298" s="19" t="str">
        <f aca="false">IF(E14298&lt;&gt;"",LEN(E14298),"")</f>
        <v/>
      </c>
      <c r="G14298" s="20"/>
      <c r="H14298" s="21"/>
      <c r="I14298" s="21"/>
      <c r="J14298" s="21"/>
      <c r="K14298" s="21"/>
      <c r="L14298" s="21"/>
      <c r="M14298" s="21"/>
      <c r="N14298" s="21"/>
      <c r="O14298" s="21"/>
      <c r="P14298" s="21"/>
      <c r="Q14298" s="21"/>
      <c r="R14298" s="21"/>
      <c r="S14298" s="21"/>
      <c r="T14298" s="21"/>
      <c r="U14298" s="21"/>
    </row>
    <row r="14299" customFormat="false" ht="21.6" hidden="false" customHeight="true" outlineLevel="0" collapsed="false">
      <c r="A14299" s="18"/>
      <c r="B14299" s="18"/>
      <c r="C14299" s="18"/>
      <c r="D14299" s="18"/>
      <c r="E14299" s="18"/>
      <c r="F14299" s="19" t="str">
        <f aca="false">IF(E14299&lt;&gt;"",LEN(E14299),"")</f>
        <v/>
      </c>
      <c r="G14299" s="20"/>
      <c r="H14299" s="21"/>
      <c r="I14299" s="21"/>
      <c r="J14299" s="21"/>
      <c r="K14299" s="21"/>
      <c r="L14299" s="21"/>
      <c r="M14299" s="21"/>
      <c r="N14299" s="21"/>
      <c r="O14299" s="21"/>
      <c r="P14299" s="21"/>
      <c r="Q14299" s="21"/>
      <c r="R14299" s="21"/>
      <c r="S14299" s="21"/>
      <c r="T14299" s="21"/>
      <c r="U14299" s="21"/>
    </row>
    <row r="14300" customFormat="false" ht="21.6" hidden="false" customHeight="true" outlineLevel="0" collapsed="false">
      <c r="A14300" s="18"/>
      <c r="B14300" s="18"/>
      <c r="C14300" s="18"/>
      <c r="D14300" s="18"/>
      <c r="E14300" s="18"/>
      <c r="F14300" s="19" t="str">
        <f aca="false">IF(E14300&lt;&gt;"",LEN(E14300),"")</f>
        <v/>
      </c>
      <c r="G14300" s="20"/>
      <c r="H14300" s="21"/>
      <c r="I14300" s="21"/>
      <c r="J14300" s="21"/>
      <c r="K14300" s="21"/>
      <c r="L14300" s="21"/>
      <c r="M14300" s="21"/>
      <c r="N14300" s="21"/>
      <c r="O14300" s="21"/>
      <c r="P14300" s="21"/>
      <c r="Q14300" s="21"/>
      <c r="R14300" s="21"/>
      <c r="S14300" s="21"/>
      <c r="T14300" s="21"/>
      <c r="U14300" s="21"/>
    </row>
    <row r="14301" customFormat="false" ht="21.6" hidden="false" customHeight="true" outlineLevel="0" collapsed="false">
      <c r="A14301" s="18"/>
      <c r="B14301" s="18"/>
      <c r="C14301" s="18"/>
      <c r="D14301" s="18"/>
      <c r="E14301" s="18"/>
      <c r="F14301" s="19" t="str">
        <f aca="false">IF(E14301&lt;&gt;"",LEN(E14301),"")</f>
        <v/>
      </c>
      <c r="G14301" s="20"/>
      <c r="H14301" s="21"/>
      <c r="I14301" s="21"/>
      <c r="J14301" s="21"/>
      <c r="K14301" s="21"/>
      <c r="L14301" s="21"/>
      <c r="M14301" s="21"/>
      <c r="N14301" s="21"/>
      <c r="O14301" s="21"/>
      <c r="P14301" s="21"/>
      <c r="Q14301" s="21"/>
      <c r="R14301" s="21"/>
      <c r="S14301" s="21"/>
      <c r="T14301" s="21"/>
      <c r="U14301" s="21"/>
    </row>
    <row r="14302" customFormat="false" ht="21.6" hidden="false" customHeight="true" outlineLevel="0" collapsed="false">
      <c r="A14302" s="18"/>
      <c r="B14302" s="18"/>
      <c r="C14302" s="18"/>
      <c r="D14302" s="18"/>
      <c r="E14302" s="18"/>
      <c r="F14302" s="19" t="str">
        <f aca="false">IF(E14302&lt;&gt;"",LEN(E14302),"")</f>
        <v/>
      </c>
      <c r="G14302" s="20"/>
      <c r="H14302" s="21"/>
      <c r="I14302" s="21"/>
      <c r="J14302" s="21"/>
      <c r="K14302" s="21"/>
      <c r="L14302" s="21"/>
      <c r="M14302" s="21"/>
      <c r="N14302" s="21"/>
      <c r="O14302" s="21"/>
      <c r="P14302" s="21"/>
      <c r="Q14302" s="21"/>
      <c r="R14302" s="21"/>
      <c r="S14302" s="21"/>
      <c r="T14302" s="21"/>
      <c r="U14302" s="21"/>
    </row>
    <row r="14303" customFormat="false" ht="21.6" hidden="false" customHeight="true" outlineLevel="0" collapsed="false">
      <c r="A14303" s="18"/>
      <c r="B14303" s="18"/>
      <c r="C14303" s="18"/>
      <c r="D14303" s="18"/>
      <c r="E14303" s="18"/>
      <c r="F14303" s="19" t="str">
        <f aca="false">IF(E14303&lt;&gt;"",LEN(E14303),"")</f>
        <v/>
      </c>
      <c r="G14303" s="20"/>
      <c r="H14303" s="21"/>
      <c r="I14303" s="21"/>
      <c r="J14303" s="21"/>
      <c r="K14303" s="21"/>
      <c r="L14303" s="21"/>
      <c r="M14303" s="21"/>
      <c r="N14303" s="21"/>
      <c r="O14303" s="21"/>
      <c r="P14303" s="21"/>
      <c r="Q14303" s="21"/>
      <c r="R14303" s="21"/>
      <c r="S14303" s="21"/>
      <c r="T14303" s="21"/>
      <c r="U14303" s="21"/>
    </row>
    <row r="14304" customFormat="false" ht="21.6" hidden="false" customHeight="true" outlineLevel="0" collapsed="false">
      <c r="A14304" s="18"/>
      <c r="B14304" s="18"/>
      <c r="C14304" s="18"/>
      <c r="D14304" s="18"/>
      <c r="E14304" s="18"/>
      <c r="F14304" s="19" t="str">
        <f aca="false">IF(E14304&lt;&gt;"",LEN(E14304),"")</f>
        <v/>
      </c>
      <c r="G14304" s="20"/>
      <c r="H14304" s="21"/>
      <c r="I14304" s="21"/>
      <c r="J14304" s="21"/>
      <c r="K14304" s="21"/>
      <c r="L14304" s="21"/>
      <c r="M14304" s="21"/>
      <c r="N14304" s="21"/>
      <c r="O14304" s="21"/>
      <c r="P14304" s="21"/>
      <c r="Q14304" s="21"/>
      <c r="R14304" s="21"/>
      <c r="S14304" s="21"/>
      <c r="T14304" s="21"/>
      <c r="U14304" s="21"/>
    </row>
    <row r="14305" customFormat="false" ht="21.6" hidden="false" customHeight="true" outlineLevel="0" collapsed="false">
      <c r="A14305" s="18"/>
      <c r="B14305" s="18"/>
      <c r="C14305" s="18"/>
      <c r="D14305" s="18"/>
      <c r="E14305" s="18"/>
      <c r="F14305" s="19" t="str">
        <f aca="false">IF(E14305&lt;&gt;"",LEN(E14305),"")</f>
        <v/>
      </c>
      <c r="G14305" s="20"/>
      <c r="H14305" s="21"/>
      <c r="I14305" s="21"/>
      <c r="J14305" s="21"/>
      <c r="K14305" s="21"/>
      <c r="L14305" s="21"/>
      <c r="M14305" s="21"/>
      <c r="N14305" s="21"/>
      <c r="O14305" s="21"/>
      <c r="P14305" s="21"/>
      <c r="Q14305" s="21"/>
      <c r="R14305" s="21"/>
      <c r="S14305" s="21"/>
      <c r="T14305" s="21"/>
      <c r="U14305" s="21"/>
    </row>
    <row r="14306" customFormat="false" ht="21.6" hidden="false" customHeight="true" outlineLevel="0" collapsed="false">
      <c r="A14306" s="18"/>
      <c r="B14306" s="18"/>
      <c r="C14306" s="18"/>
      <c r="D14306" s="18"/>
      <c r="E14306" s="18"/>
      <c r="F14306" s="19" t="str">
        <f aca="false">IF(E14306&lt;&gt;"",LEN(E14306),"")</f>
        <v/>
      </c>
      <c r="G14306" s="20"/>
      <c r="H14306" s="21"/>
      <c r="I14306" s="21"/>
      <c r="J14306" s="21"/>
      <c r="K14306" s="21"/>
      <c r="L14306" s="21"/>
      <c r="M14306" s="21"/>
      <c r="N14306" s="21"/>
      <c r="O14306" s="21"/>
      <c r="P14306" s="21"/>
      <c r="Q14306" s="21"/>
      <c r="R14306" s="21"/>
      <c r="S14306" s="21"/>
      <c r="T14306" s="21"/>
      <c r="U14306" s="21"/>
    </row>
    <row r="14307" customFormat="false" ht="21.6" hidden="false" customHeight="true" outlineLevel="0" collapsed="false">
      <c r="A14307" s="18"/>
      <c r="B14307" s="18"/>
      <c r="C14307" s="18"/>
      <c r="D14307" s="18"/>
      <c r="E14307" s="18"/>
      <c r="F14307" s="19" t="str">
        <f aca="false">IF(E14307&lt;&gt;"",LEN(E14307),"")</f>
        <v/>
      </c>
      <c r="G14307" s="20"/>
      <c r="H14307" s="21"/>
      <c r="I14307" s="21"/>
      <c r="J14307" s="21"/>
      <c r="K14307" s="21"/>
      <c r="L14307" s="21"/>
      <c r="M14307" s="21"/>
      <c r="N14307" s="21"/>
      <c r="O14307" s="21"/>
      <c r="P14307" s="21"/>
      <c r="Q14307" s="21"/>
      <c r="R14307" s="21"/>
      <c r="S14307" s="21"/>
      <c r="T14307" s="21"/>
      <c r="U14307" s="21"/>
    </row>
    <row r="14308" customFormat="false" ht="21.6" hidden="false" customHeight="true" outlineLevel="0" collapsed="false">
      <c r="A14308" s="18"/>
      <c r="B14308" s="18"/>
      <c r="C14308" s="18"/>
      <c r="D14308" s="18"/>
      <c r="E14308" s="18"/>
      <c r="F14308" s="19" t="str">
        <f aca="false">IF(E14308&lt;&gt;"",LEN(E14308),"")</f>
        <v/>
      </c>
      <c r="G14308" s="20"/>
      <c r="H14308" s="21"/>
      <c r="I14308" s="21"/>
      <c r="J14308" s="21"/>
      <c r="K14308" s="21"/>
      <c r="L14308" s="21"/>
      <c r="M14308" s="21"/>
      <c r="N14308" s="21"/>
      <c r="O14308" s="21"/>
      <c r="P14308" s="21"/>
      <c r="Q14308" s="21"/>
      <c r="R14308" s="21"/>
      <c r="S14308" s="21"/>
      <c r="T14308" s="21"/>
      <c r="U14308" s="21"/>
    </row>
    <row r="14309" customFormat="false" ht="21.6" hidden="false" customHeight="true" outlineLevel="0" collapsed="false">
      <c r="A14309" s="18"/>
      <c r="B14309" s="18"/>
      <c r="C14309" s="18"/>
      <c r="D14309" s="18"/>
      <c r="E14309" s="18"/>
      <c r="F14309" s="19" t="str">
        <f aca="false">IF(E14309&lt;&gt;"",LEN(E14309),"")</f>
        <v/>
      </c>
      <c r="G14309" s="20"/>
      <c r="H14309" s="21"/>
      <c r="I14309" s="21"/>
      <c r="J14309" s="21"/>
      <c r="K14309" s="21"/>
      <c r="L14309" s="21"/>
      <c r="M14309" s="21"/>
      <c r="N14309" s="21"/>
      <c r="O14309" s="21"/>
      <c r="P14309" s="21"/>
      <c r="Q14309" s="21"/>
      <c r="R14309" s="21"/>
      <c r="S14309" s="21"/>
      <c r="T14309" s="21"/>
      <c r="U14309" s="21"/>
    </row>
    <row r="14310" customFormat="false" ht="21.6" hidden="false" customHeight="true" outlineLevel="0" collapsed="false">
      <c r="A14310" s="18"/>
      <c r="B14310" s="18"/>
      <c r="C14310" s="18"/>
      <c r="D14310" s="18"/>
      <c r="E14310" s="18"/>
      <c r="F14310" s="19" t="str">
        <f aca="false">IF(E14310&lt;&gt;"",LEN(E14310),"")</f>
        <v/>
      </c>
      <c r="G14310" s="20"/>
      <c r="H14310" s="21"/>
      <c r="I14310" s="21"/>
      <c r="J14310" s="21"/>
      <c r="K14310" s="21"/>
      <c r="L14310" s="21"/>
      <c r="M14310" s="21"/>
      <c r="N14310" s="21"/>
      <c r="O14310" s="21"/>
      <c r="P14310" s="21"/>
      <c r="Q14310" s="21"/>
      <c r="R14310" s="21"/>
      <c r="S14310" s="21"/>
      <c r="T14310" s="21"/>
      <c r="U14310" s="21"/>
    </row>
    <row r="14311" customFormat="false" ht="21.6" hidden="false" customHeight="true" outlineLevel="0" collapsed="false">
      <c r="A14311" s="18"/>
      <c r="B14311" s="18"/>
      <c r="C14311" s="18"/>
      <c r="D14311" s="18"/>
      <c r="E14311" s="18"/>
      <c r="F14311" s="19" t="str">
        <f aca="false">IF(E14311&lt;&gt;"",LEN(E14311),"")</f>
        <v/>
      </c>
      <c r="G14311" s="20"/>
      <c r="H14311" s="21"/>
      <c r="I14311" s="21"/>
      <c r="J14311" s="21"/>
      <c r="K14311" s="21"/>
      <c r="L14311" s="21"/>
      <c r="M14311" s="21"/>
      <c r="N14311" s="21"/>
      <c r="O14311" s="21"/>
      <c r="P14311" s="21"/>
      <c r="Q14311" s="21"/>
      <c r="R14311" s="21"/>
      <c r="S14311" s="21"/>
      <c r="T14311" s="21"/>
      <c r="U14311" s="21"/>
    </row>
    <row r="14312" customFormat="false" ht="21.6" hidden="false" customHeight="true" outlineLevel="0" collapsed="false">
      <c r="A14312" s="18"/>
      <c r="B14312" s="18"/>
      <c r="C14312" s="18"/>
      <c r="D14312" s="18"/>
      <c r="E14312" s="18"/>
      <c r="F14312" s="19" t="str">
        <f aca="false">IF(E14312&lt;&gt;"",LEN(E14312),"")</f>
        <v/>
      </c>
      <c r="G14312" s="20"/>
      <c r="H14312" s="21"/>
      <c r="I14312" s="21"/>
      <c r="J14312" s="21"/>
      <c r="K14312" s="21"/>
      <c r="L14312" s="21"/>
      <c r="M14312" s="21"/>
      <c r="N14312" s="21"/>
      <c r="O14312" s="21"/>
      <c r="P14312" s="21"/>
      <c r="Q14312" s="21"/>
      <c r="R14312" s="21"/>
      <c r="S14312" s="21"/>
      <c r="T14312" s="21"/>
      <c r="U14312" s="21"/>
    </row>
    <row r="14313" customFormat="false" ht="21.6" hidden="false" customHeight="true" outlineLevel="0" collapsed="false">
      <c r="A14313" s="18"/>
      <c r="B14313" s="18"/>
      <c r="C14313" s="18"/>
      <c r="D14313" s="18"/>
      <c r="E14313" s="18"/>
      <c r="F14313" s="19" t="str">
        <f aca="false">IF(E14313&lt;&gt;"",LEN(E14313),"")</f>
        <v/>
      </c>
      <c r="G14313" s="20"/>
      <c r="H14313" s="21"/>
      <c r="I14313" s="21"/>
      <c r="J14313" s="21"/>
      <c r="K14313" s="21"/>
      <c r="L14313" s="21"/>
      <c r="M14313" s="21"/>
      <c r="N14313" s="21"/>
      <c r="O14313" s="21"/>
      <c r="P14313" s="21"/>
      <c r="Q14313" s="21"/>
      <c r="R14313" s="21"/>
      <c r="S14313" s="21"/>
      <c r="T14313" s="21"/>
      <c r="U14313" s="21"/>
    </row>
    <row r="14314" customFormat="false" ht="21.6" hidden="false" customHeight="true" outlineLevel="0" collapsed="false">
      <c r="A14314" s="18"/>
      <c r="B14314" s="18"/>
      <c r="C14314" s="18"/>
      <c r="D14314" s="18"/>
      <c r="E14314" s="18"/>
      <c r="F14314" s="19" t="str">
        <f aca="false">IF(E14314&lt;&gt;"",LEN(E14314),"")</f>
        <v/>
      </c>
      <c r="G14314" s="20"/>
      <c r="H14314" s="21"/>
      <c r="I14314" s="21"/>
      <c r="J14314" s="21"/>
      <c r="K14314" s="21"/>
      <c r="L14314" s="21"/>
      <c r="M14314" s="21"/>
      <c r="N14314" s="21"/>
      <c r="O14314" s="21"/>
      <c r="P14314" s="21"/>
      <c r="Q14314" s="21"/>
      <c r="R14314" s="21"/>
      <c r="S14314" s="21"/>
      <c r="T14314" s="21"/>
      <c r="U14314" s="21"/>
    </row>
    <row r="14315" customFormat="false" ht="21.6" hidden="false" customHeight="true" outlineLevel="0" collapsed="false">
      <c r="A14315" s="18"/>
      <c r="B14315" s="18"/>
      <c r="C14315" s="18"/>
      <c r="D14315" s="18"/>
      <c r="E14315" s="18"/>
      <c r="F14315" s="19" t="str">
        <f aca="false">IF(E14315&lt;&gt;"",LEN(E14315),"")</f>
        <v/>
      </c>
      <c r="G14315" s="20"/>
      <c r="H14315" s="21"/>
      <c r="I14315" s="21"/>
      <c r="J14315" s="21"/>
      <c r="K14315" s="21"/>
      <c r="L14315" s="21"/>
      <c r="M14315" s="21"/>
      <c r="N14315" s="21"/>
      <c r="O14315" s="21"/>
      <c r="P14315" s="21"/>
      <c r="Q14315" s="21"/>
      <c r="R14315" s="21"/>
      <c r="S14315" s="21"/>
      <c r="T14315" s="21"/>
      <c r="U14315" s="21"/>
    </row>
    <row r="14316" customFormat="false" ht="21.6" hidden="false" customHeight="true" outlineLevel="0" collapsed="false">
      <c r="A14316" s="18"/>
      <c r="B14316" s="18"/>
      <c r="C14316" s="18"/>
      <c r="D14316" s="18"/>
      <c r="E14316" s="18"/>
      <c r="F14316" s="19" t="str">
        <f aca="false">IF(E14316&lt;&gt;"",LEN(E14316),"")</f>
        <v/>
      </c>
      <c r="G14316" s="20"/>
      <c r="H14316" s="21"/>
      <c r="I14316" s="21"/>
      <c r="J14316" s="21"/>
      <c r="K14316" s="21"/>
      <c r="L14316" s="21"/>
      <c r="M14316" s="21"/>
      <c r="N14316" s="21"/>
      <c r="O14316" s="21"/>
      <c r="P14316" s="21"/>
      <c r="Q14316" s="21"/>
      <c r="R14316" s="21"/>
      <c r="S14316" s="21"/>
      <c r="T14316" s="21"/>
      <c r="U14316" s="21"/>
    </row>
    <row r="14317" customFormat="false" ht="21.6" hidden="false" customHeight="true" outlineLevel="0" collapsed="false">
      <c r="A14317" s="18"/>
      <c r="B14317" s="18"/>
      <c r="C14317" s="18"/>
      <c r="D14317" s="18"/>
      <c r="E14317" s="18"/>
      <c r="F14317" s="19" t="str">
        <f aca="false">IF(E14317&lt;&gt;"",LEN(E14317),"")</f>
        <v/>
      </c>
      <c r="G14317" s="20"/>
      <c r="H14317" s="21"/>
      <c r="I14317" s="21"/>
      <c r="J14317" s="21"/>
      <c r="K14317" s="21"/>
      <c r="L14317" s="21"/>
      <c r="M14317" s="21"/>
      <c r="N14317" s="21"/>
      <c r="O14317" s="21"/>
      <c r="P14317" s="21"/>
      <c r="Q14317" s="21"/>
      <c r="R14317" s="21"/>
      <c r="S14317" s="21"/>
      <c r="T14317" s="21"/>
      <c r="U14317" s="21"/>
    </row>
    <row r="14318" customFormat="false" ht="21.6" hidden="false" customHeight="true" outlineLevel="0" collapsed="false">
      <c r="A14318" s="18"/>
      <c r="B14318" s="18"/>
      <c r="C14318" s="18"/>
      <c r="D14318" s="18"/>
      <c r="E14318" s="18"/>
      <c r="F14318" s="19" t="str">
        <f aca="false">IF(E14318&lt;&gt;"",LEN(E14318),"")</f>
        <v/>
      </c>
      <c r="G14318" s="20"/>
      <c r="H14318" s="21"/>
      <c r="I14318" s="21"/>
      <c r="J14318" s="21"/>
      <c r="K14318" s="21"/>
      <c r="L14318" s="21"/>
      <c r="M14318" s="21"/>
      <c r="N14318" s="21"/>
      <c r="O14318" s="21"/>
      <c r="P14318" s="21"/>
      <c r="Q14318" s="21"/>
      <c r="R14318" s="21"/>
      <c r="S14318" s="21"/>
      <c r="T14318" s="21"/>
      <c r="U14318" s="21"/>
    </row>
    <row r="14319" customFormat="false" ht="21.6" hidden="false" customHeight="true" outlineLevel="0" collapsed="false">
      <c r="A14319" s="18"/>
      <c r="B14319" s="18"/>
      <c r="C14319" s="18"/>
      <c r="D14319" s="18"/>
      <c r="E14319" s="18"/>
      <c r="F14319" s="19" t="str">
        <f aca="false">IF(E14319&lt;&gt;"",LEN(E14319),"")</f>
        <v/>
      </c>
      <c r="G14319" s="20"/>
      <c r="H14319" s="21"/>
      <c r="I14319" s="21"/>
      <c r="J14319" s="21"/>
      <c r="K14319" s="21"/>
      <c r="L14319" s="21"/>
      <c r="M14319" s="21"/>
      <c r="N14319" s="21"/>
      <c r="O14319" s="21"/>
      <c r="P14319" s="21"/>
      <c r="Q14319" s="21"/>
      <c r="R14319" s="21"/>
      <c r="S14319" s="21"/>
      <c r="T14319" s="21"/>
      <c r="U14319" s="21"/>
    </row>
    <row r="14320" customFormat="false" ht="21.6" hidden="false" customHeight="true" outlineLevel="0" collapsed="false">
      <c r="A14320" s="18"/>
      <c r="B14320" s="18"/>
      <c r="C14320" s="18"/>
      <c r="D14320" s="18"/>
      <c r="E14320" s="18"/>
      <c r="F14320" s="19" t="str">
        <f aca="false">IF(E14320&lt;&gt;"",LEN(E14320),"")</f>
        <v/>
      </c>
      <c r="G14320" s="20"/>
      <c r="H14320" s="21"/>
      <c r="I14320" s="21"/>
      <c r="J14320" s="21"/>
      <c r="K14320" s="21"/>
      <c r="L14320" s="21"/>
      <c r="M14320" s="21"/>
      <c r="N14320" s="21"/>
      <c r="O14320" s="21"/>
      <c r="P14320" s="21"/>
      <c r="Q14320" s="21"/>
      <c r="R14320" s="21"/>
      <c r="S14320" s="21"/>
      <c r="T14320" s="21"/>
      <c r="U14320" s="21"/>
    </row>
    <row r="14321" customFormat="false" ht="21.6" hidden="false" customHeight="true" outlineLevel="0" collapsed="false">
      <c r="A14321" s="18"/>
      <c r="B14321" s="18"/>
      <c r="C14321" s="18"/>
      <c r="D14321" s="18"/>
      <c r="E14321" s="18"/>
      <c r="F14321" s="19" t="str">
        <f aca="false">IF(E14321&lt;&gt;"",LEN(E14321),"")</f>
        <v/>
      </c>
      <c r="G14321" s="20"/>
      <c r="H14321" s="21"/>
      <c r="I14321" s="21"/>
      <c r="J14321" s="21"/>
      <c r="K14321" s="21"/>
      <c r="L14321" s="21"/>
      <c r="M14321" s="21"/>
      <c r="N14321" s="21"/>
      <c r="O14321" s="21"/>
      <c r="P14321" s="21"/>
      <c r="Q14321" s="21"/>
      <c r="R14321" s="21"/>
      <c r="S14321" s="21"/>
      <c r="T14321" s="21"/>
      <c r="U14321" s="21"/>
    </row>
    <row r="14322" customFormat="false" ht="21.6" hidden="false" customHeight="true" outlineLevel="0" collapsed="false">
      <c r="A14322" s="18"/>
      <c r="B14322" s="18"/>
      <c r="C14322" s="18"/>
      <c r="D14322" s="18"/>
      <c r="E14322" s="18"/>
      <c r="F14322" s="19" t="str">
        <f aca="false">IF(E14322&lt;&gt;"",LEN(E14322),"")</f>
        <v/>
      </c>
      <c r="G14322" s="20"/>
      <c r="H14322" s="21"/>
      <c r="I14322" s="21"/>
      <c r="J14322" s="21"/>
      <c r="K14322" s="21"/>
      <c r="L14322" s="21"/>
      <c r="M14322" s="21"/>
      <c r="N14322" s="21"/>
      <c r="O14322" s="21"/>
      <c r="P14322" s="21"/>
      <c r="Q14322" s="21"/>
      <c r="R14322" s="21"/>
      <c r="S14322" s="21"/>
      <c r="T14322" s="21"/>
      <c r="U14322" s="21"/>
    </row>
    <row r="14323" customFormat="false" ht="21.6" hidden="false" customHeight="true" outlineLevel="0" collapsed="false">
      <c r="A14323" s="18"/>
      <c r="B14323" s="18"/>
      <c r="C14323" s="18"/>
      <c r="D14323" s="18"/>
      <c r="E14323" s="18"/>
      <c r="F14323" s="19" t="str">
        <f aca="false">IF(E14323&lt;&gt;"",LEN(E14323),"")</f>
        <v/>
      </c>
      <c r="G14323" s="20"/>
      <c r="H14323" s="21"/>
      <c r="I14323" s="21"/>
      <c r="J14323" s="21"/>
      <c r="K14323" s="21"/>
      <c r="L14323" s="21"/>
      <c r="M14323" s="21"/>
      <c r="N14323" s="21"/>
      <c r="O14323" s="21"/>
      <c r="P14323" s="21"/>
      <c r="Q14323" s="21"/>
      <c r="R14323" s="21"/>
      <c r="S14323" s="21"/>
      <c r="T14323" s="21"/>
      <c r="U14323" s="21"/>
    </row>
    <row r="14324" customFormat="false" ht="21.6" hidden="false" customHeight="true" outlineLevel="0" collapsed="false">
      <c r="A14324" s="18"/>
      <c r="B14324" s="18"/>
      <c r="C14324" s="18"/>
      <c r="D14324" s="18"/>
      <c r="E14324" s="18"/>
      <c r="F14324" s="19" t="str">
        <f aca="false">IF(E14324&lt;&gt;"",LEN(E14324),"")</f>
        <v/>
      </c>
      <c r="G14324" s="20"/>
      <c r="H14324" s="21"/>
      <c r="I14324" s="21"/>
      <c r="J14324" s="21"/>
      <c r="K14324" s="21"/>
      <c r="L14324" s="21"/>
      <c r="M14324" s="21"/>
      <c r="N14324" s="21"/>
      <c r="O14324" s="21"/>
      <c r="P14324" s="21"/>
      <c r="Q14324" s="21"/>
      <c r="R14324" s="21"/>
      <c r="S14324" s="21"/>
      <c r="T14324" s="21"/>
      <c r="U14324" s="21"/>
    </row>
    <row r="14325" customFormat="false" ht="21.6" hidden="false" customHeight="true" outlineLevel="0" collapsed="false">
      <c r="A14325" s="18"/>
      <c r="B14325" s="18"/>
      <c r="C14325" s="18"/>
      <c r="D14325" s="18"/>
      <c r="E14325" s="18"/>
      <c r="F14325" s="19" t="str">
        <f aca="false">IF(E14325&lt;&gt;"",LEN(E14325),"")</f>
        <v/>
      </c>
      <c r="G14325" s="20"/>
      <c r="H14325" s="21"/>
      <c r="I14325" s="21"/>
      <c r="J14325" s="21"/>
      <c r="K14325" s="21"/>
      <c r="L14325" s="21"/>
      <c r="M14325" s="21"/>
      <c r="N14325" s="21"/>
      <c r="O14325" s="21"/>
      <c r="P14325" s="21"/>
      <c r="Q14325" s="21"/>
      <c r="R14325" s="21"/>
      <c r="S14325" s="21"/>
      <c r="T14325" s="21"/>
      <c r="U14325" s="21"/>
    </row>
    <row r="14326" customFormat="false" ht="21.6" hidden="false" customHeight="true" outlineLevel="0" collapsed="false">
      <c r="A14326" s="18"/>
      <c r="B14326" s="18"/>
      <c r="C14326" s="18"/>
      <c r="D14326" s="18"/>
      <c r="E14326" s="18"/>
      <c r="F14326" s="19" t="str">
        <f aca="false">IF(E14326&lt;&gt;"",LEN(E14326),"")</f>
        <v/>
      </c>
      <c r="G14326" s="20"/>
      <c r="H14326" s="21"/>
      <c r="I14326" s="21"/>
      <c r="J14326" s="21"/>
      <c r="K14326" s="21"/>
      <c r="L14326" s="21"/>
      <c r="M14326" s="21"/>
      <c r="N14326" s="21"/>
      <c r="O14326" s="21"/>
      <c r="P14326" s="21"/>
      <c r="Q14326" s="21"/>
      <c r="R14326" s="21"/>
      <c r="S14326" s="21"/>
      <c r="T14326" s="21"/>
      <c r="U14326" s="21"/>
    </row>
    <row r="14327" customFormat="false" ht="21.6" hidden="false" customHeight="true" outlineLevel="0" collapsed="false">
      <c r="A14327" s="18"/>
      <c r="B14327" s="18"/>
      <c r="C14327" s="18"/>
      <c r="D14327" s="18"/>
      <c r="E14327" s="18"/>
      <c r="F14327" s="19" t="str">
        <f aca="false">IF(E14327&lt;&gt;"",LEN(E14327),"")</f>
        <v/>
      </c>
      <c r="G14327" s="20"/>
      <c r="H14327" s="21"/>
      <c r="I14327" s="21"/>
      <c r="J14327" s="21"/>
      <c r="K14327" s="21"/>
      <c r="L14327" s="21"/>
      <c r="M14327" s="21"/>
      <c r="N14327" s="21"/>
      <c r="O14327" s="21"/>
      <c r="P14327" s="21"/>
      <c r="Q14327" s="21"/>
      <c r="R14327" s="21"/>
      <c r="S14327" s="21"/>
      <c r="T14327" s="21"/>
      <c r="U14327" s="21"/>
    </row>
    <row r="14328" customFormat="false" ht="21.6" hidden="false" customHeight="true" outlineLevel="0" collapsed="false">
      <c r="A14328" s="18"/>
      <c r="B14328" s="18"/>
      <c r="C14328" s="18"/>
      <c r="D14328" s="18"/>
      <c r="E14328" s="18"/>
      <c r="F14328" s="19" t="str">
        <f aca="false">IF(E14328&lt;&gt;"",LEN(E14328),"")</f>
        <v/>
      </c>
      <c r="G14328" s="20"/>
      <c r="H14328" s="21"/>
      <c r="I14328" s="21"/>
      <c r="J14328" s="21"/>
      <c r="K14328" s="21"/>
      <c r="L14328" s="21"/>
      <c r="M14328" s="21"/>
      <c r="N14328" s="21"/>
      <c r="O14328" s="21"/>
      <c r="P14328" s="21"/>
      <c r="Q14328" s="21"/>
      <c r="R14328" s="21"/>
      <c r="S14328" s="21"/>
      <c r="T14328" s="21"/>
      <c r="U14328" s="21"/>
    </row>
    <row r="14329" customFormat="false" ht="21.6" hidden="false" customHeight="true" outlineLevel="0" collapsed="false">
      <c r="A14329" s="18"/>
      <c r="B14329" s="18"/>
      <c r="C14329" s="18"/>
      <c r="D14329" s="18"/>
      <c r="E14329" s="18"/>
      <c r="F14329" s="19" t="str">
        <f aca="false">IF(E14329&lt;&gt;"",LEN(E14329),"")</f>
        <v/>
      </c>
      <c r="G14329" s="20"/>
      <c r="H14329" s="21"/>
      <c r="I14329" s="21"/>
      <c r="J14329" s="21"/>
      <c r="K14329" s="21"/>
      <c r="L14329" s="21"/>
      <c r="M14329" s="21"/>
      <c r="N14329" s="21"/>
      <c r="O14329" s="21"/>
      <c r="P14329" s="21"/>
      <c r="Q14329" s="21"/>
      <c r="R14329" s="21"/>
      <c r="S14329" s="21"/>
      <c r="T14329" s="21"/>
      <c r="U14329" s="21"/>
    </row>
    <row r="14330" customFormat="false" ht="21.6" hidden="false" customHeight="true" outlineLevel="0" collapsed="false">
      <c r="A14330" s="18"/>
      <c r="B14330" s="18"/>
      <c r="C14330" s="18"/>
      <c r="D14330" s="18"/>
      <c r="E14330" s="18"/>
      <c r="F14330" s="19" t="str">
        <f aca="false">IF(E14330&lt;&gt;"",LEN(E14330),"")</f>
        <v/>
      </c>
      <c r="G14330" s="20"/>
      <c r="H14330" s="21"/>
      <c r="I14330" s="21"/>
      <c r="J14330" s="21"/>
      <c r="K14330" s="21"/>
      <c r="L14330" s="21"/>
      <c r="M14330" s="21"/>
      <c r="N14330" s="21"/>
      <c r="O14330" s="21"/>
      <c r="P14330" s="21"/>
      <c r="Q14330" s="21"/>
      <c r="R14330" s="21"/>
      <c r="S14330" s="21"/>
      <c r="T14330" s="21"/>
      <c r="U14330" s="21"/>
    </row>
    <row r="14331" customFormat="false" ht="21.6" hidden="false" customHeight="true" outlineLevel="0" collapsed="false">
      <c r="A14331" s="18"/>
      <c r="B14331" s="18"/>
      <c r="C14331" s="18"/>
      <c r="D14331" s="18"/>
      <c r="E14331" s="18"/>
      <c r="F14331" s="19" t="str">
        <f aca="false">IF(E14331&lt;&gt;"",LEN(E14331),"")</f>
        <v/>
      </c>
      <c r="G14331" s="20"/>
      <c r="H14331" s="21"/>
      <c r="I14331" s="21"/>
      <c r="J14331" s="21"/>
      <c r="K14331" s="21"/>
      <c r="L14331" s="21"/>
      <c r="M14331" s="21"/>
      <c r="N14331" s="21"/>
      <c r="O14331" s="21"/>
      <c r="P14331" s="21"/>
      <c r="Q14331" s="21"/>
      <c r="R14331" s="21"/>
      <c r="S14331" s="21"/>
      <c r="T14331" s="21"/>
      <c r="U14331" s="21"/>
    </row>
    <row r="14332" customFormat="false" ht="21.6" hidden="false" customHeight="true" outlineLevel="0" collapsed="false">
      <c r="A14332" s="18"/>
      <c r="B14332" s="18"/>
      <c r="C14332" s="18"/>
      <c r="D14332" s="18"/>
      <c r="E14332" s="18"/>
      <c r="F14332" s="19" t="str">
        <f aca="false">IF(E14332&lt;&gt;"",LEN(E14332),"")</f>
        <v/>
      </c>
      <c r="G14332" s="20"/>
      <c r="H14332" s="21"/>
      <c r="I14332" s="21"/>
      <c r="J14332" s="21"/>
      <c r="K14332" s="21"/>
      <c r="L14332" s="21"/>
      <c r="M14332" s="21"/>
      <c r="N14332" s="21"/>
      <c r="O14332" s="21"/>
      <c r="P14332" s="21"/>
      <c r="Q14332" s="21"/>
      <c r="R14332" s="21"/>
      <c r="S14332" s="21"/>
      <c r="T14332" s="21"/>
      <c r="U14332" s="21"/>
    </row>
    <row r="14333" customFormat="false" ht="21.6" hidden="false" customHeight="true" outlineLevel="0" collapsed="false">
      <c r="A14333" s="18"/>
      <c r="B14333" s="18"/>
      <c r="C14333" s="18"/>
      <c r="D14333" s="18"/>
      <c r="E14333" s="18"/>
      <c r="F14333" s="19" t="str">
        <f aca="false">IF(E14333&lt;&gt;"",LEN(E14333),"")</f>
        <v/>
      </c>
      <c r="G14333" s="20"/>
      <c r="H14333" s="21"/>
      <c r="I14333" s="21"/>
      <c r="J14333" s="21"/>
      <c r="K14333" s="21"/>
      <c r="L14333" s="21"/>
      <c r="M14333" s="21"/>
      <c r="N14333" s="21"/>
      <c r="O14333" s="21"/>
      <c r="P14333" s="21"/>
      <c r="Q14333" s="21"/>
      <c r="R14333" s="21"/>
      <c r="S14333" s="21"/>
      <c r="T14333" s="21"/>
      <c r="U14333" s="21"/>
    </row>
    <row r="14334" customFormat="false" ht="21.6" hidden="false" customHeight="true" outlineLevel="0" collapsed="false">
      <c r="A14334" s="18"/>
      <c r="B14334" s="18"/>
      <c r="C14334" s="18"/>
      <c r="D14334" s="18"/>
      <c r="E14334" s="18"/>
      <c r="F14334" s="19" t="str">
        <f aca="false">IF(E14334&lt;&gt;"",LEN(E14334),"")</f>
        <v/>
      </c>
      <c r="G14334" s="20"/>
      <c r="H14334" s="21"/>
      <c r="I14334" s="21"/>
      <c r="J14334" s="21"/>
      <c r="K14334" s="21"/>
      <c r="L14334" s="21"/>
      <c r="M14334" s="21"/>
      <c r="N14334" s="21"/>
      <c r="O14334" s="21"/>
      <c r="P14334" s="21"/>
      <c r="Q14334" s="21"/>
      <c r="R14334" s="21"/>
      <c r="S14334" s="21"/>
      <c r="T14334" s="21"/>
      <c r="U14334" s="21"/>
    </row>
    <row r="14335" customFormat="false" ht="21.6" hidden="false" customHeight="true" outlineLevel="0" collapsed="false">
      <c r="A14335" s="18"/>
      <c r="B14335" s="18"/>
      <c r="C14335" s="18"/>
      <c r="D14335" s="18"/>
      <c r="E14335" s="18"/>
      <c r="F14335" s="19" t="str">
        <f aca="false">IF(E14335&lt;&gt;"",LEN(E14335),"")</f>
        <v/>
      </c>
      <c r="G14335" s="20"/>
      <c r="H14335" s="21"/>
      <c r="I14335" s="21"/>
      <c r="J14335" s="21"/>
      <c r="K14335" s="21"/>
      <c r="L14335" s="21"/>
      <c r="M14335" s="21"/>
      <c r="N14335" s="21"/>
      <c r="O14335" s="21"/>
      <c r="P14335" s="21"/>
      <c r="Q14335" s="21"/>
      <c r="R14335" s="21"/>
      <c r="S14335" s="21"/>
      <c r="T14335" s="21"/>
      <c r="U14335" s="21"/>
    </row>
    <row r="14336" customFormat="false" ht="21.6" hidden="false" customHeight="true" outlineLevel="0" collapsed="false">
      <c r="A14336" s="18"/>
      <c r="B14336" s="18"/>
      <c r="C14336" s="18"/>
      <c r="D14336" s="18"/>
      <c r="E14336" s="18"/>
      <c r="F14336" s="19" t="str">
        <f aca="false">IF(E14336&lt;&gt;"",LEN(E14336),"")</f>
        <v/>
      </c>
      <c r="G14336" s="20"/>
      <c r="H14336" s="21"/>
      <c r="I14336" s="21"/>
      <c r="J14336" s="21"/>
      <c r="K14336" s="21"/>
      <c r="L14336" s="21"/>
      <c r="M14336" s="21"/>
      <c r="N14336" s="21"/>
      <c r="O14336" s="21"/>
      <c r="P14336" s="21"/>
      <c r="Q14336" s="21"/>
      <c r="R14336" s="21"/>
      <c r="S14336" s="21"/>
      <c r="T14336" s="21"/>
      <c r="U14336" s="21"/>
    </row>
    <row r="14337" customFormat="false" ht="21.6" hidden="false" customHeight="true" outlineLevel="0" collapsed="false">
      <c r="A14337" s="18"/>
      <c r="B14337" s="18"/>
      <c r="C14337" s="18"/>
      <c r="D14337" s="18"/>
      <c r="E14337" s="18"/>
      <c r="F14337" s="19" t="str">
        <f aca="false">IF(E14337&lt;&gt;"",LEN(E14337),"")</f>
        <v/>
      </c>
      <c r="G14337" s="20"/>
      <c r="H14337" s="21"/>
      <c r="I14337" s="21"/>
      <c r="J14337" s="21"/>
      <c r="K14337" s="21"/>
      <c r="L14337" s="21"/>
      <c r="M14337" s="21"/>
      <c r="N14337" s="21"/>
      <c r="O14337" s="21"/>
      <c r="P14337" s="21"/>
      <c r="Q14337" s="21"/>
      <c r="R14337" s="21"/>
      <c r="S14337" s="21"/>
      <c r="T14337" s="21"/>
      <c r="U14337" s="21"/>
    </row>
    <row r="14338" customFormat="false" ht="21.6" hidden="false" customHeight="true" outlineLevel="0" collapsed="false">
      <c r="A14338" s="18"/>
      <c r="B14338" s="18"/>
      <c r="C14338" s="18"/>
      <c r="D14338" s="18"/>
      <c r="E14338" s="18"/>
      <c r="F14338" s="19" t="str">
        <f aca="false">IF(E14338&lt;&gt;"",LEN(E14338),"")</f>
        <v/>
      </c>
      <c r="G14338" s="20"/>
      <c r="H14338" s="21"/>
      <c r="I14338" s="21"/>
      <c r="J14338" s="21"/>
      <c r="K14338" s="21"/>
      <c r="L14338" s="21"/>
      <c r="M14338" s="21"/>
      <c r="N14338" s="21"/>
      <c r="O14338" s="21"/>
      <c r="P14338" s="21"/>
      <c r="Q14338" s="21"/>
      <c r="R14338" s="21"/>
      <c r="S14338" s="21"/>
      <c r="T14338" s="21"/>
      <c r="U14338" s="21"/>
    </row>
    <row r="14339" customFormat="false" ht="21.6" hidden="false" customHeight="true" outlineLevel="0" collapsed="false">
      <c r="A14339" s="18"/>
      <c r="B14339" s="18"/>
      <c r="C14339" s="18"/>
      <c r="D14339" s="18"/>
      <c r="E14339" s="18"/>
      <c r="F14339" s="19" t="str">
        <f aca="false">IF(E14339&lt;&gt;"",LEN(E14339),"")</f>
        <v/>
      </c>
      <c r="G14339" s="20"/>
      <c r="H14339" s="21"/>
      <c r="I14339" s="21"/>
      <c r="J14339" s="21"/>
      <c r="K14339" s="21"/>
      <c r="L14339" s="21"/>
      <c r="M14339" s="21"/>
      <c r="N14339" s="21"/>
      <c r="O14339" s="21"/>
      <c r="P14339" s="21"/>
      <c r="Q14339" s="21"/>
      <c r="R14339" s="21"/>
      <c r="S14339" s="21"/>
      <c r="T14339" s="21"/>
      <c r="U14339" s="21"/>
    </row>
    <row r="14340" customFormat="false" ht="21.6" hidden="false" customHeight="true" outlineLevel="0" collapsed="false">
      <c r="A14340" s="18"/>
      <c r="B14340" s="18"/>
      <c r="C14340" s="18"/>
      <c r="D14340" s="18"/>
      <c r="E14340" s="18"/>
      <c r="F14340" s="19" t="str">
        <f aca="false">IF(E14340&lt;&gt;"",LEN(E14340),"")</f>
        <v/>
      </c>
      <c r="G14340" s="20"/>
      <c r="H14340" s="21"/>
      <c r="I14340" s="21"/>
      <c r="J14340" s="21"/>
      <c r="K14340" s="21"/>
      <c r="L14340" s="21"/>
      <c r="M14340" s="21"/>
      <c r="N14340" s="21"/>
      <c r="O14340" s="21"/>
      <c r="P14340" s="21"/>
      <c r="Q14340" s="21"/>
      <c r="R14340" s="21"/>
      <c r="S14340" s="21"/>
      <c r="T14340" s="21"/>
      <c r="U14340" s="21"/>
    </row>
    <row r="14341" customFormat="false" ht="21.6" hidden="false" customHeight="true" outlineLevel="0" collapsed="false">
      <c r="A14341" s="18"/>
      <c r="B14341" s="18"/>
      <c r="C14341" s="18"/>
      <c r="D14341" s="18"/>
      <c r="E14341" s="18"/>
      <c r="F14341" s="19" t="str">
        <f aca="false">IF(E14341&lt;&gt;"",LEN(E14341),"")</f>
        <v/>
      </c>
      <c r="G14341" s="20"/>
      <c r="H14341" s="21"/>
      <c r="I14341" s="21"/>
      <c r="J14341" s="21"/>
      <c r="K14341" s="21"/>
      <c r="L14341" s="21"/>
      <c r="M14341" s="21"/>
      <c r="N14341" s="21"/>
      <c r="O14341" s="21"/>
      <c r="P14341" s="21"/>
      <c r="Q14341" s="21"/>
      <c r="R14341" s="21"/>
      <c r="S14341" s="21"/>
      <c r="T14341" s="21"/>
      <c r="U14341" s="21"/>
    </row>
    <row r="14342" customFormat="false" ht="21.6" hidden="false" customHeight="true" outlineLevel="0" collapsed="false">
      <c r="A14342" s="18"/>
      <c r="B14342" s="18"/>
      <c r="C14342" s="18"/>
      <c r="D14342" s="18"/>
      <c r="E14342" s="18"/>
      <c r="F14342" s="19" t="str">
        <f aca="false">IF(E14342&lt;&gt;"",LEN(E14342),"")</f>
        <v/>
      </c>
      <c r="G14342" s="20"/>
      <c r="H14342" s="21"/>
      <c r="I14342" s="21"/>
      <c r="J14342" s="21"/>
      <c r="K14342" s="21"/>
      <c r="L14342" s="21"/>
      <c r="M14342" s="21"/>
      <c r="N14342" s="21"/>
      <c r="O14342" s="21"/>
      <c r="P14342" s="21"/>
      <c r="Q14342" s="21"/>
      <c r="R14342" s="21"/>
      <c r="S14342" s="21"/>
      <c r="T14342" s="21"/>
      <c r="U14342" s="21"/>
    </row>
    <row r="14343" customFormat="false" ht="21.6" hidden="false" customHeight="true" outlineLevel="0" collapsed="false">
      <c r="A14343" s="18"/>
      <c r="B14343" s="18"/>
      <c r="C14343" s="18"/>
      <c r="D14343" s="18"/>
      <c r="E14343" s="18"/>
      <c r="F14343" s="19" t="str">
        <f aca="false">IF(E14343&lt;&gt;"",LEN(E14343),"")</f>
        <v/>
      </c>
      <c r="G14343" s="20"/>
      <c r="H14343" s="21"/>
      <c r="I14343" s="21"/>
      <c r="J14343" s="21"/>
      <c r="K14343" s="21"/>
      <c r="L14343" s="21"/>
      <c r="M14343" s="21"/>
      <c r="N14343" s="21"/>
      <c r="O14343" s="21"/>
      <c r="P14343" s="21"/>
      <c r="Q14343" s="21"/>
      <c r="R14343" s="21"/>
      <c r="S14343" s="21"/>
      <c r="T14343" s="21"/>
      <c r="U14343" s="21"/>
    </row>
    <row r="14344" customFormat="false" ht="21.6" hidden="false" customHeight="true" outlineLevel="0" collapsed="false">
      <c r="A14344" s="18"/>
      <c r="B14344" s="18"/>
      <c r="C14344" s="18"/>
      <c r="D14344" s="18"/>
      <c r="E14344" s="18"/>
      <c r="F14344" s="19" t="str">
        <f aca="false">IF(E14344&lt;&gt;"",LEN(E14344),"")</f>
        <v/>
      </c>
      <c r="G14344" s="20"/>
      <c r="H14344" s="21"/>
      <c r="I14344" s="21"/>
      <c r="J14344" s="21"/>
      <c r="K14344" s="21"/>
      <c r="L14344" s="21"/>
      <c r="M14344" s="21"/>
      <c r="N14344" s="21"/>
      <c r="O14344" s="21"/>
      <c r="P14344" s="21"/>
      <c r="Q14344" s="21"/>
      <c r="R14344" s="21"/>
      <c r="S14344" s="21"/>
      <c r="T14344" s="21"/>
      <c r="U14344" s="21"/>
    </row>
    <row r="14345" customFormat="false" ht="21.6" hidden="false" customHeight="true" outlineLevel="0" collapsed="false">
      <c r="A14345" s="18"/>
      <c r="B14345" s="18"/>
      <c r="C14345" s="18"/>
      <c r="D14345" s="18"/>
      <c r="E14345" s="18"/>
      <c r="F14345" s="19" t="str">
        <f aca="false">IF(E14345&lt;&gt;"",LEN(E14345),"")</f>
        <v/>
      </c>
      <c r="G14345" s="20"/>
      <c r="H14345" s="21"/>
      <c r="I14345" s="21"/>
      <c r="J14345" s="21"/>
      <c r="K14345" s="21"/>
      <c r="L14345" s="21"/>
      <c r="M14345" s="21"/>
      <c r="N14345" s="21"/>
      <c r="O14345" s="21"/>
      <c r="P14345" s="21"/>
      <c r="Q14345" s="21"/>
      <c r="R14345" s="21"/>
      <c r="S14345" s="21"/>
      <c r="T14345" s="21"/>
      <c r="U14345" s="21"/>
    </row>
    <row r="14346" customFormat="false" ht="21.6" hidden="false" customHeight="true" outlineLevel="0" collapsed="false">
      <c r="A14346" s="18"/>
      <c r="B14346" s="18"/>
      <c r="C14346" s="18"/>
      <c r="D14346" s="18"/>
      <c r="E14346" s="18"/>
      <c r="F14346" s="19" t="str">
        <f aca="false">IF(E14346&lt;&gt;"",LEN(E14346),"")</f>
        <v/>
      </c>
      <c r="G14346" s="20"/>
      <c r="H14346" s="21"/>
      <c r="I14346" s="21"/>
      <c r="J14346" s="21"/>
      <c r="K14346" s="21"/>
      <c r="L14346" s="21"/>
      <c r="M14346" s="21"/>
      <c r="N14346" s="21"/>
      <c r="O14346" s="21"/>
      <c r="P14346" s="21"/>
      <c r="Q14346" s="21"/>
      <c r="R14346" s="21"/>
      <c r="S14346" s="21"/>
      <c r="T14346" s="21"/>
      <c r="U14346" s="21"/>
    </row>
    <row r="14347" customFormat="false" ht="21.6" hidden="false" customHeight="true" outlineLevel="0" collapsed="false">
      <c r="A14347" s="18"/>
      <c r="B14347" s="18"/>
      <c r="C14347" s="18"/>
      <c r="D14347" s="18"/>
      <c r="E14347" s="18"/>
      <c r="F14347" s="19" t="str">
        <f aca="false">IF(E14347&lt;&gt;"",LEN(E14347),"")</f>
        <v/>
      </c>
      <c r="G14347" s="20"/>
      <c r="H14347" s="21"/>
      <c r="I14347" s="21"/>
      <c r="J14347" s="21"/>
      <c r="K14347" s="21"/>
      <c r="L14347" s="21"/>
      <c r="M14347" s="21"/>
      <c r="N14347" s="21"/>
      <c r="O14347" s="21"/>
      <c r="P14347" s="21"/>
      <c r="Q14347" s="21"/>
      <c r="R14347" s="21"/>
      <c r="S14347" s="21"/>
      <c r="T14347" s="21"/>
      <c r="U14347" s="21"/>
    </row>
    <row r="14348" customFormat="false" ht="21.6" hidden="false" customHeight="true" outlineLevel="0" collapsed="false">
      <c r="A14348" s="18"/>
      <c r="B14348" s="18"/>
      <c r="C14348" s="18"/>
      <c r="D14348" s="18"/>
      <c r="E14348" s="18"/>
      <c r="F14348" s="19" t="str">
        <f aca="false">IF(E14348&lt;&gt;"",LEN(E14348),"")</f>
        <v/>
      </c>
      <c r="G14348" s="20"/>
      <c r="H14348" s="21"/>
      <c r="I14348" s="21"/>
      <c r="J14348" s="21"/>
      <c r="K14348" s="21"/>
      <c r="L14348" s="21"/>
      <c r="M14348" s="21"/>
      <c r="N14348" s="21"/>
      <c r="O14348" s="21"/>
      <c r="P14348" s="21"/>
      <c r="Q14348" s="21"/>
      <c r="R14348" s="21"/>
      <c r="S14348" s="21"/>
      <c r="T14348" s="21"/>
      <c r="U14348" s="21"/>
    </row>
    <row r="14349" customFormat="false" ht="21.6" hidden="false" customHeight="true" outlineLevel="0" collapsed="false">
      <c r="A14349" s="18"/>
      <c r="B14349" s="18"/>
      <c r="C14349" s="18"/>
      <c r="D14349" s="18"/>
      <c r="E14349" s="18"/>
      <c r="F14349" s="19" t="str">
        <f aca="false">IF(E14349&lt;&gt;"",LEN(E14349),"")</f>
        <v/>
      </c>
      <c r="G14349" s="20"/>
      <c r="H14349" s="21"/>
      <c r="I14349" s="21"/>
      <c r="J14349" s="21"/>
      <c r="K14349" s="21"/>
      <c r="L14349" s="21"/>
      <c r="M14349" s="21"/>
      <c r="N14349" s="21"/>
      <c r="O14349" s="21"/>
      <c r="P14349" s="21"/>
      <c r="Q14349" s="21"/>
      <c r="R14349" s="21"/>
      <c r="S14349" s="21"/>
      <c r="T14349" s="21"/>
      <c r="U14349" s="21"/>
    </row>
    <row r="14350" customFormat="false" ht="21.6" hidden="false" customHeight="true" outlineLevel="0" collapsed="false">
      <c r="A14350" s="18"/>
      <c r="B14350" s="18"/>
      <c r="C14350" s="18"/>
      <c r="D14350" s="18"/>
      <c r="E14350" s="18"/>
      <c r="F14350" s="19" t="str">
        <f aca="false">IF(E14350&lt;&gt;"",LEN(E14350),"")</f>
        <v/>
      </c>
      <c r="G14350" s="20"/>
      <c r="H14350" s="21"/>
      <c r="I14350" s="21"/>
      <c r="J14350" s="21"/>
      <c r="K14350" s="21"/>
      <c r="L14350" s="21"/>
      <c r="M14350" s="21"/>
      <c r="N14350" s="21"/>
      <c r="O14350" s="21"/>
      <c r="P14350" s="21"/>
      <c r="Q14350" s="21"/>
      <c r="R14350" s="21"/>
      <c r="S14350" s="21"/>
      <c r="T14350" s="21"/>
      <c r="U14350" s="21"/>
    </row>
    <row r="14351" customFormat="false" ht="21.6" hidden="false" customHeight="true" outlineLevel="0" collapsed="false">
      <c r="A14351" s="18"/>
      <c r="B14351" s="18"/>
      <c r="C14351" s="18"/>
      <c r="D14351" s="18"/>
      <c r="E14351" s="18"/>
      <c r="F14351" s="19" t="str">
        <f aca="false">IF(E14351&lt;&gt;"",LEN(E14351),"")</f>
        <v/>
      </c>
      <c r="G14351" s="20"/>
      <c r="H14351" s="21"/>
      <c r="I14351" s="21"/>
      <c r="J14351" s="21"/>
      <c r="K14351" s="21"/>
      <c r="L14351" s="21"/>
      <c r="M14351" s="21"/>
      <c r="N14351" s="21"/>
      <c r="O14351" s="21"/>
      <c r="P14351" s="21"/>
      <c r="Q14351" s="21"/>
      <c r="R14351" s="21"/>
      <c r="S14351" s="21"/>
      <c r="T14351" s="21"/>
      <c r="U14351" s="21"/>
    </row>
    <row r="14352" customFormat="false" ht="21.6" hidden="false" customHeight="true" outlineLevel="0" collapsed="false">
      <c r="A14352" s="18"/>
      <c r="B14352" s="18"/>
      <c r="C14352" s="18"/>
      <c r="D14352" s="18"/>
      <c r="E14352" s="18"/>
      <c r="F14352" s="19" t="str">
        <f aca="false">IF(E14352&lt;&gt;"",LEN(E14352),"")</f>
        <v/>
      </c>
      <c r="G14352" s="20"/>
      <c r="H14352" s="21"/>
      <c r="I14352" s="21"/>
      <c r="J14352" s="21"/>
      <c r="K14352" s="21"/>
      <c r="L14352" s="21"/>
      <c r="M14352" s="21"/>
      <c r="N14352" s="21"/>
      <c r="O14352" s="21"/>
      <c r="P14352" s="21"/>
      <c r="Q14352" s="21"/>
      <c r="R14352" s="21"/>
      <c r="S14352" s="21"/>
      <c r="T14352" s="21"/>
      <c r="U14352" s="21"/>
    </row>
    <row r="14353" customFormat="false" ht="21.6" hidden="false" customHeight="true" outlineLevel="0" collapsed="false">
      <c r="A14353" s="18"/>
      <c r="B14353" s="18"/>
      <c r="C14353" s="18"/>
      <c r="D14353" s="18"/>
      <c r="E14353" s="18"/>
      <c r="F14353" s="19" t="str">
        <f aca="false">IF(E14353&lt;&gt;"",LEN(E14353),"")</f>
        <v/>
      </c>
      <c r="G14353" s="20"/>
      <c r="H14353" s="21"/>
      <c r="I14353" s="21"/>
      <c r="J14353" s="21"/>
      <c r="K14353" s="21"/>
      <c r="L14353" s="21"/>
      <c r="M14353" s="21"/>
      <c r="N14353" s="21"/>
      <c r="O14353" s="21"/>
      <c r="P14353" s="21"/>
      <c r="Q14353" s="21"/>
      <c r="R14353" s="21"/>
      <c r="S14353" s="21"/>
      <c r="T14353" s="21"/>
      <c r="U14353" s="21"/>
    </row>
    <row r="14354" customFormat="false" ht="21.6" hidden="false" customHeight="true" outlineLevel="0" collapsed="false">
      <c r="A14354" s="18"/>
      <c r="B14354" s="18"/>
      <c r="C14354" s="18"/>
      <c r="D14354" s="18"/>
      <c r="E14354" s="18"/>
      <c r="F14354" s="19" t="str">
        <f aca="false">IF(E14354&lt;&gt;"",LEN(E14354),"")</f>
        <v/>
      </c>
      <c r="G14354" s="20"/>
      <c r="H14354" s="21"/>
      <c r="I14354" s="21"/>
      <c r="J14354" s="21"/>
      <c r="K14354" s="21"/>
      <c r="L14354" s="21"/>
      <c r="M14354" s="21"/>
      <c r="N14354" s="21"/>
      <c r="O14354" s="21"/>
      <c r="P14354" s="21"/>
      <c r="Q14354" s="21"/>
      <c r="R14354" s="21"/>
      <c r="S14354" s="21"/>
      <c r="T14354" s="21"/>
      <c r="U14354" s="21"/>
    </row>
    <row r="14355" customFormat="false" ht="21.6" hidden="false" customHeight="true" outlineLevel="0" collapsed="false">
      <c r="A14355" s="18"/>
      <c r="B14355" s="18"/>
      <c r="C14355" s="18"/>
      <c r="D14355" s="18"/>
      <c r="E14355" s="18"/>
      <c r="F14355" s="19" t="str">
        <f aca="false">IF(E14355&lt;&gt;"",LEN(E14355),"")</f>
        <v/>
      </c>
      <c r="G14355" s="20"/>
      <c r="H14355" s="21"/>
      <c r="I14355" s="21"/>
      <c r="J14355" s="21"/>
      <c r="K14355" s="21"/>
      <c r="L14355" s="21"/>
      <c r="M14355" s="21"/>
      <c r="N14355" s="21"/>
      <c r="O14355" s="21"/>
      <c r="P14355" s="21"/>
      <c r="Q14355" s="21"/>
      <c r="R14355" s="21"/>
      <c r="S14355" s="21"/>
      <c r="T14355" s="21"/>
      <c r="U14355" s="21"/>
    </row>
    <row r="14356" customFormat="false" ht="21.6" hidden="false" customHeight="true" outlineLevel="0" collapsed="false">
      <c r="A14356" s="18"/>
      <c r="B14356" s="18"/>
      <c r="C14356" s="18"/>
      <c r="D14356" s="18"/>
      <c r="E14356" s="18"/>
      <c r="F14356" s="19" t="str">
        <f aca="false">IF(E14356&lt;&gt;"",LEN(E14356),"")</f>
        <v/>
      </c>
      <c r="G14356" s="20"/>
      <c r="H14356" s="21"/>
      <c r="I14356" s="21"/>
      <c r="J14356" s="21"/>
      <c r="K14356" s="21"/>
      <c r="L14356" s="21"/>
      <c r="M14356" s="21"/>
      <c r="N14356" s="21"/>
      <c r="O14356" s="21"/>
      <c r="P14356" s="21"/>
      <c r="Q14356" s="21"/>
      <c r="R14356" s="21"/>
      <c r="S14356" s="21"/>
      <c r="T14356" s="21"/>
      <c r="U14356" s="21"/>
    </row>
    <row r="14357" customFormat="false" ht="21.6" hidden="false" customHeight="true" outlineLevel="0" collapsed="false">
      <c r="A14357" s="18"/>
      <c r="B14357" s="18"/>
      <c r="C14357" s="18"/>
      <c r="D14357" s="18"/>
      <c r="E14357" s="18"/>
      <c r="F14357" s="19" t="str">
        <f aca="false">IF(E14357&lt;&gt;"",LEN(E14357),"")</f>
        <v/>
      </c>
      <c r="G14357" s="20"/>
      <c r="H14357" s="21"/>
      <c r="I14357" s="21"/>
      <c r="J14357" s="21"/>
      <c r="K14357" s="21"/>
      <c r="L14357" s="21"/>
      <c r="M14357" s="21"/>
      <c r="N14357" s="21"/>
      <c r="O14357" s="21"/>
      <c r="P14357" s="21"/>
      <c r="Q14357" s="21"/>
      <c r="R14357" s="21"/>
      <c r="S14357" s="21"/>
      <c r="T14357" s="21"/>
      <c r="U14357" s="21"/>
    </row>
    <row r="14358" customFormat="false" ht="21.6" hidden="false" customHeight="true" outlineLevel="0" collapsed="false">
      <c r="A14358" s="18"/>
      <c r="B14358" s="18"/>
      <c r="C14358" s="18"/>
      <c r="D14358" s="18"/>
      <c r="E14358" s="18"/>
      <c r="F14358" s="19" t="str">
        <f aca="false">IF(E14358&lt;&gt;"",LEN(E14358),"")</f>
        <v/>
      </c>
      <c r="G14358" s="20"/>
      <c r="H14358" s="21"/>
      <c r="I14358" s="21"/>
      <c r="J14358" s="21"/>
      <c r="K14358" s="21"/>
      <c r="L14358" s="21"/>
      <c r="M14358" s="21"/>
      <c r="N14358" s="21"/>
      <c r="O14358" s="21"/>
      <c r="P14358" s="21"/>
      <c r="Q14358" s="21"/>
      <c r="R14358" s="21"/>
      <c r="S14358" s="21"/>
      <c r="T14358" s="21"/>
      <c r="U14358" s="21"/>
    </row>
    <row r="14359" customFormat="false" ht="21.6" hidden="false" customHeight="true" outlineLevel="0" collapsed="false">
      <c r="A14359" s="18"/>
      <c r="B14359" s="18"/>
      <c r="C14359" s="18"/>
      <c r="D14359" s="18"/>
      <c r="E14359" s="18"/>
      <c r="F14359" s="19" t="str">
        <f aca="false">IF(E14359&lt;&gt;"",LEN(E14359),"")</f>
        <v/>
      </c>
      <c r="G14359" s="20"/>
      <c r="H14359" s="21"/>
      <c r="I14359" s="21"/>
      <c r="J14359" s="21"/>
      <c r="K14359" s="21"/>
      <c r="L14359" s="21"/>
      <c r="M14359" s="21"/>
      <c r="N14359" s="21"/>
      <c r="O14359" s="21"/>
      <c r="P14359" s="21"/>
      <c r="Q14359" s="21"/>
      <c r="R14359" s="21"/>
      <c r="S14359" s="21"/>
      <c r="T14359" s="21"/>
      <c r="U14359" s="21"/>
    </row>
    <row r="14360" customFormat="false" ht="21.6" hidden="false" customHeight="true" outlineLevel="0" collapsed="false">
      <c r="A14360" s="18"/>
      <c r="B14360" s="18"/>
      <c r="C14360" s="18"/>
      <c r="D14360" s="18"/>
      <c r="E14360" s="18"/>
      <c r="F14360" s="19" t="str">
        <f aca="false">IF(E14360&lt;&gt;"",LEN(E14360),"")</f>
        <v/>
      </c>
      <c r="G14360" s="20"/>
      <c r="H14360" s="21"/>
      <c r="I14360" s="21"/>
      <c r="J14360" s="21"/>
      <c r="K14360" s="21"/>
      <c r="L14360" s="21"/>
      <c r="M14360" s="21"/>
      <c r="N14360" s="21"/>
      <c r="O14360" s="21"/>
      <c r="P14360" s="21"/>
      <c r="Q14360" s="21"/>
      <c r="R14360" s="21"/>
      <c r="S14360" s="21"/>
      <c r="T14360" s="21"/>
      <c r="U14360" s="21"/>
    </row>
    <row r="14361" customFormat="false" ht="21.6" hidden="false" customHeight="true" outlineLevel="0" collapsed="false">
      <c r="A14361" s="18"/>
      <c r="B14361" s="18"/>
      <c r="C14361" s="18"/>
      <c r="D14361" s="18"/>
      <c r="E14361" s="18"/>
      <c r="F14361" s="19" t="str">
        <f aca="false">IF(E14361&lt;&gt;"",LEN(E14361),"")</f>
        <v/>
      </c>
      <c r="G14361" s="20"/>
      <c r="H14361" s="21"/>
      <c r="I14361" s="21"/>
      <c r="J14361" s="21"/>
      <c r="K14361" s="21"/>
      <c r="L14361" s="21"/>
      <c r="M14361" s="21"/>
      <c r="N14361" s="21"/>
      <c r="O14361" s="21"/>
      <c r="P14361" s="21"/>
      <c r="Q14361" s="21"/>
      <c r="R14361" s="21"/>
      <c r="S14361" s="21"/>
      <c r="T14361" s="21"/>
      <c r="U14361" s="21"/>
    </row>
    <row r="14362" customFormat="false" ht="21.6" hidden="false" customHeight="true" outlineLevel="0" collapsed="false">
      <c r="A14362" s="18"/>
      <c r="B14362" s="18"/>
      <c r="C14362" s="18"/>
      <c r="D14362" s="18"/>
      <c r="E14362" s="18"/>
      <c r="F14362" s="19" t="str">
        <f aca="false">IF(E14362&lt;&gt;"",LEN(E14362),"")</f>
        <v/>
      </c>
      <c r="G14362" s="20"/>
      <c r="H14362" s="21"/>
      <c r="I14362" s="21"/>
      <c r="J14362" s="21"/>
      <c r="K14362" s="21"/>
      <c r="L14362" s="21"/>
      <c r="M14362" s="21"/>
      <c r="N14362" s="21"/>
      <c r="O14362" s="21"/>
      <c r="P14362" s="21"/>
      <c r="Q14362" s="21"/>
      <c r="R14362" s="21"/>
      <c r="S14362" s="21"/>
      <c r="T14362" s="21"/>
      <c r="U14362" s="21"/>
    </row>
    <row r="14363" customFormat="false" ht="21.6" hidden="false" customHeight="true" outlineLevel="0" collapsed="false">
      <c r="A14363" s="18"/>
      <c r="B14363" s="18"/>
      <c r="C14363" s="18"/>
      <c r="D14363" s="18"/>
      <c r="E14363" s="18"/>
      <c r="F14363" s="19" t="str">
        <f aca="false">IF(E14363&lt;&gt;"",LEN(E14363),"")</f>
        <v/>
      </c>
      <c r="G14363" s="20"/>
      <c r="H14363" s="21"/>
      <c r="I14363" s="21"/>
      <c r="J14363" s="21"/>
      <c r="K14363" s="21"/>
      <c r="L14363" s="21"/>
      <c r="M14363" s="21"/>
      <c r="N14363" s="21"/>
      <c r="O14363" s="21"/>
      <c r="P14363" s="21"/>
      <c r="Q14363" s="21"/>
      <c r="R14363" s="21"/>
      <c r="S14363" s="21"/>
      <c r="T14363" s="21"/>
      <c r="U14363" s="21"/>
    </row>
    <row r="14364" customFormat="false" ht="21.6" hidden="false" customHeight="true" outlineLevel="0" collapsed="false">
      <c r="A14364" s="18"/>
      <c r="B14364" s="18"/>
      <c r="C14364" s="18"/>
      <c r="D14364" s="18"/>
      <c r="E14364" s="18"/>
      <c r="F14364" s="19" t="str">
        <f aca="false">IF(E14364&lt;&gt;"",LEN(E14364),"")</f>
        <v/>
      </c>
      <c r="G14364" s="20"/>
      <c r="H14364" s="21"/>
      <c r="I14364" s="21"/>
      <c r="J14364" s="21"/>
      <c r="K14364" s="21"/>
      <c r="L14364" s="21"/>
      <c r="M14364" s="21"/>
      <c r="N14364" s="21"/>
      <c r="O14364" s="21"/>
      <c r="P14364" s="21"/>
      <c r="Q14364" s="21"/>
      <c r="R14364" s="21"/>
      <c r="S14364" s="21"/>
      <c r="T14364" s="21"/>
      <c r="U14364" s="21"/>
    </row>
    <row r="14365" customFormat="false" ht="21.6" hidden="false" customHeight="true" outlineLevel="0" collapsed="false">
      <c r="A14365" s="18"/>
      <c r="B14365" s="18"/>
      <c r="C14365" s="18"/>
      <c r="D14365" s="18"/>
      <c r="E14365" s="18"/>
      <c r="F14365" s="19" t="str">
        <f aca="false">IF(E14365&lt;&gt;"",LEN(E14365),"")</f>
        <v/>
      </c>
      <c r="G14365" s="20"/>
      <c r="H14365" s="21"/>
      <c r="I14365" s="21"/>
      <c r="J14365" s="21"/>
      <c r="K14365" s="21"/>
      <c r="L14365" s="21"/>
      <c r="M14365" s="21"/>
      <c r="N14365" s="21"/>
      <c r="O14365" s="21"/>
      <c r="P14365" s="21"/>
      <c r="Q14365" s="21"/>
      <c r="R14365" s="21"/>
      <c r="S14365" s="21"/>
      <c r="T14365" s="21"/>
      <c r="U14365" s="21"/>
    </row>
    <row r="14366" customFormat="false" ht="21.6" hidden="false" customHeight="true" outlineLevel="0" collapsed="false">
      <c r="A14366" s="18"/>
      <c r="B14366" s="18"/>
      <c r="C14366" s="18"/>
      <c r="D14366" s="18"/>
      <c r="E14366" s="18"/>
      <c r="F14366" s="19" t="str">
        <f aca="false">IF(E14366&lt;&gt;"",LEN(E14366),"")</f>
        <v/>
      </c>
      <c r="G14366" s="20"/>
      <c r="H14366" s="21"/>
      <c r="I14366" s="21"/>
      <c r="J14366" s="21"/>
      <c r="K14366" s="21"/>
      <c r="L14366" s="21"/>
      <c r="M14366" s="21"/>
      <c r="N14366" s="21"/>
      <c r="O14366" s="21"/>
      <c r="P14366" s="21"/>
      <c r="Q14366" s="21"/>
      <c r="R14366" s="21"/>
      <c r="S14366" s="21"/>
      <c r="T14366" s="21"/>
      <c r="U14366" s="21"/>
    </row>
    <row r="14367" customFormat="false" ht="21.6" hidden="false" customHeight="true" outlineLevel="0" collapsed="false">
      <c r="A14367" s="18"/>
      <c r="B14367" s="18"/>
      <c r="C14367" s="18"/>
      <c r="D14367" s="18"/>
      <c r="E14367" s="18"/>
      <c r="F14367" s="19" t="str">
        <f aca="false">IF(E14367&lt;&gt;"",LEN(E14367),"")</f>
        <v/>
      </c>
      <c r="G14367" s="20"/>
      <c r="H14367" s="21"/>
      <c r="I14367" s="21"/>
      <c r="J14367" s="21"/>
      <c r="K14367" s="21"/>
      <c r="L14367" s="21"/>
      <c r="M14367" s="21"/>
      <c r="N14367" s="21"/>
      <c r="O14367" s="21"/>
      <c r="P14367" s="21"/>
      <c r="Q14367" s="21"/>
      <c r="R14367" s="21"/>
      <c r="S14367" s="21"/>
      <c r="T14367" s="21"/>
      <c r="U14367" s="21"/>
    </row>
    <row r="14368" customFormat="false" ht="21.6" hidden="false" customHeight="true" outlineLevel="0" collapsed="false">
      <c r="A14368" s="18"/>
      <c r="B14368" s="18"/>
      <c r="C14368" s="18"/>
      <c r="D14368" s="18"/>
      <c r="E14368" s="18"/>
      <c r="F14368" s="19" t="str">
        <f aca="false">IF(E14368&lt;&gt;"",LEN(E14368),"")</f>
        <v/>
      </c>
      <c r="G14368" s="20"/>
      <c r="H14368" s="21"/>
      <c r="I14368" s="21"/>
      <c r="J14368" s="21"/>
      <c r="K14368" s="21"/>
      <c r="L14368" s="21"/>
      <c r="M14368" s="21"/>
      <c r="N14368" s="21"/>
      <c r="O14368" s="21"/>
      <c r="P14368" s="21"/>
      <c r="Q14368" s="21"/>
      <c r="R14368" s="21"/>
      <c r="S14368" s="21"/>
      <c r="T14368" s="21"/>
      <c r="U14368" s="21"/>
    </row>
    <row r="14369" customFormat="false" ht="21.6" hidden="false" customHeight="true" outlineLevel="0" collapsed="false">
      <c r="A14369" s="18"/>
      <c r="B14369" s="18"/>
      <c r="C14369" s="18"/>
      <c r="D14369" s="18"/>
      <c r="E14369" s="18"/>
      <c r="F14369" s="19" t="str">
        <f aca="false">IF(E14369&lt;&gt;"",LEN(E14369),"")</f>
        <v/>
      </c>
      <c r="G14369" s="20"/>
      <c r="H14369" s="21"/>
      <c r="I14369" s="21"/>
      <c r="J14369" s="21"/>
      <c r="K14369" s="21"/>
      <c r="L14369" s="21"/>
      <c r="M14369" s="21"/>
      <c r="N14369" s="21"/>
      <c r="O14369" s="21"/>
      <c r="P14369" s="21"/>
      <c r="Q14369" s="21"/>
      <c r="R14369" s="21"/>
      <c r="S14369" s="21"/>
      <c r="T14369" s="21"/>
      <c r="U14369" s="21"/>
    </row>
    <row r="14370" customFormat="false" ht="21.6" hidden="false" customHeight="true" outlineLevel="0" collapsed="false">
      <c r="A14370" s="18"/>
      <c r="B14370" s="18"/>
      <c r="C14370" s="18"/>
      <c r="D14370" s="18"/>
      <c r="E14370" s="18"/>
      <c r="F14370" s="19" t="str">
        <f aca="false">IF(E14370&lt;&gt;"",LEN(E14370),"")</f>
        <v/>
      </c>
      <c r="G14370" s="20"/>
      <c r="H14370" s="21"/>
      <c r="I14370" s="21"/>
      <c r="J14370" s="21"/>
      <c r="K14370" s="21"/>
      <c r="L14370" s="21"/>
      <c r="M14370" s="21"/>
      <c r="N14370" s="21"/>
      <c r="O14370" s="21"/>
      <c r="P14370" s="21"/>
      <c r="Q14370" s="21"/>
      <c r="R14370" s="21"/>
      <c r="S14370" s="21"/>
      <c r="T14370" s="21"/>
      <c r="U14370" s="21"/>
    </row>
    <row r="14371" customFormat="false" ht="21.6" hidden="false" customHeight="true" outlineLevel="0" collapsed="false">
      <c r="A14371" s="18"/>
      <c r="B14371" s="18"/>
      <c r="C14371" s="18"/>
      <c r="D14371" s="18"/>
      <c r="E14371" s="18"/>
      <c r="F14371" s="19" t="str">
        <f aca="false">IF(E14371&lt;&gt;"",LEN(E14371),"")</f>
        <v/>
      </c>
      <c r="G14371" s="20"/>
      <c r="H14371" s="21"/>
      <c r="I14371" s="21"/>
      <c r="J14371" s="21"/>
      <c r="K14371" s="21"/>
      <c r="L14371" s="21"/>
      <c r="M14371" s="21"/>
      <c r="N14371" s="21"/>
      <c r="O14371" s="21"/>
      <c r="P14371" s="21"/>
      <c r="Q14371" s="21"/>
      <c r="R14371" s="21"/>
      <c r="S14371" s="21"/>
      <c r="T14371" s="21"/>
      <c r="U14371" s="21"/>
    </row>
    <row r="14372" customFormat="false" ht="21.6" hidden="false" customHeight="true" outlineLevel="0" collapsed="false">
      <c r="A14372" s="18"/>
      <c r="B14372" s="18"/>
      <c r="C14372" s="18"/>
      <c r="D14372" s="18"/>
      <c r="E14372" s="18"/>
      <c r="F14372" s="19" t="str">
        <f aca="false">IF(E14372&lt;&gt;"",LEN(E14372),"")</f>
        <v/>
      </c>
      <c r="G14372" s="20"/>
      <c r="H14372" s="21"/>
      <c r="I14372" s="21"/>
      <c r="J14372" s="21"/>
      <c r="K14372" s="21"/>
      <c r="L14372" s="21"/>
      <c r="M14372" s="21"/>
      <c r="N14372" s="21"/>
      <c r="O14372" s="21"/>
      <c r="P14372" s="21"/>
      <c r="Q14372" s="21"/>
      <c r="R14372" s="21"/>
      <c r="S14372" s="21"/>
      <c r="T14372" s="21"/>
      <c r="U14372" s="21"/>
    </row>
    <row r="14373" customFormat="false" ht="21.6" hidden="false" customHeight="true" outlineLevel="0" collapsed="false">
      <c r="A14373" s="18"/>
      <c r="B14373" s="18"/>
      <c r="C14373" s="18"/>
      <c r="D14373" s="18"/>
      <c r="E14373" s="18"/>
      <c r="F14373" s="19" t="str">
        <f aca="false">IF(E14373&lt;&gt;"",LEN(E14373),"")</f>
        <v/>
      </c>
      <c r="G14373" s="20"/>
      <c r="H14373" s="21"/>
      <c r="I14373" s="21"/>
      <c r="J14373" s="21"/>
      <c r="K14373" s="21"/>
      <c r="L14373" s="21"/>
      <c r="M14373" s="21"/>
      <c r="N14373" s="21"/>
      <c r="O14373" s="21"/>
      <c r="P14373" s="21"/>
      <c r="Q14373" s="21"/>
      <c r="R14373" s="21"/>
      <c r="S14373" s="21"/>
      <c r="T14373" s="21"/>
      <c r="U14373" s="21"/>
    </row>
    <row r="14374" customFormat="false" ht="21.6" hidden="false" customHeight="true" outlineLevel="0" collapsed="false">
      <c r="A14374" s="18"/>
      <c r="B14374" s="18"/>
      <c r="C14374" s="18"/>
      <c r="D14374" s="18"/>
      <c r="E14374" s="18"/>
      <c r="F14374" s="19" t="str">
        <f aca="false">IF(E14374&lt;&gt;"",LEN(E14374),"")</f>
        <v/>
      </c>
      <c r="G14374" s="20"/>
      <c r="H14374" s="21"/>
      <c r="I14374" s="21"/>
      <c r="J14374" s="21"/>
      <c r="K14374" s="21"/>
      <c r="L14374" s="21"/>
      <c r="M14374" s="21"/>
      <c r="N14374" s="21"/>
      <c r="O14374" s="21"/>
      <c r="P14374" s="21"/>
      <c r="Q14374" s="21"/>
      <c r="R14374" s="21"/>
      <c r="S14374" s="21"/>
      <c r="T14374" s="21"/>
      <c r="U14374" s="21"/>
    </row>
    <row r="14375" customFormat="false" ht="21.6" hidden="false" customHeight="true" outlineLevel="0" collapsed="false">
      <c r="A14375" s="18"/>
      <c r="B14375" s="18"/>
      <c r="C14375" s="18"/>
      <c r="D14375" s="18"/>
      <c r="E14375" s="18"/>
      <c r="F14375" s="19" t="str">
        <f aca="false">IF(E14375&lt;&gt;"",LEN(E14375),"")</f>
        <v/>
      </c>
      <c r="G14375" s="20"/>
      <c r="H14375" s="21"/>
      <c r="I14375" s="21"/>
      <c r="J14375" s="21"/>
      <c r="K14375" s="21"/>
      <c r="L14375" s="21"/>
      <c r="M14375" s="21"/>
      <c r="N14375" s="21"/>
      <c r="O14375" s="21"/>
      <c r="P14375" s="21"/>
      <c r="Q14375" s="21"/>
      <c r="R14375" s="21"/>
      <c r="S14375" s="21"/>
      <c r="T14375" s="21"/>
      <c r="U14375" s="21"/>
    </row>
    <row r="14376" customFormat="false" ht="21.6" hidden="false" customHeight="true" outlineLevel="0" collapsed="false">
      <c r="A14376" s="18"/>
      <c r="B14376" s="18"/>
      <c r="C14376" s="18"/>
      <c r="D14376" s="18"/>
      <c r="E14376" s="18"/>
      <c r="F14376" s="19" t="str">
        <f aca="false">IF(E14376&lt;&gt;"",LEN(E14376),"")</f>
        <v/>
      </c>
      <c r="G14376" s="20"/>
      <c r="H14376" s="21"/>
      <c r="I14376" s="21"/>
      <c r="J14376" s="21"/>
      <c r="K14376" s="21"/>
      <c r="L14376" s="21"/>
      <c r="M14376" s="21"/>
      <c r="N14376" s="21"/>
      <c r="O14376" s="21"/>
      <c r="P14376" s="21"/>
      <c r="Q14376" s="21"/>
      <c r="R14376" s="21"/>
      <c r="S14376" s="21"/>
      <c r="T14376" s="21"/>
      <c r="U14376" s="21"/>
    </row>
    <row r="14377" customFormat="false" ht="21.6" hidden="false" customHeight="true" outlineLevel="0" collapsed="false">
      <c r="A14377" s="18"/>
      <c r="B14377" s="18"/>
      <c r="C14377" s="18"/>
      <c r="D14377" s="18"/>
      <c r="E14377" s="18"/>
      <c r="F14377" s="19" t="str">
        <f aca="false">IF(E14377&lt;&gt;"",LEN(E14377),"")</f>
        <v/>
      </c>
      <c r="G14377" s="20"/>
      <c r="H14377" s="21"/>
      <c r="I14377" s="21"/>
      <c r="J14377" s="21"/>
      <c r="K14377" s="21"/>
      <c r="L14377" s="21"/>
      <c r="M14377" s="21"/>
      <c r="N14377" s="21"/>
      <c r="O14377" s="21"/>
      <c r="P14377" s="21"/>
      <c r="Q14377" s="21"/>
      <c r="R14377" s="21"/>
      <c r="S14377" s="21"/>
      <c r="T14377" s="21"/>
      <c r="U14377" s="21"/>
    </row>
    <row r="14378" customFormat="false" ht="21.6" hidden="false" customHeight="true" outlineLevel="0" collapsed="false">
      <c r="A14378" s="18"/>
      <c r="B14378" s="18"/>
      <c r="C14378" s="18"/>
      <c r="D14378" s="18"/>
      <c r="E14378" s="18"/>
      <c r="F14378" s="19" t="str">
        <f aca="false">IF(E14378&lt;&gt;"",LEN(E14378),"")</f>
        <v/>
      </c>
      <c r="G14378" s="20"/>
      <c r="H14378" s="21"/>
      <c r="I14378" s="21"/>
      <c r="J14378" s="21"/>
      <c r="K14378" s="21"/>
      <c r="L14378" s="21"/>
      <c r="M14378" s="21"/>
      <c r="N14378" s="21"/>
      <c r="O14378" s="21"/>
      <c r="P14378" s="21"/>
      <c r="Q14378" s="21"/>
      <c r="R14378" s="21"/>
      <c r="S14378" s="21"/>
      <c r="T14378" s="21"/>
      <c r="U14378" s="21"/>
    </row>
    <row r="14379" customFormat="false" ht="21.6" hidden="false" customHeight="true" outlineLevel="0" collapsed="false">
      <c r="A14379" s="18"/>
      <c r="B14379" s="18"/>
      <c r="C14379" s="18"/>
      <c r="D14379" s="18"/>
      <c r="E14379" s="18"/>
      <c r="F14379" s="19" t="str">
        <f aca="false">IF(E14379&lt;&gt;"",LEN(E14379),"")</f>
        <v/>
      </c>
      <c r="G14379" s="20"/>
      <c r="H14379" s="21"/>
      <c r="I14379" s="21"/>
      <c r="J14379" s="21"/>
      <c r="K14379" s="21"/>
      <c r="L14379" s="21"/>
      <c r="M14379" s="21"/>
      <c r="N14379" s="21"/>
      <c r="O14379" s="21"/>
      <c r="P14379" s="21"/>
      <c r="Q14379" s="21"/>
      <c r="R14379" s="21"/>
      <c r="S14379" s="21"/>
      <c r="T14379" s="21"/>
      <c r="U14379" s="21"/>
    </row>
    <row r="14380" customFormat="false" ht="21.6" hidden="false" customHeight="true" outlineLevel="0" collapsed="false">
      <c r="A14380" s="18"/>
      <c r="B14380" s="18"/>
      <c r="C14380" s="18"/>
      <c r="D14380" s="18"/>
      <c r="E14380" s="18"/>
      <c r="F14380" s="19" t="str">
        <f aca="false">IF(E14380&lt;&gt;"",LEN(E14380),"")</f>
        <v/>
      </c>
      <c r="G14380" s="20"/>
      <c r="H14380" s="21"/>
      <c r="I14380" s="21"/>
      <c r="J14380" s="21"/>
      <c r="K14380" s="21"/>
      <c r="L14380" s="21"/>
      <c r="M14380" s="21"/>
      <c r="N14380" s="21"/>
      <c r="O14380" s="21"/>
      <c r="P14380" s="21"/>
      <c r="Q14380" s="21"/>
      <c r="R14380" s="21"/>
      <c r="S14380" s="21"/>
      <c r="T14380" s="21"/>
      <c r="U14380" s="21"/>
    </row>
    <row r="14381" customFormat="false" ht="21.6" hidden="false" customHeight="true" outlineLevel="0" collapsed="false">
      <c r="A14381" s="18"/>
      <c r="B14381" s="18"/>
      <c r="C14381" s="18"/>
      <c r="D14381" s="18"/>
      <c r="E14381" s="18"/>
      <c r="F14381" s="19" t="str">
        <f aca="false">IF(E14381&lt;&gt;"",LEN(E14381),"")</f>
        <v/>
      </c>
      <c r="G14381" s="20"/>
      <c r="H14381" s="21"/>
      <c r="I14381" s="21"/>
      <c r="J14381" s="21"/>
      <c r="K14381" s="21"/>
      <c r="L14381" s="21"/>
      <c r="M14381" s="21"/>
      <c r="N14381" s="21"/>
      <c r="O14381" s="21"/>
      <c r="P14381" s="21"/>
      <c r="Q14381" s="21"/>
      <c r="R14381" s="21"/>
      <c r="S14381" s="21"/>
      <c r="T14381" s="21"/>
      <c r="U14381" s="21"/>
    </row>
    <row r="14382" customFormat="false" ht="21.6" hidden="false" customHeight="true" outlineLevel="0" collapsed="false">
      <c r="A14382" s="18"/>
      <c r="B14382" s="18"/>
      <c r="C14382" s="18"/>
      <c r="D14382" s="18"/>
      <c r="E14382" s="18"/>
      <c r="F14382" s="19" t="str">
        <f aca="false">IF(E14382&lt;&gt;"",LEN(E14382),"")</f>
        <v/>
      </c>
      <c r="G14382" s="20"/>
      <c r="H14382" s="21"/>
      <c r="I14382" s="21"/>
      <c r="J14382" s="21"/>
      <c r="K14382" s="21"/>
      <c r="L14382" s="21"/>
      <c r="M14382" s="21"/>
      <c r="N14382" s="21"/>
      <c r="O14382" s="21"/>
      <c r="P14382" s="21"/>
      <c r="Q14382" s="21"/>
      <c r="R14382" s="21"/>
      <c r="S14382" s="21"/>
      <c r="T14382" s="21"/>
      <c r="U14382" s="21"/>
    </row>
    <row r="14383" customFormat="false" ht="21.6" hidden="false" customHeight="true" outlineLevel="0" collapsed="false">
      <c r="A14383" s="18"/>
      <c r="B14383" s="18"/>
      <c r="C14383" s="18"/>
      <c r="D14383" s="18"/>
      <c r="E14383" s="18"/>
      <c r="F14383" s="19" t="str">
        <f aca="false">IF(E14383&lt;&gt;"",LEN(E14383),"")</f>
        <v/>
      </c>
      <c r="G14383" s="20"/>
      <c r="H14383" s="21"/>
      <c r="I14383" s="21"/>
      <c r="J14383" s="21"/>
      <c r="K14383" s="21"/>
      <c r="L14383" s="21"/>
      <c r="M14383" s="21"/>
      <c r="N14383" s="21"/>
      <c r="O14383" s="21"/>
      <c r="P14383" s="21"/>
      <c r="Q14383" s="21"/>
      <c r="R14383" s="21"/>
      <c r="S14383" s="21"/>
      <c r="T14383" s="21"/>
      <c r="U14383" s="21"/>
    </row>
    <row r="14384" customFormat="false" ht="21.6" hidden="false" customHeight="true" outlineLevel="0" collapsed="false">
      <c r="A14384" s="18"/>
      <c r="B14384" s="18"/>
      <c r="C14384" s="18"/>
      <c r="D14384" s="18"/>
      <c r="E14384" s="18"/>
      <c r="F14384" s="19" t="str">
        <f aca="false">IF(E14384&lt;&gt;"",LEN(E14384),"")</f>
        <v/>
      </c>
      <c r="G14384" s="20"/>
      <c r="H14384" s="21"/>
      <c r="I14384" s="21"/>
      <c r="J14384" s="21"/>
      <c r="K14384" s="21"/>
      <c r="L14384" s="21"/>
      <c r="M14384" s="21"/>
      <c r="N14384" s="21"/>
      <c r="O14384" s="21"/>
      <c r="P14384" s="21"/>
      <c r="Q14384" s="21"/>
      <c r="R14384" s="21"/>
      <c r="S14384" s="21"/>
      <c r="T14384" s="21"/>
      <c r="U14384" s="21"/>
    </row>
    <row r="14385" customFormat="false" ht="21.6" hidden="false" customHeight="true" outlineLevel="0" collapsed="false">
      <c r="A14385" s="18"/>
      <c r="B14385" s="18"/>
      <c r="C14385" s="18"/>
      <c r="D14385" s="18"/>
      <c r="E14385" s="18"/>
      <c r="F14385" s="19" t="str">
        <f aca="false">IF(E14385&lt;&gt;"",LEN(E14385),"")</f>
        <v/>
      </c>
      <c r="G14385" s="20"/>
      <c r="H14385" s="21"/>
      <c r="I14385" s="21"/>
      <c r="J14385" s="21"/>
      <c r="K14385" s="21"/>
      <c r="L14385" s="21"/>
      <c r="M14385" s="21"/>
      <c r="N14385" s="21"/>
      <c r="O14385" s="21"/>
      <c r="P14385" s="21"/>
      <c r="Q14385" s="21"/>
      <c r="R14385" s="21"/>
      <c r="S14385" s="21"/>
      <c r="T14385" s="21"/>
      <c r="U14385" s="21"/>
    </row>
    <row r="14386" customFormat="false" ht="21.6" hidden="false" customHeight="true" outlineLevel="0" collapsed="false">
      <c r="A14386" s="18"/>
      <c r="B14386" s="18"/>
      <c r="C14386" s="18"/>
      <c r="D14386" s="18"/>
      <c r="E14386" s="18"/>
      <c r="F14386" s="19" t="str">
        <f aca="false">IF(E14386&lt;&gt;"",LEN(E14386),"")</f>
        <v/>
      </c>
      <c r="G14386" s="20"/>
      <c r="H14386" s="21"/>
      <c r="I14386" s="21"/>
      <c r="J14386" s="21"/>
      <c r="K14386" s="21"/>
      <c r="L14386" s="21"/>
      <c r="M14386" s="21"/>
      <c r="N14386" s="21"/>
      <c r="O14386" s="21"/>
      <c r="P14386" s="21"/>
      <c r="Q14386" s="21"/>
      <c r="R14386" s="21"/>
      <c r="S14386" s="21"/>
      <c r="T14386" s="21"/>
      <c r="U14386" s="21"/>
    </row>
    <row r="14387" customFormat="false" ht="21.6" hidden="false" customHeight="true" outlineLevel="0" collapsed="false">
      <c r="A14387" s="18"/>
      <c r="B14387" s="18"/>
      <c r="C14387" s="18"/>
      <c r="D14387" s="18"/>
      <c r="E14387" s="18"/>
      <c r="F14387" s="19" t="str">
        <f aca="false">IF(E14387&lt;&gt;"",LEN(E14387),"")</f>
        <v/>
      </c>
      <c r="G14387" s="20"/>
      <c r="H14387" s="21"/>
      <c r="I14387" s="21"/>
      <c r="J14387" s="21"/>
      <c r="K14387" s="21"/>
      <c r="L14387" s="21"/>
      <c r="M14387" s="21"/>
      <c r="N14387" s="21"/>
      <c r="O14387" s="21"/>
      <c r="P14387" s="21"/>
      <c r="Q14387" s="21"/>
      <c r="R14387" s="21"/>
      <c r="S14387" s="21"/>
      <c r="T14387" s="21"/>
      <c r="U14387" s="21"/>
    </row>
    <row r="14388" customFormat="false" ht="21.6" hidden="false" customHeight="true" outlineLevel="0" collapsed="false">
      <c r="A14388" s="18"/>
      <c r="B14388" s="18"/>
      <c r="C14388" s="18"/>
      <c r="D14388" s="18"/>
      <c r="E14388" s="18"/>
      <c r="F14388" s="19" t="str">
        <f aca="false">IF(E14388&lt;&gt;"",LEN(E14388),"")</f>
        <v/>
      </c>
      <c r="G14388" s="20"/>
      <c r="H14388" s="21"/>
      <c r="I14388" s="21"/>
      <c r="J14388" s="21"/>
      <c r="K14388" s="21"/>
      <c r="L14388" s="21"/>
      <c r="M14388" s="21"/>
      <c r="N14388" s="21"/>
      <c r="O14388" s="21"/>
      <c r="P14388" s="21"/>
      <c r="Q14388" s="21"/>
      <c r="R14388" s="21"/>
      <c r="S14388" s="21"/>
      <c r="T14388" s="21"/>
      <c r="U14388" s="21"/>
    </row>
    <row r="14389" customFormat="false" ht="21.6" hidden="false" customHeight="true" outlineLevel="0" collapsed="false">
      <c r="A14389" s="18"/>
      <c r="B14389" s="18"/>
      <c r="C14389" s="18"/>
      <c r="D14389" s="18"/>
      <c r="E14389" s="18"/>
      <c r="F14389" s="19" t="str">
        <f aca="false">IF(E14389&lt;&gt;"",LEN(E14389),"")</f>
        <v/>
      </c>
      <c r="G14389" s="20"/>
      <c r="H14389" s="21"/>
      <c r="I14389" s="21"/>
      <c r="J14389" s="21"/>
      <c r="K14389" s="21"/>
      <c r="L14389" s="21"/>
      <c r="M14389" s="21"/>
      <c r="N14389" s="21"/>
      <c r="O14389" s="21"/>
      <c r="P14389" s="21"/>
      <c r="Q14389" s="21"/>
      <c r="R14389" s="21"/>
      <c r="S14389" s="21"/>
      <c r="T14389" s="21"/>
      <c r="U14389" s="21"/>
    </row>
    <row r="14390" customFormat="false" ht="21.6" hidden="false" customHeight="true" outlineLevel="0" collapsed="false">
      <c r="A14390" s="18"/>
      <c r="B14390" s="18"/>
      <c r="C14390" s="18"/>
      <c r="D14390" s="18"/>
      <c r="E14390" s="18"/>
      <c r="F14390" s="19" t="str">
        <f aca="false">IF(E14390&lt;&gt;"",LEN(E14390),"")</f>
        <v/>
      </c>
      <c r="G14390" s="20"/>
      <c r="H14390" s="21"/>
      <c r="I14390" s="21"/>
      <c r="J14390" s="21"/>
      <c r="K14390" s="21"/>
      <c r="L14390" s="21"/>
      <c r="M14390" s="21"/>
      <c r="N14390" s="21"/>
      <c r="O14390" s="21"/>
      <c r="P14390" s="21"/>
      <c r="Q14390" s="21"/>
      <c r="R14390" s="21"/>
      <c r="S14390" s="21"/>
      <c r="T14390" s="21"/>
      <c r="U14390" s="21"/>
    </row>
    <row r="14391" customFormat="false" ht="21.6" hidden="false" customHeight="true" outlineLevel="0" collapsed="false">
      <c r="A14391" s="18"/>
      <c r="B14391" s="18"/>
      <c r="C14391" s="18"/>
      <c r="D14391" s="18"/>
      <c r="E14391" s="18"/>
      <c r="F14391" s="19" t="str">
        <f aca="false">IF(E14391&lt;&gt;"",LEN(E14391),"")</f>
        <v/>
      </c>
      <c r="G14391" s="20"/>
      <c r="H14391" s="21"/>
      <c r="I14391" s="21"/>
      <c r="J14391" s="21"/>
      <c r="K14391" s="21"/>
      <c r="L14391" s="21"/>
      <c r="M14391" s="21"/>
      <c r="N14391" s="21"/>
      <c r="O14391" s="21"/>
      <c r="P14391" s="21"/>
      <c r="Q14391" s="21"/>
      <c r="R14391" s="21"/>
      <c r="S14391" s="21"/>
      <c r="T14391" s="21"/>
      <c r="U14391" s="21"/>
    </row>
    <row r="14392" customFormat="false" ht="21.6" hidden="false" customHeight="true" outlineLevel="0" collapsed="false">
      <c r="A14392" s="18"/>
      <c r="B14392" s="18"/>
      <c r="C14392" s="18"/>
      <c r="D14392" s="18"/>
      <c r="E14392" s="18"/>
      <c r="F14392" s="19" t="str">
        <f aca="false">IF(E14392&lt;&gt;"",LEN(E14392),"")</f>
        <v/>
      </c>
      <c r="G14392" s="20"/>
      <c r="H14392" s="21"/>
      <c r="I14392" s="21"/>
      <c r="J14392" s="21"/>
      <c r="K14392" s="21"/>
      <c r="L14392" s="21"/>
      <c r="M14392" s="21"/>
      <c r="N14392" s="21"/>
      <c r="O14392" s="21"/>
      <c r="P14392" s="21"/>
      <c r="Q14392" s="21"/>
      <c r="R14392" s="21"/>
      <c r="S14392" s="21"/>
      <c r="T14392" s="21"/>
      <c r="U14392" s="21"/>
    </row>
    <row r="14393" customFormat="false" ht="21.6" hidden="false" customHeight="true" outlineLevel="0" collapsed="false">
      <c r="A14393" s="18"/>
      <c r="B14393" s="18"/>
      <c r="C14393" s="18"/>
      <c r="D14393" s="18"/>
      <c r="E14393" s="18"/>
      <c r="F14393" s="19" t="str">
        <f aca="false">IF(E14393&lt;&gt;"",LEN(E14393),"")</f>
        <v/>
      </c>
      <c r="G14393" s="20"/>
      <c r="H14393" s="21"/>
      <c r="I14393" s="21"/>
      <c r="J14393" s="21"/>
      <c r="K14393" s="21"/>
      <c r="L14393" s="21"/>
      <c r="M14393" s="21"/>
      <c r="N14393" s="21"/>
      <c r="O14393" s="21"/>
      <c r="P14393" s="21"/>
      <c r="Q14393" s="21"/>
      <c r="R14393" s="21"/>
      <c r="S14393" s="21"/>
      <c r="T14393" s="21"/>
      <c r="U14393" s="21"/>
    </row>
    <row r="14394" customFormat="false" ht="21.6" hidden="false" customHeight="true" outlineLevel="0" collapsed="false">
      <c r="A14394" s="18"/>
      <c r="B14394" s="18"/>
      <c r="C14394" s="18"/>
      <c r="D14394" s="18"/>
      <c r="E14394" s="18"/>
      <c r="F14394" s="19" t="str">
        <f aca="false">IF(E14394&lt;&gt;"",LEN(E14394),"")</f>
        <v/>
      </c>
      <c r="G14394" s="20"/>
      <c r="H14394" s="21"/>
      <c r="I14394" s="21"/>
      <c r="J14394" s="21"/>
      <c r="K14394" s="21"/>
      <c r="L14394" s="21"/>
      <c r="M14394" s="21"/>
      <c r="N14394" s="21"/>
      <c r="O14394" s="21"/>
      <c r="P14394" s="21"/>
      <c r="Q14394" s="21"/>
      <c r="R14394" s="21"/>
      <c r="S14394" s="21"/>
      <c r="T14394" s="21"/>
      <c r="U14394" s="21"/>
    </row>
    <row r="14395" customFormat="false" ht="21.6" hidden="false" customHeight="true" outlineLevel="0" collapsed="false">
      <c r="A14395" s="18"/>
      <c r="B14395" s="18"/>
      <c r="C14395" s="18"/>
      <c r="D14395" s="18"/>
      <c r="E14395" s="18"/>
      <c r="F14395" s="19" t="str">
        <f aca="false">IF(E14395&lt;&gt;"",LEN(E14395),"")</f>
        <v/>
      </c>
      <c r="G14395" s="20"/>
      <c r="H14395" s="21"/>
      <c r="I14395" s="21"/>
      <c r="J14395" s="21"/>
      <c r="K14395" s="21"/>
      <c r="L14395" s="21"/>
      <c r="M14395" s="21"/>
      <c r="N14395" s="21"/>
      <c r="O14395" s="21"/>
      <c r="P14395" s="21"/>
      <c r="Q14395" s="21"/>
      <c r="R14395" s="21"/>
      <c r="S14395" s="21"/>
      <c r="T14395" s="21"/>
      <c r="U14395" s="21"/>
    </row>
    <row r="14396" customFormat="false" ht="21.6" hidden="false" customHeight="true" outlineLevel="0" collapsed="false">
      <c r="A14396" s="18"/>
      <c r="B14396" s="18"/>
      <c r="C14396" s="18"/>
      <c r="D14396" s="18"/>
      <c r="E14396" s="18"/>
      <c r="F14396" s="19" t="str">
        <f aca="false">IF(E14396&lt;&gt;"",LEN(E14396),"")</f>
        <v/>
      </c>
      <c r="G14396" s="20"/>
      <c r="H14396" s="21"/>
      <c r="I14396" s="21"/>
      <c r="J14396" s="21"/>
      <c r="K14396" s="21"/>
      <c r="L14396" s="21"/>
      <c r="M14396" s="21"/>
      <c r="N14396" s="21"/>
      <c r="O14396" s="21"/>
      <c r="P14396" s="21"/>
      <c r="Q14396" s="21"/>
      <c r="R14396" s="21"/>
      <c r="S14396" s="21"/>
      <c r="T14396" s="21"/>
      <c r="U14396" s="21"/>
    </row>
    <row r="14397" customFormat="false" ht="21.6" hidden="false" customHeight="true" outlineLevel="0" collapsed="false">
      <c r="A14397" s="18"/>
      <c r="B14397" s="18"/>
      <c r="C14397" s="18"/>
      <c r="D14397" s="18"/>
      <c r="E14397" s="18"/>
      <c r="F14397" s="19" t="str">
        <f aca="false">IF(E14397&lt;&gt;"",LEN(E14397),"")</f>
        <v/>
      </c>
      <c r="G14397" s="20"/>
      <c r="H14397" s="21"/>
      <c r="I14397" s="21"/>
      <c r="J14397" s="21"/>
      <c r="K14397" s="21"/>
      <c r="L14397" s="21"/>
      <c r="M14397" s="21"/>
      <c r="N14397" s="21"/>
      <c r="O14397" s="21"/>
      <c r="P14397" s="21"/>
      <c r="Q14397" s="21"/>
      <c r="R14397" s="21"/>
      <c r="S14397" s="21"/>
      <c r="T14397" s="21"/>
      <c r="U14397" s="21"/>
    </row>
    <row r="14398" customFormat="false" ht="21.6" hidden="false" customHeight="true" outlineLevel="0" collapsed="false">
      <c r="A14398" s="18"/>
      <c r="B14398" s="18"/>
      <c r="C14398" s="18"/>
      <c r="D14398" s="18"/>
      <c r="E14398" s="18"/>
      <c r="F14398" s="19" t="str">
        <f aca="false">IF(E14398&lt;&gt;"",LEN(E14398),"")</f>
        <v/>
      </c>
      <c r="G14398" s="20"/>
      <c r="H14398" s="21"/>
      <c r="I14398" s="21"/>
      <c r="J14398" s="21"/>
      <c r="K14398" s="21"/>
      <c r="L14398" s="21"/>
      <c r="M14398" s="21"/>
      <c r="N14398" s="21"/>
      <c r="O14398" s="21"/>
      <c r="P14398" s="21"/>
      <c r="Q14398" s="21"/>
      <c r="R14398" s="21"/>
      <c r="S14398" s="21"/>
      <c r="T14398" s="21"/>
      <c r="U14398" s="21"/>
    </row>
    <row r="14399" customFormat="false" ht="21.6" hidden="false" customHeight="true" outlineLevel="0" collapsed="false">
      <c r="A14399" s="18"/>
      <c r="B14399" s="18"/>
      <c r="C14399" s="18"/>
      <c r="D14399" s="18"/>
      <c r="E14399" s="18"/>
      <c r="F14399" s="19" t="str">
        <f aca="false">IF(E14399&lt;&gt;"",LEN(E14399),"")</f>
        <v/>
      </c>
      <c r="G14399" s="20"/>
      <c r="H14399" s="21"/>
      <c r="I14399" s="21"/>
      <c r="J14399" s="21"/>
      <c r="K14399" s="21"/>
      <c r="L14399" s="21"/>
      <c r="M14399" s="21"/>
      <c r="N14399" s="21"/>
      <c r="O14399" s="21"/>
      <c r="P14399" s="21"/>
      <c r="Q14399" s="21"/>
      <c r="R14399" s="21"/>
      <c r="S14399" s="21"/>
      <c r="T14399" s="21"/>
      <c r="U14399" s="21"/>
    </row>
    <row r="14400" customFormat="false" ht="21.6" hidden="false" customHeight="true" outlineLevel="0" collapsed="false">
      <c r="A14400" s="18"/>
      <c r="B14400" s="18"/>
      <c r="C14400" s="18"/>
      <c r="D14400" s="18"/>
      <c r="E14400" s="18"/>
      <c r="F14400" s="19" t="str">
        <f aca="false">IF(E14400&lt;&gt;"",LEN(E14400),"")</f>
        <v/>
      </c>
      <c r="G14400" s="20"/>
      <c r="H14400" s="21"/>
      <c r="I14400" s="21"/>
      <c r="J14400" s="21"/>
      <c r="K14400" s="21"/>
      <c r="L14400" s="21"/>
      <c r="M14400" s="21"/>
      <c r="N14400" s="21"/>
      <c r="O14400" s="21"/>
      <c r="P14400" s="21"/>
      <c r="Q14400" s="21"/>
      <c r="R14400" s="21"/>
      <c r="S14400" s="21"/>
      <c r="T14400" s="21"/>
      <c r="U14400" s="21"/>
    </row>
    <row r="14401" customFormat="false" ht="21.6" hidden="false" customHeight="true" outlineLevel="0" collapsed="false">
      <c r="A14401" s="18"/>
      <c r="B14401" s="18"/>
      <c r="C14401" s="18"/>
      <c r="D14401" s="18"/>
      <c r="E14401" s="18"/>
      <c r="F14401" s="19" t="str">
        <f aca="false">IF(E14401&lt;&gt;"",LEN(E14401),"")</f>
        <v/>
      </c>
      <c r="G14401" s="20"/>
      <c r="H14401" s="21"/>
      <c r="I14401" s="21"/>
      <c r="J14401" s="21"/>
      <c r="K14401" s="21"/>
      <c r="L14401" s="21"/>
      <c r="M14401" s="21"/>
      <c r="N14401" s="21"/>
      <c r="O14401" s="21"/>
      <c r="P14401" s="21"/>
      <c r="Q14401" s="21"/>
      <c r="R14401" s="21"/>
      <c r="S14401" s="21"/>
      <c r="T14401" s="21"/>
      <c r="U14401" s="21"/>
    </row>
    <row r="14402" customFormat="false" ht="21.6" hidden="false" customHeight="true" outlineLevel="0" collapsed="false">
      <c r="A14402" s="18"/>
      <c r="B14402" s="18"/>
      <c r="C14402" s="18"/>
      <c r="D14402" s="18"/>
      <c r="E14402" s="18"/>
      <c r="F14402" s="19" t="str">
        <f aca="false">IF(E14402&lt;&gt;"",LEN(E14402),"")</f>
        <v/>
      </c>
      <c r="G14402" s="20"/>
      <c r="H14402" s="21"/>
      <c r="I14402" s="21"/>
      <c r="J14402" s="21"/>
      <c r="K14402" s="21"/>
      <c r="L14402" s="21"/>
      <c r="M14402" s="21"/>
      <c r="N14402" s="21"/>
      <c r="O14402" s="21"/>
      <c r="P14402" s="21"/>
      <c r="Q14402" s="21"/>
      <c r="R14402" s="21"/>
      <c r="S14402" s="21"/>
      <c r="T14402" s="21"/>
      <c r="U14402" s="21"/>
    </row>
    <row r="14403" customFormat="false" ht="21.6" hidden="false" customHeight="true" outlineLevel="0" collapsed="false">
      <c r="A14403" s="18"/>
      <c r="B14403" s="18"/>
      <c r="C14403" s="18"/>
      <c r="D14403" s="18"/>
      <c r="E14403" s="18"/>
      <c r="F14403" s="19" t="str">
        <f aca="false">IF(E14403&lt;&gt;"",LEN(E14403),"")</f>
        <v/>
      </c>
      <c r="G14403" s="20"/>
      <c r="H14403" s="21"/>
      <c r="I14403" s="21"/>
      <c r="J14403" s="21"/>
      <c r="K14403" s="21"/>
      <c r="L14403" s="21"/>
      <c r="M14403" s="21"/>
      <c r="N14403" s="21"/>
      <c r="O14403" s="21"/>
      <c r="P14403" s="21"/>
      <c r="Q14403" s="21"/>
      <c r="R14403" s="21"/>
      <c r="S14403" s="21"/>
      <c r="T14403" s="21"/>
      <c r="U14403" s="21"/>
    </row>
    <row r="14404" customFormat="false" ht="21.6" hidden="false" customHeight="true" outlineLevel="0" collapsed="false">
      <c r="A14404" s="18"/>
      <c r="B14404" s="18"/>
      <c r="C14404" s="18"/>
      <c r="D14404" s="18"/>
      <c r="E14404" s="18"/>
      <c r="F14404" s="19" t="str">
        <f aca="false">IF(E14404&lt;&gt;"",LEN(E14404),"")</f>
        <v/>
      </c>
      <c r="G14404" s="20"/>
      <c r="H14404" s="21"/>
      <c r="I14404" s="21"/>
      <c r="J14404" s="21"/>
      <c r="K14404" s="21"/>
      <c r="L14404" s="21"/>
      <c r="M14404" s="21"/>
      <c r="N14404" s="21"/>
      <c r="O14404" s="21"/>
      <c r="P14404" s="21"/>
      <c r="Q14404" s="21"/>
      <c r="R14404" s="21"/>
      <c r="S14404" s="21"/>
      <c r="T14404" s="21"/>
      <c r="U14404" s="21"/>
    </row>
    <row r="14405" customFormat="false" ht="21.6" hidden="false" customHeight="true" outlineLevel="0" collapsed="false">
      <c r="A14405" s="18"/>
      <c r="B14405" s="18"/>
      <c r="C14405" s="18"/>
      <c r="D14405" s="18"/>
      <c r="E14405" s="18"/>
      <c r="F14405" s="19" t="str">
        <f aca="false">IF(E14405&lt;&gt;"",LEN(E14405),"")</f>
        <v/>
      </c>
      <c r="G14405" s="20"/>
      <c r="H14405" s="21"/>
      <c r="I14405" s="21"/>
      <c r="J14405" s="21"/>
      <c r="K14405" s="21"/>
      <c r="L14405" s="21"/>
      <c r="M14405" s="21"/>
      <c r="N14405" s="21"/>
      <c r="O14405" s="21"/>
      <c r="P14405" s="21"/>
      <c r="Q14405" s="21"/>
      <c r="R14405" s="21"/>
      <c r="S14405" s="21"/>
      <c r="T14405" s="21"/>
      <c r="U14405" s="21"/>
    </row>
    <row r="14406" customFormat="false" ht="21.6" hidden="false" customHeight="true" outlineLevel="0" collapsed="false">
      <c r="A14406" s="18"/>
      <c r="B14406" s="18"/>
      <c r="C14406" s="18"/>
      <c r="D14406" s="18"/>
      <c r="E14406" s="18"/>
      <c r="F14406" s="19" t="str">
        <f aca="false">IF(E14406&lt;&gt;"",LEN(E14406),"")</f>
        <v/>
      </c>
      <c r="G14406" s="20"/>
      <c r="H14406" s="21"/>
      <c r="I14406" s="21"/>
      <c r="J14406" s="21"/>
      <c r="K14406" s="21"/>
      <c r="L14406" s="21"/>
      <c r="M14406" s="21"/>
      <c r="N14406" s="21"/>
      <c r="O14406" s="21"/>
      <c r="P14406" s="21"/>
      <c r="Q14406" s="21"/>
      <c r="R14406" s="21"/>
      <c r="S14406" s="21"/>
      <c r="T14406" s="21"/>
      <c r="U14406" s="21"/>
    </row>
    <row r="14407" customFormat="false" ht="21.6" hidden="false" customHeight="true" outlineLevel="0" collapsed="false">
      <c r="A14407" s="18"/>
      <c r="B14407" s="18"/>
      <c r="C14407" s="18"/>
      <c r="D14407" s="18"/>
      <c r="E14407" s="18"/>
      <c r="F14407" s="19" t="str">
        <f aca="false">IF(E14407&lt;&gt;"",LEN(E14407),"")</f>
        <v/>
      </c>
      <c r="G14407" s="20"/>
      <c r="H14407" s="21"/>
      <c r="I14407" s="21"/>
      <c r="J14407" s="21"/>
      <c r="K14407" s="21"/>
      <c r="L14407" s="21"/>
      <c r="M14407" s="21"/>
      <c r="N14407" s="21"/>
      <c r="O14407" s="21"/>
      <c r="P14407" s="21"/>
      <c r="Q14407" s="21"/>
      <c r="R14407" s="21"/>
      <c r="S14407" s="21"/>
      <c r="T14407" s="21"/>
      <c r="U14407" s="21"/>
    </row>
    <row r="14408" customFormat="false" ht="21.6" hidden="false" customHeight="true" outlineLevel="0" collapsed="false">
      <c r="A14408" s="18"/>
      <c r="B14408" s="18"/>
      <c r="C14408" s="18"/>
      <c r="D14408" s="18"/>
      <c r="E14408" s="18"/>
      <c r="F14408" s="19" t="str">
        <f aca="false">IF(E14408&lt;&gt;"",LEN(E14408),"")</f>
        <v/>
      </c>
      <c r="G14408" s="20"/>
      <c r="H14408" s="21"/>
      <c r="I14408" s="21"/>
      <c r="J14408" s="21"/>
      <c r="K14408" s="21"/>
      <c r="L14408" s="21"/>
      <c r="M14408" s="21"/>
      <c r="N14408" s="21"/>
      <c r="O14408" s="21"/>
      <c r="P14408" s="21"/>
      <c r="Q14408" s="21"/>
      <c r="R14408" s="21"/>
      <c r="S14408" s="21"/>
      <c r="T14408" s="21"/>
      <c r="U14408" s="21"/>
    </row>
    <row r="14409" customFormat="false" ht="21.6" hidden="false" customHeight="true" outlineLevel="0" collapsed="false">
      <c r="A14409" s="18"/>
      <c r="B14409" s="18"/>
      <c r="C14409" s="18"/>
      <c r="D14409" s="18"/>
      <c r="E14409" s="18"/>
      <c r="F14409" s="19" t="str">
        <f aca="false">IF(E14409&lt;&gt;"",LEN(E14409),"")</f>
        <v/>
      </c>
      <c r="G14409" s="20"/>
      <c r="H14409" s="21"/>
      <c r="I14409" s="21"/>
      <c r="J14409" s="21"/>
      <c r="K14409" s="21"/>
      <c r="L14409" s="21"/>
      <c r="M14409" s="21"/>
      <c r="N14409" s="21"/>
      <c r="O14409" s="21"/>
      <c r="P14409" s="21"/>
      <c r="Q14409" s="21"/>
      <c r="R14409" s="21"/>
      <c r="S14409" s="21"/>
      <c r="T14409" s="21"/>
      <c r="U14409" s="21"/>
    </row>
    <row r="14410" customFormat="false" ht="21.6" hidden="false" customHeight="true" outlineLevel="0" collapsed="false">
      <c r="A14410" s="18"/>
      <c r="B14410" s="18"/>
      <c r="C14410" s="18"/>
      <c r="D14410" s="18"/>
      <c r="E14410" s="18"/>
      <c r="F14410" s="19" t="str">
        <f aca="false">IF(E14410&lt;&gt;"",LEN(E14410),"")</f>
        <v/>
      </c>
      <c r="G14410" s="20"/>
      <c r="H14410" s="21"/>
      <c r="I14410" s="21"/>
      <c r="J14410" s="21"/>
      <c r="K14410" s="21"/>
      <c r="L14410" s="21"/>
      <c r="M14410" s="21"/>
      <c r="N14410" s="21"/>
      <c r="O14410" s="21"/>
      <c r="P14410" s="21"/>
      <c r="Q14410" s="21"/>
      <c r="R14410" s="21"/>
      <c r="S14410" s="21"/>
      <c r="T14410" s="21"/>
      <c r="U14410" s="21"/>
    </row>
    <row r="14411" customFormat="false" ht="21.6" hidden="false" customHeight="true" outlineLevel="0" collapsed="false">
      <c r="A14411" s="18"/>
      <c r="B14411" s="18"/>
      <c r="C14411" s="18"/>
      <c r="D14411" s="18"/>
      <c r="E14411" s="18"/>
      <c r="F14411" s="19" t="str">
        <f aca="false">IF(E14411&lt;&gt;"",LEN(E14411),"")</f>
        <v/>
      </c>
      <c r="G14411" s="20"/>
      <c r="H14411" s="21"/>
      <c r="I14411" s="21"/>
      <c r="J14411" s="21"/>
      <c r="K14411" s="21"/>
      <c r="L14411" s="21"/>
      <c r="M14411" s="21"/>
      <c r="N14411" s="21"/>
      <c r="O14411" s="21"/>
      <c r="P14411" s="21"/>
      <c r="Q14411" s="21"/>
      <c r="R14411" s="21"/>
      <c r="S14411" s="21"/>
      <c r="T14411" s="21"/>
      <c r="U14411" s="21"/>
    </row>
    <row r="14412" customFormat="false" ht="21.6" hidden="false" customHeight="true" outlineLevel="0" collapsed="false">
      <c r="A14412" s="18"/>
      <c r="B14412" s="18"/>
      <c r="C14412" s="18"/>
      <c r="D14412" s="18"/>
      <c r="E14412" s="18"/>
      <c r="F14412" s="19" t="str">
        <f aca="false">IF(E14412&lt;&gt;"",LEN(E14412),"")</f>
        <v/>
      </c>
      <c r="G14412" s="20"/>
      <c r="H14412" s="21"/>
      <c r="I14412" s="21"/>
      <c r="J14412" s="21"/>
      <c r="K14412" s="21"/>
      <c r="L14412" s="21"/>
      <c r="M14412" s="21"/>
      <c r="N14412" s="21"/>
      <c r="O14412" s="21"/>
      <c r="P14412" s="21"/>
      <c r="Q14412" s="21"/>
      <c r="R14412" s="21"/>
      <c r="S14412" s="21"/>
      <c r="T14412" s="21"/>
      <c r="U14412" s="21"/>
    </row>
    <row r="14413" customFormat="false" ht="21.6" hidden="false" customHeight="true" outlineLevel="0" collapsed="false">
      <c r="A14413" s="18"/>
      <c r="B14413" s="18"/>
      <c r="C14413" s="18"/>
      <c r="D14413" s="18"/>
      <c r="E14413" s="18"/>
      <c r="F14413" s="19" t="str">
        <f aca="false">IF(E14413&lt;&gt;"",LEN(E14413),"")</f>
        <v/>
      </c>
      <c r="G14413" s="20"/>
      <c r="H14413" s="21"/>
      <c r="I14413" s="21"/>
      <c r="J14413" s="21"/>
      <c r="K14413" s="21"/>
      <c r="L14413" s="21"/>
      <c r="M14413" s="21"/>
      <c r="N14413" s="21"/>
      <c r="O14413" s="21"/>
      <c r="P14413" s="21"/>
      <c r="Q14413" s="21"/>
      <c r="R14413" s="21"/>
      <c r="S14413" s="21"/>
      <c r="T14413" s="21"/>
      <c r="U14413" s="21"/>
    </row>
    <row r="14414" customFormat="false" ht="21.6" hidden="false" customHeight="true" outlineLevel="0" collapsed="false">
      <c r="A14414" s="18"/>
      <c r="B14414" s="18"/>
      <c r="C14414" s="18"/>
      <c r="D14414" s="18"/>
      <c r="E14414" s="18"/>
      <c r="F14414" s="19" t="str">
        <f aca="false">IF(E14414&lt;&gt;"",LEN(E14414),"")</f>
        <v/>
      </c>
      <c r="G14414" s="20"/>
      <c r="H14414" s="21"/>
      <c r="I14414" s="21"/>
      <c r="J14414" s="21"/>
      <c r="K14414" s="21"/>
      <c r="L14414" s="21"/>
      <c r="M14414" s="21"/>
      <c r="N14414" s="21"/>
      <c r="O14414" s="21"/>
      <c r="P14414" s="21"/>
      <c r="Q14414" s="21"/>
      <c r="R14414" s="21"/>
      <c r="S14414" s="21"/>
      <c r="T14414" s="21"/>
      <c r="U14414" s="21"/>
    </row>
    <row r="14415" customFormat="false" ht="21.6" hidden="false" customHeight="true" outlineLevel="0" collapsed="false">
      <c r="A14415" s="18"/>
      <c r="B14415" s="18"/>
      <c r="C14415" s="18"/>
      <c r="D14415" s="18"/>
      <c r="E14415" s="18"/>
      <c r="F14415" s="19" t="str">
        <f aca="false">IF(E14415&lt;&gt;"",LEN(E14415),"")</f>
        <v/>
      </c>
      <c r="G14415" s="20"/>
      <c r="H14415" s="21"/>
      <c r="I14415" s="21"/>
      <c r="J14415" s="21"/>
      <c r="K14415" s="21"/>
      <c r="L14415" s="21"/>
      <c r="M14415" s="21"/>
      <c r="N14415" s="21"/>
      <c r="O14415" s="21"/>
      <c r="P14415" s="21"/>
      <c r="Q14415" s="21"/>
      <c r="R14415" s="21"/>
      <c r="S14415" s="21"/>
      <c r="T14415" s="21"/>
      <c r="U14415" s="21"/>
    </row>
    <row r="14416" customFormat="false" ht="21.6" hidden="false" customHeight="true" outlineLevel="0" collapsed="false">
      <c r="A14416" s="18"/>
      <c r="B14416" s="18"/>
      <c r="C14416" s="18"/>
      <c r="D14416" s="18"/>
      <c r="E14416" s="18"/>
      <c r="F14416" s="19" t="str">
        <f aca="false">IF(E14416&lt;&gt;"",LEN(E14416),"")</f>
        <v/>
      </c>
      <c r="G14416" s="20"/>
      <c r="H14416" s="21"/>
      <c r="I14416" s="21"/>
      <c r="J14416" s="21"/>
      <c r="K14416" s="21"/>
      <c r="L14416" s="21"/>
      <c r="M14416" s="21"/>
      <c r="N14416" s="21"/>
      <c r="O14416" s="21"/>
      <c r="P14416" s="21"/>
      <c r="Q14416" s="21"/>
      <c r="R14416" s="21"/>
      <c r="S14416" s="21"/>
      <c r="T14416" s="21"/>
      <c r="U14416" s="21"/>
    </row>
    <row r="14417" customFormat="false" ht="21.6" hidden="false" customHeight="true" outlineLevel="0" collapsed="false">
      <c r="A14417" s="18"/>
      <c r="B14417" s="18"/>
      <c r="C14417" s="18"/>
      <c r="D14417" s="18"/>
      <c r="E14417" s="18"/>
      <c r="F14417" s="19" t="str">
        <f aca="false">IF(E14417&lt;&gt;"",LEN(E14417),"")</f>
        <v/>
      </c>
      <c r="G14417" s="20"/>
      <c r="H14417" s="21"/>
      <c r="I14417" s="21"/>
      <c r="J14417" s="21"/>
      <c r="K14417" s="21"/>
      <c r="L14417" s="21"/>
      <c r="M14417" s="21"/>
      <c r="N14417" s="21"/>
      <c r="O14417" s="21"/>
      <c r="P14417" s="21"/>
      <c r="Q14417" s="21"/>
      <c r="R14417" s="21"/>
      <c r="S14417" s="21"/>
      <c r="T14417" s="21"/>
      <c r="U14417" s="21"/>
    </row>
    <row r="14418" customFormat="false" ht="21.6" hidden="false" customHeight="true" outlineLevel="0" collapsed="false">
      <c r="A14418" s="18"/>
      <c r="B14418" s="18"/>
      <c r="C14418" s="18"/>
      <c r="D14418" s="18"/>
      <c r="E14418" s="18"/>
      <c r="F14418" s="19" t="str">
        <f aca="false">IF(E14418&lt;&gt;"",LEN(E14418),"")</f>
        <v/>
      </c>
      <c r="G14418" s="20"/>
      <c r="H14418" s="21"/>
      <c r="I14418" s="21"/>
      <c r="J14418" s="21"/>
      <c r="K14418" s="21"/>
      <c r="L14418" s="21"/>
      <c r="M14418" s="21"/>
      <c r="N14418" s="21"/>
      <c r="O14418" s="21"/>
      <c r="P14418" s="21"/>
      <c r="Q14418" s="21"/>
      <c r="R14418" s="21"/>
      <c r="S14418" s="21"/>
      <c r="T14418" s="21"/>
      <c r="U14418" s="21"/>
    </row>
    <row r="14419" customFormat="false" ht="21.6" hidden="false" customHeight="true" outlineLevel="0" collapsed="false">
      <c r="A14419" s="18"/>
      <c r="B14419" s="18"/>
      <c r="C14419" s="18"/>
      <c r="D14419" s="18"/>
      <c r="E14419" s="18"/>
      <c r="F14419" s="19" t="str">
        <f aca="false">IF(E14419&lt;&gt;"",LEN(E14419),"")</f>
        <v/>
      </c>
      <c r="G14419" s="20"/>
      <c r="H14419" s="21"/>
      <c r="I14419" s="21"/>
      <c r="J14419" s="21"/>
      <c r="K14419" s="21"/>
      <c r="L14419" s="21"/>
      <c r="M14419" s="21"/>
      <c r="N14419" s="21"/>
      <c r="O14419" s="21"/>
      <c r="P14419" s="21"/>
      <c r="Q14419" s="21"/>
      <c r="R14419" s="21"/>
      <c r="S14419" s="21"/>
      <c r="T14419" s="21"/>
      <c r="U14419" s="21"/>
    </row>
    <row r="14420" customFormat="false" ht="21.6" hidden="false" customHeight="true" outlineLevel="0" collapsed="false">
      <c r="A14420" s="18"/>
      <c r="B14420" s="18"/>
      <c r="C14420" s="18"/>
      <c r="D14420" s="18"/>
      <c r="E14420" s="18"/>
      <c r="F14420" s="19" t="str">
        <f aca="false">IF(E14420&lt;&gt;"",LEN(E14420),"")</f>
        <v/>
      </c>
      <c r="G14420" s="20"/>
      <c r="H14420" s="21"/>
      <c r="I14420" s="21"/>
      <c r="J14420" s="21"/>
      <c r="K14420" s="21"/>
      <c r="L14420" s="21"/>
      <c r="M14420" s="21"/>
      <c r="N14420" s="21"/>
      <c r="O14420" s="21"/>
      <c r="P14420" s="21"/>
      <c r="Q14420" s="21"/>
      <c r="R14420" s="21"/>
      <c r="S14420" s="21"/>
      <c r="T14420" s="21"/>
      <c r="U14420" s="21"/>
    </row>
    <row r="14421" customFormat="false" ht="21.6" hidden="false" customHeight="true" outlineLevel="0" collapsed="false">
      <c r="A14421" s="18"/>
      <c r="B14421" s="18"/>
      <c r="C14421" s="18"/>
      <c r="D14421" s="18"/>
      <c r="E14421" s="18"/>
      <c r="F14421" s="19" t="str">
        <f aca="false">IF(E14421&lt;&gt;"",LEN(E14421),"")</f>
        <v/>
      </c>
      <c r="G14421" s="20"/>
      <c r="H14421" s="21"/>
      <c r="I14421" s="21"/>
      <c r="J14421" s="21"/>
      <c r="K14421" s="21"/>
      <c r="L14421" s="21"/>
      <c r="M14421" s="21"/>
      <c r="N14421" s="21"/>
      <c r="O14421" s="21"/>
      <c r="P14421" s="21"/>
      <c r="Q14421" s="21"/>
      <c r="R14421" s="21"/>
      <c r="S14421" s="21"/>
      <c r="T14421" s="21"/>
      <c r="U14421" s="21"/>
    </row>
    <row r="14422" customFormat="false" ht="21.6" hidden="false" customHeight="true" outlineLevel="0" collapsed="false">
      <c r="A14422" s="18"/>
      <c r="B14422" s="18"/>
      <c r="C14422" s="18"/>
      <c r="D14422" s="18"/>
      <c r="E14422" s="18"/>
      <c r="F14422" s="19" t="str">
        <f aca="false">IF(E14422&lt;&gt;"",LEN(E14422),"")</f>
        <v/>
      </c>
      <c r="G14422" s="20"/>
      <c r="H14422" s="21"/>
      <c r="I14422" s="21"/>
      <c r="J14422" s="21"/>
      <c r="K14422" s="21"/>
      <c r="L14422" s="21"/>
      <c r="M14422" s="21"/>
      <c r="N14422" s="21"/>
      <c r="O14422" s="21"/>
      <c r="P14422" s="21"/>
      <c r="Q14422" s="21"/>
      <c r="R14422" s="21"/>
      <c r="S14422" s="21"/>
      <c r="T14422" s="21"/>
      <c r="U14422" s="21"/>
    </row>
    <row r="14423" customFormat="false" ht="21.6" hidden="false" customHeight="true" outlineLevel="0" collapsed="false">
      <c r="A14423" s="18"/>
      <c r="B14423" s="18"/>
      <c r="C14423" s="18"/>
      <c r="D14423" s="18"/>
      <c r="E14423" s="18"/>
      <c r="F14423" s="19" t="str">
        <f aca="false">IF(E14423&lt;&gt;"",LEN(E14423),"")</f>
        <v/>
      </c>
      <c r="G14423" s="20"/>
      <c r="H14423" s="21"/>
      <c r="I14423" s="21"/>
      <c r="J14423" s="21"/>
      <c r="K14423" s="21"/>
      <c r="L14423" s="21"/>
      <c r="M14423" s="21"/>
      <c r="N14423" s="21"/>
      <c r="O14423" s="21"/>
      <c r="P14423" s="21"/>
      <c r="Q14423" s="21"/>
      <c r="R14423" s="21"/>
      <c r="S14423" s="21"/>
      <c r="T14423" s="21"/>
      <c r="U14423" s="21"/>
    </row>
    <row r="14424" customFormat="false" ht="21.6" hidden="false" customHeight="true" outlineLevel="0" collapsed="false">
      <c r="A14424" s="18"/>
      <c r="B14424" s="18"/>
      <c r="C14424" s="18"/>
      <c r="D14424" s="18"/>
      <c r="E14424" s="18"/>
      <c r="F14424" s="19" t="str">
        <f aca="false">IF(E14424&lt;&gt;"",LEN(E14424),"")</f>
        <v/>
      </c>
      <c r="G14424" s="20"/>
      <c r="H14424" s="21"/>
      <c r="I14424" s="21"/>
      <c r="J14424" s="21"/>
      <c r="K14424" s="21"/>
      <c r="L14424" s="21"/>
      <c r="M14424" s="21"/>
      <c r="N14424" s="21"/>
      <c r="O14424" s="21"/>
      <c r="P14424" s="21"/>
      <c r="Q14424" s="21"/>
      <c r="R14424" s="21"/>
      <c r="S14424" s="21"/>
      <c r="T14424" s="21"/>
      <c r="U14424" s="21"/>
    </row>
    <row r="14425" customFormat="false" ht="21.6" hidden="false" customHeight="true" outlineLevel="0" collapsed="false">
      <c r="A14425" s="18"/>
      <c r="B14425" s="18"/>
      <c r="C14425" s="18"/>
      <c r="D14425" s="18"/>
      <c r="E14425" s="18"/>
      <c r="F14425" s="19" t="str">
        <f aca="false">IF(E14425&lt;&gt;"",LEN(E14425),"")</f>
        <v/>
      </c>
      <c r="G14425" s="20"/>
      <c r="H14425" s="21"/>
      <c r="I14425" s="21"/>
      <c r="J14425" s="21"/>
      <c r="K14425" s="21"/>
      <c r="L14425" s="21"/>
      <c r="M14425" s="21"/>
      <c r="N14425" s="21"/>
      <c r="O14425" s="21"/>
      <c r="P14425" s="21"/>
      <c r="Q14425" s="21"/>
      <c r="R14425" s="21"/>
      <c r="S14425" s="21"/>
      <c r="T14425" s="21"/>
      <c r="U14425" s="21"/>
    </row>
    <row r="14426" customFormat="false" ht="21.6" hidden="false" customHeight="true" outlineLevel="0" collapsed="false">
      <c r="A14426" s="18"/>
      <c r="B14426" s="18"/>
      <c r="C14426" s="18"/>
      <c r="D14426" s="18"/>
      <c r="E14426" s="18"/>
      <c r="F14426" s="19" t="str">
        <f aca="false">IF(E14426&lt;&gt;"",LEN(E14426),"")</f>
        <v/>
      </c>
      <c r="G14426" s="20"/>
      <c r="H14426" s="21"/>
      <c r="I14426" s="21"/>
      <c r="J14426" s="21"/>
      <c r="K14426" s="21"/>
      <c r="L14426" s="21"/>
      <c r="M14426" s="21"/>
      <c r="N14426" s="21"/>
      <c r="O14426" s="21"/>
      <c r="P14426" s="21"/>
      <c r="Q14426" s="21"/>
      <c r="R14426" s="21"/>
      <c r="S14426" s="21"/>
      <c r="T14426" s="21"/>
      <c r="U14426" s="21"/>
    </row>
    <row r="14427" customFormat="false" ht="21.6" hidden="false" customHeight="true" outlineLevel="0" collapsed="false">
      <c r="A14427" s="18"/>
      <c r="B14427" s="18"/>
      <c r="C14427" s="18"/>
      <c r="D14427" s="18"/>
      <c r="E14427" s="18"/>
      <c r="F14427" s="19" t="str">
        <f aca="false">IF(E14427&lt;&gt;"",LEN(E14427),"")</f>
        <v/>
      </c>
      <c r="G14427" s="20"/>
      <c r="H14427" s="21"/>
      <c r="I14427" s="21"/>
      <c r="J14427" s="21"/>
      <c r="K14427" s="21"/>
      <c r="L14427" s="21"/>
      <c r="M14427" s="21"/>
      <c r="N14427" s="21"/>
      <c r="O14427" s="21"/>
      <c r="P14427" s="21"/>
      <c r="Q14427" s="21"/>
      <c r="R14427" s="21"/>
      <c r="S14427" s="21"/>
      <c r="T14427" s="21"/>
      <c r="U14427" s="21"/>
    </row>
    <row r="14428" customFormat="false" ht="21.6" hidden="false" customHeight="true" outlineLevel="0" collapsed="false">
      <c r="A14428" s="18"/>
      <c r="B14428" s="18"/>
      <c r="C14428" s="18"/>
      <c r="D14428" s="18"/>
      <c r="E14428" s="18"/>
      <c r="F14428" s="19" t="str">
        <f aca="false">IF(E14428&lt;&gt;"",LEN(E14428),"")</f>
        <v/>
      </c>
      <c r="G14428" s="20"/>
      <c r="H14428" s="21"/>
      <c r="I14428" s="21"/>
      <c r="J14428" s="21"/>
      <c r="K14428" s="21"/>
      <c r="L14428" s="21"/>
      <c r="M14428" s="21"/>
      <c r="N14428" s="21"/>
      <c r="O14428" s="21"/>
      <c r="P14428" s="21"/>
      <c r="Q14428" s="21"/>
      <c r="R14428" s="21"/>
      <c r="S14428" s="21"/>
      <c r="T14428" s="21"/>
      <c r="U14428" s="21"/>
    </row>
    <row r="14429" customFormat="false" ht="21.6" hidden="false" customHeight="true" outlineLevel="0" collapsed="false">
      <c r="A14429" s="18"/>
      <c r="B14429" s="18"/>
      <c r="C14429" s="18"/>
      <c r="D14429" s="18"/>
      <c r="E14429" s="18"/>
      <c r="F14429" s="19" t="str">
        <f aca="false">IF(E14429&lt;&gt;"",LEN(E14429),"")</f>
        <v/>
      </c>
      <c r="G14429" s="20"/>
      <c r="H14429" s="21"/>
      <c r="I14429" s="21"/>
      <c r="J14429" s="21"/>
      <c r="K14429" s="21"/>
      <c r="L14429" s="21"/>
      <c r="M14429" s="21"/>
      <c r="N14429" s="21"/>
      <c r="O14429" s="21"/>
      <c r="P14429" s="21"/>
      <c r="Q14429" s="21"/>
      <c r="R14429" s="21"/>
      <c r="S14429" s="21"/>
      <c r="T14429" s="21"/>
      <c r="U14429" s="21"/>
    </row>
    <row r="14430" customFormat="false" ht="21.6" hidden="false" customHeight="true" outlineLevel="0" collapsed="false">
      <c r="A14430" s="18"/>
      <c r="B14430" s="18"/>
      <c r="C14430" s="18"/>
      <c r="D14430" s="18"/>
      <c r="E14430" s="18"/>
      <c r="F14430" s="19" t="str">
        <f aca="false">IF(E14430&lt;&gt;"",LEN(E14430),"")</f>
        <v/>
      </c>
      <c r="G14430" s="20"/>
      <c r="H14430" s="21"/>
      <c r="I14430" s="21"/>
      <c r="J14430" s="21"/>
      <c r="K14430" s="21"/>
      <c r="L14430" s="21"/>
      <c r="M14430" s="21"/>
      <c r="N14430" s="21"/>
      <c r="O14430" s="21"/>
      <c r="P14430" s="21"/>
      <c r="Q14430" s="21"/>
      <c r="R14430" s="21"/>
      <c r="S14430" s="21"/>
      <c r="T14430" s="21"/>
      <c r="U14430" s="21"/>
    </row>
    <row r="14431" customFormat="false" ht="21.6" hidden="false" customHeight="true" outlineLevel="0" collapsed="false">
      <c r="A14431" s="18"/>
      <c r="B14431" s="18"/>
      <c r="C14431" s="18"/>
      <c r="D14431" s="18"/>
      <c r="E14431" s="18"/>
      <c r="F14431" s="19" t="str">
        <f aca="false">IF(E14431&lt;&gt;"",LEN(E14431),"")</f>
        <v/>
      </c>
      <c r="G14431" s="20"/>
      <c r="H14431" s="21"/>
      <c r="I14431" s="21"/>
      <c r="J14431" s="21"/>
      <c r="K14431" s="21"/>
      <c r="L14431" s="21"/>
      <c r="M14431" s="21"/>
      <c r="N14431" s="21"/>
      <c r="O14431" s="21"/>
      <c r="P14431" s="21"/>
      <c r="Q14431" s="21"/>
      <c r="R14431" s="21"/>
      <c r="S14431" s="21"/>
      <c r="T14431" s="21"/>
      <c r="U14431" s="21"/>
    </row>
    <row r="14432" customFormat="false" ht="21.6" hidden="false" customHeight="true" outlineLevel="0" collapsed="false">
      <c r="A14432" s="18"/>
      <c r="B14432" s="18"/>
      <c r="C14432" s="18"/>
      <c r="D14432" s="18"/>
      <c r="E14432" s="18"/>
      <c r="F14432" s="19" t="str">
        <f aca="false">IF(E14432&lt;&gt;"",LEN(E14432),"")</f>
        <v/>
      </c>
      <c r="G14432" s="20"/>
      <c r="H14432" s="21"/>
      <c r="I14432" s="21"/>
      <c r="J14432" s="21"/>
      <c r="K14432" s="21"/>
      <c r="L14432" s="21"/>
      <c r="M14432" s="21"/>
      <c r="N14432" s="21"/>
      <c r="O14432" s="21"/>
      <c r="P14432" s="21"/>
      <c r="Q14432" s="21"/>
      <c r="R14432" s="21"/>
      <c r="S14432" s="21"/>
      <c r="T14432" s="21"/>
      <c r="U14432" s="21"/>
    </row>
    <row r="14433" customFormat="false" ht="21.6" hidden="false" customHeight="true" outlineLevel="0" collapsed="false">
      <c r="A14433" s="18"/>
      <c r="B14433" s="18"/>
      <c r="C14433" s="18"/>
      <c r="D14433" s="18"/>
      <c r="E14433" s="18"/>
      <c r="F14433" s="19" t="str">
        <f aca="false">IF(E14433&lt;&gt;"",LEN(E14433),"")</f>
        <v/>
      </c>
      <c r="G14433" s="20"/>
      <c r="H14433" s="21"/>
      <c r="I14433" s="21"/>
      <c r="J14433" s="21"/>
      <c r="K14433" s="21"/>
      <c r="L14433" s="21"/>
      <c r="M14433" s="21"/>
      <c r="N14433" s="21"/>
      <c r="O14433" s="21"/>
      <c r="P14433" s="21"/>
      <c r="Q14433" s="21"/>
      <c r="R14433" s="21"/>
      <c r="S14433" s="21"/>
      <c r="T14433" s="21"/>
      <c r="U14433" s="21"/>
    </row>
    <row r="14434" customFormat="false" ht="21.6" hidden="false" customHeight="true" outlineLevel="0" collapsed="false">
      <c r="A14434" s="18"/>
      <c r="B14434" s="18"/>
      <c r="C14434" s="18"/>
      <c r="D14434" s="18"/>
      <c r="E14434" s="18"/>
      <c r="F14434" s="19" t="str">
        <f aca="false">IF(E14434&lt;&gt;"",LEN(E14434),"")</f>
        <v/>
      </c>
      <c r="G14434" s="20"/>
      <c r="H14434" s="21"/>
      <c r="I14434" s="21"/>
      <c r="J14434" s="21"/>
      <c r="K14434" s="21"/>
      <c r="L14434" s="21"/>
      <c r="M14434" s="21"/>
      <c r="N14434" s="21"/>
      <c r="O14434" s="21"/>
      <c r="P14434" s="21"/>
      <c r="Q14434" s="21"/>
      <c r="R14434" s="21"/>
      <c r="S14434" s="21"/>
      <c r="T14434" s="21"/>
      <c r="U14434" s="21"/>
    </row>
    <row r="14435" customFormat="false" ht="21.6" hidden="false" customHeight="true" outlineLevel="0" collapsed="false">
      <c r="A14435" s="18"/>
      <c r="B14435" s="18"/>
      <c r="C14435" s="18"/>
      <c r="D14435" s="18"/>
      <c r="E14435" s="18"/>
      <c r="F14435" s="19" t="str">
        <f aca="false">IF(E14435&lt;&gt;"",LEN(E14435),"")</f>
        <v/>
      </c>
      <c r="G14435" s="20"/>
      <c r="H14435" s="21"/>
      <c r="I14435" s="21"/>
      <c r="J14435" s="21"/>
      <c r="K14435" s="21"/>
      <c r="L14435" s="21"/>
      <c r="M14435" s="21"/>
      <c r="N14435" s="21"/>
      <c r="O14435" s="21"/>
      <c r="P14435" s="21"/>
      <c r="Q14435" s="21"/>
      <c r="R14435" s="21"/>
      <c r="S14435" s="21"/>
      <c r="T14435" s="21"/>
      <c r="U14435" s="21"/>
    </row>
    <row r="14436" customFormat="false" ht="21.6" hidden="false" customHeight="true" outlineLevel="0" collapsed="false">
      <c r="A14436" s="18"/>
      <c r="B14436" s="18"/>
      <c r="C14436" s="18"/>
      <c r="D14436" s="18"/>
      <c r="E14436" s="18"/>
      <c r="F14436" s="19" t="str">
        <f aca="false">IF(E14436&lt;&gt;"",LEN(E14436),"")</f>
        <v/>
      </c>
      <c r="G14436" s="20"/>
      <c r="H14436" s="21"/>
      <c r="I14436" s="21"/>
      <c r="J14436" s="21"/>
      <c r="K14436" s="21"/>
      <c r="L14436" s="21"/>
      <c r="M14436" s="21"/>
      <c r="N14436" s="21"/>
      <c r="O14436" s="21"/>
      <c r="P14436" s="21"/>
      <c r="Q14436" s="21"/>
      <c r="R14436" s="21"/>
      <c r="S14436" s="21"/>
      <c r="T14436" s="21"/>
      <c r="U14436" s="21"/>
    </row>
    <row r="14437" customFormat="false" ht="21.6" hidden="false" customHeight="true" outlineLevel="0" collapsed="false">
      <c r="A14437" s="18"/>
      <c r="B14437" s="18"/>
      <c r="C14437" s="18"/>
      <c r="D14437" s="18"/>
      <c r="E14437" s="18"/>
      <c r="F14437" s="19" t="str">
        <f aca="false">IF(E14437&lt;&gt;"",LEN(E14437),"")</f>
        <v/>
      </c>
      <c r="G14437" s="20"/>
      <c r="H14437" s="21"/>
      <c r="I14437" s="21"/>
      <c r="J14437" s="21"/>
      <c r="K14437" s="21"/>
      <c r="L14437" s="21"/>
      <c r="M14437" s="21"/>
      <c r="N14437" s="21"/>
      <c r="O14437" s="21"/>
      <c r="P14437" s="21"/>
      <c r="Q14437" s="21"/>
      <c r="R14437" s="21"/>
      <c r="S14437" s="21"/>
      <c r="T14437" s="21"/>
      <c r="U14437" s="21"/>
    </row>
    <row r="14438" customFormat="false" ht="21.6" hidden="false" customHeight="true" outlineLevel="0" collapsed="false">
      <c r="A14438" s="18"/>
      <c r="B14438" s="18"/>
      <c r="C14438" s="18"/>
      <c r="D14438" s="18"/>
      <c r="E14438" s="18"/>
      <c r="F14438" s="19" t="str">
        <f aca="false">IF(E14438&lt;&gt;"",LEN(E14438),"")</f>
        <v/>
      </c>
      <c r="G14438" s="20"/>
      <c r="H14438" s="21"/>
      <c r="I14438" s="21"/>
      <c r="J14438" s="21"/>
      <c r="K14438" s="21"/>
      <c r="L14438" s="21"/>
      <c r="M14438" s="21"/>
      <c r="N14438" s="21"/>
      <c r="O14438" s="21"/>
      <c r="P14438" s="21"/>
      <c r="Q14438" s="21"/>
      <c r="R14438" s="21"/>
      <c r="S14438" s="21"/>
      <c r="T14438" s="21"/>
      <c r="U14438" s="21"/>
    </row>
    <row r="14439" customFormat="false" ht="21.6" hidden="false" customHeight="true" outlineLevel="0" collapsed="false">
      <c r="A14439" s="18"/>
      <c r="B14439" s="18"/>
      <c r="C14439" s="18"/>
      <c r="D14439" s="18"/>
      <c r="E14439" s="18"/>
      <c r="F14439" s="19" t="str">
        <f aca="false">IF(E14439&lt;&gt;"",LEN(E14439),"")</f>
        <v/>
      </c>
      <c r="G14439" s="20"/>
      <c r="H14439" s="21"/>
      <c r="I14439" s="21"/>
      <c r="J14439" s="21"/>
      <c r="K14439" s="21"/>
      <c r="L14439" s="21"/>
      <c r="M14439" s="21"/>
      <c r="N14439" s="21"/>
      <c r="O14439" s="21"/>
      <c r="P14439" s="21"/>
      <c r="Q14439" s="21"/>
      <c r="R14439" s="21"/>
      <c r="S14439" s="21"/>
      <c r="T14439" s="21"/>
      <c r="U14439" s="21"/>
    </row>
    <row r="14440" customFormat="false" ht="21.6" hidden="false" customHeight="true" outlineLevel="0" collapsed="false">
      <c r="A14440" s="18"/>
      <c r="B14440" s="18"/>
      <c r="C14440" s="18"/>
      <c r="D14440" s="18"/>
      <c r="E14440" s="18"/>
      <c r="F14440" s="19" t="str">
        <f aca="false">IF(E14440&lt;&gt;"",LEN(E14440),"")</f>
        <v/>
      </c>
      <c r="G14440" s="20"/>
      <c r="H14440" s="21"/>
      <c r="I14440" s="21"/>
      <c r="J14440" s="21"/>
      <c r="K14440" s="21"/>
      <c r="L14440" s="21"/>
      <c r="M14440" s="21"/>
      <c r="N14440" s="21"/>
      <c r="O14440" s="21"/>
      <c r="P14440" s="21"/>
      <c r="Q14440" s="21"/>
      <c r="R14440" s="21"/>
      <c r="S14440" s="21"/>
      <c r="T14440" s="21"/>
      <c r="U14440" s="21"/>
    </row>
    <row r="14441" customFormat="false" ht="21.6" hidden="false" customHeight="true" outlineLevel="0" collapsed="false">
      <c r="A14441" s="18"/>
      <c r="B14441" s="18"/>
      <c r="C14441" s="18"/>
      <c r="D14441" s="18"/>
      <c r="E14441" s="18"/>
      <c r="F14441" s="19" t="str">
        <f aca="false">IF(E14441&lt;&gt;"",LEN(E14441),"")</f>
        <v/>
      </c>
      <c r="G14441" s="20"/>
      <c r="H14441" s="21"/>
      <c r="I14441" s="21"/>
      <c r="J14441" s="21"/>
      <c r="K14441" s="21"/>
      <c r="L14441" s="21"/>
      <c r="M14441" s="21"/>
      <c r="N14441" s="21"/>
      <c r="O14441" s="21"/>
      <c r="P14441" s="21"/>
      <c r="Q14441" s="21"/>
      <c r="R14441" s="21"/>
      <c r="S14441" s="21"/>
      <c r="T14441" s="21"/>
      <c r="U14441" s="21"/>
    </row>
    <row r="14442" customFormat="false" ht="21.6" hidden="false" customHeight="true" outlineLevel="0" collapsed="false">
      <c r="A14442" s="18"/>
      <c r="B14442" s="18"/>
      <c r="C14442" s="18"/>
      <c r="D14442" s="18"/>
      <c r="E14442" s="18"/>
      <c r="F14442" s="19" t="str">
        <f aca="false">IF(E14442&lt;&gt;"",LEN(E14442),"")</f>
        <v/>
      </c>
      <c r="G14442" s="20"/>
      <c r="H14442" s="21"/>
      <c r="I14442" s="21"/>
      <c r="J14442" s="21"/>
      <c r="K14442" s="21"/>
      <c r="L14442" s="21"/>
      <c r="M14442" s="21"/>
      <c r="N14442" s="21"/>
      <c r="O14442" s="21"/>
      <c r="P14442" s="21"/>
      <c r="Q14442" s="21"/>
      <c r="R14442" s="21"/>
      <c r="S14442" s="21"/>
      <c r="T14442" s="21"/>
      <c r="U14442" s="21"/>
    </row>
    <row r="14443" customFormat="false" ht="21.6" hidden="false" customHeight="true" outlineLevel="0" collapsed="false">
      <c r="A14443" s="18"/>
      <c r="B14443" s="18"/>
      <c r="C14443" s="18"/>
      <c r="D14443" s="18"/>
      <c r="E14443" s="18"/>
      <c r="F14443" s="19" t="str">
        <f aca="false">IF(E14443&lt;&gt;"",LEN(E14443),"")</f>
        <v/>
      </c>
      <c r="G14443" s="20"/>
      <c r="H14443" s="21"/>
      <c r="I14443" s="21"/>
      <c r="J14443" s="21"/>
      <c r="K14443" s="21"/>
      <c r="L14443" s="21"/>
      <c r="M14443" s="21"/>
      <c r="N14443" s="21"/>
      <c r="O14443" s="21"/>
      <c r="P14443" s="21"/>
      <c r="Q14443" s="21"/>
      <c r="R14443" s="21"/>
      <c r="S14443" s="21"/>
      <c r="T14443" s="21"/>
      <c r="U14443" s="21"/>
    </row>
    <row r="14444" customFormat="false" ht="21.6" hidden="false" customHeight="true" outlineLevel="0" collapsed="false">
      <c r="A14444" s="18"/>
      <c r="B14444" s="18"/>
      <c r="C14444" s="18"/>
      <c r="D14444" s="18"/>
      <c r="E14444" s="18"/>
      <c r="F14444" s="19" t="str">
        <f aca="false">IF(E14444&lt;&gt;"",LEN(E14444),"")</f>
        <v/>
      </c>
      <c r="G14444" s="20"/>
      <c r="H14444" s="21"/>
      <c r="I14444" s="21"/>
      <c r="J14444" s="21"/>
      <c r="K14444" s="21"/>
      <c r="L14444" s="21"/>
      <c r="M14444" s="21"/>
      <c r="N14444" s="21"/>
      <c r="O14444" s="21"/>
      <c r="P14444" s="21"/>
      <c r="Q14444" s="21"/>
      <c r="R14444" s="21"/>
      <c r="S14444" s="21"/>
      <c r="T14444" s="21"/>
      <c r="U14444" s="21"/>
    </row>
    <row r="14445" customFormat="false" ht="21.6" hidden="false" customHeight="true" outlineLevel="0" collapsed="false">
      <c r="A14445" s="18"/>
      <c r="B14445" s="18"/>
      <c r="C14445" s="18"/>
      <c r="D14445" s="18"/>
      <c r="E14445" s="18"/>
      <c r="F14445" s="19" t="str">
        <f aca="false">IF(E14445&lt;&gt;"",LEN(E14445),"")</f>
        <v/>
      </c>
      <c r="G14445" s="20"/>
      <c r="H14445" s="21"/>
      <c r="I14445" s="21"/>
      <c r="J14445" s="21"/>
      <c r="K14445" s="21"/>
      <c r="L14445" s="21"/>
      <c r="M14445" s="21"/>
      <c r="N14445" s="21"/>
      <c r="O14445" s="21"/>
      <c r="P14445" s="21"/>
      <c r="Q14445" s="21"/>
      <c r="R14445" s="21"/>
      <c r="S14445" s="21"/>
      <c r="T14445" s="21"/>
      <c r="U14445" s="21"/>
    </row>
    <row r="14446" customFormat="false" ht="21.6" hidden="false" customHeight="true" outlineLevel="0" collapsed="false">
      <c r="A14446" s="18"/>
      <c r="B14446" s="18"/>
      <c r="C14446" s="18"/>
      <c r="D14446" s="18"/>
      <c r="E14446" s="18"/>
      <c r="F14446" s="19" t="str">
        <f aca="false">IF(E14446&lt;&gt;"",LEN(E14446),"")</f>
        <v/>
      </c>
      <c r="G14446" s="20"/>
      <c r="H14446" s="21"/>
      <c r="I14446" s="21"/>
      <c r="J14446" s="21"/>
      <c r="K14446" s="21"/>
      <c r="L14446" s="21"/>
      <c r="M14446" s="21"/>
      <c r="N14446" s="21"/>
      <c r="O14446" s="21"/>
      <c r="P14446" s="21"/>
      <c r="Q14446" s="21"/>
      <c r="R14446" s="21"/>
      <c r="S14446" s="21"/>
      <c r="T14446" s="21"/>
      <c r="U14446" s="21"/>
    </row>
    <row r="14447" customFormat="false" ht="21.6" hidden="false" customHeight="true" outlineLevel="0" collapsed="false">
      <c r="A14447" s="18"/>
      <c r="B14447" s="18"/>
      <c r="C14447" s="18"/>
      <c r="D14447" s="18"/>
      <c r="E14447" s="18"/>
      <c r="F14447" s="19" t="str">
        <f aca="false">IF(E14447&lt;&gt;"",LEN(E14447),"")</f>
        <v/>
      </c>
      <c r="G14447" s="20"/>
      <c r="H14447" s="21"/>
      <c r="I14447" s="21"/>
      <c r="J14447" s="21"/>
      <c r="K14447" s="21"/>
      <c r="L14447" s="21"/>
      <c r="M14447" s="21"/>
      <c r="N14447" s="21"/>
      <c r="O14447" s="21"/>
      <c r="P14447" s="21"/>
      <c r="Q14447" s="21"/>
      <c r="R14447" s="21"/>
      <c r="S14447" s="21"/>
      <c r="T14447" s="21"/>
      <c r="U14447" s="21"/>
    </row>
    <row r="14448" customFormat="false" ht="21.6" hidden="false" customHeight="true" outlineLevel="0" collapsed="false">
      <c r="A14448" s="18"/>
      <c r="B14448" s="18"/>
      <c r="C14448" s="18"/>
      <c r="D14448" s="18"/>
      <c r="E14448" s="18"/>
      <c r="F14448" s="19" t="str">
        <f aca="false">IF(E14448&lt;&gt;"",LEN(E14448),"")</f>
        <v/>
      </c>
      <c r="G14448" s="20"/>
      <c r="H14448" s="21"/>
      <c r="I14448" s="21"/>
      <c r="J14448" s="21"/>
      <c r="K14448" s="21"/>
      <c r="L14448" s="21"/>
      <c r="M14448" s="21"/>
      <c r="N14448" s="21"/>
      <c r="O14448" s="21"/>
      <c r="P14448" s="21"/>
      <c r="Q14448" s="21"/>
      <c r="R14448" s="21"/>
      <c r="S14448" s="21"/>
      <c r="T14448" s="21"/>
      <c r="U14448" s="21"/>
    </row>
    <row r="14449" customFormat="false" ht="21.6" hidden="false" customHeight="true" outlineLevel="0" collapsed="false">
      <c r="A14449" s="18"/>
      <c r="B14449" s="18"/>
      <c r="C14449" s="18"/>
      <c r="D14449" s="18"/>
      <c r="E14449" s="18"/>
      <c r="F14449" s="19" t="str">
        <f aca="false">IF(E14449&lt;&gt;"",LEN(E14449),"")</f>
        <v/>
      </c>
      <c r="G14449" s="20"/>
      <c r="H14449" s="21"/>
      <c r="I14449" s="21"/>
      <c r="J14449" s="21"/>
      <c r="K14449" s="21"/>
      <c r="L14449" s="21"/>
      <c r="M14449" s="21"/>
      <c r="N14449" s="21"/>
      <c r="O14449" s="21"/>
      <c r="P14449" s="21"/>
      <c r="Q14449" s="21"/>
      <c r="R14449" s="21"/>
      <c r="S14449" s="21"/>
      <c r="T14449" s="21"/>
      <c r="U14449" s="21"/>
    </row>
    <row r="14450" customFormat="false" ht="21.6" hidden="false" customHeight="true" outlineLevel="0" collapsed="false">
      <c r="A14450" s="18"/>
      <c r="B14450" s="18"/>
      <c r="C14450" s="18"/>
      <c r="D14450" s="18"/>
      <c r="E14450" s="18"/>
      <c r="F14450" s="19" t="str">
        <f aca="false">IF(E14450&lt;&gt;"",LEN(E14450),"")</f>
        <v/>
      </c>
      <c r="G14450" s="20"/>
      <c r="H14450" s="21"/>
      <c r="I14450" s="21"/>
      <c r="J14450" s="21"/>
      <c r="K14450" s="21"/>
      <c r="L14450" s="21"/>
      <c r="M14450" s="21"/>
      <c r="N14450" s="21"/>
      <c r="O14450" s="21"/>
      <c r="P14450" s="21"/>
      <c r="Q14450" s="21"/>
      <c r="R14450" s="21"/>
      <c r="S14450" s="21"/>
      <c r="T14450" s="21"/>
      <c r="U14450" s="21"/>
    </row>
    <row r="14451" customFormat="false" ht="21.6" hidden="false" customHeight="true" outlineLevel="0" collapsed="false">
      <c r="A14451" s="18"/>
      <c r="B14451" s="18"/>
      <c r="C14451" s="18"/>
      <c r="D14451" s="18"/>
      <c r="E14451" s="18"/>
      <c r="F14451" s="19" t="str">
        <f aca="false">IF(E14451&lt;&gt;"",LEN(E14451),"")</f>
        <v/>
      </c>
      <c r="G14451" s="20"/>
      <c r="H14451" s="21"/>
      <c r="I14451" s="21"/>
      <c r="J14451" s="21"/>
      <c r="K14451" s="21"/>
      <c r="L14451" s="21"/>
      <c r="M14451" s="21"/>
      <c r="N14451" s="21"/>
      <c r="O14451" s="21"/>
      <c r="P14451" s="21"/>
      <c r="Q14451" s="21"/>
      <c r="R14451" s="21"/>
      <c r="S14451" s="21"/>
      <c r="T14451" s="21"/>
      <c r="U14451" s="21"/>
    </row>
    <row r="14452" customFormat="false" ht="21.6" hidden="false" customHeight="true" outlineLevel="0" collapsed="false">
      <c r="A14452" s="18"/>
      <c r="B14452" s="18"/>
      <c r="C14452" s="18"/>
      <c r="D14452" s="18"/>
      <c r="E14452" s="18"/>
      <c r="F14452" s="19" t="str">
        <f aca="false">IF(E14452&lt;&gt;"",LEN(E14452),"")</f>
        <v/>
      </c>
      <c r="G14452" s="20"/>
      <c r="H14452" s="21"/>
      <c r="I14452" s="21"/>
      <c r="J14452" s="21"/>
      <c r="K14452" s="21"/>
      <c r="L14452" s="21"/>
      <c r="M14452" s="21"/>
      <c r="N14452" s="21"/>
      <c r="O14452" s="21"/>
      <c r="P14452" s="21"/>
      <c r="Q14452" s="21"/>
      <c r="R14452" s="21"/>
      <c r="S14452" s="21"/>
      <c r="T14452" s="21"/>
      <c r="U14452" s="21"/>
    </row>
    <row r="14453" customFormat="false" ht="21.6" hidden="false" customHeight="true" outlineLevel="0" collapsed="false">
      <c r="A14453" s="18"/>
      <c r="B14453" s="18"/>
      <c r="C14453" s="18"/>
      <c r="D14453" s="18"/>
      <c r="E14453" s="18"/>
      <c r="F14453" s="19" t="str">
        <f aca="false">IF(E14453&lt;&gt;"",LEN(E14453),"")</f>
        <v/>
      </c>
      <c r="G14453" s="20"/>
      <c r="H14453" s="21"/>
      <c r="I14453" s="21"/>
      <c r="J14453" s="21"/>
      <c r="K14453" s="21"/>
      <c r="L14453" s="21"/>
      <c r="M14453" s="21"/>
      <c r="N14453" s="21"/>
      <c r="O14453" s="21"/>
      <c r="P14453" s="21"/>
      <c r="Q14453" s="21"/>
      <c r="R14453" s="21"/>
      <c r="S14453" s="21"/>
      <c r="T14453" s="21"/>
      <c r="U14453" s="21"/>
    </row>
    <row r="14454" customFormat="false" ht="21.6" hidden="false" customHeight="true" outlineLevel="0" collapsed="false">
      <c r="A14454" s="18"/>
      <c r="B14454" s="18"/>
      <c r="C14454" s="18"/>
      <c r="D14454" s="18"/>
      <c r="E14454" s="18"/>
      <c r="F14454" s="19" t="str">
        <f aca="false">IF(E14454&lt;&gt;"",LEN(E14454),"")</f>
        <v/>
      </c>
      <c r="G14454" s="20"/>
      <c r="H14454" s="21"/>
      <c r="I14454" s="21"/>
      <c r="J14454" s="21"/>
      <c r="K14454" s="21"/>
      <c r="L14454" s="21"/>
      <c r="M14454" s="21"/>
      <c r="N14454" s="21"/>
      <c r="O14454" s="21"/>
      <c r="P14454" s="21"/>
      <c r="Q14454" s="21"/>
      <c r="R14454" s="21"/>
      <c r="S14454" s="21"/>
      <c r="T14454" s="21"/>
      <c r="U14454" s="21"/>
    </row>
    <row r="14455" customFormat="false" ht="21.6" hidden="false" customHeight="true" outlineLevel="0" collapsed="false">
      <c r="A14455" s="18"/>
      <c r="B14455" s="18"/>
      <c r="C14455" s="18"/>
      <c r="D14455" s="18"/>
      <c r="E14455" s="18"/>
      <c r="F14455" s="19" t="str">
        <f aca="false">IF(E14455&lt;&gt;"",LEN(E14455),"")</f>
        <v/>
      </c>
      <c r="G14455" s="20"/>
      <c r="H14455" s="21"/>
      <c r="I14455" s="21"/>
      <c r="J14455" s="21"/>
      <c r="K14455" s="21"/>
      <c r="L14455" s="21"/>
      <c r="M14455" s="21"/>
      <c r="N14455" s="21"/>
      <c r="O14455" s="21"/>
      <c r="P14455" s="21"/>
      <c r="Q14455" s="21"/>
      <c r="R14455" s="21"/>
      <c r="S14455" s="21"/>
      <c r="T14455" s="21"/>
      <c r="U14455" s="21"/>
    </row>
    <row r="14456" customFormat="false" ht="21.6" hidden="false" customHeight="true" outlineLevel="0" collapsed="false">
      <c r="A14456" s="18"/>
      <c r="B14456" s="18"/>
      <c r="C14456" s="18"/>
      <c r="D14456" s="18"/>
      <c r="E14456" s="18"/>
      <c r="F14456" s="19" t="str">
        <f aca="false">IF(E14456&lt;&gt;"",LEN(E14456),"")</f>
        <v/>
      </c>
      <c r="G14456" s="20"/>
      <c r="H14456" s="21"/>
      <c r="I14456" s="21"/>
      <c r="J14456" s="21"/>
      <c r="K14456" s="21"/>
      <c r="L14456" s="21"/>
      <c r="M14456" s="21"/>
      <c r="N14456" s="21"/>
      <c r="O14456" s="21"/>
      <c r="P14456" s="21"/>
      <c r="Q14456" s="21"/>
      <c r="R14456" s="21"/>
      <c r="S14456" s="21"/>
      <c r="T14456" s="21"/>
      <c r="U14456" s="21"/>
    </row>
    <row r="14457" customFormat="false" ht="21.6" hidden="false" customHeight="true" outlineLevel="0" collapsed="false">
      <c r="A14457" s="18"/>
      <c r="B14457" s="18"/>
      <c r="C14457" s="18"/>
      <c r="D14457" s="18"/>
      <c r="E14457" s="18"/>
      <c r="F14457" s="19" t="str">
        <f aca="false">IF(E14457&lt;&gt;"",LEN(E14457),"")</f>
        <v/>
      </c>
      <c r="G14457" s="20"/>
      <c r="H14457" s="21"/>
      <c r="I14457" s="21"/>
      <c r="J14457" s="21"/>
      <c r="K14457" s="21"/>
      <c r="L14457" s="21"/>
      <c r="M14457" s="21"/>
      <c r="N14457" s="21"/>
      <c r="O14457" s="21"/>
      <c r="P14457" s="21"/>
      <c r="Q14457" s="21"/>
      <c r="R14457" s="21"/>
      <c r="S14457" s="21"/>
      <c r="T14457" s="21"/>
      <c r="U14457" s="21"/>
    </row>
    <row r="14458" customFormat="false" ht="21.6" hidden="false" customHeight="true" outlineLevel="0" collapsed="false">
      <c r="A14458" s="18"/>
      <c r="B14458" s="18"/>
      <c r="C14458" s="18"/>
      <c r="D14458" s="18"/>
      <c r="E14458" s="18"/>
      <c r="F14458" s="19" t="str">
        <f aca="false">IF(E14458&lt;&gt;"",LEN(E14458),"")</f>
        <v/>
      </c>
      <c r="G14458" s="20"/>
      <c r="H14458" s="21"/>
      <c r="I14458" s="21"/>
      <c r="J14458" s="21"/>
      <c r="K14458" s="21"/>
      <c r="L14458" s="21"/>
      <c r="M14458" s="21"/>
      <c r="N14458" s="21"/>
      <c r="O14458" s="21"/>
      <c r="P14458" s="21"/>
      <c r="Q14458" s="21"/>
      <c r="R14458" s="21"/>
      <c r="S14458" s="21"/>
      <c r="T14458" s="21"/>
      <c r="U14458" s="21"/>
    </row>
    <row r="14459" customFormat="false" ht="21.6" hidden="false" customHeight="true" outlineLevel="0" collapsed="false">
      <c r="A14459" s="18"/>
      <c r="B14459" s="18"/>
      <c r="C14459" s="18"/>
      <c r="D14459" s="18"/>
      <c r="E14459" s="18"/>
      <c r="F14459" s="19" t="str">
        <f aca="false">IF(E14459&lt;&gt;"",LEN(E14459),"")</f>
        <v/>
      </c>
      <c r="G14459" s="20"/>
      <c r="H14459" s="21"/>
      <c r="I14459" s="21"/>
      <c r="J14459" s="21"/>
      <c r="K14459" s="21"/>
      <c r="L14459" s="21"/>
      <c r="M14459" s="21"/>
      <c r="N14459" s="21"/>
      <c r="O14459" s="21"/>
      <c r="P14459" s="21"/>
      <c r="Q14459" s="21"/>
      <c r="R14459" s="21"/>
      <c r="S14459" s="21"/>
      <c r="T14459" s="21"/>
      <c r="U14459" s="21"/>
    </row>
    <row r="14460" customFormat="false" ht="21.6" hidden="false" customHeight="true" outlineLevel="0" collapsed="false">
      <c r="A14460" s="18"/>
      <c r="B14460" s="18"/>
      <c r="C14460" s="18"/>
      <c r="D14460" s="18"/>
      <c r="E14460" s="18"/>
      <c r="F14460" s="19" t="str">
        <f aca="false">IF(E14460&lt;&gt;"",LEN(E14460),"")</f>
        <v/>
      </c>
      <c r="G14460" s="20"/>
      <c r="H14460" s="21"/>
      <c r="I14460" s="21"/>
      <c r="J14460" s="21"/>
      <c r="K14460" s="21"/>
      <c r="L14460" s="21"/>
      <c r="M14460" s="21"/>
      <c r="N14460" s="21"/>
      <c r="O14460" s="21"/>
      <c r="P14460" s="21"/>
      <c r="Q14460" s="21"/>
      <c r="R14460" s="21"/>
      <c r="S14460" s="21"/>
      <c r="T14460" s="21"/>
      <c r="U14460" s="21"/>
    </row>
    <row r="14461" customFormat="false" ht="21.6" hidden="false" customHeight="true" outlineLevel="0" collapsed="false">
      <c r="A14461" s="18"/>
      <c r="B14461" s="18"/>
      <c r="C14461" s="18"/>
      <c r="D14461" s="18"/>
      <c r="E14461" s="18"/>
      <c r="F14461" s="19" t="str">
        <f aca="false">IF(E14461&lt;&gt;"",LEN(E14461),"")</f>
        <v/>
      </c>
      <c r="G14461" s="20"/>
      <c r="H14461" s="21"/>
      <c r="I14461" s="21"/>
      <c r="J14461" s="21"/>
      <c r="K14461" s="21"/>
      <c r="L14461" s="21"/>
      <c r="M14461" s="21"/>
      <c r="N14461" s="21"/>
      <c r="O14461" s="21"/>
      <c r="P14461" s="21"/>
      <c r="Q14461" s="21"/>
      <c r="R14461" s="21"/>
      <c r="S14461" s="21"/>
      <c r="T14461" s="21"/>
      <c r="U14461" s="21"/>
    </row>
    <row r="14462" customFormat="false" ht="21.6" hidden="false" customHeight="true" outlineLevel="0" collapsed="false">
      <c r="A14462" s="18"/>
      <c r="B14462" s="18"/>
      <c r="C14462" s="18"/>
      <c r="D14462" s="18"/>
      <c r="E14462" s="18"/>
      <c r="F14462" s="19" t="str">
        <f aca="false">IF(E14462&lt;&gt;"",LEN(E14462),"")</f>
        <v/>
      </c>
      <c r="G14462" s="20"/>
      <c r="H14462" s="21"/>
      <c r="I14462" s="21"/>
      <c r="J14462" s="21"/>
      <c r="K14462" s="21"/>
      <c r="L14462" s="21"/>
      <c r="M14462" s="21"/>
      <c r="N14462" s="21"/>
      <c r="O14462" s="21"/>
      <c r="P14462" s="21"/>
      <c r="Q14462" s="21"/>
      <c r="R14462" s="21"/>
      <c r="S14462" s="21"/>
      <c r="T14462" s="21"/>
      <c r="U14462" s="21"/>
    </row>
    <row r="14463" customFormat="false" ht="21.6" hidden="false" customHeight="true" outlineLevel="0" collapsed="false">
      <c r="A14463" s="18"/>
      <c r="B14463" s="18"/>
      <c r="C14463" s="18"/>
      <c r="D14463" s="18"/>
      <c r="E14463" s="18"/>
      <c r="F14463" s="19" t="str">
        <f aca="false">IF(E14463&lt;&gt;"",LEN(E14463),"")</f>
        <v/>
      </c>
      <c r="G14463" s="20"/>
      <c r="H14463" s="21"/>
      <c r="I14463" s="21"/>
      <c r="J14463" s="21"/>
      <c r="K14463" s="21"/>
      <c r="L14463" s="21"/>
      <c r="M14463" s="21"/>
      <c r="N14463" s="21"/>
      <c r="O14463" s="21"/>
      <c r="P14463" s="21"/>
      <c r="Q14463" s="21"/>
      <c r="R14463" s="21"/>
      <c r="S14463" s="21"/>
      <c r="T14463" s="21"/>
      <c r="U14463" s="21"/>
    </row>
    <row r="14464" customFormat="false" ht="21.6" hidden="false" customHeight="true" outlineLevel="0" collapsed="false">
      <c r="A14464" s="18"/>
      <c r="B14464" s="18"/>
      <c r="C14464" s="18"/>
      <c r="D14464" s="18"/>
      <c r="E14464" s="18"/>
      <c r="F14464" s="19" t="str">
        <f aca="false">IF(E14464&lt;&gt;"",LEN(E14464),"")</f>
        <v/>
      </c>
      <c r="G14464" s="20"/>
      <c r="H14464" s="21"/>
      <c r="I14464" s="21"/>
      <c r="J14464" s="21"/>
      <c r="K14464" s="21"/>
      <c r="L14464" s="21"/>
      <c r="M14464" s="21"/>
      <c r="N14464" s="21"/>
      <c r="O14464" s="21"/>
      <c r="P14464" s="21"/>
      <c r="Q14464" s="21"/>
      <c r="R14464" s="21"/>
      <c r="S14464" s="21"/>
      <c r="T14464" s="21"/>
      <c r="U14464" s="21"/>
    </row>
    <row r="14465" customFormat="false" ht="21.6" hidden="false" customHeight="true" outlineLevel="0" collapsed="false">
      <c r="A14465" s="18"/>
      <c r="B14465" s="18"/>
      <c r="C14465" s="18"/>
      <c r="D14465" s="18"/>
      <c r="E14465" s="18"/>
      <c r="F14465" s="19" t="str">
        <f aca="false">IF(E14465&lt;&gt;"",LEN(E14465),"")</f>
        <v/>
      </c>
      <c r="G14465" s="20"/>
      <c r="H14465" s="21"/>
      <c r="I14465" s="21"/>
      <c r="J14465" s="21"/>
      <c r="K14465" s="21"/>
      <c r="L14465" s="21"/>
      <c r="M14465" s="21"/>
      <c r="N14465" s="21"/>
      <c r="O14465" s="21"/>
      <c r="P14465" s="21"/>
      <c r="Q14465" s="21"/>
      <c r="R14465" s="21"/>
      <c r="S14465" s="21"/>
      <c r="T14465" s="21"/>
      <c r="U14465" s="21"/>
    </row>
    <row r="14466" customFormat="false" ht="21.6" hidden="false" customHeight="true" outlineLevel="0" collapsed="false">
      <c r="A14466" s="18"/>
      <c r="B14466" s="18"/>
      <c r="C14466" s="18"/>
      <c r="D14466" s="18"/>
      <c r="E14466" s="18"/>
      <c r="F14466" s="19" t="str">
        <f aca="false">IF(E14466&lt;&gt;"",LEN(E14466),"")</f>
        <v/>
      </c>
      <c r="G14466" s="20"/>
      <c r="H14466" s="21"/>
      <c r="I14466" s="21"/>
      <c r="J14466" s="21"/>
      <c r="K14466" s="21"/>
      <c r="L14466" s="21"/>
      <c r="M14466" s="21"/>
      <c r="N14466" s="21"/>
      <c r="O14466" s="21"/>
      <c r="P14466" s="21"/>
      <c r="Q14466" s="21"/>
      <c r="R14466" s="21"/>
      <c r="S14466" s="21"/>
      <c r="T14466" s="21"/>
      <c r="U14466" s="21"/>
    </row>
    <row r="14467" customFormat="false" ht="21.6" hidden="false" customHeight="true" outlineLevel="0" collapsed="false">
      <c r="A14467" s="18"/>
      <c r="B14467" s="18"/>
      <c r="C14467" s="18"/>
      <c r="D14467" s="18"/>
      <c r="E14467" s="18"/>
      <c r="F14467" s="19" t="str">
        <f aca="false">IF(E14467&lt;&gt;"",LEN(E14467),"")</f>
        <v/>
      </c>
      <c r="G14467" s="20"/>
      <c r="H14467" s="21"/>
      <c r="I14467" s="21"/>
      <c r="J14467" s="21"/>
      <c r="K14467" s="21"/>
      <c r="L14467" s="21"/>
      <c r="M14467" s="21"/>
      <c r="N14467" s="21"/>
      <c r="O14467" s="21"/>
      <c r="P14467" s="21"/>
      <c r="Q14467" s="21"/>
      <c r="R14467" s="21"/>
      <c r="S14467" s="21"/>
      <c r="T14467" s="21"/>
      <c r="U14467" s="21"/>
    </row>
    <row r="14468" customFormat="false" ht="21.6" hidden="false" customHeight="true" outlineLevel="0" collapsed="false">
      <c r="A14468" s="18"/>
      <c r="B14468" s="18"/>
      <c r="C14468" s="18"/>
      <c r="D14468" s="18"/>
      <c r="E14468" s="18"/>
      <c r="F14468" s="19" t="str">
        <f aca="false">IF(E14468&lt;&gt;"",LEN(E14468),"")</f>
        <v/>
      </c>
      <c r="G14468" s="20"/>
      <c r="H14468" s="21"/>
      <c r="I14468" s="21"/>
      <c r="J14468" s="21"/>
      <c r="K14468" s="21"/>
      <c r="L14468" s="21"/>
      <c r="M14468" s="21"/>
      <c r="N14468" s="21"/>
      <c r="O14468" s="21"/>
      <c r="P14468" s="21"/>
      <c r="Q14468" s="21"/>
      <c r="R14468" s="21"/>
      <c r="S14468" s="21"/>
      <c r="T14468" s="21"/>
      <c r="U14468" s="21"/>
    </row>
    <row r="14469" customFormat="false" ht="21.6" hidden="false" customHeight="true" outlineLevel="0" collapsed="false">
      <c r="A14469" s="18"/>
      <c r="B14469" s="18"/>
      <c r="C14469" s="18"/>
      <c r="D14469" s="18"/>
      <c r="E14469" s="18"/>
      <c r="F14469" s="19" t="str">
        <f aca="false">IF(E14469&lt;&gt;"",LEN(E14469),"")</f>
        <v/>
      </c>
      <c r="G14469" s="20"/>
      <c r="H14469" s="21"/>
      <c r="I14469" s="21"/>
      <c r="J14469" s="21"/>
      <c r="K14469" s="21"/>
      <c r="L14469" s="21"/>
      <c r="M14469" s="21"/>
      <c r="N14469" s="21"/>
      <c r="O14469" s="21"/>
      <c r="P14469" s="21"/>
      <c r="Q14469" s="21"/>
      <c r="R14469" s="21"/>
      <c r="S14469" s="21"/>
      <c r="T14469" s="21"/>
      <c r="U14469" s="21"/>
    </row>
    <row r="14470" customFormat="false" ht="21.6" hidden="false" customHeight="true" outlineLevel="0" collapsed="false">
      <c r="A14470" s="18"/>
      <c r="B14470" s="18"/>
      <c r="C14470" s="18"/>
      <c r="D14470" s="18"/>
      <c r="E14470" s="18"/>
      <c r="F14470" s="19" t="str">
        <f aca="false">IF(E14470&lt;&gt;"",LEN(E14470),"")</f>
        <v/>
      </c>
      <c r="G14470" s="20"/>
      <c r="H14470" s="21"/>
      <c r="I14470" s="21"/>
      <c r="J14470" s="21"/>
      <c r="K14470" s="21"/>
      <c r="L14470" s="21"/>
      <c r="M14470" s="21"/>
      <c r="N14470" s="21"/>
      <c r="O14470" s="21"/>
      <c r="P14470" s="21"/>
      <c r="Q14470" s="21"/>
      <c r="R14470" s="21"/>
      <c r="S14470" s="21"/>
      <c r="T14470" s="21"/>
      <c r="U14470" s="21"/>
    </row>
    <row r="14471" customFormat="false" ht="21.6" hidden="false" customHeight="true" outlineLevel="0" collapsed="false">
      <c r="A14471" s="18"/>
      <c r="B14471" s="18"/>
      <c r="C14471" s="18"/>
      <c r="D14471" s="18"/>
      <c r="E14471" s="18"/>
      <c r="F14471" s="19" t="str">
        <f aca="false">IF(E14471&lt;&gt;"",LEN(E14471),"")</f>
        <v/>
      </c>
      <c r="G14471" s="20"/>
      <c r="H14471" s="21"/>
      <c r="I14471" s="21"/>
      <c r="J14471" s="21"/>
      <c r="K14471" s="21"/>
      <c r="L14471" s="21"/>
      <c r="M14471" s="21"/>
      <c r="N14471" s="21"/>
      <c r="O14471" s="21"/>
      <c r="P14471" s="21"/>
      <c r="Q14471" s="21"/>
      <c r="R14471" s="21"/>
      <c r="S14471" s="21"/>
      <c r="T14471" s="21"/>
      <c r="U14471" s="21"/>
    </row>
    <row r="14472" customFormat="false" ht="21.6" hidden="false" customHeight="true" outlineLevel="0" collapsed="false">
      <c r="A14472" s="18"/>
      <c r="B14472" s="18"/>
      <c r="C14472" s="18"/>
      <c r="D14472" s="18"/>
      <c r="E14472" s="18"/>
      <c r="F14472" s="19" t="str">
        <f aca="false">IF(E14472&lt;&gt;"",LEN(E14472),"")</f>
        <v/>
      </c>
      <c r="G14472" s="20"/>
      <c r="H14472" s="21"/>
      <c r="I14472" s="21"/>
      <c r="J14472" s="21"/>
      <c r="K14472" s="21"/>
      <c r="L14472" s="21"/>
      <c r="M14472" s="21"/>
      <c r="N14472" s="21"/>
      <c r="O14472" s="21"/>
      <c r="P14472" s="21"/>
      <c r="Q14472" s="21"/>
      <c r="R14472" s="21"/>
      <c r="S14472" s="21"/>
      <c r="T14472" s="21"/>
      <c r="U14472" s="21"/>
    </row>
    <row r="14473" customFormat="false" ht="21.6" hidden="false" customHeight="true" outlineLevel="0" collapsed="false">
      <c r="A14473" s="18"/>
      <c r="B14473" s="18"/>
      <c r="C14473" s="18"/>
      <c r="D14473" s="18"/>
      <c r="E14473" s="18"/>
      <c r="F14473" s="19" t="str">
        <f aca="false">IF(E14473&lt;&gt;"",LEN(E14473),"")</f>
        <v/>
      </c>
      <c r="G14473" s="20"/>
      <c r="H14473" s="21"/>
      <c r="I14473" s="21"/>
      <c r="J14473" s="21"/>
      <c r="K14473" s="21"/>
      <c r="L14473" s="21"/>
      <c r="M14473" s="21"/>
      <c r="N14473" s="21"/>
      <c r="O14473" s="21"/>
      <c r="P14473" s="21"/>
      <c r="Q14473" s="21"/>
      <c r="R14473" s="21"/>
      <c r="S14473" s="21"/>
      <c r="T14473" s="21"/>
      <c r="U14473" s="21"/>
    </row>
    <row r="14474" customFormat="false" ht="21.6" hidden="false" customHeight="true" outlineLevel="0" collapsed="false">
      <c r="A14474" s="18"/>
      <c r="B14474" s="18"/>
      <c r="C14474" s="18"/>
      <c r="D14474" s="18"/>
      <c r="E14474" s="18"/>
      <c r="F14474" s="19" t="str">
        <f aca="false">IF(E14474&lt;&gt;"",LEN(E14474),"")</f>
        <v/>
      </c>
      <c r="G14474" s="20"/>
      <c r="H14474" s="21"/>
      <c r="I14474" s="21"/>
      <c r="J14474" s="21"/>
      <c r="K14474" s="21"/>
      <c r="L14474" s="21"/>
      <c r="M14474" s="21"/>
      <c r="N14474" s="21"/>
      <c r="O14474" s="21"/>
      <c r="P14474" s="21"/>
      <c r="Q14474" s="21"/>
      <c r="R14474" s="21"/>
      <c r="S14474" s="21"/>
      <c r="T14474" s="21"/>
      <c r="U14474" s="21"/>
    </row>
    <row r="14475" customFormat="false" ht="21.6" hidden="false" customHeight="true" outlineLevel="0" collapsed="false">
      <c r="A14475" s="18"/>
      <c r="B14475" s="18"/>
      <c r="C14475" s="18"/>
      <c r="D14475" s="18"/>
      <c r="E14475" s="18"/>
      <c r="F14475" s="19" t="str">
        <f aca="false">IF(E14475&lt;&gt;"",LEN(E14475),"")</f>
        <v/>
      </c>
      <c r="G14475" s="20"/>
      <c r="H14475" s="21"/>
      <c r="I14475" s="21"/>
      <c r="J14475" s="21"/>
      <c r="K14475" s="21"/>
      <c r="L14475" s="21"/>
      <c r="M14475" s="21"/>
      <c r="N14475" s="21"/>
      <c r="O14475" s="21"/>
      <c r="P14475" s="21"/>
      <c r="Q14475" s="21"/>
      <c r="R14475" s="21"/>
      <c r="S14475" s="21"/>
      <c r="T14475" s="21"/>
      <c r="U14475" s="21"/>
    </row>
    <row r="14476" customFormat="false" ht="21.6" hidden="false" customHeight="true" outlineLevel="0" collapsed="false">
      <c r="A14476" s="18"/>
      <c r="B14476" s="18"/>
      <c r="C14476" s="18"/>
      <c r="D14476" s="18"/>
      <c r="E14476" s="18"/>
      <c r="F14476" s="19" t="str">
        <f aca="false">IF(E14476&lt;&gt;"",LEN(E14476),"")</f>
        <v/>
      </c>
      <c r="G14476" s="20"/>
      <c r="H14476" s="21"/>
      <c r="I14476" s="21"/>
      <c r="J14476" s="21"/>
      <c r="K14476" s="21"/>
      <c r="L14476" s="21"/>
      <c r="M14476" s="21"/>
      <c r="N14476" s="21"/>
      <c r="O14476" s="21"/>
      <c r="P14476" s="21"/>
      <c r="Q14476" s="21"/>
      <c r="R14476" s="21"/>
      <c r="S14476" s="21"/>
      <c r="T14476" s="21"/>
      <c r="U14476" s="21"/>
    </row>
    <row r="14477" customFormat="false" ht="21.6" hidden="false" customHeight="true" outlineLevel="0" collapsed="false">
      <c r="A14477" s="18"/>
      <c r="B14477" s="18"/>
      <c r="C14477" s="18"/>
      <c r="D14477" s="18"/>
      <c r="E14477" s="18"/>
      <c r="F14477" s="19" t="str">
        <f aca="false">IF(E14477&lt;&gt;"",LEN(E14477),"")</f>
        <v/>
      </c>
      <c r="G14477" s="20"/>
      <c r="H14477" s="21"/>
      <c r="I14477" s="21"/>
      <c r="J14477" s="21"/>
      <c r="K14477" s="21"/>
      <c r="L14477" s="21"/>
      <c r="M14477" s="21"/>
      <c r="N14477" s="21"/>
      <c r="O14477" s="21"/>
      <c r="P14477" s="21"/>
      <c r="Q14477" s="21"/>
      <c r="R14477" s="21"/>
      <c r="S14477" s="21"/>
      <c r="T14477" s="21"/>
      <c r="U14477" s="21"/>
    </row>
    <row r="14478" customFormat="false" ht="21.6" hidden="false" customHeight="true" outlineLevel="0" collapsed="false">
      <c r="A14478" s="18"/>
      <c r="B14478" s="18"/>
      <c r="C14478" s="18"/>
      <c r="D14478" s="18"/>
      <c r="E14478" s="18"/>
      <c r="F14478" s="19" t="str">
        <f aca="false">IF(E14478&lt;&gt;"",LEN(E14478),"")</f>
        <v/>
      </c>
      <c r="G14478" s="20"/>
      <c r="H14478" s="21"/>
      <c r="I14478" s="21"/>
      <c r="J14478" s="21"/>
      <c r="K14478" s="21"/>
      <c r="L14478" s="21"/>
      <c r="M14478" s="21"/>
      <c r="N14478" s="21"/>
      <c r="O14478" s="21"/>
      <c r="P14478" s="21"/>
      <c r="Q14478" s="21"/>
      <c r="R14478" s="21"/>
      <c r="S14478" s="21"/>
      <c r="T14478" s="21"/>
      <c r="U14478" s="21"/>
    </row>
    <row r="14479" customFormat="false" ht="21.6" hidden="false" customHeight="true" outlineLevel="0" collapsed="false">
      <c r="A14479" s="18"/>
      <c r="B14479" s="18"/>
      <c r="C14479" s="18"/>
      <c r="D14479" s="18"/>
      <c r="E14479" s="18"/>
      <c r="F14479" s="19" t="str">
        <f aca="false">IF(E14479&lt;&gt;"",LEN(E14479),"")</f>
        <v/>
      </c>
      <c r="G14479" s="20"/>
      <c r="H14479" s="21"/>
      <c r="I14479" s="21"/>
      <c r="J14479" s="21"/>
      <c r="K14479" s="21"/>
      <c r="L14479" s="21"/>
      <c r="M14479" s="21"/>
      <c r="N14479" s="21"/>
      <c r="O14479" s="21"/>
      <c r="P14479" s="21"/>
      <c r="Q14479" s="21"/>
      <c r="R14479" s="21"/>
      <c r="S14479" s="21"/>
      <c r="T14479" s="21"/>
      <c r="U14479" s="21"/>
    </row>
    <row r="14480" customFormat="false" ht="21.6" hidden="false" customHeight="true" outlineLevel="0" collapsed="false">
      <c r="A14480" s="18"/>
      <c r="B14480" s="18"/>
      <c r="C14480" s="18"/>
      <c r="D14480" s="18"/>
      <c r="E14480" s="18"/>
      <c r="F14480" s="19" t="str">
        <f aca="false">IF(E14480&lt;&gt;"",LEN(E14480),"")</f>
        <v/>
      </c>
      <c r="G14480" s="20"/>
      <c r="H14480" s="21"/>
      <c r="I14480" s="21"/>
      <c r="J14480" s="21"/>
      <c r="K14480" s="21"/>
      <c r="L14480" s="21"/>
      <c r="M14480" s="21"/>
      <c r="N14480" s="21"/>
      <c r="O14480" s="21"/>
      <c r="P14480" s="21"/>
      <c r="Q14480" s="21"/>
      <c r="R14480" s="21"/>
      <c r="S14480" s="21"/>
      <c r="T14480" s="21"/>
      <c r="U14480" s="21"/>
    </row>
    <row r="14481" customFormat="false" ht="21.6" hidden="false" customHeight="true" outlineLevel="0" collapsed="false">
      <c r="A14481" s="18"/>
      <c r="B14481" s="18"/>
      <c r="C14481" s="18"/>
      <c r="D14481" s="18"/>
      <c r="E14481" s="18"/>
      <c r="F14481" s="19" t="str">
        <f aca="false">IF(E14481&lt;&gt;"",LEN(E14481),"")</f>
        <v/>
      </c>
      <c r="G14481" s="20"/>
      <c r="H14481" s="21"/>
      <c r="I14481" s="21"/>
      <c r="J14481" s="21"/>
      <c r="K14481" s="21"/>
      <c r="L14481" s="21"/>
      <c r="M14481" s="21"/>
      <c r="N14481" s="21"/>
      <c r="O14481" s="21"/>
      <c r="P14481" s="21"/>
      <c r="Q14481" s="21"/>
      <c r="R14481" s="21"/>
      <c r="S14481" s="21"/>
      <c r="T14481" s="21"/>
      <c r="U14481" s="21"/>
    </row>
    <row r="14482" customFormat="false" ht="21.6" hidden="false" customHeight="true" outlineLevel="0" collapsed="false">
      <c r="A14482" s="18"/>
      <c r="B14482" s="18"/>
      <c r="C14482" s="18"/>
      <c r="D14482" s="18"/>
      <c r="E14482" s="18"/>
      <c r="F14482" s="19" t="str">
        <f aca="false">IF(E14482&lt;&gt;"",LEN(E14482),"")</f>
        <v/>
      </c>
      <c r="G14482" s="20"/>
      <c r="H14482" s="21"/>
      <c r="I14482" s="21"/>
      <c r="J14482" s="21"/>
      <c r="K14482" s="21"/>
      <c r="L14482" s="21"/>
      <c r="M14482" s="21"/>
      <c r="N14482" s="21"/>
      <c r="O14482" s="21"/>
      <c r="P14482" s="21"/>
      <c r="Q14482" s="21"/>
      <c r="R14482" s="21"/>
      <c r="S14482" s="21"/>
      <c r="T14482" s="21"/>
      <c r="U14482" s="21"/>
    </row>
    <row r="14483" customFormat="false" ht="21.6" hidden="false" customHeight="true" outlineLevel="0" collapsed="false">
      <c r="A14483" s="18"/>
      <c r="B14483" s="18"/>
      <c r="C14483" s="18"/>
      <c r="D14483" s="18"/>
      <c r="E14483" s="18"/>
      <c r="F14483" s="19" t="str">
        <f aca="false">IF(E14483&lt;&gt;"",LEN(E14483),"")</f>
        <v/>
      </c>
      <c r="G14483" s="20"/>
      <c r="H14483" s="21"/>
      <c r="I14483" s="21"/>
      <c r="J14483" s="21"/>
      <c r="K14483" s="21"/>
      <c r="L14483" s="21"/>
      <c r="M14483" s="21"/>
      <c r="N14483" s="21"/>
      <c r="O14483" s="21"/>
      <c r="P14483" s="21"/>
      <c r="Q14483" s="21"/>
      <c r="R14483" s="21"/>
      <c r="S14483" s="21"/>
      <c r="T14483" s="21"/>
      <c r="U14483" s="21"/>
    </row>
    <row r="14484" customFormat="false" ht="21.6" hidden="false" customHeight="true" outlineLevel="0" collapsed="false">
      <c r="A14484" s="18"/>
      <c r="B14484" s="18"/>
      <c r="C14484" s="18"/>
      <c r="D14484" s="18"/>
      <c r="E14484" s="18"/>
      <c r="F14484" s="19" t="str">
        <f aca="false">IF(E14484&lt;&gt;"",LEN(E14484),"")</f>
        <v/>
      </c>
      <c r="G14484" s="20"/>
      <c r="H14484" s="21"/>
      <c r="I14484" s="21"/>
      <c r="J14484" s="21"/>
      <c r="K14484" s="21"/>
      <c r="L14484" s="21"/>
      <c r="M14484" s="21"/>
      <c r="N14484" s="21"/>
      <c r="O14484" s="21"/>
      <c r="P14484" s="21"/>
      <c r="Q14484" s="21"/>
      <c r="R14484" s="21"/>
      <c r="S14484" s="21"/>
      <c r="T14484" s="21"/>
      <c r="U14484" s="21"/>
    </row>
    <row r="14485" customFormat="false" ht="21.6" hidden="false" customHeight="true" outlineLevel="0" collapsed="false">
      <c r="A14485" s="18"/>
      <c r="B14485" s="18"/>
      <c r="C14485" s="18"/>
      <c r="D14485" s="18"/>
      <c r="E14485" s="18"/>
      <c r="F14485" s="19" t="str">
        <f aca="false">IF(E14485&lt;&gt;"",LEN(E14485),"")</f>
        <v/>
      </c>
      <c r="G14485" s="20"/>
      <c r="H14485" s="21"/>
      <c r="I14485" s="21"/>
      <c r="J14485" s="21"/>
      <c r="K14485" s="21"/>
      <c r="L14485" s="21"/>
      <c r="M14485" s="21"/>
      <c r="N14485" s="21"/>
      <c r="O14485" s="21"/>
      <c r="P14485" s="21"/>
      <c r="Q14485" s="21"/>
      <c r="R14485" s="21"/>
      <c r="S14485" s="21"/>
      <c r="T14485" s="21"/>
      <c r="U14485" s="21"/>
    </row>
    <row r="14486" customFormat="false" ht="21.6" hidden="false" customHeight="true" outlineLevel="0" collapsed="false">
      <c r="A14486" s="18"/>
      <c r="B14486" s="18"/>
      <c r="C14486" s="18"/>
      <c r="D14486" s="18"/>
      <c r="E14486" s="18"/>
      <c r="F14486" s="19" t="str">
        <f aca="false">IF(E14486&lt;&gt;"",LEN(E14486),"")</f>
        <v/>
      </c>
      <c r="G14486" s="20"/>
      <c r="H14486" s="21"/>
      <c r="I14486" s="21"/>
      <c r="J14486" s="21"/>
      <c r="K14486" s="21"/>
      <c r="L14486" s="21"/>
      <c r="M14486" s="21"/>
      <c r="N14486" s="21"/>
      <c r="O14486" s="21"/>
      <c r="P14486" s="21"/>
      <c r="Q14486" s="21"/>
      <c r="R14486" s="21"/>
      <c r="S14486" s="21"/>
      <c r="T14486" s="21"/>
      <c r="U14486" s="21"/>
    </row>
    <row r="14487" customFormat="false" ht="21.6" hidden="false" customHeight="true" outlineLevel="0" collapsed="false">
      <c r="A14487" s="18"/>
      <c r="B14487" s="18"/>
      <c r="C14487" s="18"/>
      <c r="D14487" s="18"/>
      <c r="E14487" s="18"/>
      <c r="F14487" s="19" t="str">
        <f aca="false">IF(E14487&lt;&gt;"",LEN(E14487),"")</f>
        <v/>
      </c>
      <c r="G14487" s="20"/>
      <c r="H14487" s="21"/>
      <c r="I14487" s="21"/>
      <c r="J14487" s="21"/>
      <c r="K14487" s="21"/>
      <c r="L14487" s="21"/>
      <c r="M14487" s="21"/>
      <c r="N14487" s="21"/>
      <c r="O14487" s="21"/>
      <c r="P14487" s="21"/>
      <c r="Q14487" s="21"/>
      <c r="R14487" s="21"/>
      <c r="S14487" s="21"/>
      <c r="T14487" s="21"/>
      <c r="U14487" s="21"/>
    </row>
    <row r="14488" customFormat="false" ht="21.6" hidden="false" customHeight="true" outlineLevel="0" collapsed="false">
      <c r="A14488" s="18"/>
      <c r="B14488" s="18"/>
      <c r="C14488" s="18"/>
      <c r="D14488" s="18"/>
      <c r="E14488" s="18"/>
      <c r="F14488" s="19" t="str">
        <f aca="false">IF(E14488&lt;&gt;"",LEN(E14488),"")</f>
        <v/>
      </c>
      <c r="G14488" s="20"/>
      <c r="H14488" s="21"/>
      <c r="I14488" s="21"/>
      <c r="J14488" s="21"/>
      <c r="K14488" s="21"/>
      <c r="L14488" s="21"/>
      <c r="M14488" s="21"/>
      <c r="N14488" s="21"/>
      <c r="O14488" s="21"/>
      <c r="P14488" s="21"/>
      <c r="Q14488" s="21"/>
      <c r="R14488" s="21"/>
      <c r="S14488" s="21"/>
      <c r="T14488" s="21"/>
      <c r="U14488" s="21"/>
    </row>
    <row r="14489" customFormat="false" ht="21.6" hidden="false" customHeight="true" outlineLevel="0" collapsed="false">
      <c r="A14489" s="18"/>
      <c r="B14489" s="18"/>
      <c r="C14489" s="18"/>
      <c r="D14489" s="18"/>
      <c r="E14489" s="18"/>
      <c r="F14489" s="19" t="str">
        <f aca="false">IF(E14489&lt;&gt;"",LEN(E14489),"")</f>
        <v/>
      </c>
      <c r="G14489" s="20"/>
      <c r="H14489" s="21"/>
      <c r="I14489" s="21"/>
      <c r="J14489" s="21"/>
      <c r="K14489" s="21"/>
      <c r="L14489" s="21"/>
      <c r="M14489" s="21"/>
      <c r="N14489" s="21"/>
      <c r="O14489" s="21"/>
      <c r="P14489" s="21"/>
      <c r="Q14489" s="21"/>
      <c r="R14489" s="21"/>
      <c r="S14489" s="21"/>
      <c r="T14489" s="21"/>
      <c r="U14489" s="21"/>
    </row>
    <row r="14490" customFormat="false" ht="21.6" hidden="false" customHeight="true" outlineLevel="0" collapsed="false">
      <c r="A14490" s="18"/>
      <c r="B14490" s="18"/>
      <c r="C14490" s="18"/>
      <c r="D14490" s="18"/>
      <c r="E14490" s="18"/>
      <c r="F14490" s="19" t="str">
        <f aca="false">IF(E14490&lt;&gt;"",LEN(E14490),"")</f>
        <v/>
      </c>
      <c r="G14490" s="20"/>
      <c r="H14490" s="21"/>
      <c r="I14490" s="21"/>
      <c r="J14490" s="21"/>
      <c r="K14490" s="21"/>
      <c r="L14490" s="21"/>
      <c r="M14490" s="21"/>
      <c r="N14490" s="21"/>
      <c r="O14490" s="21"/>
      <c r="P14490" s="21"/>
      <c r="Q14490" s="21"/>
      <c r="R14490" s="21"/>
      <c r="S14490" s="21"/>
      <c r="T14490" s="21"/>
      <c r="U14490" s="21"/>
    </row>
    <row r="14491" customFormat="false" ht="21.6" hidden="false" customHeight="true" outlineLevel="0" collapsed="false">
      <c r="A14491" s="18"/>
      <c r="B14491" s="18"/>
      <c r="C14491" s="18"/>
      <c r="D14491" s="18"/>
      <c r="E14491" s="18"/>
      <c r="F14491" s="19" t="str">
        <f aca="false">IF(E14491&lt;&gt;"",LEN(E14491),"")</f>
        <v/>
      </c>
      <c r="G14491" s="20"/>
      <c r="H14491" s="21"/>
      <c r="I14491" s="21"/>
      <c r="J14491" s="21"/>
      <c r="K14491" s="21"/>
      <c r="L14491" s="21"/>
      <c r="M14491" s="21"/>
      <c r="N14491" s="21"/>
      <c r="O14491" s="21"/>
      <c r="P14491" s="21"/>
      <c r="Q14491" s="21"/>
      <c r="R14491" s="21"/>
      <c r="S14491" s="21"/>
      <c r="T14491" s="21"/>
      <c r="U14491" s="21"/>
    </row>
    <row r="14492" customFormat="false" ht="21.6" hidden="false" customHeight="true" outlineLevel="0" collapsed="false">
      <c r="A14492" s="18"/>
      <c r="B14492" s="18"/>
      <c r="C14492" s="18"/>
      <c r="D14492" s="18"/>
      <c r="E14492" s="18"/>
      <c r="F14492" s="19" t="str">
        <f aca="false">IF(E14492&lt;&gt;"",LEN(E14492),"")</f>
        <v/>
      </c>
      <c r="G14492" s="20"/>
      <c r="H14492" s="21"/>
      <c r="I14492" s="21"/>
      <c r="J14492" s="21"/>
      <c r="K14492" s="21"/>
      <c r="L14492" s="21"/>
      <c r="M14492" s="21"/>
      <c r="N14492" s="21"/>
      <c r="O14492" s="21"/>
      <c r="P14492" s="21"/>
      <c r="Q14492" s="21"/>
      <c r="R14492" s="21"/>
      <c r="S14492" s="21"/>
      <c r="T14492" s="21"/>
      <c r="U14492" s="21"/>
    </row>
    <row r="14493" customFormat="false" ht="21.6" hidden="false" customHeight="true" outlineLevel="0" collapsed="false">
      <c r="A14493" s="18"/>
      <c r="B14493" s="18"/>
      <c r="C14493" s="18"/>
      <c r="D14493" s="18"/>
      <c r="E14493" s="18"/>
      <c r="F14493" s="19" t="str">
        <f aca="false">IF(E14493&lt;&gt;"",LEN(E14493),"")</f>
        <v/>
      </c>
      <c r="G14493" s="20"/>
      <c r="H14493" s="21"/>
      <c r="I14493" s="21"/>
      <c r="J14493" s="21"/>
      <c r="K14493" s="21"/>
      <c r="L14493" s="21"/>
      <c r="M14493" s="21"/>
      <c r="N14493" s="21"/>
      <c r="O14493" s="21"/>
      <c r="P14493" s="21"/>
      <c r="Q14493" s="21"/>
      <c r="R14493" s="21"/>
      <c r="S14493" s="21"/>
      <c r="T14493" s="21"/>
      <c r="U14493" s="21"/>
    </row>
    <row r="14494" customFormat="false" ht="21.6" hidden="false" customHeight="true" outlineLevel="0" collapsed="false">
      <c r="A14494" s="18"/>
      <c r="B14494" s="18"/>
      <c r="C14494" s="18"/>
      <c r="D14494" s="18"/>
      <c r="E14494" s="18"/>
      <c r="F14494" s="19" t="str">
        <f aca="false">IF(E14494&lt;&gt;"",LEN(E14494),"")</f>
        <v/>
      </c>
      <c r="G14494" s="20"/>
      <c r="H14494" s="21"/>
      <c r="I14494" s="21"/>
      <c r="J14494" s="21"/>
      <c r="K14494" s="21"/>
      <c r="L14494" s="21"/>
      <c r="M14494" s="21"/>
      <c r="N14494" s="21"/>
      <c r="O14494" s="21"/>
      <c r="P14494" s="21"/>
      <c r="Q14494" s="21"/>
      <c r="R14494" s="21"/>
      <c r="S14494" s="21"/>
      <c r="T14494" s="21"/>
      <c r="U14494" s="21"/>
    </row>
    <row r="14495" customFormat="false" ht="21.6" hidden="false" customHeight="true" outlineLevel="0" collapsed="false">
      <c r="A14495" s="18"/>
      <c r="B14495" s="18"/>
      <c r="C14495" s="18"/>
      <c r="D14495" s="18"/>
      <c r="E14495" s="18"/>
      <c r="F14495" s="19" t="str">
        <f aca="false">IF(E14495&lt;&gt;"",LEN(E14495),"")</f>
        <v/>
      </c>
      <c r="G14495" s="20"/>
      <c r="H14495" s="21"/>
      <c r="I14495" s="21"/>
      <c r="J14495" s="21"/>
      <c r="K14495" s="21"/>
      <c r="L14495" s="21"/>
      <c r="M14495" s="21"/>
      <c r="N14495" s="21"/>
      <c r="O14495" s="21"/>
      <c r="P14495" s="21"/>
      <c r="Q14495" s="21"/>
      <c r="R14495" s="21"/>
      <c r="S14495" s="21"/>
      <c r="T14495" s="21"/>
      <c r="U14495" s="21"/>
    </row>
    <row r="14496" customFormat="false" ht="21.6" hidden="false" customHeight="true" outlineLevel="0" collapsed="false">
      <c r="A14496" s="18"/>
      <c r="B14496" s="18"/>
      <c r="C14496" s="18"/>
      <c r="D14496" s="18"/>
      <c r="E14496" s="18"/>
      <c r="F14496" s="19" t="str">
        <f aca="false">IF(E14496&lt;&gt;"",LEN(E14496),"")</f>
        <v/>
      </c>
      <c r="G14496" s="20"/>
      <c r="H14496" s="21"/>
      <c r="I14496" s="21"/>
      <c r="J14496" s="21"/>
      <c r="K14496" s="21"/>
      <c r="L14496" s="21"/>
      <c r="M14496" s="21"/>
      <c r="N14496" s="21"/>
      <c r="O14496" s="21"/>
      <c r="P14496" s="21"/>
      <c r="Q14496" s="21"/>
      <c r="R14496" s="21"/>
      <c r="S14496" s="21"/>
      <c r="T14496" s="21"/>
      <c r="U14496" s="21"/>
    </row>
    <row r="14497" customFormat="false" ht="21.6" hidden="false" customHeight="true" outlineLevel="0" collapsed="false">
      <c r="A14497" s="18"/>
      <c r="B14497" s="18"/>
      <c r="C14497" s="18"/>
      <c r="D14497" s="18"/>
      <c r="E14497" s="18"/>
      <c r="F14497" s="19" t="str">
        <f aca="false">IF(E14497&lt;&gt;"",LEN(E14497),"")</f>
        <v/>
      </c>
      <c r="G14497" s="20"/>
      <c r="H14497" s="21"/>
      <c r="I14497" s="21"/>
      <c r="J14497" s="21"/>
      <c r="K14497" s="21"/>
      <c r="L14497" s="21"/>
      <c r="M14497" s="21"/>
      <c r="N14497" s="21"/>
      <c r="O14497" s="21"/>
      <c r="P14497" s="21"/>
      <c r="Q14497" s="21"/>
      <c r="R14497" s="21"/>
      <c r="S14497" s="21"/>
      <c r="T14497" s="21"/>
      <c r="U14497" s="21"/>
    </row>
    <row r="14498" customFormat="false" ht="21.6" hidden="false" customHeight="true" outlineLevel="0" collapsed="false">
      <c r="A14498" s="18"/>
      <c r="B14498" s="18"/>
      <c r="C14498" s="18"/>
      <c r="D14498" s="18"/>
      <c r="E14498" s="18"/>
      <c r="F14498" s="19" t="str">
        <f aca="false">IF(E14498&lt;&gt;"",LEN(E14498),"")</f>
        <v/>
      </c>
      <c r="G14498" s="20"/>
      <c r="H14498" s="21"/>
      <c r="I14498" s="21"/>
      <c r="J14498" s="21"/>
      <c r="K14498" s="21"/>
      <c r="L14498" s="21"/>
      <c r="M14498" s="21"/>
      <c r="N14498" s="21"/>
      <c r="O14498" s="21"/>
      <c r="P14498" s="21"/>
      <c r="Q14498" s="21"/>
      <c r="R14498" s="21"/>
      <c r="S14498" s="21"/>
      <c r="T14498" s="21"/>
      <c r="U14498" s="21"/>
    </row>
    <row r="14499" customFormat="false" ht="21.6" hidden="false" customHeight="true" outlineLevel="0" collapsed="false">
      <c r="A14499" s="18"/>
      <c r="B14499" s="18"/>
      <c r="C14499" s="18"/>
      <c r="D14499" s="18"/>
      <c r="E14499" s="18"/>
      <c r="F14499" s="19" t="str">
        <f aca="false">IF(E14499&lt;&gt;"",LEN(E14499),"")</f>
        <v/>
      </c>
      <c r="G14499" s="20"/>
      <c r="H14499" s="21"/>
      <c r="I14499" s="21"/>
      <c r="J14499" s="21"/>
      <c r="K14499" s="21"/>
      <c r="L14499" s="21"/>
      <c r="M14499" s="21"/>
      <c r="N14499" s="21"/>
      <c r="O14499" s="21"/>
      <c r="P14499" s="21"/>
      <c r="Q14499" s="21"/>
      <c r="R14499" s="21"/>
      <c r="S14499" s="21"/>
      <c r="T14499" s="21"/>
      <c r="U14499" s="21"/>
    </row>
    <row r="14500" customFormat="false" ht="21.6" hidden="false" customHeight="true" outlineLevel="0" collapsed="false">
      <c r="A14500" s="18"/>
      <c r="B14500" s="18"/>
      <c r="C14500" s="18"/>
      <c r="D14500" s="18"/>
      <c r="E14500" s="18"/>
      <c r="F14500" s="19" t="str">
        <f aca="false">IF(E14500&lt;&gt;"",LEN(E14500),"")</f>
        <v/>
      </c>
      <c r="G14500" s="20"/>
      <c r="H14500" s="21"/>
      <c r="I14500" s="21"/>
      <c r="J14500" s="21"/>
      <c r="K14500" s="21"/>
      <c r="L14500" s="21"/>
      <c r="M14500" s="21"/>
      <c r="N14500" s="21"/>
      <c r="O14500" s="21"/>
      <c r="P14500" s="21"/>
      <c r="Q14500" s="21"/>
      <c r="R14500" s="21"/>
      <c r="S14500" s="21"/>
      <c r="T14500" s="21"/>
      <c r="U14500" s="21"/>
    </row>
    <row r="14501" customFormat="false" ht="21.6" hidden="false" customHeight="true" outlineLevel="0" collapsed="false">
      <c r="A14501" s="18"/>
      <c r="B14501" s="18"/>
      <c r="C14501" s="18"/>
      <c r="D14501" s="18"/>
      <c r="E14501" s="18"/>
      <c r="F14501" s="19" t="str">
        <f aca="false">IF(E14501&lt;&gt;"",LEN(E14501),"")</f>
        <v/>
      </c>
      <c r="G14501" s="20"/>
      <c r="H14501" s="21"/>
      <c r="I14501" s="21"/>
      <c r="J14501" s="21"/>
      <c r="K14501" s="21"/>
      <c r="L14501" s="21"/>
      <c r="M14501" s="21"/>
      <c r="N14501" s="21"/>
      <c r="O14501" s="21"/>
      <c r="P14501" s="21"/>
      <c r="Q14501" s="21"/>
      <c r="R14501" s="21"/>
      <c r="S14501" s="21"/>
      <c r="T14501" s="21"/>
      <c r="U14501" s="21"/>
    </row>
    <row r="14502" customFormat="false" ht="21.6" hidden="false" customHeight="true" outlineLevel="0" collapsed="false">
      <c r="A14502" s="18"/>
      <c r="B14502" s="18"/>
      <c r="C14502" s="18"/>
      <c r="D14502" s="18"/>
      <c r="E14502" s="18"/>
      <c r="F14502" s="19" t="str">
        <f aca="false">IF(E14502&lt;&gt;"",LEN(E14502),"")</f>
        <v/>
      </c>
      <c r="G14502" s="20"/>
      <c r="H14502" s="21"/>
      <c r="I14502" s="21"/>
      <c r="J14502" s="21"/>
      <c r="K14502" s="21"/>
      <c r="L14502" s="21"/>
      <c r="M14502" s="21"/>
      <c r="N14502" s="21"/>
      <c r="O14502" s="21"/>
      <c r="P14502" s="21"/>
      <c r="Q14502" s="21"/>
      <c r="R14502" s="21"/>
      <c r="S14502" s="21"/>
      <c r="T14502" s="21"/>
      <c r="U14502" s="21"/>
    </row>
    <row r="14503" customFormat="false" ht="21.6" hidden="false" customHeight="true" outlineLevel="0" collapsed="false">
      <c r="A14503" s="18"/>
      <c r="B14503" s="18"/>
      <c r="C14503" s="18"/>
      <c r="D14503" s="18"/>
      <c r="E14503" s="18"/>
      <c r="F14503" s="19" t="str">
        <f aca="false">IF(E14503&lt;&gt;"",LEN(E14503),"")</f>
        <v/>
      </c>
      <c r="G14503" s="20"/>
      <c r="H14503" s="21"/>
      <c r="I14503" s="21"/>
      <c r="J14503" s="21"/>
      <c r="K14503" s="21"/>
      <c r="L14503" s="21"/>
      <c r="M14503" s="21"/>
      <c r="N14503" s="21"/>
      <c r="O14503" s="21"/>
      <c r="P14503" s="21"/>
      <c r="Q14503" s="21"/>
      <c r="R14503" s="21"/>
      <c r="S14503" s="21"/>
      <c r="T14503" s="21"/>
      <c r="U14503" s="21"/>
    </row>
    <row r="14504" customFormat="false" ht="21.6" hidden="false" customHeight="true" outlineLevel="0" collapsed="false">
      <c r="A14504" s="18"/>
      <c r="B14504" s="18"/>
      <c r="C14504" s="18"/>
      <c r="D14504" s="18"/>
      <c r="E14504" s="18"/>
      <c r="F14504" s="19" t="str">
        <f aca="false">IF(E14504&lt;&gt;"",LEN(E14504),"")</f>
        <v/>
      </c>
      <c r="G14504" s="20"/>
      <c r="H14504" s="21"/>
      <c r="I14504" s="21"/>
      <c r="J14504" s="21"/>
      <c r="K14504" s="21"/>
      <c r="L14504" s="21"/>
      <c r="M14504" s="21"/>
      <c r="N14504" s="21"/>
      <c r="O14504" s="21"/>
      <c r="P14504" s="21"/>
      <c r="Q14504" s="21"/>
      <c r="R14504" s="21"/>
      <c r="S14504" s="21"/>
      <c r="T14504" s="21"/>
      <c r="U14504" s="21"/>
    </row>
    <row r="14505" customFormat="false" ht="21.6" hidden="false" customHeight="true" outlineLevel="0" collapsed="false">
      <c r="A14505" s="18"/>
      <c r="B14505" s="18"/>
      <c r="C14505" s="18"/>
      <c r="D14505" s="18"/>
      <c r="E14505" s="18"/>
      <c r="F14505" s="19" t="str">
        <f aca="false">IF(E14505&lt;&gt;"",LEN(E14505),"")</f>
        <v/>
      </c>
      <c r="G14505" s="20"/>
      <c r="H14505" s="21"/>
      <c r="I14505" s="21"/>
      <c r="J14505" s="21"/>
      <c r="K14505" s="21"/>
      <c r="L14505" s="21"/>
      <c r="M14505" s="21"/>
      <c r="N14505" s="21"/>
      <c r="O14505" s="21"/>
      <c r="P14505" s="21"/>
      <c r="Q14505" s="21"/>
      <c r="R14505" s="21"/>
      <c r="S14505" s="21"/>
      <c r="T14505" s="21"/>
      <c r="U14505" s="21"/>
    </row>
    <row r="14506" customFormat="false" ht="21.6" hidden="false" customHeight="true" outlineLevel="0" collapsed="false">
      <c r="A14506" s="18"/>
      <c r="B14506" s="18"/>
      <c r="C14506" s="18"/>
      <c r="D14506" s="18"/>
      <c r="E14506" s="18"/>
      <c r="F14506" s="19" t="str">
        <f aca="false">IF(E14506&lt;&gt;"",LEN(E14506),"")</f>
        <v/>
      </c>
      <c r="G14506" s="20"/>
      <c r="H14506" s="21"/>
      <c r="I14506" s="21"/>
      <c r="J14506" s="21"/>
      <c r="K14506" s="21"/>
      <c r="L14506" s="21"/>
      <c r="M14506" s="21"/>
      <c r="N14506" s="21"/>
      <c r="O14506" s="21"/>
      <c r="P14506" s="21"/>
      <c r="Q14506" s="21"/>
      <c r="R14506" s="21"/>
      <c r="S14506" s="21"/>
      <c r="T14506" s="21"/>
      <c r="U14506" s="21"/>
    </row>
    <row r="14507" customFormat="false" ht="21.6" hidden="false" customHeight="true" outlineLevel="0" collapsed="false">
      <c r="A14507" s="18"/>
      <c r="B14507" s="18"/>
      <c r="C14507" s="18"/>
      <c r="D14507" s="18"/>
      <c r="E14507" s="18"/>
      <c r="F14507" s="19" t="str">
        <f aca="false">IF(E14507&lt;&gt;"",LEN(E14507),"")</f>
        <v/>
      </c>
      <c r="G14507" s="20"/>
      <c r="H14507" s="21"/>
      <c r="I14507" s="21"/>
      <c r="J14507" s="21"/>
      <c r="K14507" s="21"/>
      <c r="L14507" s="21"/>
      <c r="M14507" s="21"/>
      <c r="N14507" s="21"/>
      <c r="O14507" s="21"/>
      <c r="P14507" s="21"/>
      <c r="Q14507" s="21"/>
      <c r="R14507" s="21"/>
      <c r="S14507" s="21"/>
      <c r="T14507" s="21"/>
      <c r="U14507" s="21"/>
    </row>
    <row r="14508" customFormat="false" ht="21.6" hidden="false" customHeight="true" outlineLevel="0" collapsed="false">
      <c r="A14508" s="18"/>
      <c r="B14508" s="18"/>
      <c r="C14508" s="18"/>
      <c r="D14508" s="18"/>
      <c r="E14508" s="18"/>
      <c r="F14508" s="19" t="str">
        <f aca="false">IF(E14508&lt;&gt;"",LEN(E14508),"")</f>
        <v/>
      </c>
      <c r="G14508" s="20"/>
      <c r="H14508" s="21"/>
      <c r="I14508" s="21"/>
      <c r="J14508" s="21"/>
      <c r="K14508" s="21"/>
      <c r="L14508" s="21"/>
      <c r="M14508" s="21"/>
      <c r="N14508" s="21"/>
      <c r="O14508" s="21"/>
      <c r="P14508" s="21"/>
      <c r="Q14508" s="21"/>
      <c r="R14508" s="21"/>
      <c r="S14508" s="21"/>
      <c r="T14508" s="21"/>
      <c r="U14508" s="21"/>
    </row>
    <row r="14509" customFormat="false" ht="21.6" hidden="false" customHeight="true" outlineLevel="0" collapsed="false">
      <c r="A14509" s="18"/>
      <c r="B14509" s="18"/>
      <c r="C14509" s="18"/>
      <c r="D14509" s="18"/>
      <c r="E14509" s="18"/>
      <c r="F14509" s="19" t="str">
        <f aca="false">IF(E14509&lt;&gt;"",LEN(E14509),"")</f>
        <v/>
      </c>
      <c r="G14509" s="20"/>
      <c r="H14509" s="21"/>
      <c r="I14509" s="21"/>
      <c r="J14509" s="21"/>
      <c r="K14509" s="21"/>
      <c r="L14509" s="21"/>
      <c r="M14509" s="21"/>
      <c r="N14509" s="21"/>
      <c r="O14509" s="21"/>
      <c r="P14509" s="21"/>
      <c r="Q14509" s="21"/>
      <c r="R14509" s="21"/>
      <c r="S14509" s="21"/>
      <c r="T14509" s="21"/>
      <c r="U14509" s="21"/>
    </row>
    <row r="14510" customFormat="false" ht="21.6" hidden="false" customHeight="true" outlineLevel="0" collapsed="false">
      <c r="A14510" s="18"/>
      <c r="B14510" s="18"/>
      <c r="C14510" s="18"/>
      <c r="D14510" s="18"/>
      <c r="E14510" s="18"/>
      <c r="F14510" s="19" t="str">
        <f aca="false">IF(E14510&lt;&gt;"",LEN(E14510),"")</f>
        <v/>
      </c>
      <c r="G14510" s="20"/>
      <c r="H14510" s="21"/>
      <c r="I14510" s="21"/>
      <c r="J14510" s="21"/>
      <c r="K14510" s="21"/>
      <c r="L14510" s="21"/>
      <c r="M14510" s="21"/>
      <c r="N14510" s="21"/>
      <c r="O14510" s="21"/>
      <c r="P14510" s="21"/>
      <c r="Q14510" s="21"/>
      <c r="R14510" s="21"/>
      <c r="S14510" s="21"/>
      <c r="T14510" s="21"/>
      <c r="U14510" s="21"/>
    </row>
    <row r="14511" customFormat="false" ht="21.6" hidden="false" customHeight="true" outlineLevel="0" collapsed="false">
      <c r="A14511" s="18"/>
      <c r="B14511" s="18"/>
      <c r="C14511" s="18"/>
      <c r="D14511" s="18"/>
      <c r="E14511" s="18"/>
      <c r="F14511" s="19" t="str">
        <f aca="false">IF(E14511&lt;&gt;"",LEN(E14511),"")</f>
        <v/>
      </c>
      <c r="G14511" s="20"/>
      <c r="H14511" s="21"/>
      <c r="I14511" s="21"/>
      <c r="J14511" s="21"/>
      <c r="K14511" s="21"/>
      <c r="L14511" s="21"/>
      <c r="M14511" s="21"/>
      <c r="N14511" s="21"/>
      <c r="O14511" s="21"/>
      <c r="P14511" s="21"/>
      <c r="Q14511" s="21"/>
      <c r="R14511" s="21"/>
      <c r="S14511" s="21"/>
      <c r="T14511" s="21"/>
      <c r="U14511" s="21"/>
    </row>
    <row r="14512" customFormat="false" ht="21.6" hidden="false" customHeight="true" outlineLevel="0" collapsed="false">
      <c r="A14512" s="18"/>
      <c r="B14512" s="18"/>
      <c r="C14512" s="18"/>
      <c r="D14512" s="18"/>
      <c r="E14512" s="18"/>
      <c r="F14512" s="19" t="str">
        <f aca="false">IF(E14512&lt;&gt;"",LEN(E14512),"")</f>
        <v/>
      </c>
      <c r="G14512" s="20"/>
      <c r="H14512" s="21"/>
      <c r="I14512" s="21"/>
      <c r="J14512" s="21"/>
      <c r="K14512" s="21"/>
      <c r="L14512" s="21"/>
      <c r="M14512" s="21"/>
      <c r="N14512" s="21"/>
      <c r="O14512" s="21"/>
      <c r="P14512" s="21"/>
      <c r="Q14512" s="21"/>
      <c r="R14512" s="21"/>
      <c r="S14512" s="21"/>
      <c r="T14512" s="21"/>
      <c r="U14512" s="21"/>
    </row>
    <row r="14513" customFormat="false" ht="21.6" hidden="false" customHeight="true" outlineLevel="0" collapsed="false">
      <c r="A14513" s="18"/>
      <c r="B14513" s="18"/>
      <c r="C14513" s="18"/>
      <c r="D14513" s="18"/>
      <c r="E14513" s="18"/>
      <c r="F14513" s="19" t="str">
        <f aca="false">IF(E14513&lt;&gt;"",LEN(E14513),"")</f>
        <v/>
      </c>
      <c r="G14513" s="20"/>
      <c r="H14513" s="21"/>
      <c r="I14513" s="21"/>
      <c r="J14513" s="21"/>
      <c r="K14513" s="21"/>
      <c r="L14513" s="21"/>
      <c r="M14513" s="21"/>
      <c r="N14513" s="21"/>
      <c r="O14513" s="21"/>
      <c r="P14513" s="21"/>
      <c r="Q14513" s="21"/>
      <c r="R14513" s="21"/>
      <c r="S14513" s="21"/>
      <c r="T14513" s="21"/>
      <c r="U14513" s="21"/>
    </row>
    <row r="14514" customFormat="false" ht="21.6" hidden="false" customHeight="true" outlineLevel="0" collapsed="false">
      <c r="A14514" s="18"/>
      <c r="B14514" s="18"/>
      <c r="C14514" s="18"/>
      <c r="D14514" s="18"/>
      <c r="E14514" s="18"/>
      <c r="F14514" s="19" t="str">
        <f aca="false">IF(E14514&lt;&gt;"",LEN(E14514),"")</f>
        <v/>
      </c>
      <c r="G14514" s="20"/>
      <c r="H14514" s="21"/>
      <c r="I14514" s="21"/>
      <c r="J14514" s="21"/>
      <c r="K14514" s="21"/>
      <c r="L14514" s="21"/>
      <c r="M14514" s="21"/>
      <c r="N14514" s="21"/>
      <c r="O14514" s="21"/>
      <c r="P14514" s="21"/>
      <c r="Q14514" s="21"/>
      <c r="R14514" s="21"/>
      <c r="S14514" s="21"/>
      <c r="T14514" s="21"/>
      <c r="U14514" s="21"/>
    </row>
    <row r="14515" customFormat="false" ht="21.6" hidden="false" customHeight="true" outlineLevel="0" collapsed="false">
      <c r="A14515" s="18"/>
      <c r="B14515" s="18"/>
      <c r="C14515" s="18"/>
      <c r="D14515" s="18"/>
      <c r="E14515" s="18"/>
      <c r="F14515" s="19" t="str">
        <f aca="false">IF(E14515&lt;&gt;"",LEN(E14515),"")</f>
        <v/>
      </c>
      <c r="G14515" s="20"/>
      <c r="H14515" s="21"/>
      <c r="I14515" s="21"/>
      <c r="J14515" s="21"/>
      <c r="K14515" s="21"/>
      <c r="L14515" s="21"/>
      <c r="M14515" s="21"/>
      <c r="N14515" s="21"/>
      <c r="O14515" s="21"/>
      <c r="P14515" s="21"/>
      <c r="Q14515" s="21"/>
      <c r="R14515" s="21"/>
      <c r="S14515" s="21"/>
      <c r="T14515" s="21"/>
      <c r="U14515" s="21"/>
    </row>
    <row r="14516" customFormat="false" ht="21.6" hidden="false" customHeight="true" outlineLevel="0" collapsed="false">
      <c r="A14516" s="18"/>
      <c r="B14516" s="18"/>
      <c r="C14516" s="18"/>
      <c r="D14516" s="18"/>
      <c r="E14516" s="18"/>
      <c r="F14516" s="19" t="str">
        <f aca="false">IF(E14516&lt;&gt;"",LEN(E14516),"")</f>
        <v/>
      </c>
      <c r="G14516" s="20"/>
      <c r="H14516" s="21"/>
      <c r="I14516" s="21"/>
      <c r="J14516" s="21"/>
      <c r="K14516" s="21"/>
      <c r="L14516" s="21"/>
      <c r="M14516" s="21"/>
      <c r="N14516" s="21"/>
      <c r="O14516" s="21"/>
      <c r="P14516" s="21"/>
      <c r="Q14516" s="21"/>
      <c r="R14516" s="21"/>
      <c r="S14516" s="21"/>
      <c r="T14516" s="21"/>
      <c r="U14516" s="21"/>
    </row>
    <row r="14517" customFormat="false" ht="21.6" hidden="false" customHeight="true" outlineLevel="0" collapsed="false">
      <c r="A14517" s="18"/>
      <c r="B14517" s="18"/>
      <c r="C14517" s="18"/>
      <c r="D14517" s="18"/>
      <c r="E14517" s="18"/>
      <c r="F14517" s="19" t="str">
        <f aca="false">IF(E14517&lt;&gt;"",LEN(E14517),"")</f>
        <v/>
      </c>
      <c r="G14517" s="20"/>
      <c r="H14517" s="21"/>
      <c r="I14517" s="21"/>
      <c r="J14517" s="21"/>
      <c r="K14517" s="21"/>
      <c r="L14517" s="21"/>
      <c r="M14517" s="21"/>
      <c r="N14517" s="21"/>
      <c r="O14517" s="21"/>
      <c r="P14517" s="21"/>
      <c r="Q14517" s="21"/>
      <c r="R14517" s="21"/>
      <c r="S14517" s="21"/>
      <c r="T14517" s="21"/>
      <c r="U14517" s="21"/>
    </row>
    <row r="14518" customFormat="false" ht="21.6" hidden="false" customHeight="true" outlineLevel="0" collapsed="false">
      <c r="A14518" s="18"/>
      <c r="B14518" s="18"/>
      <c r="C14518" s="18"/>
      <c r="D14518" s="18"/>
      <c r="E14518" s="18"/>
      <c r="F14518" s="19" t="str">
        <f aca="false">IF(E14518&lt;&gt;"",LEN(E14518),"")</f>
        <v/>
      </c>
      <c r="G14518" s="20"/>
      <c r="H14518" s="21"/>
      <c r="I14518" s="21"/>
      <c r="J14518" s="21"/>
      <c r="K14518" s="21"/>
      <c r="L14518" s="21"/>
      <c r="M14518" s="21"/>
      <c r="N14518" s="21"/>
      <c r="O14518" s="21"/>
      <c r="P14518" s="21"/>
      <c r="Q14518" s="21"/>
      <c r="R14518" s="21"/>
      <c r="S14518" s="21"/>
      <c r="T14518" s="21"/>
      <c r="U14518" s="21"/>
    </row>
    <row r="14519" customFormat="false" ht="21.6" hidden="false" customHeight="true" outlineLevel="0" collapsed="false">
      <c r="A14519" s="18"/>
      <c r="B14519" s="18"/>
      <c r="C14519" s="18"/>
      <c r="D14519" s="18"/>
      <c r="E14519" s="18"/>
      <c r="F14519" s="19" t="str">
        <f aca="false">IF(E14519&lt;&gt;"",LEN(E14519),"")</f>
        <v/>
      </c>
      <c r="G14519" s="20"/>
      <c r="H14519" s="21"/>
      <c r="I14519" s="21"/>
      <c r="J14519" s="21"/>
      <c r="K14519" s="21"/>
      <c r="L14519" s="21"/>
      <c r="M14519" s="21"/>
      <c r="N14519" s="21"/>
      <c r="O14519" s="21"/>
      <c r="P14519" s="21"/>
      <c r="Q14519" s="21"/>
      <c r="R14519" s="21"/>
      <c r="S14519" s="21"/>
      <c r="T14519" s="21"/>
      <c r="U14519" s="21"/>
    </row>
    <row r="14520" customFormat="false" ht="21.6" hidden="false" customHeight="true" outlineLevel="0" collapsed="false">
      <c r="A14520" s="18"/>
      <c r="B14520" s="18"/>
      <c r="C14520" s="18"/>
      <c r="D14520" s="18"/>
      <c r="E14520" s="18"/>
      <c r="F14520" s="19" t="str">
        <f aca="false">IF(E14520&lt;&gt;"",LEN(E14520),"")</f>
        <v/>
      </c>
      <c r="G14520" s="20"/>
      <c r="H14520" s="21"/>
      <c r="I14520" s="21"/>
      <c r="J14520" s="21"/>
      <c r="K14520" s="21"/>
      <c r="L14520" s="21"/>
      <c r="M14520" s="21"/>
      <c r="N14520" s="21"/>
      <c r="O14520" s="21"/>
      <c r="P14520" s="21"/>
      <c r="Q14520" s="21"/>
      <c r="R14520" s="21"/>
      <c r="S14520" s="21"/>
      <c r="T14520" s="21"/>
      <c r="U14520" s="21"/>
    </row>
    <row r="14521" customFormat="false" ht="21.6" hidden="false" customHeight="true" outlineLevel="0" collapsed="false">
      <c r="A14521" s="18"/>
      <c r="B14521" s="18"/>
      <c r="C14521" s="18"/>
      <c r="D14521" s="18"/>
      <c r="E14521" s="18"/>
      <c r="F14521" s="19" t="str">
        <f aca="false">IF(E14521&lt;&gt;"",LEN(E14521),"")</f>
        <v/>
      </c>
      <c r="G14521" s="20"/>
      <c r="H14521" s="21"/>
      <c r="I14521" s="21"/>
      <c r="J14521" s="21"/>
      <c r="K14521" s="21"/>
      <c r="L14521" s="21"/>
      <c r="M14521" s="21"/>
      <c r="N14521" s="21"/>
      <c r="O14521" s="21"/>
      <c r="P14521" s="21"/>
      <c r="Q14521" s="21"/>
      <c r="R14521" s="21"/>
      <c r="S14521" s="21"/>
      <c r="T14521" s="21"/>
      <c r="U14521" s="21"/>
    </row>
    <row r="14522" customFormat="false" ht="21.6" hidden="false" customHeight="true" outlineLevel="0" collapsed="false">
      <c r="A14522" s="18"/>
      <c r="B14522" s="18"/>
      <c r="C14522" s="18"/>
      <c r="D14522" s="18"/>
      <c r="E14522" s="18"/>
      <c r="F14522" s="19" t="str">
        <f aca="false">IF(E14522&lt;&gt;"",LEN(E14522),"")</f>
        <v/>
      </c>
      <c r="G14522" s="20"/>
      <c r="H14522" s="21"/>
      <c r="I14522" s="21"/>
      <c r="J14522" s="21"/>
      <c r="K14522" s="21"/>
      <c r="L14522" s="21"/>
      <c r="M14522" s="21"/>
      <c r="N14522" s="21"/>
      <c r="O14522" s="21"/>
      <c r="P14522" s="21"/>
      <c r="Q14522" s="21"/>
      <c r="R14522" s="21"/>
      <c r="S14522" s="21"/>
      <c r="T14522" s="21"/>
      <c r="U14522" s="21"/>
    </row>
    <row r="14523" customFormat="false" ht="21.6" hidden="false" customHeight="true" outlineLevel="0" collapsed="false">
      <c r="A14523" s="18"/>
      <c r="B14523" s="18"/>
      <c r="C14523" s="18"/>
      <c r="D14523" s="18"/>
      <c r="E14523" s="18"/>
      <c r="F14523" s="19" t="str">
        <f aca="false">IF(E14523&lt;&gt;"",LEN(E14523),"")</f>
        <v/>
      </c>
      <c r="G14523" s="20"/>
      <c r="H14523" s="21"/>
      <c r="I14523" s="21"/>
      <c r="J14523" s="21"/>
      <c r="K14523" s="21"/>
      <c r="L14523" s="21"/>
      <c r="M14523" s="21"/>
      <c r="N14523" s="21"/>
      <c r="O14523" s="21"/>
      <c r="P14523" s="21"/>
      <c r="Q14523" s="21"/>
      <c r="R14523" s="21"/>
      <c r="S14523" s="21"/>
      <c r="T14523" s="21"/>
      <c r="U14523" s="21"/>
    </row>
    <row r="14524" customFormat="false" ht="21.6" hidden="false" customHeight="true" outlineLevel="0" collapsed="false">
      <c r="A14524" s="18"/>
      <c r="B14524" s="18"/>
      <c r="C14524" s="18"/>
      <c r="D14524" s="18"/>
      <c r="E14524" s="18"/>
      <c r="F14524" s="19" t="str">
        <f aca="false">IF(E14524&lt;&gt;"",LEN(E14524),"")</f>
        <v/>
      </c>
      <c r="G14524" s="20"/>
      <c r="H14524" s="21"/>
      <c r="I14524" s="21"/>
      <c r="J14524" s="21"/>
      <c r="K14524" s="21"/>
      <c r="L14524" s="21"/>
      <c r="M14524" s="21"/>
      <c r="N14524" s="21"/>
      <c r="O14524" s="21"/>
      <c r="P14524" s="21"/>
      <c r="Q14524" s="21"/>
      <c r="R14524" s="21"/>
      <c r="S14524" s="21"/>
      <c r="T14524" s="21"/>
      <c r="U14524" s="21"/>
    </row>
    <row r="14525" customFormat="false" ht="21.6" hidden="false" customHeight="true" outlineLevel="0" collapsed="false">
      <c r="A14525" s="18"/>
      <c r="B14525" s="18"/>
      <c r="C14525" s="18"/>
      <c r="D14525" s="18"/>
      <c r="E14525" s="18"/>
      <c r="F14525" s="19" t="str">
        <f aca="false">IF(E14525&lt;&gt;"",LEN(E14525),"")</f>
        <v/>
      </c>
      <c r="G14525" s="20"/>
      <c r="H14525" s="21"/>
      <c r="I14525" s="21"/>
      <c r="J14525" s="21"/>
      <c r="K14525" s="21"/>
      <c r="L14525" s="21"/>
      <c r="M14525" s="21"/>
      <c r="N14525" s="21"/>
      <c r="O14525" s="21"/>
      <c r="P14525" s="21"/>
      <c r="Q14525" s="21"/>
      <c r="R14525" s="21"/>
      <c r="S14525" s="21"/>
      <c r="T14525" s="21"/>
      <c r="U14525" s="21"/>
    </row>
    <row r="14526" customFormat="false" ht="21.6" hidden="false" customHeight="true" outlineLevel="0" collapsed="false">
      <c r="A14526" s="18"/>
      <c r="B14526" s="18"/>
      <c r="C14526" s="18"/>
      <c r="D14526" s="18"/>
      <c r="E14526" s="18"/>
      <c r="F14526" s="19" t="str">
        <f aca="false">IF(E14526&lt;&gt;"",LEN(E14526),"")</f>
        <v/>
      </c>
      <c r="G14526" s="20"/>
      <c r="H14526" s="21"/>
      <c r="I14526" s="21"/>
      <c r="J14526" s="21"/>
      <c r="K14526" s="21"/>
      <c r="L14526" s="21"/>
      <c r="M14526" s="21"/>
      <c r="N14526" s="21"/>
      <c r="O14526" s="21"/>
      <c r="P14526" s="21"/>
      <c r="Q14526" s="21"/>
      <c r="R14526" s="21"/>
      <c r="S14526" s="21"/>
      <c r="T14526" s="21"/>
      <c r="U14526" s="21"/>
    </row>
    <row r="14527" customFormat="false" ht="21.6" hidden="false" customHeight="true" outlineLevel="0" collapsed="false">
      <c r="A14527" s="18"/>
      <c r="B14527" s="18"/>
      <c r="C14527" s="18"/>
      <c r="D14527" s="18"/>
      <c r="E14527" s="18"/>
      <c r="F14527" s="19" t="str">
        <f aca="false">IF(E14527&lt;&gt;"",LEN(E14527),"")</f>
        <v/>
      </c>
      <c r="G14527" s="20"/>
      <c r="H14527" s="21"/>
      <c r="I14527" s="21"/>
      <c r="J14527" s="21"/>
      <c r="K14527" s="21"/>
      <c r="L14527" s="21"/>
      <c r="M14527" s="21"/>
      <c r="N14527" s="21"/>
      <c r="O14527" s="21"/>
      <c r="P14527" s="21"/>
      <c r="Q14527" s="21"/>
      <c r="R14527" s="21"/>
      <c r="S14527" s="21"/>
      <c r="T14527" s="21"/>
      <c r="U14527" s="21"/>
    </row>
    <row r="14528" customFormat="false" ht="21.6" hidden="false" customHeight="true" outlineLevel="0" collapsed="false">
      <c r="A14528" s="18"/>
      <c r="B14528" s="18"/>
      <c r="C14528" s="18"/>
      <c r="D14528" s="18"/>
      <c r="E14528" s="18"/>
      <c r="F14528" s="19" t="str">
        <f aca="false">IF(E14528&lt;&gt;"",LEN(E14528),"")</f>
        <v/>
      </c>
      <c r="G14528" s="20"/>
      <c r="H14528" s="21"/>
      <c r="I14528" s="21"/>
      <c r="J14528" s="21"/>
      <c r="K14528" s="21"/>
      <c r="L14528" s="21"/>
      <c r="M14528" s="21"/>
      <c r="N14528" s="21"/>
      <c r="O14528" s="21"/>
      <c r="P14528" s="21"/>
      <c r="Q14528" s="21"/>
      <c r="R14528" s="21"/>
      <c r="S14528" s="21"/>
      <c r="T14528" s="21"/>
      <c r="U14528" s="21"/>
    </row>
    <row r="14529" customFormat="false" ht="21.6" hidden="false" customHeight="true" outlineLevel="0" collapsed="false">
      <c r="A14529" s="18"/>
      <c r="B14529" s="18"/>
      <c r="C14529" s="18"/>
      <c r="D14529" s="18"/>
      <c r="E14529" s="18"/>
      <c r="F14529" s="19" t="str">
        <f aca="false">IF(E14529&lt;&gt;"",LEN(E14529),"")</f>
        <v/>
      </c>
      <c r="G14529" s="20"/>
      <c r="H14529" s="21"/>
      <c r="I14529" s="21"/>
      <c r="J14529" s="21"/>
      <c r="K14529" s="21"/>
      <c r="L14529" s="21"/>
      <c r="M14529" s="21"/>
      <c r="N14529" s="21"/>
      <c r="O14529" s="21"/>
      <c r="P14529" s="21"/>
      <c r="Q14529" s="21"/>
      <c r="R14529" s="21"/>
      <c r="S14529" s="21"/>
      <c r="T14529" s="21"/>
      <c r="U14529" s="21"/>
    </row>
    <row r="14530" customFormat="false" ht="21.6" hidden="false" customHeight="true" outlineLevel="0" collapsed="false">
      <c r="A14530" s="18"/>
      <c r="B14530" s="18"/>
      <c r="C14530" s="18"/>
      <c r="D14530" s="18"/>
      <c r="E14530" s="18"/>
      <c r="F14530" s="19" t="str">
        <f aca="false">IF(E14530&lt;&gt;"",LEN(E14530),"")</f>
        <v/>
      </c>
      <c r="G14530" s="20"/>
      <c r="H14530" s="21"/>
      <c r="I14530" s="21"/>
      <c r="J14530" s="21"/>
      <c r="K14530" s="21"/>
      <c r="L14530" s="21"/>
      <c r="M14530" s="21"/>
      <c r="N14530" s="21"/>
      <c r="O14530" s="21"/>
      <c r="P14530" s="21"/>
      <c r="Q14530" s="21"/>
      <c r="R14530" s="21"/>
      <c r="S14530" s="21"/>
      <c r="T14530" s="21"/>
      <c r="U14530" s="21"/>
    </row>
    <row r="14531" customFormat="false" ht="21.6" hidden="false" customHeight="true" outlineLevel="0" collapsed="false">
      <c r="A14531" s="18"/>
      <c r="B14531" s="18"/>
      <c r="C14531" s="18"/>
      <c r="D14531" s="18"/>
      <c r="E14531" s="18"/>
      <c r="F14531" s="19" t="str">
        <f aca="false">IF(E14531&lt;&gt;"",LEN(E14531),"")</f>
        <v/>
      </c>
      <c r="G14531" s="20"/>
      <c r="H14531" s="21"/>
      <c r="I14531" s="21"/>
      <c r="J14531" s="21"/>
      <c r="K14531" s="21"/>
      <c r="L14531" s="21"/>
      <c r="M14531" s="21"/>
      <c r="N14531" s="21"/>
      <c r="O14531" s="21"/>
      <c r="P14531" s="21"/>
      <c r="Q14531" s="21"/>
      <c r="R14531" s="21"/>
      <c r="S14531" s="21"/>
      <c r="T14531" s="21"/>
      <c r="U14531" s="21"/>
    </row>
    <row r="14532" customFormat="false" ht="21.6" hidden="false" customHeight="true" outlineLevel="0" collapsed="false">
      <c r="A14532" s="18"/>
      <c r="B14532" s="18"/>
      <c r="C14532" s="18"/>
      <c r="D14532" s="18"/>
      <c r="E14532" s="18"/>
      <c r="F14532" s="19" t="str">
        <f aca="false">IF(E14532&lt;&gt;"",LEN(E14532),"")</f>
        <v/>
      </c>
      <c r="G14532" s="20"/>
      <c r="H14532" s="21"/>
      <c r="I14532" s="21"/>
      <c r="J14532" s="21"/>
      <c r="K14532" s="21"/>
      <c r="L14532" s="21"/>
      <c r="M14532" s="21"/>
      <c r="N14532" s="21"/>
      <c r="O14532" s="21"/>
      <c r="P14532" s="21"/>
      <c r="Q14532" s="21"/>
      <c r="R14532" s="21"/>
      <c r="S14532" s="21"/>
      <c r="T14532" s="21"/>
      <c r="U14532" s="21"/>
    </row>
    <row r="14533" customFormat="false" ht="21.6" hidden="false" customHeight="true" outlineLevel="0" collapsed="false">
      <c r="A14533" s="18"/>
      <c r="B14533" s="18"/>
      <c r="C14533" s="18"/>
      <c r="D14533" s="18"/>
      <c r="E14533" s="18"/>
      <c r="F14533" s="19" t="str">
        <f aca="false">IF(E14533&lt;&gt;"",LEN(E14533),"")</f>
        <v/>
      </c>
      <c r="G14533" s="20"/>
      <c r="H14533" s="21"/>
      <c r="I14533" s="21"/>
      <c r="J14533" s="21"/>
      <c r="K14533" s="21"/>
      <c r="L14533" s="21"/>
      <c r="M14533" s="21"/>
      <c r="N14533" s="21"/>
      <c r="O14533" s="21"/>
      <c r="P14533" s="21"/>
      <c r="Q14533" s="21"/>
      <c r="R14533" s="21"/>
      <c r="S14533" s="21"/>
      <c r="T14533" s="21"/>
      <c r="U14533" s="21"/>
    </row>
    <row r="14534" customFormat="false" ht="21.6" hidden="false" customHeight="true" outlineLevel="0" collapsed="false">
      <c r="A14534" s="18"/>
      <c r="B14534" s="18"/>
      <c r="C14534" s="18"/>
      <c r="D14534" s="18"/>
      <c r="E14534" s="18"/>
      <c r="F14534" s="19" t="str">
        <f aca="false">IF(E14534&lt;&gt;"",LEN(E14534),"")</f>
        <v/>
      </c>
      <c r="G14534" s="20"/>
      <c r="H14534" s="21"/>
      <c r="I14534" s="21"/>
      <c r="J14534" s="21"/>
      <c r="K14534" s="21"/>
      <c r="L14534" s="21"/>
      <c r="M14534" s="21"/>
      <c r="N14534" s="21"/>
      <c r="O14534" s="21"/>
      <c r="P14534" s="21"/>
      <c r="Q14534" s="21"/>
      <c r="R14534" s="21"/>
      <c r="S14534" s="21"/>
      <c r="T14534" s="21"/>
      <c r="U14534" s="21"/>
    </row>
    <row r="14535" customFormat="false" ht="21.6" hidden="false" customHeight="true" outlineLevel="0" collapsed="false">
      <c r="A14535" s="18"/>
      <c r="B14535" s="18"/>
      <c r="C14535" s="18"/>
      <c r="D14535" s="18"/>
      <c r="E14535" s="18"/>
      <c r="F14535" s="19" t="str">
        <f aca="false">IF(E14535&lt;&gt;"",LEN(E14535),"")</f>
        <v/>
      </c>
      <c r="G14535" s="20"/>
      <c r="H14535" s="21"/>
      <c r="I14535" s="21"/>
      <c r="J14535" s="21"/>
      <c r="K14535" s="21"/>
      <c r="L14535" s="21"/>
      <c r="M14535" s="21"/>
      <c r="N14535" s="21"/>
      <c r="O14535" s="21"/>
      <c r="P14535" s="21"/>
      <c r="Q14535" s="21"/>
      <c r="R14535" s="21"/>
      <c r="S14535" s="21"/>
      <c r="T14535" s="21"/>
      <c r="U14535" s="21"/>
    </row>
    <row r="14536" customFormat="false" ht="21.6" hidden="false" customHeight="true" outlineLevel="0" collapsed="false">
      <c r="A14536" s="18"/>
      <c r="B14536" s="18"/>
      <c r="C14536" s="18"/>
      <c r="D14536" s="18"/>
      <c r="E14536" s="18"/>
      <c r="F14536" s="19" t="str">
        <f aca="false">IF(E14536&lt;&gt;"",LEN(E14536),"")</f>
        <v/>
      </c>
      <c r="G14536" s="20"/>
      <c r="H14536" s="21"/>
      <c r="I14536" s="21"/>
      <c r="J14536" s="21"/>
      <c r="K14536" s="21"/>
      <c r="L14536" s="21"/>
      <c r="M14536" s="21"/>
      <c r="N14536" s="21"/>
      <c r="O14536" s="21"/>
      <c r="P14536" s="21"/>
      <c r="Q14536" s="21"/>
      <c r="R14536" s="21"/>
      <c r="S14536" s="21"/>
      <c r="T14536" s="21"/>
      <c r="U14536" s="21"/>
    </row>
    <row r="14537" customFormat="false" ht="21.6" hidden="false" customHeight="true" outlineLevel="0" collapsed="false">
      <c r="A14537" s="18"/>
      <c r="B14537" s="18"/>
      <c r="C14537" s="18"/>
      <c r="D14537" s="18"/>
      <c r="E14537" s="18"/>
      <c r="F14537" s="19" t="str">
        <f aca="false">IF(E14537&lt;&gt;"",LEN(E14537),"")</f>
        <v/>
      </c>
      <c r="G14537" s="20"/>
      <c r="H14537" s="21"/>
      <c r="I14537" s="21"/>
      <c r="J14537" s="21"/>
      <c r="K14537" s="21"/>
      <c r="L14537" s="21"/>
      <c r="M14537" s="21"/>
      <c r="N14537" s="21"/>
      <c r="O14537" s="21"/>
      <c r="P14537" s="21"/>
      <c r="Q14537" s="21"/>
      <c r="R14537" s="21"/>
      <c r="S14537" s="21"/>
      <c r="T14537" s="21"/>
      <c r="U14537" s="21"/>
    </row>
    <row r="14538" customFormat="false" ht="21.6" hidden="false" customHeight="true" outlineLevel="0" collapsed="false">
      <c r="A14538" s="18"/>
      <c r="B14538" s="18"/>
      <c r="C14538" s="18"/>
      <c r="D14538" s="18"/>
      <c r="E14538" s="18"/>
      <c r="F14538" s="19" t="str">
        <f aca="false">IF(E14538&lt;&gt;"",LEN(E14538),"")</f>
        <v/>
      </c>
      <c r="G14538" s="20"/>
      <c r="H14538" s="21"/>
      <c r="I14538" s="21"/>
      <c r="J14538" s="21"/>
      <c r="K14538" s="21"/>
      <c r="L14538" s="21"/>
      <c r="M14538" s="21"/>
      <c r="N14538" s="21"/>
      <c r="O14538" s="21"/>
      <c r="P14538" s="21"/>
      <c r="Q14538" s="21"/>
      <c r="R14538" s="21"/>
      <c r="S14538" s="21"/>
      <c r="T14538" s="21"/>
      <c r="U14538" s="21"/>
    </row>
    <row r="14539" customFormat="false" ht="21.6" hidden="false" customHeight="true" outlineLevel="0" collapsed="false">
      <c r="A14539" s="18"/>
      <c r="B14539" s="18"/>
      <c r="C14539" s="18"/>
      <c r="D14539" s="18"/>
      <c r="E14539" s="18"/>
      <c r="F14539" s="19" t="str">
        <f aca="false">IF(E14539&lt;&gt;"",LEN(E14539),"")</f>
        <v/>
      </c>
      <c r="G14539" s="20"/>
      <c r="H14539" s="21"/>
      <c r="I14539" s="21"/>
      <c r="J14539" s="21"/>
      <c r="K14539" s="21"/>
      <c r="L14539" s="21"/>
      <c r="M14539" s="21"/>
      <c r="N14539" s="21"/>
      <c r="O14539" s="21"/>
      <c r="P14539" s="21"/>
      <c r="Q14539" s="21"/>
      <c r="R14539" s="21"/>
      <c r="S14539" s="21"/>
      <c r="T14539" s="21"/>
      <c r="U14539" s="21"/>
    </row>
    <row r="14540" customFormat="false" ht="21.6" hidden="false" customHeight="true" outlineLevel="0" collapsed="false">
      <c r="A14540" s="18"/>
      <c r="B14540" s="18"/>
      <c r="C14540" s="18"/>
      <c r="D14540" s="18"/>
      <c r="E14540" s="18"/>
      <c r="F14540" s="19" t="str">
        <f aca="false">IF(E14540&lt;&gt;"",LEN(E14540),"")</f>
        <v/>
      </c>
      <c r="G14540" s="20"/>
      <c r="H14540" s="21"/>
      <c r="I14540" s="21"/>
      <c r="J14540" s="21"/>
      <c r="K14540" s="21"/>
      <c r="L14540" s="21"/>
      <c r="M14540" s="21"/>
      <c r="N14540" s="21"/>
      <c r="O14540" s="21"/>
      <c r="P14540" s="21"/>
      <c r="Q14540" s="21"/>
      <c r="R14540" s="21"/>
      <c r="S14540" s="21"/>
      <c r="T14540" s="21"/>
      <c r="U14540" s="21"/>
    </row>
    <row r="14541" customFormat="false" ht="21.6" hidden="false" customHeight="true" outlineLevel="0" collapsed="false">
      <c r="A14541" s="18"/>
      <c r="B14541" s="18"/>
      <c r="C14541" s="18"/>
      <c r="D14541" s="18"/>
      <c r="E14541" s="18"/>
      <c r="F14541" s="19" t="str">
        <f aca="false">IF(E14541&lt;&gt;"",LEN(E14541),"")</f>
        <v/>
      </c>
      <c r="G14541" s="20"/>
      <c r="H14541" s="21"/>
      <c r="I14541" s="21"/>
      <c r="J14541" s="21"/>
      <c r="K14541" s="21"/>
      <c r="L14541" s="21"/>
      <c r="M14541" s="21"/>
      <c r="N14541" s="21"/>
      <c r="O14541" s="21"/>
      <c r="P14541" s="21"/>
      <c r="Q14541" s="21"/>
      <c r="R14541" s="21"/>
      <c r="S14541" s="21"/>
      <c r="T14541" s="21"/>
      <c r="U14541" s="21"/>
    </row>
    <row r="14542" customFormat="false" ht="21.6" hidden="false" customHeight="true" outlineLevel="0" collapsed="false">
      <c r="A14542" s="18"/>
      <c r="B14542" s="18"/>
      <c r="C14542" s="18"/>
      <c r="D14542" s="18"/>
      <c r="E14542" s="18"/>
      <c r="F14542" s="19" t="str">
        <f aca="false">IF(E14542&lt;&gt;"",LEN(E14542),"")</f>
        <v/>
      </c>
      <c r="G14542" s="20"/>
      <c r="H14542" s="21"/>
      <c r="I14542" s="21"/>
      <c r="J14542" s="21"/>
      <c r="K14542" s="21"/>
      <c r="L14542" s="21"/>
      <c r="M14542" s="21"/>
      <c r="N14542" s="21"/>
      <c r="O14542" s="21"/>
      <c r="P14542" s="21"/>
      <c r="Q14542" s="21"/>
      <c r="R14542" s="21"/>
      <c r="S14542" s="21"/>
      <c r="T14542" s="21"/>
      <c r="U14542" s="21"/>
    </row>
    <row r="14543" customFormat="false" ht="21.6" hidden="false" customHeight="true" outlineLevel="0" collapsed="false">
      <c r="A14543" s="18"/>
      <c r="B14543" s="18"/>
      <c r="C14543" s="18"/>
      <c r="D14543" s="18"/>
      <c r="E14543" s="18"/>
      <c r="F14543" s="19" t="str">
        <f aca="false">IF(E14543&lt;&gt;"",LEN(E14543),"")</f>
        <v/>
      </c>
      <c r="G14543" s="20"/>
      <c r="H14543" s="21"/>
      <c r="I14543" s="21"/>
      <c r="J14543" s="21"/>
      <c r="K14543" s="21"/>
      <c r="L14543" s="21"/>
      <c r="M14543" s="21"/>
      <c r="N14543" s="21"/>
      <c r="O14543" s="21"/>
      <c r="P14543" s="21"/>
      <c r="Q14543" s="21"/>
      <c r="R14543" s="21"/>
      <c r="S14543" s="21"/>
      <c r="T14543" s="21"/>
      <c r="U14543" s="21"/>
    </row>
    <row r="14544" customFormat="false" ht="21.6" hidden="false" customHeight="true" outlineLevel="0" collapsed="false">
      <c r="A14544" s="18"/>
      <c r="B14544" s="18"/>
      <c r="C14544" s="18"/>
      <c r="D14544" s="18"/>
      <c r="E14544" s="18"/>
      <c r="F14544" s="19" t="str">
        <f aca="false">IF(E14544&lt;&gt;"",LEN(E14544),"")</f>
        <v/>
      </c>
      <c r="G14544" s="20"/>
      <c r="H14544" s="21"/>
      <c r="I14544" s="21"/>
      <c r="J14544" s="21"/>
      <c r="K14544" s="21"/>
      <c r="L14544" s="21"/>
      <c r="M14544" s="21"/>
      <c r="N14544" s="21"/>
      <c r="O14544" s="21"/>
      <c r="P14544" s="21"/>
      <c r="Q14544" s="21"/>
      <c r="R14544" s="21"/>
      <c r="S14544" s="21"/>
      <c r="T14544" s="21"/>
      <c r="U14544" s="21"/>
    </row>
    <row r="14545" customFormat="false" ht="21.6" hidden="false" customHeight="true" outlineLevel="0" collapsed="false">
      <c r="A14545" s="18"/>
      <c r="B14545" s="18"/>
      <c r="C14545" s="18"/>
      <c r="D14545" s="18"/>
      <c r="E14545" s="18"/>
      <c r="F14545" s="19" t="str">
        <f aca="false">IF(E14545&lt;&gt;"",LEN(E14545),"")</f>
        <v/>
      </c>
      <c r="G14545" s="20"/>
      <c r="H14545" s="21"/>
      <c r="I14545" s="21"/>
      <c r="J14545" s="21"/>
      <c r="K14545" s="21"/>
      <c r="L14545" s="21"/>
      <c r="M14545" s="21"/>
      <c r="N14545" s="21"/>
      <c r="O14545" s="21"/>
      <c r="P14545" s="21"/>
      <c r="Q14545" s="21"/>
      <c r="R14545" s="21"/>
      <c r="S14545" s="21"/>
      <c r="T14545" s="21"/>
      <c r="U14545" s="21"/>
    </row>
    <row r="14546" customFormat="false" ht="21.6" hidden="false" customHeight="true" outlineLevel="0" collapsed="false">
      <c r="A14546" s="18"/>
      <c r="B14546" s="18"/>
      <c r="C14546" s="18"/>
      <c r="D14546" s="18"/>
      <c r="E14546" s="18"/>
      <c r="F14546" s="19" t="str">
        <f aca="false">IF(E14546&lt;&gt;"",LEN(E14546),"")</f>
        <v/>
      </c>
      <c r="G14546" s="20"/>
      <c r="H14546" s="21"/>
      <c r="I14546" s="21"/>
      <c r="J14546" s="21"/>
      <c r="K14546" s="21"/>
      <c r="L14546" s="21"/>
      <c r="M14546" s="21"/>
      <c r="N14546" s="21"/>
      <c r="O14546" s="21"/>
      <c r="P14546" s="21"/>
      <c r="Q14546" s="21"/>
      <c r="R14546" s="21"/>
      <c r="S14546" s="21"/>
      <c r="T14546" s="21"/>
      <c r="U14546" s="21"/>
    </row>
    <row r="14547" customFormat="false" ht="21.6" hidden="false" customHeight="true" outlineLevel="0" collapsed="false">
      <c r="A14547" s="18"/>
      <c r="B14547" s="18"/>
      <c r="C14547" s="18"/>
      <c r="D14547" s="18"/>
      <c r="E14547" s="18"/>
      <c r="F14547" s="19" t="str">
        <f aca="false">IF(E14547&lt;&gt;"",LEN(E14547),"")</f>
        <v/>
      </c>
      <c r="G14547" s="20"/>
      <c r="H14547" s="21"/>
      <c r="I14547" s="21"/>
      <c r="J14547" s="21"/>
      <c r="K14547" s="21"/>
      <c r="L14547" s="21"/>
      <c r="M14547" s="21"/>
      <c r="N14547" s="21"/>
      <c r="O14547" s="21"/>
      <c r="P14547" s="21"/>
      <c r="Q14547" s="21"/>
      <c r="R14547" s="21"/>
      <c r="S14547" s="21"/>
      <c r="T14547" s="21"/>
      <c r="U14547" s="21"/>
    </row>
    <row r="14548" customFormat="false" ht="21.6" hidden="false" customHeight="true" outlineLevel="0" collapsed="false">
      <c r="A14548" s="18"/>
      <c r="B14548" s="18"/>
      <c r="C14548" s="18"/>
      <c r="D14548" s="18"/>
      <c r="E14548" s="18"/>
      <c r="F14548" s="19" t="str">
        <f aca="false">IF(E14548&lt;&gt;"",LEN(E14548),"")</f>
        <v/>
      </c>
      <c r="G14548" s="20"/>
      <c r="H14548" s="21"/>
      <c r="I14548" s="21"/>
      <c r="J14548" s="21"/>
      <c r="K14548" s="21"/>
      <c r="L14548" s="21"/>
      <c r="M14548" s="21"/>
      <c r="N14548" s="21"/>
      <c r="O14548" s="21"/>
      <c r="P14548" s="21"/>
      <c r="Q14548" s="21"/>
      <c r="R14548" s="21"/>
      <c r="S14548" s="21"/>
      <c r="T14548" s="21"/>
      <c r="U14548" s="21"/>
    </row>
    <row r="14549" customFormat="false" ht="21.6" hidden="false" customHeight="true" outlineLevel="0" collapsed="false">
      <c r="A14549" s="18"/>
      <c r="B14549" s="18"/>
      <c r="C14549" s="18"/>
      <c r="D14549" s="18"/>
      <c r="E14549" s="18"/>
      <c r="F14549" s="19" t="str">
        <f aca="false">IF(E14549&lt;&gt;"",LEN(E14549),"")</f>
        <v/>
      </c>
      <c r="G14549" s="20"/>
      <c r="H14549" s="21"/>
      <c r="I14549" s="21"/>
      <c r="J14549" s="21"/>
      <c r="K14549" s="21"/>
      <c r="L14549" s="21"/>
      <c r="M14549" s="21"/>
      <c r="N14549" s="21"/>
      <c r="O14549" s="21"/>
      <c r="P14549" s="21"/>
      <c r="Q14549" s="21"/>
      <c r="R14549" s="21"/>
      <c r="S14549" s="21"/>
      <c r="T14549" s="21"/>
      <c r="U14549" s="21"/>
    </row>
    <row r="14550" customFormat="false" ht="21.6" hidden="false" customHeight="true" outlineLevel="0" collapsed="false">
      <c r="A14550" s="18"/>
      <c r="B14550" s="18"/>
      <c r="C14550" s="18"/>
      <c r="D14550" s="18"/>
      <c r="E14550" s="18"/>
      <c r="F14550" s="19" t="str">
        <f aca="false">IF(E14550&lt;&gt;"",LEN(E14550),"")</f>
        <v/>
      </c>
      <c r="G14550" s="20"/>
      <c r="H14550" s="21"/>
      <c r="I14550" s="21"/>
      <c r="J14550" s="21"/>
      <c r="K14550" s="21"/>
      <c r="L14550" s="21"/>
      <c r="M14550" s="21"/>
      <c r="N14550" s="21"/>
      <c r="O14550" s="21"/>
      <c r="P14550" s="21"/>
      <c r="Q14550" s="21"/>
      <c r="R14550" s="21"/>
      <c r="S14550" s="21"/>
      <c r="T14550" s="21"/>
      <c r="U14550" s="21"/>
    </row>
    <row r="14551" customFormat="false" ht="21.6" hidden="false" customHeight="true" outlineLevel="0" collapsed="false">
      <c r="A14551" s="18"/>
      <c r="B14551" s="18"/>
      <c r="C14551" s="18"/>
      <c r="D14551" s="18"/>
      <c r="E14551" s="18"/>
      <c r="F14551" s="19" t="str">
        <f aca="false">IF(E14551&lt;&gt;"",LEN(E14551),"")</f>
        <v/>
      </c>
      <c r="G14551" s="20"/>
      <c r="H14551" s="21"/>
      <c r="I14551" s="21"/>
      <c r="J14551" s="21"/>
      <c r="K14551" s="21"/>
      <c r="L14551" s="21"/>
      <c r="M14551" s="21"/>
      <c r="N14551" s="21"/>
      <c r="O14551" s="21"/>
      <c r="P14551" s="21"/>
      <c r="Q14551" s="21"/>
      <c r="R14551" s="21"/>
      <c r="S14551" s="21"/>
      <c r="T14551" s="21"/>
      <c r="U14551" s="21"/>
    </row>
    <row r="14552" customFormat="false" ht="21.6" hidden="false" customHeight="true" outlineLevel="0" collapsed="false">
      <c r="A14552" s="18"/>
      <c r="B14552" s="18"/>
      <c r="C14552" s="18"/>
      <c r="D14552" s="18"/>
      <c r="E14552" s="18"/>
      <c r="F14552" s="19" t="str">
        <f aca="false">IF(E14552&lt;&gt;"",LEN(E14552),"")</f>
        <v/>
      </c>
      <c r="G14552" s="20"/>
      <c r="H14552" s="21"/>
      <c r="I14552" s="21"/>
      <c r="J14552" s="21"/>
      <c r="K14552" s="21"/>
      <c r="L14552" s="21"/>
      <c r="M14552" s="21"/>
      <c r="N14552" s="21"/>
      <c r="O14552" s="21"/>
      <c r="P14552" s="21"/>
      <c r="Q14552" s="21"/>
      <c r="R14552" s="21"/>
      <c r="S14552" s="21"/>
      <c r="T14552" s="21"/>
      <c r="U14552" s="21"/>
    </row>
    <row r="14553" customFormat="false" ht="21.6" hidden="false" customHeight="true" outlineLevel="0" collapsed="false">
      <c r="A14553" s="18"/>
      <c r="B14553" s="18"/>
      <c r="C14553" s="18"/>
      <c r="D14553" s="18"/>
      <c r="E14553" s="18"/>
      <c r="F14553" s="19" t="str">
        <f aca="false">IF(E14553&lt;&gt;"",LEN(E14553),"")</f>
        <v/>
      </c>
      <c r="G14553" s="20"/>
      <c r="H14553" s="21"/>
      <c r="I14553" s="21"/>
      <c r="J14553" s="21"/>
      <c r="K14553" s="21"/>
      <c r="L14553" s="21"/>
      <c r="M14553" s="21"/>
      <c r="N14553" s="21"/>
      <c r="O14553" s="21"/>
      <c r="P14553" s="21"/>
      <c r="Q14553" s="21"/>
      <c r="R14553" s="21"/>
      <c r="S14553" s="21"/>
      <c r="T14553" s="21"/>
      <c r="U14553" s="21"/>
    </row>
    <row r="14554" customFormat="false" ht="21.6" hidden="false" customHeight="true" outlineLevel="0" collapsed="false">
      <c r="A14554" s="18"/>
      <c r="B14554" s="18"/>
      <c r="C14554" s="18"/>
      <c r="D14554" s="18"/>
      <c r="E14554" s="18"/>
      <c r="F14554" s="19" t="str">
        <f aca="false">IF(E14554&lt;&gt;"",LEN(E14554),"")</f>
        <v/>
      </c>
      <c r="G14554" s="20"/>
      <c r="H14554" s="21"/>
      <c r="I14554" s="21"/>
      <c r="J14554" s="21"/>
      <c r="K14554" s="21"/>
      <c r="L14554" s="21"/>
      <c r="M14554" s="21"/>
      <c r="N14554" s="21"/>
      <c r="O14554" s="21"/>
      <c r="P14554" s="21"/>
      <c r="Q14554" s="21"/>
      <c r="R14554" s="21"/>
      <c r="S14554" s="21"/>
      <c r="T14554" s="21"/>
      <c r="U14554" s="21"/>
    </row>
    <row r="14555" customFormat="false" ht="21.6" hidden="false" customHeight="true" outlineLevel="0" collapsed="false">
      <c r="A14555" s="18"/>
      <c r="B14555" s="18"/>
      <c r="C14555" s="18"/>
      <c r="D14555" s="18"/>
      <c r="E14555" s="18"/>
      <c r="F14555" s="19" t="str">
        <f aca="false">IF(E14555&lt;&gt;"",LEN(E14555),"")</f>
        <v/>
      </c>
      <c r="G14555" s="20"/>
      <c r="H14555" s="21"/>
      <c r="I14555" s="21"/>
      <c r="J14555" s="21"/>
      <c r="K14555" s="21"/>
      <c r="L14555" s="21"/>
      <c r="M14555" s="21"/>
      <c r="N14555" s="21"/>
      <c r="O14555" s="21"/>
      <c r="P14555" s="21"/>
      <c r="Q14555" s="21"/>
      <c r="R14555" s="21"/>
      <c r="S14555" s="21"/>
      <c r="T14555" s="21"/>
      <c r="U14555" s="21"/>
    </row>
    <row r="14556" customFormat="false" ht="21.6" hidden="false" customHeight="true" outlineLevel="0" collapsed="false">
      <c r="A14556" s="18"/>
      <c r="B14556" s="18"/>
      <c r="C14556" s="18"/>
      <c r="D14556" s="18"/>
      <c r="E14556" s="18"/>
      <c r="F14556" s="19" t="str">
        <f aca="false">IF(E14556&lt;&gt;"",LEN(E14556),"")</f>
        <v/>
      </c>
      <c r="G14556" s="20"/>
      <c r="H14556" s="21"/>
      <c r="I14556" s="21"/>
      <c r="J14556" s="21"/>
      <c r="K14556" s="21"/>
      <c r="L14556" s="21"/>
      <c r="M14556" s="21"/>
      <c r="N14556" s="21"/>
      <c r="O14556" s="21"/>
      <c r="P14556" s="21"/>
      <c r="Q14556" s="21"/>
      <c r="R14556" s="21"/>
      <c r="S14556" s="21"/>
      <c r="T14556" s="21"/>
      <c r="U14556" s="21"/>
    </row>
    <row r="14557" customFormat="false" ht="21.6" hidden="false" customHeight="true" outlineLevel="0" collapsed="false">
      <c r="A14557" s="18"/>
      <c r="B14557" s="18"/>
      <c r="C14557" s="18"/>
      <c r="D14557" s="18"/>
      <c r="E14557" s="18"/>
      <c r="F14557" s="19" t="str">
        <f aca="false">IF(E14557&lt;&gt;"",LEN(E14557),"")</f>
        <v/>
      </c>
      <c r="G14557" s="20"/>
      <c r="H14557" s="21"/>
      <c r="I14557" s="21"/>
      <c r="J14557" s="21"/>
      <c r="K14557" s="21"/>
      <c r="L14557" s="21"/>
      <c r="M14557" s="21"/>
      <c r="N14557" s="21"/>
      <c r="O14557" s="21"/>
      <c r="P14557" s="21"/>
      <c r="Q14557" s="21"/>
      <c r="R14557" s="21"/>
      <c r="S14557" s="21"/>
      <c r="T14557" s="21"/>
      <c r="U14557" s="21"/>
    </row>
    <row r="14558" customFormat="false" ht="21.6" hidden="false" customHeight="true" outlineLevel="0" collapsed="false">
      <c r="A14558" s="18"/>
      <c r="B14558" s="18"/>
      <c r="C14558" s="18"/>
      <c r="D14558" s="18"/>
      <c r="E14558" s="18"/>
      <c r="F14558" s="19" t="str">
        <f aca="false">IF(E14558&lt;&gt;"",LEN(E14558),"")</f>
        <v/>
      </c>
      <c r="G14558" s="20"/>
      <c r="H14558" s="21"/>
      <c r="I14558" s="21"/>
      <c r="J14558" s="21"/>
      <c r="K14558" s="21"/>
      <c r="L14558" s="21"/>
      <c r="M14558" s="21"/>
      <c r="N14558" s="21"/>
      <c r="O14558" s="21"/>
      <c r="P14558" s="21"/>
      <c r="Q14558" s="21"/>
      <c r="R14558" s="21"/>
      <c r="S14558" s="21"/>
      <c r="T14558" s="21"/>
      <c r="U14558" s="21"/>
    </row>
    <row r="14559" customFormat="false" ht="21.6" hidden="false" customHeight="true" outlineLevel="0" collapsed="false">
      <c r="A14559" s="18"/>
      <c r="B14559" s="18"/>
      <c r="C14559" s="18"/>
      <c r="D14559" s="18"/>
      <c r="E14559" s="18"/>
      <c r="F14559" s="19" t="str">
        <f aca="false">IF(E14559&lt;&gt;"",LEN(E14559),"")</f>
        <v/>
      </c>
      <c r="G14559" s="20"/>
      <c r="H14559" s="21"/>
      <c r="I14559" s="21"/>
      <c r="J14559" s="21"/>
      <c r="K14559" s="21"/>
      <c r="L14559" s="21"/>
      <c r="M14559" s="21"/>
      <c r="N14559" s="21"/>
      <c r="O14559" s="21"/>
      <c r="P14559" s="21"/>
      <c r="Q14559" s="21"/>
      <c r="R14559" s="21"/>
      <c r="S14559" s="21"/>
      <c r="T14559" s="21"/>
      <c r="U14559" s="21"/>
    </row>
    <row r="14560" customFormat="false" ht="21.6" hidden="false" customHeight="true" outlineLevel="0" collapsed="false">
      <c r="A14560" s="18"/>
      <c r="B14560" s="18"/>
      <c r="C14560" s="18"/>
      <c r="D14560" s="18"/>
      <c r="E14560" s="18"/>
      <c r="F14560" s="19" t="str">
        <f aca="false">IF(E14560&lt;&gt;"",LEN(E14560),"")</f>
        <v/>
      </c>
      <c r="G14560" s="20"/>
      <c r="H14560" s="21"/>
      <c r="I14560" s="21"/>
      <c r="J14560" s="21"/>
      <c r="K14560" s="21"/>
      <c r="L14560" s="21"/>
      <c r="M14560" s="21"/>
      <c r="N14560" s="21"/>
      <c r="O14560" s="21"/>
      <c r="P14560" s="21"/>
      <c r="Q14560" s="21"/>
      <c r="R14560" s="21"/>
      <c r="S14560" s="21"/>
      <c r="T14560" s="21"/>
      <c r="U14560" s="21"/>
    </row>
    <row r="14561" customFormat="false" ht="21.6" hidden="false" customHeight="true" outlineLevel="0" collapsed="false">
      <c r="A14561" s="18"/>
      <c r="B14561" s="18"/>
      <c r="C14561" s="18"/>
      <c r="D14561" s="18"/>
      <c r="E14561" s="18"/>
      <c r="F14561" s="19" t="str">
        <f aca="false">IF(E14561&lt;&gt;"",LEN(E14561),"")</f>
        <v/>
      </c>
      <c r="G14561" s="20"/>
      <c r="H14561" s="21"/>
      <c r="I14561" s="21"/>
      <c r="J14561" s="21"/>
      <c r="K14561" s="21"/>
      <c r="L14561" s="21"/>
      <c r="M14561" s="21"/>
      <c r="N14561" s="21"/>
      <c r="O14561" s="21"/>
      <c r="P14561" s="21"/>
      <c r="Q14561" s="21"/>
      <c r="R14561" s="21"/>
      <c r="S14561" s="21"/>
      <c r="T14561" s="21"/>
      <c r="U14561" s="21"/>
    </row>
    <row r="14562" customFormat="false" ht="21.6" hidden="false" customHeight="true" outlineLevel="0" collapsed="false">
      <c r="A14562" s="18"/>
      <c r="B14562" s="18"/>
      <c r="C14562" s="18"/>
      <c r="D14562" s="18"/>
      <c r="E14562" s="18"/>
      <c r="F14562" s="19" t="str">
        <f aca="false">IF(E14562&lt;&gt;"",LEN(E14562),"")</f>
        <v/>
      </c>
      <c r="G14562" s="20"/>
      <c r="H14562" s="21"/>
      <c r="I14562" s="21"/>
      <c r="J14562" s="21"/>
      <c r="K14562" s="21"/>
      <c r="L14562" s="21"/>
      <c r="M14562" s="21"/>
      <c r="N14562" s="21"/>
      <c r="O14562" s="21"/>
      <c r="P14562" s="21"/>
      <c r="Q14562" s="21"/>
      <c r="R14562" s="21"/>
      <c r="S14562" s="21"/>
      <c r="T14562" s="21"/>
      <c r="U14562" s="21"/>
    </row>
    <row r="14563" customFormat="false" ht="21.6" hidden="false" customHeight="true" outlineLevel="0" collapsed="false">
      <c r="A14563" s="18"/>
      <c r="B14563" s="18"/>
      <c r="C14563" s="18"/>
      <c r="D14563" s="18"/>
      <c r="E14563" s="18"/>
      <c r="F14563" s="19" t="str">
        <f aca="false">IF(E14563&lt;&gt;"",LEN(E14563),"")</f>
        <v/>
      </c>
      <c r="G14563" s="20"/>
      <c r="H14563" s="21"/>
      <c r="I14563" s="21"/>
      <c r="J14563" s="21"/>
      <c r="K14563" s="21"/>
      <c r="L14563" s="21"/>
      <c r="M14563" s="21"/>
      <c r="N14563" s="21"/>
      <c r="O14563" s="21"/>
      <c r="P14563" s="21"/>
      <c r="Q14563" s="21"/>
      <c r="R14563" s="21"/>
      <c r="S14563" s="21"/>
      <c r="T14563" s="21"/>
      <c r="U14563" s="21"/>
    </row>
    <row r="14564" customFormat="false" ht="21.6" hidden="false" customHeight="true" outlineLevel="0" collapsed="false">
      <c r="A14564" s="18"/>
      <c r="B14564" s="18"/>
      <c r="C14564" s="18"/>
      <c r="D14564" s="18"/>
      <c r="E14564" s="18"/>
      <c r="F14564" s="19" t="str">
        <f aca="false">IF(E14564&lt;&gt;"",LEN(E14564),"")</f>
        <v/>
      </c>
      <c r="G14564" s="20"/>
      <c r="H14564" s="21"/>
      <c r="I14564" s="21"/>
      <c r="J14564" s="21"/>
      <c r="K14564" s="21"/>
      <c r="L14564" s="21"/>
      <c r="M14564" s="21"/>
      <c r="N14564" s="21"/>
      <c r="O14564" s="21"/>
      <c r="P14564" s="21"/>
      <c r="Q14564" s="21"/>
      <c r="R14564" s="21"/>
      <c r="S14564" s="21"/>
      <c r="T14564" s="21"/>
      <c r="U14564" s="21"/>
    </row>
    <row r="14565" customFormat="false" ht="21.6" hidden="false" customHeight="true" outlineLevel="0" collapsed="false">
      <c r="A14565" s="18"/>
      <c r="B14565" s="18"/>
      <c r="C14565" s="18"/>
      <c r="D14565" s="18"/>
      <c r="E14565" s="18"/>
      <c r="F14565" s="19" t="str">
        <f aca="false">IF(E14565&lt;&gt;"",LEN(E14565),"")</f>
        <v/>
      </c>
      <c r="G14565" s="20"/>
      <c r="H14565" s="21"/>
      <c r="I14565" s="21"/>
      <c r="J14565" s="21"/>
      <c r="K14565" s="21"/>
      <c r="L14565" s="21"/>
      <c r="M14565" s="21"/>
      <c r="N14565" s="21"/>
      <c r="O14565" s="21"/>
      <c r="P14565" s="21"/>
      <c r="Q14565" s="21"/>
      <c r="R14565" s="21"/>
      <c r="S14565" s="21"/>
      <c r="T14565" s="21"/>
      <c r="U14565" s="21"/>
    </row>
    <row r="14566" customFormat="false" ht="21.6" hidden="false" customHeight="true" outlineLevel="0" collapsed="false">
      <c r="A14566" s="18"/>
      <c r="B14566" s="18"/>
      <c r="C14566" s="18"/>
      <c r="D14566" s="18"/>
      <c r="E14566" s="18"/>
      <c r="F14566" s="19" t="str">
        <f aca="false">IF(E14566&lt;&gt;"",LEN(E14566),"")</f>
        <v/>
      </c>
      <c r="G14566" s="20"/>
      <c r="H14566" s="21"/>
      <c r="I14566" s="21"/>
      <c r="J14566" s="21"/>
      <c r="K14566" s="21"/>
      <c r="L14566" s="21"/>
      <c r="M14566" s="21"/>
      <c r="N14566" s="21"/>
      <c r="O14566" s="21"/>
      <c r="P14566" s="21"/>
      <c r="Q14566" s="21"/>
      <c r="R14566" s="21"/>
      <c r="S14566" s="21"/>
      <c r="T14566" s="21"/>
      <c r="U14566" s="21"/>
    </row>
    <row r="14567" customFormat="false" ht="21.6" hidden="false" customHeight="true" outlineLevel="0" collapsed="false">
      <c r="A14567" s="18"/>
      <c r="B14567" s="18"/>
      <c r="C14567" s="18"/>
      <c r="D14567" s="18"/>
      <c r="E14567" s="18"/>
      <c r="F14567" s="19" t="str">
        <f aca="false">IF(E14567&lt;&gt;"",LEN(E14567),"")</f>
        <v/>
      </c>
      <c r="G14567" s="20"/>
      <c r="H14567" s="21"/>
      <c r="I14567" s="21"/>
      <c r="J14567" s="21"/>
      <c r="K14567" s="21"/>
      <c r="L14567" s="21"/>
      <c r="M14567" s="21"/>
      <c r="N14567" s="21"/>
      <c r="O14567" s="21"/>
      <c r="P14567" s="21"/>
      <c r="Q14567" s="21"/>
      <c r="R14567" s="21"/>
      <c r="S14567" s="21"/>
      <c r="T14567" s="21"/>
      <c r="U14567" s="21"/>
    </row>
    <row r="14568" customFormat="false" ht="21.6" hidden="false" customHeight="true" outlineLevel="0" collapsed="false">
      <c r="A14568" s="18"/>
      <c r="B14568" s="18"/>
      <c r="C14568" s="18"/>
      <c r="D14568" s="18"/>
      <c r="E14568" s="18"/>
      <c r="F14568" s="19" t="str">
        <f aca="false">IF(E14568&lt;&gt;"",LEN(E14568),"")</f>
        <v/>
      </c>
      <c r="G14568" s="20"/>
      <c r="H14568" s="21"/>
      <c r="I14568" s="21"/>
      <c r="J14568" s="21"/>
      <c r="K14568" s="21"/>
      <c r="L14568" s="21"/>
      <c r="M14568" s="21"/>
      <c r="N14568" s="21"/>
      <c r="O14568" s="21"/>
      <c r="P14568" s="21"/>
      <c r="Q14568" s="21"/>
      <c r="R14568" s="21"/>
      <c r="S14568" s="21"/>
      <c r="T14568" s="21"/>
      <c r="U14568" s="21"/>
    </row>
    <row r="14569" customFormat="false" ht="21.6" hidden="false" customHeight="true" outlineLevel="0" collapsed="false">
      <c r="A14569" s="18"/>
      <c r="B14569" s="18"/>
      <c r="C14569" s="18"/>
      <c r="D14569" s="18"/>
      <c r="E14569" s="18"/>
      <c r="F14569" s="19" t="str">
        <f aca="false">IF(E14569&lt;&gt;"",LEN(E14569),"")</f>
        <v/>
      </c>
      <c r="G14569" s="20"/>
      <c r="H14569" s="21"/>
      <c r="I14569" s="21"/>
      <c r="J14569" s="21"/>
      <c r="K14569" s="21"/>
      <c r="L14569" s="21"/>
      <c r="M14569" s="21"/>
      <c r="N14569" s="21"/>
      <c r="O14569" s="21"/>
      <c r="P14569" s="21"/>
      <c r="Q14569" s="21"/>
      <c r="R14569" s="21"/>
      <c r="S14569" s="21"/>
      <c r="T14569" s="21"/>
      <c r="U14569" s="21"/>
    </row>
    <row r="14570" customFormat="false" ht="21.6" hidden="false" customHeight="true" outlineLevel="0" collapsed="false">
      <c r="A14570" s="18"/>
      <c r="B14570" s="18"/>
      <c r="C14570" s="18"/>
      <c r="D14570" s="18"/>
      <c r="E14570" s="18"/>
      <c r="F14570" s="19" t="str">
        <f aca="false">IF(E14570&lt;&gt;"",LEN(E14570),"")</f>
        <v/>
      </c>
      <c r="G14570" s="20"/>
      <c r="H14570" s="21"/>
      <c r="I14570" s="21"/>
      <c r="J14570" s="21"/>
      <c r="K14570" s="21"/>
      <c r="L14570" s="21"/>
      <c r="M14570" s="21"/>
      <c r="N14570" s="21"/>
      <c r="O14570" s="21"/>
      <c r="P14570" s="21"/>
      <c r="Q14570" s="21"/>
      <c r="R14570" s="21"/>
      <c r="S14570" s="21"/>
      <c r="T14570" s="21"/>
      <c r="U14570" s="21"/>
    </row>
    <row r="14571" customFormat="false" ht="21.6" hidden="false" customHeight="true" outlineLevel="0" collapsed="false">
      <c r="A14571" s="18"/>
      <c r="B14571" s="18"/>
      <c r="C14571" s="18"/>
      <c r="D14571" s="18"/>
      <c r="E14571" s="18"/>
      <c r="F14571" s="19" t="str">
        <f aca="false">IF(E14571&lt;&gt;"",LEN(E14571),"")</f>
        <v/>
      </c>
      <c r="G14571" s="20"/>
      <c r="H14571" s="21"/>
      <c r="I14571" s="21"/>
      <c r="J14571" s="21"/>
      <c r="K14571" s="21"/>
      <c r="L14571" s="21"/>
      <c r="M14571" s="21"/>
      <c r="N14571" s="21"/>
      <c r="O14571" s="21"/>
      <c r="P14571" s="21"/>
      <c r="Q14571" s="21"/>
      <c r="R14571" s="21"/>
      <c r="S14571" s="21"/>
      <c r="T14571" s="21"/>
      <c r="U14571" s="21"/>
    </row>
    <row r="14572" customFormat="false" ht="21.6" hidden="false" customHeight="true" outlineLevel="0" collapsed="false">
      <c r="A14572" s="18"/>
      <c r="B14572" s="18"/>
      <c r="C14572" s="18"/>
      <c r="D14572" s="18"/>
      <c r="E14572" s="18"/>
      <c r="F14572" s="19" t="str">
        <f aca="false">IF(E14572&lt;&gt;"",LEN(E14572),"")</f>
        <v/>
      </c>
      <c r="G14572" s="20"/>
      <c r="H14572" s="21"/>
      <c r="I14572" s="21"/>
      <c r="J14572" s="21"/>
      <c r="K14572" s="21"/>
      <c r="L14572" s="21"/>
      <c r="M14572" s="21"/>
      <c r="N14572" s="21"/>
      <c r="O14572" s="21"/>
      <c r="P14572" s="21"/>
      <c r="Q14572" s="21"/>
      <c r="R14572" s="21"/>
      <c r="S14572" s="21"/>
      <c r="T14572" s="21"/>
      <c r="U14572" s="21"/>
    </row>
    <row r="14573" customFormat="false" ht="21.6" hidden="false" customHeight="true" outlineLevel="0" collapsed="false">
      <c r="A14573" s="18"/>
      <c r="B14573" s="18"/>
      <c r="C14573" s="18"/>
      <c r="D14573" s="18"/>
      <c r="E14573" s="18"/>
      <c r="F14573" s="19" t="str">
        <f aca="false">IF(E14573&lt;&gt;"",LEN(E14573),"")</f>
        <v/>
      </c>
      <c r="G14573" s="20"/>
      <c r="H14573" s="21"/>
      <c r="I14573" s="21"/>
      <c r="J14573" s="21"/>
      <c r="K14573" s="21"/>
      <c r="L14573" s="21"/>
      <c r="M14573" s="21"/>
      <c r="N14573" s="21"/>
      <c r="O14573" s="21"/>
      <c r="P14573" s="21"/>
      <c r="Q14573" s="21"/>
      <c r="R14573" s="21"/>
      <c r="S14573" s="21"/>
      <c r="T14573" s="21"/>
      <c r="U14573" s="21"/>
    </row>
    <row r="14574" customFormat="false" ht="21.6" hidden="false" customHeight="true" outlineLevel="0" collapsed="false">
      <c r="A14574" s="18"/>
      <c r="B14574" s="18"/>
      <c r="C14574" s="18"/>
      <c r="D14574" s="18"/>
      <c r="E14574" s="18"/>
      <c r="F14574" s="19" t="str">
        <f aca="false">IF(E14574&lt;&gt;"",LEN(E14574),"")</f>
        <v/>
      </c>
      <c r="G14574" s="20"/>
      <c r="H14574" s="21"/>
      <c r="I14574" s="21"/>
      <c r="J14574" s="21"/>
      <c r="K14574" s="21"/>
      <c r="L14574" s="21"/>
      <c r="M14574" s="21"/>
      <c r="N14574" s="21"/>
      <c r="O14574" s="21"/>
      <c r="P14574" s="21"/>
      <c r="Q14574" s="21"/>
      <c r="R14574" s="21"/>
      <c r="S14574" s="21"/>
      <c r="T14574" s="21"/>
      <c r="U14574" s="21"/>
    </row>
    <row r="14575" customFormat="false" ht="21.6" hidden="false" customHeight="true" outlineLevel="0" collapsed="false">
      <c r="A14575" s="18"/>
      <c r="B14575" s="18"/>
      <c r="C14575" s="18"/>
      <c r="D14575" s="18"/>
      <c r="E14575" s="18"/>
      <c r="F14575" s="19" t="str">
        <f aca="false">IF(E14575&lt;&gt;"",LEN(E14575),"")</f>
        <v/>
      </c>
      <c r="G14575" s="20"/>
      <c r="H14575" s="21"/>
      <c r="I14575" s="21"/>
      <c r="J14575" s="21"/>
      <c r="K14575" s="21"/>
      <c r="L14575" s="21"/>
      <c r="M14575" s="21"/>
      <c r="N14575" s="21"/>
      <c r="O14575" s="21"/>
      <c r="P14575" s="21"/>
      <c r="Q14575" s="21"/>
      <c r="R14575" s="21"/>
      <c r="S14575" s="21"/>
      <c r="T14575" s="21"/>
      <c r="U14575" s="21"/>
    </row>
    <row r="14576" customFormat="false" ht="21.6" hidden="false" customHeight="true" outlineLevel="0" collapsed="false">
      <c r="A14576" s="18"/>
      <c r="B14576" s="18"/>
      <c r="C14576" s="18"/>
      <c r="D14576" s="18"/>
      <c r="E14576" s="18"/>
      <c r="F14576" s="19" t="str">
        <f aca="false">IF(E14576&lt;&gt;"",LEN(E14576),"")</f>
        <v/>
      </c>
      <c r="G14576" s="20"/>
      <c r="H14576" s="21"/>
      <c r="I14576" s="21"/>
      <c r="J14576" s="21"/>
      <c r="K14576" s="21"/>
      <c r="L14576" s="21"/>
      <c r="M14576" s="21"/>
      <c r="N14576" s="21"/>
      <c r="O14576" s="21"/>
      <c r="P14576" s="21"/>
      <c r="Q14576" s="21"/>
      <c r="R14576" s="21"/>
      <c r="S14576" s="21"/>
      <c r="T14576" s="21"/>
      <c r="U14576" s="21"/>
    </row>
    <row r="14577" customFormat="false" ht="21.6" hidden="false" customHeight="true" outlineLevel="0" collapsed="false">
      <c r="A14577" s="18"/>
      <c r="B14577" s="18"/>
      <c r="C14577" s="18"/>
      <c r="D14577" s="18"/>
      <c r="E14577" s="18"/>
      <c r="F14577" s="19" t="str">
        <f aca="false">IF(E14577&lt;&gt;"",LEN(E14577),"")</f>
        <v/>
      </c>
      <c r="G14577" s="20"/>
      <c r="H14577" s="21"/>
      <c r="I14577" s="21"/>
      <c r="J14577" s="21"/>
      <c r="K14577" s="21"/>
      <c r="L14577" s="21"/>
      <c r="M14577" s="21"/>
      <c r="N14577" s="21"/>
      <c r="O14577" s="21"/>
      <c r="P14577" s="21"/>
      <c r="Q14577" s="21"/>
      <c r="R14577" s="21"/>
      <c r="S14577" s="21"/>
      <c r="T14577" s="21"/>
      <c r="U14577" s="21"/>
    </row>
    <row r="14578" customFormat="false" ht="21.6" hidden="false" customHeight="true" outlineLevel="0" collapsed="false">
      <c r="A14578" s="18"/>
      <c r="B14578" s="18"/>
      <c r="C14578" s="18"/>
      <c r="D14578" s="18"/>
      <c r="E14578" s="18"/>
      <c r="F14578" s="19" t="str">
        <f aca="false">IF(E14578&lt;&gt;"",LEN(E14578),"")</f>
        <v/>
      </c>
      <c r="G14578" s="20"/>
      <c r="H14578" s="21"/>
      <c r="I14578" s="21"/>
      <c r="J14578" s="21"/>
      <c r="K14578" s="21"/>
      <c r="L14578" s="21"/>
      <c r="M14578" s="21"/>
      <c r="N14578" s="21"/>
      <c r="O14578" s="21"/>
      <c r="P14578" s="21"/>
      <c r="Q14578" s="21"/>
      <c r="R14578" s="21"/>
      <c r="S14578" s="21"/>
      <c r="T14578" s="21"/>
      <c r="U14578" s="21"/>
    </row>
    <row r="14579" customFormat="false" ht="21.6" hidden="false" customHeight="true" outlineLevel="0" collapsed="false">
      <c r="A14579" s="18"/>
      <c r="B14579" s="18"/>
      <c r="C14579" s="18"/>
      <c r="D14579" s="18"/>
      <c r="E14579" s="18"/>
      <c r="F14579" s="19" t="str">
        <f aca="false">IF(E14579&lt;&gt;"",LEN(E14579),"")</f>
        <v/>
      </c>
      <c r="G14579" s="20"/>
      <c r="H14579" s="21"/>
      <c r="I14579" s="21"/>
      <c r="J14579" s="21"/>
      <c r="K14579" s="21"/>
      <c r="L14579" s="21"/>
      <c r="M14579" s="21"/>
      <c r="N14579" s="21"/>
      <c r="O14579" s="21"/>
      <c r="P14579" s="21"/>
      <c r="Q14579" s="21"/>
      <c r="R14579" s="21"/>
      <c r="S14579" s="21"/>
      <c r="T14579" s="21"/>
      <c r="U14579" s="21"/>
    </row>
    <row r="14580" customFormat="false" ht="21.6" hidden="false" customHeight="true" outlineLevel="0" collapsed="false">
      <c r="A14580" s="18"/>
      <c r="B14580" s="18"/>
      <c r="C14580" s="18"/>
      <c r="D14580" s="18"/>
      <c r="E14580" s="18"/>
      <c r="F14580" s="19" t="str">
        <f aca="false">IF(E14580&lt;&gt;"",LEN(E14580),"")</f>
        <v/>
      </c>
      <c r="G14580" s="20"/>
      <c r="H14580" s="21"/>
      <c r="I14580" s="21"/>
      <c r="J14580" s="21"/>
      <c r="K14580" s="21"/>
      <c r="L14580" s="21"/>
      <c r="M14580" s="21"/>
      <c r="N14580" s="21"/>
      <c r="O14580" s="21"/>
      <c r="P14580" s="21"/>
      <c r="Q14580" s="21"/>
      <c r="R14580" s="21"/>
      <c r="S14580" s="21"/>
      <c r="T14580" s="21"/>
      <c r="U14580" s="21"/>
    </row>
    <row r="14581" customFormat="false" ht="21.6" hidden="false" customHeight="true" outlineLevel="0" collapsed="false">
      <c r="A14581" s="18"/>
      <c r="B14581" s="18"/>
      <c r="C14581" s="18"/>
      <c r="D14581" s="18"/>
      <c r="E14581" s="18"/>
      <c r="F14581" s="19" t="str">
        <f aca="false">IF(E14581&lt;&gt;"",LEN(E14581),"")</f>
        <v/>
      </c>
      <c r="G14581" s="20"/>
      <c r="H14581" s="21"/>
      <c r="I14581" s="21"/>
      <c r="J14581" s="21"/>
      <c r="K14581" s="21"/>
      <c r="L14581" s="21"/>
      <c r="M14581" s="21"/>
      <c r="N14581" s="21"/>
      <c r="O14581" s="21"/>
      <c r="P14581" s="21"/>
      <c r="Q14581" s="21"/>
      <c r="R14581" s="21"/>
      <c r="S14581" s="21"/>
      <c r="T14581" s="21"/>
      <c r="U14581" s="21"/>
    </row>
    <row r="14582" customFormat="false" ht="21.6" hidden="false" customHeight="true" outlineLevel="0" collapsed="false">
      <c r="A14582" s="18"/>
      <c r="B14582" s="18"/>
      <c r="C14582" s="18"/>
      <c r="D14582" s="18"/>
      <c r="E14582" s="18"/>
      <c r="F14582" s="19" t="str">
        <f aca="false">IF(E14582&lt;&gt;"",LEN(E14582),"")</f>
        <v/>
      </c>
      <c r="G14582" s="20"/>
      <c r="H14582" s="21"/>
      <c r="I14582" s="21"/>
      <c r="J14582" s="21"/>
      <c r="K14582" s="21"/>
      <c r="L14582" s="21"/>
      <c r="M14582" s="21"/>
      <c r="N14582" s="21"/>
      <c r="O14582" s="21"/>
      <c r="P14582" s="21"/>
      <c r="Q14582" s="21"/>
      <c r="R14582" s="21"/>
      <c r="S14582" s="21"/>
      <c r="T14582" s="21"/>
      <c r="U14582" s="21"/>
    </row>
    <row r="14583" customFormat="false" ht="21.6" hidden="false" customHeight="true" outlineLevel="0" collapsed="false">
      <c r="A14583" s="18"/>
      <c r="B14583" s="18"/>
      <c r="C14583" s="18"/>
      <c r="D14583" s="18"/>
      <c r="E14583" s="18"/>
      <c r="F14583" s="19" t="str">
        <f aca="false">IF(E14583&lt;&gt;"",LEN(E14583),"")</f>
        <v/>
      </c>
      <c r="G14583" s="20"/>
      <c r="H14583" s="21"/>
      <c r="I14583" s="21"/>
      <c r="J14583" s="21"/>
      <c r="K14583" s="21"/>
      <c r="L14583" s="21"/>
      <c r="M14583" s="21"/>
      <c r="N14583" s="21"/>
      <c r="O14583" s="21"/>
      <c r="P14583" s="21"/>
      <c r="Q14583" s="21"/>
      <c r="R14583" s="21"/>
      <c r="S14583" s="21"/>
      <c r="T14583" s="21"/>
      <c r="U14583" s="21"/>
    </row>
    <row r="14584" customFormat="false" ht="21.6" hidden="false" customHeight="true" outlineLevel="0" collapsed="false">
      <c r="A14584" s="18"/>
      <c r="B14584" s="18"/>
      <c r="C14584" s="18"/>
      <c r="D14584" s="18"/>
      <c r="E14584" s="18"/>
      <c r="F14584" s="19" t="str">
        <f aca="false">IF(E14584&lt;&gt;"",LEN(E14584),"")</f>
        <v/>
      </c>
      <c r="G14584" s="20"/>
      <c r="H14584" s="21"/>
      <c r="I14584" s="21"/>
      <c r="J14584" s="21"/>
      <c r="K14584" s="21"/>
      <c r="L14584" s="21"/>
      <c r="M14584" s="21"/>
      <c r="N14584" s="21"/>
      <c r="O14584" s="21"/>
      <c r="P14584" s="21"/>
      <c r="Q14584" s="21"/>
      <c r="R14584" s="21"/>
      <c r="S14584" s="21"/>
      <c r="T14584" s="21"/>
      <c r="U14584" s="21"/>
    </row>
    <row r="14585" customFormat="false" ht="21.6" hidden="false" customHeight="true" outlineLevel="0" collapsed="false">
      <c r="A14585" s="18"/>
      <c r="B14585" s="18"/>
      <c r="C14585" s="18"/>
      <c r="D14585" s="18"/>
      <c r="E14585" s="18"/>
      <c r="F14585" s="19" t="str">
        <f aca="false">IF(E14585&lt;&gt;"",LEN(E14585),"")</f>
        <v/>
      </c>
      <c r="G14585" s="20"/>
      <c r="H14585" s="21"/>
      <c r="I14585" s="21"/>
      <c r="J14585" s="21"/>
      <c r="K14585" s="21"/>
      <c r="L14585" s="21"/>
      <c r="M14585" s="21"/>
      <c r="N14585" s="21"/>
      <c r="O14585" s="21"/>
      <c r="P14585" s="21"/>
      <c r="Q14585" s="21"/>
      <c r="R14585" s="21"/>
      <c r="S14585" s="21"/>
      <c r="T14585" s="21"/>
      <c r="U14585" s="21"/>
    </row>
    <row r="14586" customFormat="false" ht="21.6" hidden="false" customHeight="true" outlineLevel="0" collapsed="false">
      <c r="A14586" s="18"/>
      <c r="B14586" s="18"/>
      <c r="C14586" s="18"/>
      <c r="D14586" s="18"/>
      <c r="E14586" s="18"/>
      <c r="F14586" s="19" t="str">
        <f aca="false">IF(E14586&lt;&gt;"",LEN(E14586),"")</f>
        <v/>
      </c>
      <c r="G14586" s="20"/>
      <c r="H14586" s="21"/>
      <c r="I14586" s="21"/>
      <c r="J14586" s="21"/>
      <c r="K14586" s="21"/>
      <c r="L14586" s="21"/>
      <c r="M14586" s="21"/>
      <c r="N14586" s="21"/>
      <c r="O14586" s="21"/>
      <c r="P14586" s="21"/>
      <c r="Q14586" s="21"/>
      <c r="R14586" s="21"/>
      <c r="S14586" s="21"/>
      <c r="T14586" s="21"/>
      <c r="U14586" s="21"/>
    </row>
    <row r="14587" customFormat="false" ht="21.6" hidden="false" customHeight="true" outlineLevel="0" collapsed="false">
      <c r="A14587" s="18"/>
      <c r="B14587" s="18"/>
      <c r="C14587" s="18"/>
      <c r="D14587" s="18"/>
      <c r="E14587" s="18"/>
      <c r="F14587" s="19" t="str">
        <f aca="false">IF(E14587&lt;&gt;"",LEN(E14587),"")</f>
        <v/>
      </c>
      <c r="G14587" s="20"/>
      <c r="H14587" s="21"/>
      <c r="I14587" s="21"/>
      <c r="J14587" s="21"/>
      <c r="K14587" s="21"/>
      <c r="L14587" s="21"/>
      <c r="M14587" s="21"/>
      <c r="N14587" s="21"/>
      <c r="O14587" s="21"/>
      <c r="P14587" s="21"/>
      <c r="Q14587" s="21"/>
      <c r="R14587" s="21"/>
      <c r="S14587" s="21"/>
      <c r="T14587" s="21"/>
      <c r="U14587" s="21"/>
    </row>
    <row r="14588" customFormat="false" ht="21.6" hidden="false" customHeight="true" outlineLevel="0" collapsed="false">
      <c r="A14588" s="18"/>
      <c r="B14588" s="18"/>
      <c r="C14588" s="18"/>
      <c r="D14588" s="18"/>
      <c r="E14588" s="18"/>
      <c r="F14588" s="19" t="str">
        <f aca="false">IF(E14588&lt;&gt;"",LEN(E14588),"")</f>
        <v/>
      </c>
      <c r="G14588" s="20"/>
      <c r="H14588" s="21"/>
      <c r="I14588" s="21"/>
      <c r="J14588" s="21"/>
      <c r="K14588" s="21"/>
      <c r="L14588" s="21"/>
      <c r="M14588" s="21"/>
      <c r="N14588" s="21"/>
      <c r="O14588" s="21"/>
      <c r="P14588" s="21"/>
      <c r="Q14588" s="21"/>
      <c r="R14588" s="21"/>
      <c r="S14588" s="21"/>
      <c r="T14588" s="21"/>
      <c r="U14588" s="21"/>
    </row>
    <row r="14589" customFormat="false" ht="21.6" hidden="false" customHeight="true" outlineLevel="0" collapsed="false">
      <c r="A14589" s="18"/>
      <c r="B14589" s="18"/>
      <c r="C14589" s="18"/>
      <c r="D14589" s="18"/>
      <c r="E14589" s="18"/>
      <c r="F14589" s="19" t="str">
        <f aca="false">IF(E14589&lt;&gt;"",LEN(E14589),"")</f>
        <v/>
      </c>
      <c r="G14589" s="20"/>
      <c r="H14589" s="21"/>
      <c r="I14589" s="21"/>
      <c r="J14589" s="21"/>
      <c r="K14589" s="21"/>
      <c r="L14589" s="21"/>
      <c r="M14589" s="21"/>
      <c r="N14589" s="21"/>
      <c r="O14589" s="21"/>
      <c r="P14589" s="21"/>
      <c r="Q14589" s="21"/>
      <c r="R14589" s="21"/>
      <c r="S14589" s="21"/>
      <c r="T14589" s="21"/>
      <c r="U14589" s="21"/>
    </row>
    <row r="14590" customFormat="false" ht="21.6" hidden="false" customHeight="true" outlineLevel="0" collapsed="false">
      <c r="A14590" s="18"/>
      <c r="B14590" s="18"/>
      <c r="C14590" s="18"/>
      <c r="D14590" s="18"/>
      <c r="E14590" s="18"/>
      <c r="F14590" s="19" t="str">
        <f aca="false">IF(E14590&lt;&gt;"",LEN(E14590),"")</f>
        <v/>
      </c>
      <c r="G14590" s="20"/>
      <c r="H14590" s="21"/>
      <c r="I14590" s="21"/>
      <c r="J14590" s="21"/>
      <c r="K14590" s="21"/>
      <c r="L14590" s="21"/>
      <c r="M14590" s="21"/>
      <c r="N14590" s="21"/>
      <c r="O14590" s="21"/>
      <c r="P14590" s="21"/>
      <c r="Q14590" s="21"/>
      <c r="R14590" s="21"/>
      <c r="S14590" s="21"/>
      <c r="T14590" s="21"/>
      <c r="U14590" s="21"/>
    </row>
    <row r="14591" customFormat="false" ht="21.6" hidden="false" customHeight="true" outlineLevel="0" collapsed="false">
      <c r="A14591" s="18"/>
      <c r="B14591" s="18"/>
      <c r="C14591" s="18"/>
      <c r="D14591" s="18"/>
      <c r="E14591" s="18"/>
      <c r="F14591" s="19" t="str">
        <f aca="false">IF(E14591&lt;&gt;"",LEN(E14591),"")</f>
        <v/>
      </c>
      <c r="G14591" s="20"/>
      <c r="H14591" s="21"/>
      <c r="I14591" s="21"/>
      <c r="J14591" s="21"/>
      <c r="K14591" s="21"/>
      <c r="L14591" s="21"/>
      <c r="M14591" s="21"/>
      <c r="N14591" s="21"/>
      <c r="O14591" s="21"/>
      <c r="P14591" s="21"/>
      <c r="Q14591" s="21"/>
      <c r="R14591" s="21"/>
      <c r="S14591" s="21"/>
      <c r="T14591" s="21"/>
      <c r="U14591" s="21"/>
    </row>
    <row r="14592" customFormat="false" ht="21.6" hidden="false" customHeight="true" outlineLevel="0" collapsed="false">
      <c r="A14592" s="18"/>
      <c r="B14592" s="18"/>
      <c r="C14592" s="18"/>
      <c r="D14592" s="18"/>
      <c r="E14592" s="18"/>
      <c r="F14592" s="19" t="str">
        <f aca="false">IF(E14592&lt;&gt;"",LEN(E14592),"")</f>
        <v/>
      </c>
      <c r="G14592" s="20"/>
      <c r="H14592" s="21"/>
      <c r="I14592" s="21"/>
      <c r="J14592" s="21"/>
      <c r="K14592" s="21"/>
      <c r="L14592" s="21"/>
      <c r="M14592" s="21"/>
      <c r="N14592" s="21"/>
      <c r="O14592" s="21"/>
      <c r="P14592" s="21"/>
      <c r="Q14592" s="21"/>
      <c r="R14592" s="21"/>
      <c r="S14592" s="21"/>
      <c r="T14592" s="21"/>
      <c r="U14592" s="21"/>
    </row>
    <row r="14593" customFormat="false" ht="21.6" hidden="false" customHeight="true" outlineLevel="0" collapsed="false">
      <c r="A14593" s="18"/>
      <c r="B14593" s="18"/>
      <c r="C14593" s="18"/>
      <c r="D14593" s="18"/>
      <c r="E14593" s="18"/>
      <c r="F14593" s="19" t="str">
        <f aca="false">IF(E14593&lt;&gt;"",LEN(E14593),"")</f>
        <v/>
      </c>
      <c r="G14593" s="20"/>
      <c r="H14593" s="21"/>
      <c r="I14593" s="21"/>
      <c r="J14593" s="21"/>
      <c r="K14593" s="21"/>
      <c r="L14593" s="21"/>
      <c r="M14593" s="21"/>
      <c r="N14593" s="21"/>
      <c r="O14593" s="21"/>
      <c r="P14593" s="21"/>
      <c r="Q14593" s="21"/>
      <c r="R14593" s="21"/>
      <c r="S14593" s="21"/>
      <c r="T14593" s="21"/>
      <c r="U14593" s="21"/>
    </row>
    <row r="14594" customFormat="false" ht="21.6" hidden="false" customHeight="true" outlineLevel="0" collapsed="false">
      <c r="A14594" s="18"/>
      <c r="B14594" s="18"/>
      <c r="C14594" s="18"/>
      <c r="D14594" s="18"/>
      <c r="E14594" s="18"/>
      <c r="F14594" s="19" t="str">
        <f aca="false">IF(E14594&lt;&gt;"",LEN(E14594),"")</f>
        <v/>
      </c>
      <c r="G14594" s="20"/>
      <c r="H14594" s="21"/>
      <c r="I14594" s="21"/>
      <c r="J14594" s="21"/>
      <c r="K14594" s="21"/>
      <c r="L14594" s="21"/>
      <c r="M14594" s="21"/>
      <c r="N14594" s="21"/>
      <c r="O14594" s="21"/>
      <c r="P14594" s="21"/>
      <c r="Q14594" s="21"/>
      <c r="R14594" s="21"/>
      <c r="S14594" s="21"/>
      <c r="T14594" s="21"/>
      <c r="U14594" s="21"/>
    </row>
    <row r="14595" customFormat="false" ht="21.6" hidden="false" customHeight="true" outlineLevel="0" collapsed="false">
      <c r="A14595" s="18"/>
      <c r="B14595" s="18"/>
      <c r="C14595" s="18"/>
      <c r="D14595" s="18"/>
      <c r="E14595" s="18"/>
      <c r="F14595" s="19" t="str">
        <f aca="false">IF(E14595&lt;&gt;"",LEN(E14595),"")</f>
        <v/>
      </c>
      <c r="G14595" s="20"/>
      <c r="H14595" s="21"/>
      <c r="I14595" s="21"/>
      <c r="J14595" s="21"/>
      <c r="K14595" s="21"/>
      <c r="L14595" s="21"/>
      <c r="M14595" s="21"/>
      <c r="N14595" s="21"/>
      <c r="O14595" s="21"/>
      <c r="P14595" s="21"/>
      <c r="Q14595" s="21"/>
      <c r="R14595" s="21"/>
      <c r="S14595" s="21"/>
      <c r="T14595" s="21"/>
      <c r="U14595" s="21"/>
    </row>
    <row r="14596" customFormat="false" ht="21.6" hidden="false" customHeight="true" outlineLevel="0" collapsed="false">
      <c r="A14596" s="18"/>
      <c r="B14596" s="18"/>
      <c r="C14596" s="18"/>
      <c r="D14596" s="18"/>
      <c r="E14596" s="18"/>
      <c r="F14596" s="19" t="str">
        <f aca="false">IF(E14596&lt;&gt;"",LEN(E14596),"")</f>
        <v/>
      </c>
      <c r="G14596" s="20"/>
      <c r="H14596" s="21"/>
      <c r="I14596" s="21"/>
      <c r="J14596" s="21"/>
      <c r="K14596" s="21"/>
      <c r="L14596" s="21"/>
      <c r="M14596" s="21"/>
      <c r="N14596" s="21"/>
      <c r="O14596" s="21"/>
      <c r="P14596" s="21"/>
      <c r="Q14596" s="21"/>
      <c r="R14596" s="21"/>
      <c r="S14596" s="21"/>
      <c r="T14596" s="21"/>
      <c r="U14596" s="21"/>
    </row>
    <row r="14597" customFormat="false" ht="21.6" hidden="false" customHeight="true" outlineLevel="0" collapsed="false">
      <c r="A14597" s="18"/>
      <c r="B14597" s="18"/>
      <c r="C14597" s="18"/>
      <c r="D14597" s="18"/>
      <c r="E14597" s="18"/>
      <c r="F14597" s="19" t="str">
        <f aca="false">IF(E14597&lt;&gt;"",LEN(E14597),"")</f>
        <v/>
      </c>
      <c r="G14597" s="20"/>
      <c r="H14597" s="21"/>
      <c r="I14597" s="21"/>
      <c r="J14597" s="21"/>
      <c r="K14597" s="21"/>
      <c r="L14597" s="21"/>
      <c r="M14597" s="21"/>
      <c r="N14597" s="21"/>
      <c r="O14597" s="21"/>
      <c r="P14597" s="21"/>
      <c r="Q14597" s="21"/>
      <c r="R14597" s="21"/>
      <c r="S14597" s="21"/>
      <c r="T14597" s="21"/>
      <c r="U14597" s="21"/>
    </row>
    <row r="14598" customFormat="false" ht="21.6" hidden="false" customHeight="true" outlineLevel="0" collapsed="false">
      <c r="A14598" s="18"/>
      <c r="B14598" s="18"/>
      <c r="C14598" s="18"/>
      <c r="D14598" s="18"/>
      <c r="E14598" s="18"/>
      <c r="F14598" s="19" t="str">
        <f aca="false">IF(E14598&lt;&gt;"",LEN(E14598),"")</f>
        <v/>
      </c>
      <c r="G14598" s="20"/>
      <c r="H14598" s="21"/>
      <c r="I14598" s="21"/>
      <c r="J14598" s="21"/>
      <c r="K14598" s="21"/>
      <c r="L14598" s="21"/>
      <c r="M14598" s="21"/>
      <c r="N14598" s="21"/>
      <c r="O14598" s="21"/>
      <c r="P14598" s="21"/>
      <c r="Q14598" s="21"/>
      <c r="R14598" s="21"/>
      <c r="S14598" s="21"/>
      <c r="T14598" s="21"/>
      <c r="U14598" s="21"/>
    </row>
    <row r="14599" customFormat="false" ht="21.6" hidden="false" customHeight="true" outlineLevel="0" collapsed="false">
      <c r="A14599" s="18"/>
      <c r="B14599" s="18"/>
      <c r="C14599" s="18"/>
      <c r="D14599" s="18"/>
      <c r="E14599" s="18"/>
      <c r="F14599" s="19" t="str">
        <f aca="false">IF(E14599&lt;&gt;"",LEN(E14599),"")</f>
        <v/>
      </c>
      <c r="G14599" s="20"/>
      <c r="H14599" s="21"/>
      <c r="I14599" s="21"/>
      <c r="J14599" s="21"/>
      <c r="K14599" s="21"/>
      <c r="L14599" s="21"/>
      <c r="M14599" s="21"/>
      <c r="N14599" s="21"/>
      <c r="O14599" s="21"/>
      <c r="P14599" s="21"/>
      <c r="Q14599" s="21"/>
      <c r="R14599" s="21"/>
      <c r="S14599" s="21"/>
      <c r="T14599" s="21"/>
      <c r="U14599" s="21"/>
    </row>
    <row r="14600" customFormat="false" ht="21.6" hidden="false" customHeight="true" outlineLevel="0" collapsed="false">
      <c r="A14600" s="18"/>
      <c r="B14600" s="18"/>
      <c r="C14600" s="18"/>
      <c r="D14600" s="18"/>
      <c r="E14600" s="18"/>
      <c r="F14600" s="19" t="str">
        <f aca="false">IF(E14600&lt;&gt;"",LEN(E14600),"")</f>
        <v/>
      </c>
      <c r="G14600" s="20"/>
      <c r="H14600" s="21"/>
      <c r="I14600" s="21"/>
      <c r="J14600" s="21"/>
      <c r="K14600" s="21"/>
      <c r="L14600" s="21"/>
      <c r="M14600" s="21"/>
      <c r="N14600" s="21"/>
      <c r="O14600" s="21"/>
      <c r="P14600" s="21"/>
      <c r="Q14600" s="21"/>
      <c r="R14600" s="21"/>
      <c r="S14600" s="21"/>
      <c r="T14600" s="21"/>
      <c r="U14600" s="21"/>
    </row>
    <row r="14601" customFormat="false" ht="21.6" hidden="false" customHeight="true" outlineLevel="0" collapsed="false">
      <c r="A14601" s="18"/>
      <c r="B14601" s="18"/>
      <c r="C14601" s="18"/>
      <c r="D14601" s="18"/>
      <c r="E14601" s="18"/>
      <c r="F14601" s="19" t="str">
        <f aca="false">IF(E14601&lt;&gt;"",LEN(E14601),"")</f>
        <v/>
      </c>
      <c r="G14601" s="20"/>
      <c r="H14601" s="21"/>
      <c r="I14601" s="21"/>
      <c r="J14601" s="21"/>
      <c r="K14601" s="21"/>
      <c r="L14601" s="21"/>
      <c r="M14601" s="21"/>
      <c r="N14601" s="21"/>
      <c r="O14601" s="21"/>
      <c r="P14601" s="21"/>
      <c r="Q14601" s="21"/>
      <c r="R14601" s="21"/>
      <c r="S14601" s="21"/>
      <c r="T14601" s="21"/>
      <c r="U14601" s="21"/>
    </row>
    <row r="14602" customFormat="false" ht="21.6" hidden="false" customHeight="true" outlineLevel="0" collapsed="false">
      <c r="A14602" s="18"/>
      <c r="B14602" s="18"/>
      <c r="C14602" s="18"/>
      <c r="D14602" s="18"/>
      <c r="E14602" s="18"/>
      <c r="F14602" s="19" t="str">
        <f aca="false">IF(E14602&lt;&gt;"",LEN(E14602),"")</f>
        <v/>
      </c>
      <c r="G14602" s="20"/>
      <c r="H14602" s="21"/>
      <c r="I14602" s="21"/>
      <c r="J14602" s="21"/>
      <c r="K14602" s="21"/>
      <c r="L14602" s="21"/>
      <c r="M14602" s="21"/>
      <c r="N14602" s="21"/>
      <c r="O14602" s="21"/>
      <c r="P14602" s="21"/>
      <c r="Q14602" s="21"/>
      <c r="R14602" s="21"/>
      <c r="S14602" s="21"/>
      <c r="T14602" s="21"/>
      <c r="U14602" s="21"/>
    </row>
    <row r="14603" customFormat="false" ht="21.6" hidden="false" customHeight="true" outlineLevel="0" collapsed="false">
      <c r="A14603" s="18"/>
      <c r="B14603" s="18"/>
      <c r="C14603" s="18"/>
      <c r="D14603" s="18"/>
      <c r="E14603" s="18"/>
      <c r="F14603" s="19" t="str">
        <f aca="false">IF(E14603&lt;&gt;"",LEN(E14603),"")</f>
        <v/>
      </c>
      <c r="G14603" s="20"/>
      <c r="H14603" s="21"/>
      <c r="I14603" s="21"/>
      <c r="J14603" s="21"/>
      <c r="K14603" s="21"/>
      <c r="L14603" s="21"/>
      <c r="M14603" s="21"/>
      <c r="N14603" s="21"/>
      <c r="O14603" s="21"/>
      <c r="P14603" s="21"/>
      <c r="Q14603" s="21"/>
      <c r="R14603" s="21"/>
      <c r="S14603" s="21"/>
      <c r="T14603" s="21"/>
      <c r="U14603" s="21"/>
    </row>
    <row r="14604" customFormat="false" ht="21.6" hidden="false" customHeight="true" outlineLevel="0" collapsed="false">
      <c r="A14604" s="18"/>
      <c r="B14604" s="18"/>
      <c r="C14604" s="18"/>
      <c r="D14604" s="18"/>
      <c r="E14604" s="18"/>
      <c r="F14604" s="19" t="str">
        <f aca="false">IF(E14604&lt;&gt;"",LEN(E14604),"")</f>
        <v/>
      </c>
      <c r="G14604" s="20"/>
      <c r="H14604" s="21"/>
      <c r="I14604" s="21"/>
      <c r="J14604" s="21"/>
      <c r="K14604" s="21"/>
      <c r="L14604" s="21"/>
      <c r="M14604" s="21"/>
      <c r="N14604" s="21"/>
      <c r="O14604" s="21"/>
      <c r="P14604" s="21"/>
      <c r="Q14604" s="21"/>
      <c r="R14604" s="21"/>
      <c r="S14604" s="21"/>
      <c r="T14604" s="21"/>
      <c r="U14604" s="21"/>
    </row>
    <row r="14605" customFormat="false" ht="21.6" hidden="false" customHeight="true" outlineLevel="0" collapsed="false">
      <c r="A14605" s="18"/>
      <c r="B14605" s="18"/>
      <c r="C14605" s="18"/>
      <c r="D14605" s="18"/>
      <c r="E14605" s="18"/>
      <c r="F14605" s="19" t="str">
        <f aca="false">IF(E14605&lt;&gt;"",LEN(E14605),"")</f>
        <v/>
      </c>
      <c r="G14605" s="20"/>
      <c r="H14605" s="21"/>
      <c r="I14605" s="21"/>
      <c r="J14605" s="21"/>
      <c r="K14605" s="21"/>
      <c r="L14605" s="21"/>
      <c r="M14605" s="21"/>
      <c r="N14605" s="21"/>
      <c r="O14605" s="21"/>
      <c r="P14605" s="21"/>
      <c r="Q14605" s="21"/>
      <c r="R14605" s="21"/>
      <c r="S14605" s="21"/>
      <c r="T14605" s="21"/>
      <c r="U14605" s="21"/>
    </row>
    <row r="14606" customFormat="false" ht="21.6" hidden="false" customHeight="true" outlineLevel="0" collapsed="false">
      <c r="A14606" s="18"/>
      <c r="B14606" s="18"/>
      <c r="C14606" s="18"/>
      <c r="D14606" s="18"/>
      <c r="E14606" s="18"/>
      <c r="F14606" s="19" t="str">
        <f aca="false">IF(E14606&lt;&gt;"",LEN(E14606),"")</f>
        <v/>
      </c>
      <c r="G14606" s="20"/>
      <c r="H14606" s="21"/>
      <c r="I14606" s="21"/>
      <c r="J14606" s="21"/>
      <c r="K14606" s="21"/>
      <c r="L14606" s="21"/>
      <c r="M14606" s="21"/>
      <c r="N14606" s="21"/>
      <c r="O14606" s="21"/>
      <c r="P14606" s="21"/>
      <c r="Q14606" s="21"/>
      <c r="R14606" s="21"/>
      <c r="S14606" s="21"/>
      <c r="T14606" s="21"/>
      <c r="U14606" s="21"/>
    </row>
    <row r="14607" customFormat="false" ht="21.6" hidden="false" customHeight="true" outlineLevel="0" collapsed="false">
      <c r="A14607" s="18"/>
      <c r="B14607" s="18"/>
      <c r="C14607" s="18"/>
      <c r="D14607" s="18"/>
      <c r="E14607" s="18"/>
      <c r="F14607" s="19" t="str">
        <f aca="false">IF(E14607&lt;&gt;"",LEN(E14607),"")</f>
        <v/>
      </c>
      <c r="G14607" s="20"/>
      <c r="H14607" s="21"/>
      <c r="I14607" s="21"/>
      <c r="J14607" s="21"/>
      <c r="K14607" s="21"/>
      <c r="L14607" s="21"/>
      <c r="M14607" s="21"/>
      <c r="N14607" s="21"/>
      <c r="O14607" s="21"/>
      <c r="P14607" s="21"/>
      <c r="Q14607" s="21"/>
      <c r="R14607" s="21"/>
      <c r="S14607" s="21"/>
      <c r="T14607" s="21"/>
      <c r="U14607" s="21"/>
    </row>
    <row r="14608" customFormat="false" ht="21.6" hidden="false" customHeight="true" outlineLevel="0" collapsed="false">
      <c r="A14608" s="18"/>
      <c r="B14608" s="18"/>
      <c r="C14608" s="18"/>
      <c r="D14608" s="18"/>
      <c r="E14608" s="18"/>
      <c r="F14608" s="19" t="str">
        <f aca="false">IF(E14608&lt;&gt;"",LEN(E14608),"")</f>
        <v/>
      </c>
      <c r="G14608" s="20"/>
      <c r="H14608" s="21"/>
      <c r="I14608" s="21"/>
      <c r="J14608" s="21"/>
      <c r="K14608" s="21"/>
      <c r="L14608" s="21"/>
      <c r="M14608" s="21"/>
      <c r="N14608" s="21"/>
      <c r="O14608" s="21"/>
      <c r="P14608" s="21"/>
      <c r="Q14608" s="21"/>
      <c r="R14608" s="21"/>
      <c r="S14608" s="21"/>
      <c r="T14608" s="21"/>
      <c r="U14608" s="21"/>
    </row>
    <row r="14609" customFormat="false" ht="21.6" hidden="false" customHeight="true" outlineLevel="0" collapsed="false">
      <c r="A14609" s="18"/>
      <c r="B14609" s="18"/>
      <c r="C14609" s="18"/>
      <c r="D14609" s="18"/>
      <c r="E14609" s="18"/>
      <c r="F14609" s="19" t="str">
        <f aca="false">IF(E14609&lt;&gt;"",LEN(E14609),"")</f>
        <v/>
      </c>
      <c r="G14609" s="20"/>
      <c r="H14609" s="21"/>
      <c r="I14609" s="21"/>
      <c r="J14609" s="21"/>
      <c r="K14609" s="21"/>
      <c r="L14609" s="21"/>
      <c r="M14609" s="21"/>
      <c r="N14609" s="21"/>
      <c r="O14609" s="21"/>
      <c r="P14609" s="21"/>
      <c r="Q14609" s="21"/>
      <c r="R14609" s="21"/>
      <c r="S14609" s="21"/>
      <c r="T14609" s="21"/>
      <c r="U14609" s="21"/>
    </row>
    <row r="14610" customFormat="false" ht="21.6" hidden="false" customHeight="true" outlineLevel="0" collapsed="false">
      <c r="A14610" s="18"/>
      <c r="B14610" s="18"/>
      <c r="C14610" s="18"/>
      <c r="D14610" s="18"/>
      <c r="E14610" s="18"/>
      <c r="F14610" s="19" t="str">
        <f aca="false">IF(E14610&lt;&gt;"",LEN(E14610),"")</f>
        <v/>
      </c>
      <c r="G14610" s="20"/>
      <c r="H14610" s="21"/>
      <c r="I14610" s="21"/>
      <c r="J14610" s="21"/>
      <c r="K14610" s="21"/>
      <c r="L14610" s="21"/>
      <c r="M14610" s="21"/>
      <c r="N14610" s="21"/>
      <c r="O14610" s="21"/>
      <c r="P14610" s="21"/>
      <c r="Q14610" s="21"/>
      <c r="R14610" s="21"/>
      <c r="S14610" s="21"/>
      <c r="T14610" s="21"/>
      <c r="U14610" s="21"/>
    </row>
    <row r="14611" customFormat="false" ht="21.6" hidden="false" customHeight="true" outlineLevel="0" collapsed="false">
      <c r="A14611" s="18"/>
      <c r="B14611" s="18"/>
      <c r="C14611" s="18"/>
      <c r="D14611" s="18"/>
      <c r="E14611" s="18"/>
      <c r="F14611" s="19" t="str">
        <f aca="false">IF(E14611&lt;&gt;"",LEN(E14611),"")</f>
        <v/>
      </c>
      <c r="G14611" s="20"/>
      <c r="H14611" s="21"/>
      <c r="I14611" s="21"/>
      <c r="J14611" s="21"/>
      <c r="K14611" s="21"/>
      <c r="L14611" s="21"/>
      <c r="M14611" s="21"/>
      <c r="N14611" s="21"/>
      <c r="O14611" s="21"/>
      <c r="P14611" s="21"/>
      <c r="Q14611" s="21"/>
      <c r="R14611" s="21"/>
      <c r="S14611" s="21"/>
      <c r="T14611" s="21"/>
      <c r="U14611" s="21"/>
    </row>
    <row r="14612" customFormat="false" ht="21.6" hidden="false" customHeight="true" outlineLevel="0" collapsed="false">
      <c r="A14612" s="18"/>
      <c r="B14612" s="18"/>
      <c r="C14612" s="18"/>
      <c r="D14612" s="18"/>
      <c r="E14612" s="18"/>
      <c r="F14612" s="19" t="str">
        <f aca="false">IF(E14612&lt;&gt;"",LEN(E14612),"")</f>
        <v/>
      </c>
      <c r="G14612" s="20"/>
      <c r="H14612" s="21"/>
      <c r="I14612" s="21"/>
      <c r="J14612" s="21"/>
      <c r="K14612" s="21"/>
      <c r="L14612" s="21"/>
      <c r="M14612" s="21"/>
      <c r="N14612" s="21"/>
      <c r="O14612" s="21"/>
      <c r="P14612" s="21"/>
      <c r="Q14612" s="21"/>
      <c r="R14612" s="21"/>
      <c r="S14612" s="21"/>
      <c r="T14612" s="21"/>
      <c r="U14612" s="21"/>
    </row>
    <row r="14613" customFormat="false" ht="21.6" hidden="false" customHeight="true" outlineLevel="0" collapsed="false">
      <c r="A14613" s="18"/>
      <c r="B14613" s="18"/>
      <c r="C14613" s="18"/>
      <c r="D14613" s="18"/>
      <c r="E14613" s="18"/>
      <c r="F14613" s="19" t="str">
        <f aca="false">IF(E14613&lt;&gt;"",LEN(E14613),"")</f>
        <v/>
      </c>
      <c r="G14613" s="20"/>
      <c r="H14613" s="21"/>
      <c r="I14613" s="21"/>
      <c r="J14613" s="21"/>
      <c r="K14613" s="21"/>
      <c r="L14613" s="21"/>
      <c r="M14613" s="21"/>
      <c r="N14613" s="21"/>
      <c r="O14613" s="21"/>
      <c r="P14613" s="21"/>
      <c r="Q14613" s="21"/>
      <c r="R14613" s="21"/>
      <c r="S14613" s="21"/>
      <c r="T14613" s="21"/>
      <c r="U14613" s="21"/>
    </row>
    <row r="14614" customFormat="false" ht="21.6" hidden="false" customHeight="true" outlineLevel="0" collapsed="false">
      <c r="A14614" s="18"/>
      <c r="B14614" s="18"/>
      <c r="C14614" s="18"/>
      <c r="D14614" s="18"/>
      <c r="E14614" s="18"/>
      <c r="F14614" s="19" t="str">
        <f aca="false">IF(E14614&lt;&gt;"",LEN(E14614),"")</f>
        <v/>
      </c>
      <c r="G14614" s="20"/>
      <c r="H14614" s="21"/>
      <c r="I14614" s="21"/>
      <c r="J14614" s="21"/>
      <c r="K14614" s="21"/>
      <c r="L14614" s="21"/>
      <c r="M14614" s="21"/>
      <c r="N14614" s="21"/>
      <c r="O14614" s="21"/>
      <c r="P14614" s="21"/>
      <c r="Q14614" s="21"/>
      <c r="R14614" s="21"/>
      <c r="S14614" s="21"/>
      <c r="T14614" s="21"/>
      <c r="U14614" s="21"/>
    </row>
    <row r="14615" customFormat="false" ht="21.6" hidden="false" customHeight="true" outlineLevel="0" collapsed="false">
      <c r="A14615" s="18"/>
      <c r="B14615" s="18"/>
      <c r="C14615" s="18"/>
      <c r="D14615" s="18"/>
      <c r="E14615" s="18"/>
      <c r="F14615" s="19" t="str">
        <f aca="false">IF(E14615&lt;&gt;"",LEN(E14615),"")</f>
        <v/>
      </c>
      <c r="G14615" s="20"/>
      <c r="H14615" s="21"/>
      <c r="I14615" s="21"/>
      <c r="J14615" s="21"/>
      <c r="K14615" s="21"/>
      <c r="L14615" s="21"/>
      <c r="M14615" s="21"/>
      <c r="N14615" s="21"/>
      <c r="O14615" s="21"/>
      <c r="P14615" s="21"/>
      <c r="Q14615" s="21"/>
      <c r="R14615" s="21"/>
      <c r="S14615" s="21"/>
      <c r="T14615" s="21"/>
      <c r="U14615" s="21"/>
    </row>
    <row r="14616" customFormat="false" ht="21.6" hidden="false" customHeight="true" outlineLevel="0" collapsed="false">
      <c r="A14616" s="18"/>
      <c r="B14616" s="18"/>
      <c r="C14616" s="18"/>
      <c r="D14616" s="18"/>
      <c r="E14616" s="18"/>
      <c r="F14616" s="19" t="str">
        <f aca="false">IF(E14616&lt;&gt;"",LEN(E14616),"")</f>
        <v/>
      </c>
      <c r="G14616" s="20"/>
      <c r="H14616" s="21"/>
      <c r="I14616" s="21"/>
      <c r="J14616" s="21"/>
      <c r="K14616" s="21"/>
      <c r="L14616" s="21"/>
      <c r="M14616" s="21"/>
      <c r="N14616" s="21"/>
      <c r="O14616" s="21"/>
      <c r="P14616" s="21"/>
      <c r="Q14616" s="21"/>
      <c r="R14616" s="21"/>
      <c r="S14616" s="21"/>
      <c r="T14616" s="21"/>
      <c r="U14616" s="21"/>
    </row>
    <row r="14617" customFormat="false" ht="21.6" hidden="false" customHeight="true" outlineLevel="0" collapsed="false">
      <c r="A14617" s="18"/>
      <c r="B14617" s="18"/>
      <c r="C14617" s="18"/>
      <c r="D14617" s="18"/>
      <c r="E14617" s="18"/>
      <c r="F14617" s="19" t="str">
        <f aca="false">IF(E14617&lt;&gt;"",LEN(E14617),"")</f>
        <v/>
      </c>
      <c r="G14617" s="20"/>
      <c r="H14617" s="21"/>
      <c r="I14617" s="21"/>
      <c r="J14617" s="21"/>
      <c r="K14617" s="21"/>
      <c r="L14617" s="21"/>
      <c r="M14617" s="21"/>
      <c r="N14617" s="21"/>
      <c r="O14617" s="21"/>
      <c r="P14617" s="21"/>
      <c r="Q14617" s="21"/>
      <c r="R14617" s="21"/>
      <c r="S14617" s="21"/>
      <c r="T14617" s="21"/>
      <c r="U14617" s="21"/>
    </row>
    <row r="14618" customFormat="false" ht="21.6" hidden="false" customHeight="true" outlineLevel="0" collapsed="false">
      <c r="A14618" s="18"/>
      <c r="B14618" s="18"/>
      <c r="C14618" s="18"/>
      <c r="D14618" s="18"/>
      <c r="E14618" s="18"/>
      <c r="F14618" s="19" t="str">
        <f aca="false">IF(E14618&lt;&gt;"",LEN(E14618),"")</f>
        <v/>
      </c>
      <c r="G14618" s="20"/>
      <c r="H14618" s="21"/>
      <c r="I14618" s="21"/>
      <c r="J14618" s="21"/>
      <c r="K14618" s="21"/>
      <c r="L14618" s="21"/>
      <c r="M14618" s="21"/>
      <c r="N14618" s="21"/>
      <c r="O14618" s="21"/>
      <c r="P14618" s="21"/>
      <c r="Q14618" s="21"/>
      <c r="R14618" s="21"/>
      <c r="S14618" s="21"/>
      <c r="T14618" s="21"/>
      <c r="U14618" s="21"/>
    </row>
    <row r="14619" customFormat="false" ht="21.6" hidden="false" customHeight="true" outlineLevel="0" collapsed="false">
      <c r="A14619" s="18"/>
      <c r="B14619" s="18"/>
      <c r="C14619" s="18"/>
      <c r="D14619" s="18"/>
      <c r="E14619" s="18"/>
      <c r="F14619" s="19" t="str">
        <f aca="false">IF(E14619&lt;&gt;"",LEN(E14619),"")</f>
        <v/>
      </c>
      <c r="G14619" s="20"/>
      <c r="H14619" s="21"/>
      <c r="I14619" s="21"/>
      <c r="J14619" s="21"/>
      <c r="K14619" s="21"/>
      <c r="L14619" s="21"/>
      <c r="M14619" s="21"/>
      <c r="N14619" s="21"/>
      <c r="O14619" s="21"/>
      <c r="P14619" s="21"/>
      <c r="Q14619" s="21"/>
      <c r="R14619" s="21"/>
      <c r="S14619" s="21"/>
      <c r="T14619" s="21"/>
      <c r="U14619" s="21"/>
    </row>
    <row r="14620" customFormat="false" ht="21.6" hidden="false" customHeight="true" outlineLevel="0" collapsed="false">
      <c r="A14620" s="18"/>
      <c r="B14620" s="18"/>
      <c r="C14620" s="18"/>
      <c r="D14620" s="18"/>
      <c r="E14620" s="18"/>
      <c r="F14620" s="19" t="str">
        <f aca="false">IF(E14620&lt;&gt;"",LEN(E14620),"")</f>
        <v/>
      </c>
      <c r="G14620" s="20"/>
      <c r="H14620" s="21"/>
      <c r="I14620" s="21"/>
      <c r="J14620" s="21"/>
      <c r="K14620" s="21"/>
      <c r="L14620" s="21"/>
      <c r="M14620" s="21"/>
      <c r="N14620" s="21"/>
      <c r="O14620" s="21"/>
      <c r="P14620" s="21"/>
      <c r="Q14620" s="21"/>
      <c r="R14620" s="21"/>
      <c r="S14620" s="21"/>
      <c r="T14620" s="21"/>
      <c r="U14620" s="21"/>
    </row>
    <row r="14621" customFormat="false" ht="21.6" hidden="false" customHeight="true" outlineLevel="0" collapsed="false">
      <c r="A14621" s="18"/>
      <c r="B14621" s="18"/>
      <c r="C14621" s="18"/>
      <c r="D14621" s="18"/>
      <c r="E14621" s="18"/>
      <c r="F14621" s="19" t="str">
        <f aca="false">IF(E14621&lt;&gt;"",LEN(E14621),"")</f>
        <v/>
      </c>
      <c r="G14621" s="20"/>
      <c r="H14621" s="21"/>
      <c r="I14621" s="21"/>
      <c r="J14621" s="21"/>
      <c r="K14621" s="21"/>
      <c r="L14621" s="21"/>
      <c r="M14621" s="21"/>
      <c r="N14621" s="21"/>
      <c r="O14621" s="21"/>
      <c r="P14621" s="21"/>
      <c r="Q14621" s="21"/>
      <c r="R14621" s="21"/>
      <c r="S14621" s="21"/>
      <c r="T14621" s="21"/>
      <c r="U14621" s="21"/>
    </row>
    <row r="14622" customFormat="false" ht="21.6" hidden="false" customHeight="true" outlineLevel="0" collapsed="false">
      <c r="A14622" s="18"/>
      <c r="B14622" s="18"/>
      <c r="C14622" s="18"/>
      <c r="D14622" s="18"/>
      <c r="E14622" s="18"/>
      <c r="F14622" s="19" t="str">
        <f aca="false">IF(E14622&lt;&gt;"",LEN(E14622),"")</f>
        <v/>
      </c>
      <c r="G14622" s="20"/>
      <c r="H14622" s="21"/>
      <c r="I14622" s="21"/>
      <c r="J14622" s="21"/>
      <c r="K14622" s="21"/>
      <c r="L14622" s="21"/>
      <c r="M14622" s="21"/>
      <c r="N14622" s="21"/>
      <c r="O14622" s="21"/>
      <c r="P14622" s="21"/>
      <c r="Q14622" s="21"/>
      <c r="R14622" s="21"/>
      <c r="S14622" s="21"/>
      <c r="T14622" s="21"/>
      <c r="U14622" s="21"/>
    </row>
    <row r="14623" customFormat="false" ht="21.6" hidden="false" customHeight="true" outlineLevel="0" collapsed="false">
      <c r="A14623" s="18"/>
      <c r="B14623" s="18"/>
      <c r="C14623" s="18"/>
      <c r="D14623" s="18"/>
      <c r="E14623" s="18"/>
      <c r="F14623" s="19" t="str">
        <f aca="false">IF(E14623&lt;&gt;"",LEN(E14623),"")</f>
        <v/>
      </c>
      <c r="G14623" s="20"/>
      <c r="H14623" s="21"/>
      <c r="I14623" s="21"/>
      <c r="J14623" s="21"/>
      <c r="K14623" s="21"/>
      <c r="L14623" s="21"/>
      <c r="M14623" s="21"/>
      <c r="N14623" s="21"/>
      <c r="O14623" s="21"/>
      <c r="P14623" s="21"/>
      <c r="Q14623" s="21"/>
      <c r="R14623" s="21"/>
      <c r="S14623" s="21"/>
      <c r="T14623" s="21"/>
      <c r="U14623" s="21"/>
    </row>
    <row r="14624" customFormat="false" ht="21.6" hidden="false" customHeight="true" outlineLevel="0" collapsed="false">
      <c r="A14624" s="18"/>
      <c r="B14624" s="18"/>
      <c r="C14624" s="18"/>
      <c r="D14624" s="18"/>
      <c r="E14624" s="18"/>
      <c r="F14624" s="19" t="str">
        <f aca="false">IF(E14624&lt;&gt;"",LEN(E14624),"")</f>
        <v/>
      </c>
      <c r="G14624" s="20"/>
      <c r="H14624" s="21"/>
      <c r="I14624" s="21"/>
      <c r="J14624" s="21"/>
      <c r="K14624" s="21"/>
      <c r="L14624" s="21"/>
      <c r="M14624" s="21"/>
      <c r="N14624" s="21"/>
      <c r="O14624" s="21"/>
      <c r="P14624" s="21"/>
      <c r="Q14624" s="21"/>
      <c r="R14624" s="21"/>
      <c r="S14624" s="21"/>
      <c r="T14624" s="21"/>
      <c r="U14624" s="21"/>
    </row>
    <row r="14625" customFormat="false" ht="21.6" hidden="false" customHeight="true" outlineLevel="0" collapsed="false">
      <c r="A14625" s="18"/>
      <c r="B14625" s="18"/>
      <c r="C14625" s="18"/>
      <c r="D14625" s="18"/>
      <c r="E14625" s="18"/>
      <c r="F14625" s="19" t="str">
        <f aca="false">IF(E14625&lt;&gt;"",LEN(E14625),"")</f>
        <v/>
      </c>
      <c r="G14625" s="20"/>
      <c r="H14625" s="21"/>
      <c r="I14625" s="21"/>
      <c r="J14625" s="21"/>
      <c r="K14625" s="21"/>
      <c r="L14625" s="21"/>
      <c r="M14625" s="21"/>
      <c r="N14625" s="21"/>
      <c r="O14625" s="21"/>
      <c r="P14625" s="21"/>
      <c r="Q14625" s="21"/>
      <c r="R14625" s="21"/>
      <c r="S14625" s="21"/>
      <c r="T14625" s="21"/>
      <c r="U14625" s="21"/>
    </row>
    <row r="14626" customFormat="false" ht="21.6" hidden="false" customHeight="true" outlineLevel="0" collapsed="false">
      <c r="A14626" s="18"/>
      <c r="B14626" s="18"/>
      <c r="C14626" s="18"/>
      <c r="D14626" s="18"/>
      <c r="E14626" s="18"/>
      <c r="F14626" s="19" t="str">
        <f aca="false">IF(E14626&lt;&gt;"",LEN(E14626),"")</f>
        <v/>
      </c>
      <c r="G14626" s="20"/>
      <c r="H14626" s="21"/>
      <c r="I14626" s="21"/>
      <c r="J14626" s="21"/>
      <c r="K14626" s="21"/>
      <c r="L14626" s="21"/>
      <c r="M14626" s="21"/>
      <c r="N14626" s="21"/>
      <c r="O14626" s="21"/>
      <c r="P14626" s="21"/>
      <c r="Q14626" s="21"/>
      <c r="R14626" s="21"/>
      <c r="S14626" s="21"/>
      <c r="T14626" s="21"/>
      <c r="U14626" s="21"/>
    </row>
    <row r="14627" customFormat="false" ht="21.6" hidden="false" customHeight="true" outlineLevel="0" collapsed="false">
      <c r="A14627" s="18"/>
      <c r="B14627" s="18"/>
      <c r="C14627" s="18"/>
      <c r="D14627" s="18"/>
      <c r="E14627" s="18"/>
      <c r="F14627" s="19" t="str">
        <f aca="false">IF(E14627&lt;&gt;"",LEN(E14627),"")</f>
        <v/>
      </c>
      <c r="G14627" s="20"/>
      <c r="H14627" s="21"/>
      <c r="I14627" s="21"/>
      <c r="J14627" s="21"/>
      <c r="K14627" s="21"/>
      <c r="L14627" s="21"/>
      <c r="M14627" s="21"/>
      <c r="N14627" s="21"/>
      <c r="O14627" s="21"/>
      <c r="P14627" s="21"/>
      <c r="Q14627" s="21"/>
      <c r="R14627" s="21"/>
      <c r="S14627" s="21"/>
      <c r="T14627" s="21"/>
      <c r="U14627" s="21"/>
    </row>
    <row r="14628" customFormat="false" ht="21.6" hidden="false" customHeight="true" outlineLevel="0" collapsed="false">
      <c r="A14628" s="18"/>
      <c r="B14628" s="18"/>
      <c r="C14628" s="18"/>
      <c r="D14628" s="18"/>
      <c r="E14628" s="18"/>
      <c r="F14628" s="19" t="str">
        <f aca="false">IF(E14628&lt;&gt;"",LEN(E14628),"")</f>
        <v/>
      </c>
      <c r="G14628" s="20"/>
      <c r="H14628" s="21"/>
      <c r="I14628" s="21"/>
      <c r="J14628" s="21"/>
      <c r="K14628" s="21"/>
      <c r="L14628" s="21"/>
      <c r="M14628" s="21"/>
      <c r="N14628" s="21"/>
      <c r="O14628" s="21"/>
      <c r="P14628" s="21"/>
      <c r="Q14628" s="21"/>
      <c r="R14628" s="21"/>
      <c r="S14628" s="21"/>
      <c r="T14628" s="21"/>
      <c r="U14628" s="21"/>
    </row>
    <row r="14629" customFormat="false" ht="21.6" hidden="false" customHeight="true" outlineLevel="0" collapsed="false">
      <c r="A14629" s="18"/>
      <c r="B14629" s="18"/>
      <c r="C14629" s="18"/>
      <c r="D14629" s="18"/>
      <c r="E14629" s="18"/>
      <c r="F14629" s="19" t="str">
        <f aca="false">IF(E14629&lt;&gt;"",LEN(E14629),"")</f>
        <v/>
      </c>
      <c r="G14629" s="20"/>
      <c r="H14629" s="21"/>
      <c r="I14629" s="21"/>
      <c r="J14629" s="21"/>
      <c r="K14629" s="21"/>
      <c r="L14629" s="21"/>
      <c r="M14629" s="21"/>
      <c r="N14629" s="21"/>
      <c r="O14629" s="21"/>
      <c r="P14629" s="21"/>
      <c r="Q14629" s="21"/>
      <c r="R14629" s="21"/>
      <c r="S14629" s="21"/>
      <c r="T14629" s="21"/>
      <c r="U14629" s="21"/>
    </row>
    <row r="14630" customFormat="false" ht="21.6" hidden="false" customHeight="true" outlineLevel="0" collapsed="false">
      <c r="A14630" s="18"/>
      <c r="B14630" s="18"/>
      <c r="C14630" s="18"/>
      <c r="D14630" s="18"/>
      <c r="E14630" s="18"/>
      <c r="F14630" s="19" t="str">
        <f aca="false">IF(E14630&lt;&gt;"",LEN(E14630),"")</f>
        <v/>
      </c>
      <c r="G14630" s="20"/>
      <c r="H14630" s="21"/>
      <c r="I14630" s="21"/>
      <c r="J14630" s="21"/>
      <c r="K14630" s="21"/>
      <c r="L14630" s="21"/>
      <c r="M14630" s="21"/>
      <c r="N14630" s="21"/>
      <c r="O14630" s="21"/>
      <c r="P14630" s="21"/>
      <c r="Q14630" s="21"/>
      <c r="R14630" s="21"/>
      <c r="S14630" s="21"/>
      <c r="T14630" s="21"/>
      <c r="U14630" s="21"/>
    </row>
    <row r="14631" customFormat="false" ht="21.6" hidden="false" customHeight="true" outlineLevel="0" collapsed="false">
      <c r="A14631" s="18"/>
      <c r="B14631" s="18"/>
      <c r="C14631" s="18"/>
      <c r="D14631" s="18"/>
      <c r="E14631" s="18"/>
      <c r="F14631" s="19" t="str">
        <f aca="false">IF(E14631&lt;&gt;"",LEN(E14631),"")</f>
        <v/>
      </c>
      <c r="G14631" s="20"/>
      <c r="H14631" s="21"/>
      <c r="I14631" s="21"/>
      <c r="J14631" s="21"/>
      <c r="K14631" s="21"/>
      <c r="L14631" s="21"/>
      <c r="M14631" s="21"/>
      <c r="N14631" s="21"/>
      <c r="O14631" s="21"/>
      <c r="P14631" s="21"/>
      <c r="Q14631" s="21"/>
      <c r="R14631" s="21"/>
      <c r="S14631" s="21"/>
      <c r="T14631" s="21"/>
      <c r="U14631" s="21"/>
    </row>
    <row r="14632" customFormat="false" ht="21.6" hidden="false" customHeight="true" outlineLevel="0" collapsed="false">
      <c r="A14632" s="18"/>
      <c r="B14632" s="18"/>
      <c r="C14632" s="18"/>
      <c r="D14632" s="18"/>
      <c r="E14632" s="18"/>
      <c r="F14632" s="19" t="str">
        <f aca="false">IF(E14632&lt;&gt;"",LEN(E14632),"")</f>
        <v/>
      </c>
      <c r="G14632" s="20"/>
      <c r="H14632" s="21"/>
      <c r="I14632" s="21"/>
      <c r="J14632" s="21"/>
      <c r="K14632" s="21"/>
      <c r="L14632" s="21"/>
      <c r="M14632" s="21"/>
      <c r="N14632" s="21"/>
      <c r="O14632" s="21"/>
      <c r="P14632" s="21"/>
      <c r="Q14632" s="21"/>
      <c r="R14632" s="21"/>
      <c r="S14632" s="21"/>
      <c r="T14632" s="21"/>
      <c r="U14632" s="21"/>
    </row>
    <row r="14633" customFormat="false" ht="21.6" hidden="false" customHeight="true" outlineLevel="0" collapsed="false">
      <c r="A14633" s="18"/>
      <c r="B14633" s="18"/>
      <c r="C14633" s="18"/>
      <c r="D14633" s="18"/>
      <c r="E14633" s="18"/>
      <c r="F14633" s="19" t="str">
        <f aca="false">IF(E14633&lt;&gt;"",LEN(E14633),"")</f>
        <v/>
      </c>
      <c r="G14633" s="20"/>
      <c r="H14633" s="21"/>
      <c r="I14633" s="21"/>
      <c r="J14633" s="21"/>
      <c r="K14633" s="21"/>
      <c r="L14633" s="21"/>
      <c r="M14633" s="21"/>
      <c r="N14633" s="21"/>
      <c r="O14633" s="21"/>
      <c r="P14633" s="21"/>
      <c r="Q14633" s="21"/>
      <c r="R14633" s="21"/>
      <c r="S14633" s="21"/>
      <c r="T14633" s="21"/>
      <c r="U14633" s="21"/>
    </row>
    <row r="14634" customFormat="false" ht="21.6" hidden="false" customHeight="true" outlineLevel="0" collapsed="false">
      <c r="A14634" s="18"/>
      <c r="B14634" s="18"/>
      <c r="C14634" s="18"/>
      <c r="D14634" s="18"/>
      <c r="E14634" s="18"/>
      <c r="F14634" s="19" t="str">
        <f aca="false">IF(E14634&lt;&gt;"",LEN(E14634),"")</f>
        <v/>
      </c>
      <c r="G14634" s="20"/>
      <c r="H14634" s="21"/>
      <c r="I14634" s="21"/>
      <c r="J14634" s="21"/>
      <c r="K14634" s="21"/>
      <c r="L14634" s="21"/>
      <c r="M14634" s="21"/>
      <c r="N14634" s="21"/>
      <c r="O14634" s="21"/>
      <c r="P14634" s="21"/>
      <c r="Q14634" s="21"/>
      <c r="R14634" s="21"/>
      <c r="S14634" s="21"/>
      <c r="T14634" s="21"/>
      <c r="U14634" s="21"/>
    </row>
    <row r="14635" customFormat="false" ht="21.6" hidden="false" customHeight="true" outlineLevel="0" collapsed="false">
      <c r="A14635" s="18"/>
      <c r="B14635" s="18"/>
      <c r="C14635" s="18"/>
      <c r="D14635" s="18"/>
      <c r="E14635" s="18"/>
      <c r="F14635" s="19" t="str">
        <f aca="false">IF(E14635&lt;&gt;"",LEN(E14635),"")</f>
        <v/>
      </c>
      <c r="G14635" s="20"/>
      <c r="H14635" s="21"/>
      <c r="I14635" s="21"/>
      <c r="J14635" s="21"/>
      <c r="K14635" s="21"/>
      <c r="L14635" s="21"/>
      <c r="M14635" s="21"/>
      <c r="N14635" s="21"/>
      <c r="O14635" s="21"/>
      <c r="P14635" s="21"/>
      <c r="Q14635" s="21"/>
      <c r="R14635" s="21"/>
      <c r="S14635" s="21"/>
      <c r="T14635" s="21"/>
      <c r="U14635" s="21"/>
    </row>
    <row r="14636" customFormat="false" ht="21.6" hidden="false" customHeight="true" outlineLevel="0" collapsed="false">
      <c r="A14636" s="18"/>
      <c r="B14636" s="18"/>
      <c r="C14636" s="18"/>
      <c r="D14636" s="18"/>
      <c r="E14636" s="18"/>
      <c r="F14636" s="19" t="str">
        <f aca="false">IF(E14636&lt;&gt;"",LEN(E14636),"")</f>
        <v/>
      </c>
      <c r="G14636" s="20"/>
      <c r="H14636" s="21"/>
      <c r="I14636" s="21"/>
      <c r="J14636" s="21"/>
      <c r="K14636" s="21"/>
      <c r="L14636" s="21"/>
      <c r="M14636" s="21"/>
      <c r="N14636" s="21"/>
      <c r="O14636" s="21"/>
      <c r="P14636" s="21"/>
      <c r="Q14636" s="21"/>
      <c r="R14636" s="21"/>
      <c r="S14636" s="21"/>
      <c r="T14636" s="21"/>
      <c r="U14636" s="21"/>
    </row>
    <row r="14637" customFormat="false" ht="21.6" hidden="false" customHeight="true" outlineLevel="0" collapsed="false">
      <c r="A14637" s="18"/>
      <c r="B14637" s="18"/>
      <c r="C14637" s="18"/>
      <c r="D14637" s="18"/>
      <c r="E14637" s="18"/>
      <c r="F14637" s="19" t="str">
        <f aca="false">IF(E14637&lt;&gt;"",LEN(E14637),"")</f>
        <v/>
      </c>
      <c r="G14637" s="20"/>
      <c r="H14637" s="21"/>
      <c r="I14637" s="21"/>
      <c r="J14637" s="21"/>
      <c r="K14637" s="21"/>
      <c r="L14637" s="21"/>
      <c r="M14637" s="21"/>
      <c r="N14637" s="21"/>
      <c r="O14637" s="21"/>
      <c r="P14637" s="21"/>
      <c r="Q14637" s="21"/>
      <c r="R14637" s="21"/>
      <c r="S14637" s="21"/>
      <c r="T14637" s="21"/>
      <c r="U14637" s="21"/>
    </row>
    <row r="14638" customFormat="false" ht="21.6" hidden="false" customHeight="true" outlineLevel="0" collapsed="false">
      <c r="A14638" s="18"/>
      <c r="B14638" s="18"/>
      <c r="C14638" s="18"/>
      <c r="D14638" s="18"/>
      <c r="E14638" s="18"/>
      <c r="F14638" s="19" t="str">
        <f aca="false">IF(E14638&lt;&gt;"",LEN(E14638),"")</f>
        <v/>
      </c>
      <c r="G14638" s="20"/>
      <c r="H14638" s="21"/>
      <c r="I14638" s="21"/>
      <c r="J14638" s="21"/>
      <c r="K14638" s="21"/>
      <c r="L14638" s="21"/>
      <c r="M14638" s="21"/>
      <c r="N14638" s="21"/>
      <c r="O14638" s="21"/>
      <c r="P14638" s="21"/>
      <c r="Q14638" s="21"/>
      <c r="R14638" s="21"/>
      <c r="S14638" s="21"/>
      <c r="T14638" s="21"/>
      <c r="U14638" s="21"/>
    </row>
    <row r="14639" customFormat="false" ht="21.6" hidden="false" customHeight="true" outlineLevel="0" collapsed="false">
      <c r="A14639" s="18"/>
      <c r="B14639" s="18"/>
      <c r="C14639" s="18"/>
      <c r="D14639" s="18"/>
      <c r="E14639" s="18"/>
      <c r="F14639" s="19" t="str">
        <f aca="false">IF(E14639&lt;&gt;"",LEN(E14639),"")</f>
        <v/>
      </c>
      <c r="G14639" s="20"/>
      <c r="H14639" s="21"/>
      <c r="I14639" s="21"/>
      <c r="J14639" s="21"/>
      <c r="K14639" s="21"/>
      <c r="L14639" s="21"/>
      <c r="M14639" s="21"/>
      <c r="N14639" s="21"/>
      <c r="O14639" s="21"/>
      <c r="P14639" s="21"/>
      <c r="Q14639" s="21"/>
      <c r="R14639" s="21"/>
      <c r="S14639" s="21"/>
      <c r="T14639" s="21"/>
      <c r="U14639" s="21"/>
    </row>
    <row r="14640" customFormat="false" ht="21.6" hidden="false" customHeight="true" outlineLevel="0" collapsed="false">
      <c r="A14640" s="18"/>
      <c r="B14640" s="18"/>
      <c r="C14640" s="18"/>
      <c r="D14640" s="18"/>
      <c r="E14640" s="18"/>
      <c r="F14640" s="19" t="str">
        <f aca="false">IF(E14640&lt;&gt;"",LEN(E14640),"")</f>
        <v/>
      </c>
      <c r="G14640" s="20"/>
      <c r="H14640" s="21"/>
      <c r="I14640" s="21"/>
      <c r="J14640" s="21"/>
      <c r="K14640" s="21"/>
      <c r="L14640" s="21"/>
      <c r="M14640" s="21"/>
      <c r="N14640" s="21"/>
      <c r="O14640" s="21"/>
      <c r="P14640" s="21"/>
      <c r="Q14640" s="21"/>
      <c r="R14640" s="21"/>
      <c r="S14640" s="21"/>
      <c r="T14640" s="21"/>
      <c r="U14640" s="21"/>
    </row>
    <row r="14641" customFormat="false" ht="21.6" hidden="false" customHeight="true" outlineLevel="0" collapsed="false">
      <c r="A14641" s="18"/>
      <c r="B14641" s="18"/>
      <c r="C14641" s="18"/>
      <c r="D14641" s="18"/>
      <c r="E14641" s="18"/>
      <c r="F14641" s="19" t="str">
        <f aca="false">IF(E14641&lt;&gt;"",LEN(E14641),"")</f>
        <v/>
      </c>
      <c r="G14641" s="20"/>
      <c r="H14641" s="21"/>
      <c r="I14641" s="21"/>
      <c r="J14641" s="21"/>
      <c r="K14641" s="21"/>
      <c r="L14641" s="21"/>
      <c r="M14641" s="21"/>
      <c r="N14641" s="21"/>
      <c r="O14641" s="21"/>
      <c r="P14641" s="21"/>
      <c r="Q14641" s="21"/>
      <c r="R14641" s="21"/>
      <c r="S14641" s="21"/>
      <c r="T14641" s="21"/>
      <c r="U14641" s="21"/>
    </row>
    <row r="14642" customFormat="false" ht="21.6" hidden="false" customHeight="true" outlineLevel="0" collapsed="false">
      <c r="A14642" s="18"/>
      <c r="B14642" s="18"/>
      <c r="C14642" s="18"/>
      <c r="D14642" s="18"/>
      <c r="E14642" s="18"/>
      <c r="F14642" s="19" t="str">
        <f aca="false">IF(E14642&lt;&gt;"",LEN(E14642),"")</f>
        <v/>
      </c>
      <c r="G14642" s="20"/>
      <c r="H14642" s="21"/>
      <c r="I14642" s="21"/>
      <c r="J14642" s="21"/>
      <c r="K14642" s="21"/>
      <c r="L14642" s="21"/>
      <c r="M14642" s="21"/>
      <c r="N14642" s="21"/>
      <c r="O14642" s="21"/>
      <c r="P14642" s="21"/>
      <c r="Q14642" s="21"/>
      <c r="R14642" s="21"/>
      <c r="S14642" s="21"/>
      <c r="T14642" s="21"/>
      <c r="U14642" s="21"/>
    </row>
    <row r="14643" customFormat="false" ht="21.6" hidden="false" customHeight="true" outlineLevel="0" collapsed="false">
      <c r="A14643" s="18"/>
      <c r="B14643" s="18"/>
      <c r="C14643" s="18"/>
      <c r="D14643" s="18"/>
      <c r="E14643" s="18"/>
      <c r="F14643" s="19" t="str">
        <f aca="false">IF(E14643&lt;&gt;"",LEN(E14643),"")</f>
        <v/>
      </c>
      <c r="G14643" s="20"/>
      <c r="H14643" s="21"/>
      <c r="I14643" s="21"/>
      <c r="J14643" s="21"/>
      <c r="K14643" s="21"/>
      <c r="L14643" s="21"/>
      <c r="M14643" s="21"/>
      <c r="N14643" s="21"/>
      <c r="O14643" s="21"/>
      <c r="P14643" s="21"/>
      <c r="Q14643" s="21"/>
      <c r="R14643" s="21"/>
      <c r="S14643" s="21"/>
      <c r="T14643" s="21"/>
      <c r="U14643" s="21"/>
    </row>
    <row r="14644" customFormat="false" ht="21.6" hidden="false" customHeight="true" outlineLevel="0" collapsed="false">
      <c r="A14644" s="18"/>
      <c r="B14644" s="18"/>
      <c r="C14644" s="18"/>
      <c r="D14644" s="18"/>
      <c r="E14644" s="18"/>
      <c r="F14644" s="19" t="str">
        <f aca="false">IF(E14644&lt;&gt;"",LEN(E14644),"")</f>
        <v/>
      </c>
      <c r="G14644" s="20"/>
      <c r="H14644" s="21"/>
      <c r="I14644" s="21"/>
      <c r="J14644" s="21"/>
      <c r="K14644" s="21"/>
      <c r="L14644" s="21"/>
      <c r="M14644" s="21"/>
      <c r="N14644" s="21"/>
      <c r="O14644" s="21"/>
      <c r="P14644" s="21"/>
      <c r="Q14644" s="21"/>
      <c r="R14644" s="21"/>
      <c r="S14644" s="21"/>
      <c r="T14644" s="21"/>
      <c r="U14644" s="21"/>
    </row>
    <row r="14645" customFormat="false" ht="21.6" hidden="false" customHeight="true" outlineLevel="0" collapsed="false">
      <c r="A14645" s="18"/>
      <c r="B14645" s="18"/>
      <c r="C14645" s="18"/>
      <c r="D14645" s="18"/>
      <c r="E14645" s="18"/>
      <c r="F14645" s="19" t="str">
        <f aca="false">IF(E14645&lt;&gt;"",LEN(E14645),"")</f>
        <v/>
      </c>
      <c r="G14645" s="20"/>
      <c r="H14645" s="21"/>
      <c r="I14645" s="21"/>
      <c r="J14645" s="21"/>
      <c r="K14645" s="21"/>
      <c r="L14645" s="21"/>
      <c r="M14645" s="21"/>
      <c r="N14645" s="21"/>
      <c r="O14645" s="21"/>
      <c r="P14645" s="21"/>
      <c r="Q14645" s="21"/>
      <c r="R14645" s="21"/>
      <c r="S14645" s="21"/>
      <c r="T14645" s="21"/>
      <c r="U14645" s="21"/>
    </row>
    <row r="14646" customFormat="false" ht="21.6" hidden="false" customHeight="true" outlineLevel="0" collapsed="false">
      <c r="A14646" s="18"/>
      <c r="B14646" s="18"/>
      <c r="C14646" s="18"/>
      <c r="D14646" s="18"/>
      <c r="E14646" s="18"/>
      <c r="F14646" s="19" t="str">
        <f aca="false">IF(E14646&lt;&gt;"",LEN(E14646),"")</f>
        <v/>
      </c>
      <c r="G14646" s="20"/>
      <c r="H14646" s="21"/>
      <c r="I14646" s="21"/>
      <c r="J14646" s="21"/>
      <c r="K14646" s="21"/>
      <c r="L14646" s="21"/>
      <c r="M14646" s="21"/>
      <c r="N14646" s="21"/>
      <c r="O14646" s="21"/>
      <c r="P14646" s="21"/>
      <c r="Q14646" s="21"/>
      <c r="R14646" s="21"/>
      <c r="S14646" s="21"/>
      <c r="T14646" s="21"/>
      <c r="U14646" s="21"/>
    </row>
    <row r="14647" customFormat="false" ht="21.6" hidden="false" customHeight="true" outlineLevel="0" collapsed="false">
      <c r="A14647" s="18"/>
      <c r="B14647" s="18"/>
      <c r="C14647" s="18"/>
      <c r="D14647" s="18"/>
      <c r="E14647" s="18"/>
      <c r="F14647" s="19" t="str">
        <f aca="false">IF(E14647&lt;&gt;"",LEN(E14647),"")</f>
        <v/>
      </c>
      <c r="G14647" s="20"/>
      <c r="H14647" s="21"/>
      <c r="I14647" s="21"/>
      <c r="J14647" s="21"/>
      <c r="K14647" s="21"/>
      <c r="L14647" s="21"/>
      <c r="M14647" s="21"/>
      <c r="N14647" s="21"/>
      <c r="O14647" s="21"/>
      <c r="P14647" s="21"/>
      <c r="Q14647" s="21"/>
      <c r="R14647" s="21"/>
      <c r="S14647" s="21"/>
      <c r="T14647" s="21"/>
      <c r="U14647" s="21"/>
    </row>
    <row r="14648" customFormat="false" ht="21.6" hidden="false" customHeight="true" outlineLevel="0" collapsed="false">
      <c r="A14648" s="18"/>
      <c r="B14648" s="18"/>
      <c r="C14648" s="18"/>
      <c r="D14648" s="18"/>
      <c r="E14648" s="18"/>
      <c r="F14648" s="19" t="str">
        <f aca="false">IF(E14648&lt;&gt;"",LEN(E14648),"")</f>
        <v/>
      </c>
      <c r="G14648" s="20"/>
      <c r="H14648" s="21"/>
      <c r="I14648" s="21"/>
      <c r="J14648" s="21"/>
      <c r="K14648" s="21"/>
      <c r="L14648" s="21"/>
      <c r="M14648" s="21"/>
      <c r="N14648" s="21"/>
      <c r="O14648" s="21"/>
      <c r="P14648" s="21"/>
      <c r="Q14648" s="21"/>
      <c r="R14648" s="21"/>
      <c r="S14648" s="21"/>
      <c r="T14648" s="21"/>
      <c r="U14648" s="21"/>
    </row>
    <row r="14649" customFormat="false" ht="21.6" hidden="false" customHeight="true" outlineLevel="0" collapsed="false">
      <c r="A14649" s="18"/>
      <c r="B14649" s="18"/>
      <c r="C14649" s="18"/>
      <c r="D14649" s="18"/>
      <c r="E14649" s="18"/>
      <c r="F14649" s="19" t="str">
        <f aca="false">IF(E14649&lt;&gt;"",LEN(E14649),"")</f>
        <v/>
      </c>
      <c r="G14649" s="20"/>
      <c r="H14649" s="21"/>
      <c r="I14649" s="21"/>
      <c r="J14649" s="21"/>
      <c r="K14649" s="21"/>
      <c r="L14649" s="21"/>
      <c r="M14649" s="21"/>
      <c r="N14649" s="21"/>
      <c r="O14649" s="21"/>
      <c r="P14649" s="21"/>
      <c r="Q14649" s="21"/>
      <c r="R14649" s="21"/>
      <c r="S14649" s="21"/>
      <c r="T14649" s="21"/>
      <c r="U14649" s="21"/>
    </row>
    <row r="14650" customFormat="false" ht="21.6" hidden="false" customHeight="true" outlineLevel="0" collapsed="false">
      <c r="A14650" s="18"/>
      <c r="B14650" s="18"/>
      <c r="C14650" s="18"/>
      <c r="D14650" s="18"/>
      <c r="E14650" s="18"/>
      <c r="F14650" s="19" t="str">
        <f aca="false">IF(E14650&lt;&gt;"",LEN(E14650),"")</f>
        <v/>
      </c>
      <c r="G14650" s="20"/>
      <c r="H14650" s="21"/>
      <c r="I14650" s="21"/>
      <c r="J14650" s="21"/>
      <c r="K14650" s="21"/>
      <c r="L14650" s="21"/>
      <c r="M14650" s="21"/>
      <c r="N14650" s="21"/>
      <c r="O14650" s="21"/>
      <c r="P14650" s="21"/>
      <c r="Q14650" s="21"/>
      <c r="R14650" s="21"/>
      <c r="S14650" s="21"/>
      <c r="T14650" s="21"/>
      <c r="U14650" s="21"/>
    </row>
    <row r="14651" customFormat="false" ht="21.6" hidden="false" customHeight="true" outlineLevel="0" collapsed="false">
      <c r="A14651" s="18"/>
      <c r="B14651" s="18"/>
      <c r="C14651" s="18"/>
      <c r="D14651" s="18"/>
      <c r="E14651" s="18"/>
      <c r="F14651" s="19" t="str">
        <f aca="false">IF(E14651&lt;&gt;"",LEN(E14651),"")</f>
        <v/>
      </c>
      <c r="G14651" s="20"/>
      <c r="H14651" s="21"/>
      <c r="I14651" s="21"/>
      <c r="J14651" s="21"/>
      <c r="K14651" s="21"/>
      <c r="L14651" s="21"/>
      <c r="M14651" s="21"/>
      <c r="N14651" s="21"/>
      <c r="O14651" s="21"/>
      <c r="P14651" s="21"/>
      <c r="Q14651" s="21"/>
      <c r="R14651" s="21"/>
      <c r="S14651" s="21"/>
      <c r="T14651" s="21"/>
      <c r="U14651" s="21"/>
    </row>
    <row r="14652" customFormat="false" ht="21.6" hidden="false" customHeight="true" outlineLevel="0" collapsed="false">
      <c r="A14652" s="18"/>
      <c r="B14652" s="18"/>
      <c r="C14652" s="18"/>
      <c r="D14652" s="18"/>
      <c r="E14652" s="18"/>
      <c r="F14652" s="19" t="str">
        <f aca="false">IF(E14652&lt;&gt;"",LEN(E14652),"")</f>
        <v/>
      </c>
      <c r="G14652" s="20"/>
      <c r="H14652" s="21"/>
      <c r="I14652" s="21"/>
      <c r="J14652" s="21"/>
      <c r="K14652" s="21"/>
      <c r="L14652" s="21"/>
      <c r="M14652" s="21"/>
      <c r="N14652" s="21"/>
      <c r="O14652" s="21"/>
      <c r="P14652" s="21"/>
      <c r="Q14652" s="21"/>
      <c r="R14652" s="21"/>
      <c r="S14652" s="21"/>
      <c r="T14652" s="21"/>
      <c r="U14652" s="21"/>
    </row>
    <row r="14653" customFormat="false" ht="21.6" hidden="false" customHeight="true" outlineLevel="0" collapsed="false">
      <c r="A14653" s="18"/>
      <c r="B14653" s="18"/>
      <c r="C14653" s="18"/>
      <c r="D14653" s="18"/>
      <c r="E14653" s="18"/>
      <c r="F14653" s="19" t="str">
        <f aca="false">IF(E14653&lt;&gt;"",LEN(E14653),"")</f>
        <v/>
      </c>
      <c r="G14653" s="20"/>
      <c r="H14653" s="21"/>
      <c r="I14653" s="21"/>
      <c r="J14653" s="21"/>
      <c r="K14653" s="21"/>
      <c r="L14653" s="21"/>
      <c r="M14653" s="21"/>
      <c r="N14653" s="21"/>
      <c r="O14653" s="21"/>
      <c r="P14653" s="21"/>
      <c r="Q14653" s="21"/>
      <c r="R14653" s="21"/>
      <c r="S14653" s="21"/>
      <c r="T14653" s="21"/>
      <c r="U14653" s="21"/>
    </row>
    <row r="14654" customFormat="false" ht="21.6" hidden="false" customHeight="true" outlineLevel="0" collapsed="false">
      <c r="A14654" s="18"/>
      <c r="B14654" s="18"/>
      <c r="C14654" s="18"/>
      <c r="D14654" s="18"/>
      <c r="E14654" s="18"/>
      <c r="F14654" s="19" t="str">
        <f aca="false">IF(E14654&lt;&gt;"",LEN(E14654),"")</f>
        <v/>
      </c>
      <c r="G14654" s="20"/>
      <c r="H14654" s="21"/>
      <c r="I14654" s="21"/>
      <c r="J14654" s="21"/>
      <c r="K14654" s="21"/>
      <c r="L14654" s="21"/>
      <c r="M14654" s="21"/>
      <c r="N14654" s="21"/>
      <c r="O14654" s="21"/>
      <c r="P14654" s="21"/>
      <c r="Q14654" s="21"/>
      <c r="R14654" s="21"/>
      <c r="S14654" s="21"/>
      <c r="T14654" s="21"/>
      <c r="U14654" s="21"/>
    </row>
    <row r="14655" customFormat="false" ht="21.6" hidden="false" customHeight="true" outlineLevel="0" collapsed="false">
      <c r="A14655" s="18"/>
      <c r="B14655" s="18"/>
      <c r="C14655" s="18"/>
      <c r="D14655" s="18"/>
      <c r="E14655" s="18"/>
      <c r="F14655" s="19" t="str">
        <f aca="false">IF(E14655&lt;&gt;"",LEN(E14655),"")</f>
        <v/>
      </c>
      <c r="G14655" s="20"/>
      <c r="H14655" s="21"/>
      <c r="I14655" s="21"/>
      <c r="J14655" s="21"/>
      <c r="K14655" s="21"/>
      <c r="L14655" s="21"/>
      <c r="M14655" s="21"/>
      <c r="N14655" s="21"/>
      <c r="O14655" s="21"/>
      <c r="P14655" s="21"/>
      <c r="Q14655" s="21"/>
      <c r="R14655" s="21"/>
      <c r="S14655" s="21"/>
      <c r="T14655" s="21"/>
      <c r="U14655" s="21"/>
    </row>
    <row r="14656" customFormat="false" ht="21.6" hidden="false" customHeight="true" outlineLevel="0" collapsed="false">
      <c r="A14656" s="18"/>
      <c r="B14656" s="18"/>
      <c r="C14656" s="18"/>
      <c r="D14656" s="18"/>
      <c r="E14656" s="18"/>
      <c r="F14656" s="19" t="str">
        <f aca="false">IF(E14656&lt;&gt;"",LEN(E14656),"")</f>
        <v/>
      </c>
      <c r="G14656" s="20"/>
      <c r="H14656" s="21"/>
      <c r="I14656" s="21"/>
      <c r="J14656" s="21"/>
      <c r="K14656" s="21"/>
      <c r="L14656" s="21"/>
      <c r="M14656" s="21"/>
      <c r="N14656" s="21"/>
      <c r="O14656" s="21"/>
      <c r="P14656" s="21"/>
      <c r="Q14656" s="21"/>
      <c r="R14656" s="21"/>
      <c r="S14656" s="21"/>
      <c r="T14656" s="21"/>
      <c r="U14656" s="21"/>
    </row>
    <row r="14657" customFormat="false" ht="21.6" hidden="false" customHeight="true" outlineLevel="0" collapsed="false">
      <c r="A14657" s="18"/>
      <c r="B14657" s="18"/>
      <c r="C14657" s="18"/>
      <c r="D14657" s="18"/>
      <c r="E14657" s="18"/>
      <c r="F14657" s="19" t="str">
        <f aca="false">IF(E14657&lt;&gt;"",LEN(E14657),"")</f>
        <v/>
      </c>
      <c r="G14657" s="20"/>
      <c r="H14657" s="21"/>
      <c r="I14657" s="21"/>
      <c r="J14657" s="21"/>
      <c r="K14657" s="21"/>
      <c r="L14657" s="21"/>
      <c r="M14657" s="21"/>
      <c r="N14657" s="21"/>
      <c r="O14657" s="21"/>
      <c r="P14657" s="21"/>
      <c r="Q14657" s="21"/>
      <c r="R14657" s="21"/>
      <c r="S14657" s="21"/>
      <c r="T14657" s="21"/>
      <c r="U14657" s="21"/>
    </row>
    <row r="14658" customFormat="false" ht="21.6" hidden="false" customHeight="true" outlineLevel="0" collapsed="false">
      <c r="A14658" s="18"/>
      <c r="B14658" s="18"/>
      <c r="C14658" s="18"/>
      <c r="D14658" s="18"/>
      <c r="E14658" s="18"/>
      <c r="F14658" s="19" t="str">
        <f aca="false">IF(E14658&lt;&gt;"",LEN(E14658),"")</f>
        <v/>
      </c>
      <c r="G14658" s="20"/>
      <c r="H14658" s="21"/>
      <c r="I14658" s="21"/>
      <c r="J14658" s="21"/>
      <c r="K14658" s="21"/>
      <c r="L14658" s="21"/>
      <c r="M14658" s="21"/>
      <c r="N14658" s="21"/>
      <c r="O14658" s="21"/>
      <c r="P14658" s="21"/>
      <c r="Q14658" s="21"/>
      <c r="R14658" s="21"/>
      <c r="S14658" s="21"/>
      <c r="T14658" s="21"/>
      <c r="U14658" s="21"/>
    </row>
    <row r="14659" customFormat="false" ht="21.6" hidden="false" customHeight="true" outlineLevel="0" collapsed="false">
      <c r="A14659" s="18"/>
      <c r="B14659" s="18"/>
      <c r="C14659" s="18"/>
      <c r="D14659" s="18"/>
      <c r="E14659" s="18"/>
      <c r="F14659" s="19" t="str">
        <f aca="false">IF(E14659&lt;&gt;"",LEN(E14659),"")</f>
        <v/>
      </c>
      <c r="G14659" s="20"/>
      <c r="H14659" s="21"/>
      <c r="I14659" s="21"/>
      <c r="J14659" s="21"/>
      <c r="K14659" s="21"/>
      <c r="L14659" s="21"/>
      <c r="M14659" s="21"/>
      <c r="N14659" s="21"/>
      <c r="O14659" s="21"/>
      <c r="P14659" s="21"/>
      <c r="Q14659" s="21"/>
      <c r="R14659" s="21"/>
      <c r="S14659" s="21"/>
      <c r="T14659" s="21"/>
      <c r="U14659" s="21"/>
    </row>
    <row r="14660" customFormat="false" ht="21.6" hidden="false" customHeight="true" outlineLevel="0" collapsed="false">
      <c r="A14660" s="18"/>
      <c r="B14660" s="18"/>
      <c r="C14660" s="18"/>
      <c r="D14660" s="18"/>
      <c r="E14660" s="18"/>
      <c r="F14660" s="19" t="str">
        <f aca="false">IF(E14660&lt;&gt;"",LEN(E14660),"")</f>
        <v/>
      </c>
      <c r="G14660" s="20"/>
      <c r="H14660" s="21"/>
      <c r="I14660" s="21"/>
      <c r="J14660" s="21"/>
      <c r="K14660" s="21"/>
      <c r="L14660" s="21"/>
      <c r="M14660" s="21"/>
      <c r="N14660" s="21"/>
      <c r="O14660" s="21"/>
      <c r="P14660" s="21"/>
      <c r="Q14660" s="21"/>
      <c r="R14660" s="21"/>
      <c r="S14660" s="21"/>
      <c r="T14660" s="21"/>
      <c r="U14660" s="21"/>
    </row>
    <row r="14661" customFormat="false" ht="21.6" hidden="false" customHeight="true" outlineLevel="0" collapsed="false">
      <c r="A14661" s="18"/>
      <c r="B14661" s="18"/>
      <c r="C14661" s="18"/>
      <c r="D14661" s="18"/>
      <c r="E14661" s="18"/>
      <c r="F14661" s="19" t="str">
        <f aca="false">IF(E14661&lt;&gt;"",LEN(E14661),"")</f>
        <v/>
      </c>
      <c r="G14661" s="20"/>
      <c r="H14661" s="21"/>
      <c r="I14661" s="21"/>
      <c r="J14661" s="21"/>
      <c r="K14661" s="21"/>
      <c r="L14661" s="21"/>
      <c r="M14661" s="21"/>
      <c r="N14661" s="21"/>
      <c r="O14661" s="21"/>
      <c r="P14661" s="21"/>
      <c r="Q14661" s="21"/>
      <c r="R14661" s="21"/>
      <c r="S14661" s="21"/>
      <c r="T14661" s="21"/>
      <c r="U14661" s="21"/>
    </row>
    <row r="14662" customFormat="false" ht="21.6" hidden="false" customHeight="true" outlineLevel="0" collapsed="false">
      <c r="A14662" s="18"/>
      <c r="B14662" s="18"/>
      <c r="C14662" s="18"/>
      <c r="D14662" s="18"/>
      <c r="E14662" s="18"/>
      <c r="F14662" s="19" t="str">
        <f aca="false">IF(E14662&lt;&gt;"",LEN(E14662),"")</f>
        <v/>
      </c>
      <c r="G14662" s="20"/>
      <c r="H14662" s="21"/>
      <c r="I14662" s="21"/>
      <c r="J14662" s="21"/>
      <c r="K14662" s="21"/>
      <c r="L14662" s="21"/>
      <c r="M14662" s="21"/>
      <c r="N14662" s="21"/>
      <c r="O14662" s="21"/>
      <c r="P14662" s="21"/>
      <c r="Q14662" s="21"/>
      <c r="R14662" s="21"/>
      <c r="S14662" s="21"/>
      <c r="T14662" s="21"/>
      <c r="U14662" s="21"/>
    </row>
    <row r="14663" customFormat="false" ht="21.6" hidden="false" customHeight="true" outlineLevel="0" collapsed="false">
      <c r="A14663" s="18"/>
      <c r="B14663" s="18"/>
      <c r="C14663" s="18"/>
      <c r="D14663" s="18"/>
      <c r="E14663" s="18"/>
      <c r="F14663" s="19" t="str">
        <f aca="false">IF(E14663&lt;&gt;"",LEN(E14663),"")</f>
        <v/>
      </c>
      <c r="G14663" s="20"/>
      <c r="H14663" s="21"/>
      <c r="I14663" s="21"/>
      <c r="J14663" s="21"/>
      <c r="K14663" s="21"/>
      <c r="L14663" s="21"/>
      <c r="M14663" s="21"/>
      <c r="N14663" s="21"/>
      <c r="O14663" s="21"/>
      <c r="P14663" s="21"/>
      <c r="Q14663" s="21"/>
      <c r="R14663" s="21"/>
      <c r="S14663" s="21"/>
      <c r="T14663" s="21"/>
      <c r="U14663" s="21"/>
    </row>
    <row r="14664" customFormat="false" ht="21.6" hidden="false" customHeight="true" outlineLevel="0" collapsed="false">
      <c r="A14664" s="18"/>
      <c r="B14664" s="18"/>
      <c r="C14664" s="18"/>
      <c r="D14664" s="18"/>
      <c r="E14664" s="18"/>
      <c r="F14664" s="19" t="str">
        <f aca="false">IF(E14664&lt;&gt;"",LEN(E14664),"")</f>
        <v/>
      </c>
      <c r="G14664" s="20"/>
      <c r="H14664" s="21"/>
      <c r="I14664" s="21"/>
      <c r="J14664" s="21"/>
      <c r="K14664" s="21"/>
      <c r="L14664" s="21"/>
      <c r="M14664" s="21"/>
      <c r="N14664" s="21"/>
      <c r="O14664" s="21"/>
      <c r="P14664" s="21"/>
      <c r="Q14664" s="21"/>
      <c r="R14664" s="21"/>
      <c r="S14664" s="21"/>
      <c r="T14664" s="21"/>
      <c r="U14664" s="21"/>
    </row>
    <row r="14665" customFormat="false" ht="21.6" hidden="false" customHeight="true" outlineLevel="0" collapsed="false">
      <c r="A14665" s="18"/>
      <c r="B14665" s="18"/>
      <c r="C14665" s="18"/>
      <c r="D14665" s="18"/>
      <c r="E14665" s="18"/>
      <c r="F14665" s="19" t="str">
        <f aca="false">IF(E14665&lt;&gt;"",LEN(E14665),"")</f>
        <v/>
      </c>
      <c r="G14665" s="20"/>
      <c r="H14665" s="21"/>
      <c r="I14665" s="21"/>
      <c r="J14665" s="21"/>
      <c r="K14665" s="21"/>
      <c r="L14665" s="21"/>
      <c r="M14665" s="21"/>
      <c r="N14665" s="21"/>
      <c r="O14665" s="21"/>
      <c r="P14665" s="21"/>
      <c r="Q14665" s="21"/>
      <c r="R14665" s="21"/>
      <c r="S14665" s="21"/>
      <c r="T14665" s="21"/>
      <c r="U14665" s="21"/>
    </row>
    <row r="14666" customFormat="false" ht="21.6" hidden="false" customHeight="true" outlineLevel="0" collapsed="false">
      <c r="A14666" s="18"/>
      <c r="B14666" s="18"/>
      <c r="C14666" s="18"/>
      <c r="D14666" s="18"/>
      <c r="E14666" s="18"/>
      <c r="F14666" s="19" t="str">
        <f aca="false">IF(E14666&lt;&gt;"",LEN(E14666),"")</f>
        <v/>
      </c>
      <c r="G14666" s="20"/>
      <c r="H14666" s="21"/>
      <c r="I14666" s="21"/>
      <c r="J14666" s="21"/>
      <c r="K14666" s="21"/>
      <c r="L14666" s="21"/>
      <c r="M14666" s="21"/>
      <c r="N14666" s="21"/>
      <c r="O14666" s="21"/>
      <c r="P14666" s="21"/>
      <c r="Q14666" s="21"/>
      <c r="R14666" s="21"/>
      <c r="S14666" s="21"/>
      <c r="T14666" s="21"/>
      <c r="U14666" s="21"/>
    </row>
    <row r="14667" customFormat="false" ht="21.6" hidden="false" customHeight="true" outlineLevel="0" collapsed="false">
      <c r="A14667" s="18"/>
      <c r="B14667" s="18"/>
      <c r="C14667" s="18"/>
      <c r="D14667" s="18"/>
      <c r="E14667" s="18"/>
      <c r="F14667" s="19" t="str">
        <f aca="false">IF(E14667&lt;&gt;"",LEN(E14667),"")</f>
        <v/>
      </c>
      <c r="G14667" s="20"/>
      <c r="H14667" s="21"/>
      <c r="I14667" s="21"/>
      <c r="J14667" s="21"/>
      <c r="K14667" s="21"/>
      <c r="L14667" s="21"/>
      <c r="M14667" s="21"/>
      <c r="N14667" s="21"/>
      <c r="O14667" s="21"/>
      <c r="P14667" s="21"/>
      <c r="Q14667" s="21"/>
      <c r="R14667" s="21"/>
      <c r="S14667" s="21"/>
      <c r="T14667" s="21"/>
      <c r="U14667" s="21"/>
    </row>
    <row r="14668" customFormat="false" ht="21.6" hidden="false" customHeight="true" outlineLevel="0" collapsed="false">
      <c r="A14668" s="18"/>
      <c r="B14668" s="18"/>
      <c r="C14668" s="18"/>
      <c r="D14668" s="18"/>
      <c r="E14668" s="18"/>
      <c r="F14668" s="19" t="str">
        <f aca="false">IF(E14668&lt;&gt;"",LEN(E14668),"")</f>
        <v/>
      </c>
      <c r="G14668" s="20"/>
      <c r="H14668" s="21"/>
      <c r="I14668" s="21"/>
      <c r="J14668" s="21"/>
      <c r="K14668" s="21"/>
      <c r="L14668" s="21"/>
      <c r="M14668" s="21"/>
      <c r="N14668" s="21"/>
      <c r="O14668" s="21"/>
      <c r="P14668" s="21"/>
      <c r="Q14668" s="21"/>
      <c r="R14668" s="21"/>
      <c r="S14668" s="21"/>
      <c r="T14668" s="21"/>
      <c r="U14668" s="21"/>
    </row>
    <row r="14669" customFormat="false" ht="21.6" hidden="false" customHeight="true" outlineLevel="0" collapsed="false">
      <c r="A14669" s="18"/>
      <c r="B14669" s="18"/>
      <c r="C14669" s="18"/>
      <c r="D14669" s="18"/>
      <c r="E14669" s="18"/>
      <c r="F14669" s="19" t="str">
        <f aca="false">IF(E14669&lt;&gt;"",LEN(E14669),"")</f>
        <v/>
      </c>
      <c r="G14669" s="20"/>
      <c r="H14669" s="21"/>
      <c r="I14669" s="21"/>
      <c r="J14669" s="21"/>
      <c r="K14669" s="21"/>
      <c r="L14669" s="21"/>
      <c r="M14669" s="21"/>
      <c r="N14669" s="21"/>
      <c r="O14669" s="21"/>
      <c r="P14669" s="21"/>
      <c r="Q14669" s="21"/>
      <c r="R14669" s="21"/>
      <c r="S14669" s="21"/>
      <c r="T14669" s="21"/>
      <c r="U14669" s="21"/>
    </row>
    <row r="14670" customFormat="false" ht="21.6" hidden="false" customHeight="true" outlineLevel="0" collapsed="false">
      <c r="A14670" s="18"/>
      <c r="B14670" s="18"/>
      <c r="C14670" s="18"/>
      <c r="D14670" s="18"/>
      <c r="E14670" s="18"/>
      <c r="F14670" s="19" t="str">
        <f aca="false">IF(E14670&lt;&gt;"",LEN(E14670),"")</f>
        <v/>
      </c>
      <c r="G14670" s="20"/>
      <c r="H14670" s="21"/>
      <c r="I14670" s="21"/>
      <c r="J14670" s="21"/>
      <c r="K14670" s="21"/>
      <c r="L14670" s="21"/>
      <c r="M14670" s="21"/>
      <c r="N14670" s="21"/>
      <c r="O14670" s="21"/>
      <c r="P14670" s="21"/>
      <c r="Q14670" s="21"/>
      <c r="R14670" s="21"/>
      <c r="S14670" s="21"/>
      <c r="T14670" s="21"/>
      <c r="U14670" s="21"/>
    </row>
    <row r="14671" customFormat="false" ht="21.6" hidden="false" customHeight="true" outlineLevel="0" collapsed="false">
      <c r="A14671" s="18"/>
      <c r="B14671" s="18"/>
      <c r="C14671" s="18"/>
      <c r="D14671" s="18"/>
      <c r="E14671" s="18"/>
      <c r="F14671" s="19" t="str">
        <f aca="false">IF(E14671&lt;&gt;"",LEN(E14671),"")</f>
        <v/>
      </c>
      <c r="G14671" s="20"/>
      <c r="H14671" s="21"/>
      <c r="I14671" s="21"/>
      <c r="J14671" s="21"/>
      <c r="K14671" s="21"/>
      <c r="L14671" s="21"/>
      <c r="M14671" s="21"/>
      <c r="N14671" s="21"/>
      <c r="O14671" s="21"/>
      <c r="P14671" s="21"/>
      <c r="Q14671" s="21"/>
      <c r="R14671" s="21"/>
      <c r="S14671" s="21"/>
      <c r="T14671" s="21"/>
      <c r="U14671" s="21"/>
    </row>
    <row r="14672" customFormat="false" ht="21.6" hidden="false" customHeight="true" outlineLevel="0" collapsed="false">
      <c r="A14672" s="18"/>
      <c r="B14672" s="18"/>
      <c r="C14672" s="18"/>
      <c r="D14672" s="18"/>
      <c r="E14672" s="18"/>
      <c r="F14672" s="19" t="str">
        <f aca="false">IF(E14672&lt;&gt;"",LEN(E14672),"")</f>
        <v/>
      </c>
      <c r="G14672" s="20"/>
      <c r="H14672" s="21"/>
      <c r="I14672" s="21"/>
      <c r="J14672" s="21"/>
      <c r="K14672" s="21"/>
      <c r="L14672" s="21"/>
      <c r="M14672" s="21"/>
      <c r="N14672" s="21"/>
      <c r="O14672" s="21"/>
      <c r="P14672" s="21"/>
      <c r="Q14672" s="21"/>
      <c r="R14672" s="21"/>
      <c r="S14672" s="21"/>
      <c r="T14672" s="21"/>
      <c r="U14672" s="21"/>
    </row>
    <row r="14673" customFormat="false" ht="21.6" hidden="false" customHeight="true" outlineLevel="0" collapsed="false">
      <c r="A14673" s="18"/>
      <c r="B14673" s="18"/>
      <c r="C14673" s="18"/>
      <c r="D14673" s="18"/>
      <c r="E14673" s="18"/>
      <c r="F14673" s="19" t="str">
        <f aca="false">IF(E14673&lt;&gt;"",LEN(E14673),"")</f>
        <v/>
      </c>
      <c r="G14673" s="20"/>
      <c r="H14673" s="21"/>
      <c r="I14673" s="21"/>
      <c r="J14673" s="21"/>
      <c r="K14673" s="21"/>
      <c r="L14673" s="21"/>
      <c r="M14673" s="21"/>
      <c r="N14673" s="21"/>
      <c r="O14673" s="21"/>
      <c r="P14673" s="21"/>
      <c r="Q14673" s="21"/>
      <c r="R14673" s="21"/>
      <c r="S14673" s="21"/>
      <c r="T14673" s="21"/>
      <c r="U14673" s="21"/>
    </row>
    <row r="14674" customFormat="false" ht="21.6" hidden="false" customHeight="true" outlineLevel="0" collapsed="false">
      <c r="A14674" s="18"/>
      <c r="B14674" s="18"/>
      <c r="C14674" s="18"/>
      <c r="D14674" s="18"/>
      <c r="E14674" s="18"/>
      <c r="F14674" s="19" t="str">
        <f aca="false">IF(E14674&lt;&gt;"",LEN(E14674),"")</f>
        <v/>
      </c>
      <c r="G14674" s="20"/>
      <c r="H14674" s="21"/>
      <c r="I14674" s="21"/>
      <c r="J14674" s="21"/>
      <c r="K14674" s="21"/>
      <c r="L14674" s="21"/>
      <c r="M14674" s="21"/>
      <c r="N14674" s="21"/>
      <c r="O14674" s="21"/>
      <c r="P14674" s="21"/>
      <c r="Q14674" s="21"/>
      <c r="R14674" s="21"/>
      <c r="S14674" s="21"/>
      <c r="T14674" s="21"/>
      <c r="U14674" s="21"/>
    </row>
    <row r="14675" customFormat="false" ht="21.6" hidden="false" customHeight="true" outlineLevel="0" collapsed="false">
      <c r="A14675" s="18"/>
      <c r="B14675" s="18"/>
      <c r="C14675" s="18"/>
      <c r="D14675" s="18"/>
      <c r="E14675" s="18"/>
      <c r="F14675" s="19" t="str">
        <f aca="false">IF(E14675&lt;&gt;"",LEN(E14675),"")</f>
        <v/>
      </c>
      <c r="G14675" s="20"/>
      <c r="H14675" s="21"/>
      <c r="I14675" s="21"/>
      <c r="J14675" s="21"/>
      <c r="K14675" s="21"/>
      <c r="L14675" s="21"/>
      <c r="M14675" s="21"/>
      <c r="N14675" s="21"/>
      <c r="O14675" s="21"/>
      <c r="P14675" s="21"/>
      <c r="Q14675" s="21"/>
      <c r="R14675" s="21"/>
      <c r="S14675" s="21"/>
      <c r="T14675" s="21"/>
      <c r="U14675" s="21"/>
    </row>
    <row r="14676" customFormat="false" ht="21.6" hidden="false" customHeight="true" outlineLevel="0" collapsed="false">
      <c r="A14676" s="18"/>
      <c r="B14676" s="18"/>
      <c r="C14676" s="18"/>
      <c r="D14676" s="18"/>
      <c r="E14676" s="18"/>
      <c r="F14676" s="19" t="str">
        <f aca="false">IF(E14676&lt;&gt;"",LEN(E14676),"")</f>
        <v/>
      </c>
      <c r="G14676" s="20"/>
      <c r="H14676" s="21"/>
      <c r="I14676" s="21"/>
      <c r="J14676" s="21"/>
      <c r="K14676" s="21"/>
      <c r="L14676" s="21"/>
      <c r="M14676" s="21"/>
      <c r="N14676" s="21"/>
      <c r="O14676" s="21"/>
      <c r="P14676" s="21"/>
      <c r="Q14676" s="21"/>
      <c r="R14676" s="21"/>
      <c r="S14676" s="21"/>
      <c r="T14676" s="21"/>
      <c r="U14676" s="21"/>
    </row>
    <row r="14677" customFormat="false" ht="21.6" hidden="false" customHeight="true" outlineLevel="0" collapsed="false">
      <c r="A14677" s="18"/>
      <c r="B14677" s="18"/>
      <c r="C14677" s="18"/>
      <c r="D14677" s="18"/>
      <c r="E14677" s="18"/>
      <c r="F14677" s="19" t="str">
        <f aca="false">IF(E14677&lt;&gt;"",LEN(E14677),"")</f>
        <v/>
      </c>
      <c r="G14677" s="20"/>
      <c r="H14677" s="21"/>
      <c r="I14677" s="21"/>
      <c r="J14677" s="21"/>
      <c r="K14677" s="21"/>
      <c r="L14677" s="21"/>
      <c r="M14677" s="21"/>
      <c r="N14677" s="21"/>
      <c r="O14677" s="21"/>
      <c r="P14677" s="21"/>
      <c r="Q14677" s="21"/>
      <c r="R14677" s="21"/>
      <c r="S14677" s="21"/>
      <c r="T14677" s="21"/>
      <c r="U14677" s="21"/>
    </row>
    <row r="14678" customFormat="false" ht="21.6" hidden="false" customHeight="true" outlineLevel="0" collapsed="false">
      <c r="A14678" s="18"/>
      <c r="B14678" s="18"/>
      <c r="C14678" s="18"/>
      <c r="D14678" s="18"/>
      <c r="E14678" s="18"/>
      <c r="F14678" s="19" t="str">
        <f aca="false">IF(E14678&lt;&gt;"",LEN(E14678),"")</f>
        <v/>
      </c>
      <c r="G14678" s="20"/>
      <c r="H14678" s="21"/>
      <c r="I14678" s="21"/>
      <c r="J14678" s="21"/>
      <c r="K14678" s="21"/>
      <c r="L14678" s="21"/>
      <c r="M14678" s="21"/>
      <c r="N14678" s="21"/>
      <c r="O14678" s="21"/>
      <c r="P14678" s="21"/>
      <c r="Q14678" s="21"/>
      <c r="R14678" s="21"/>
      <c r="S14678" s="21"/>
      <c r="T14678" s="21"/>
      <c r="U14678" s="21"/>
    </row>
    <row r="14679" customFormat="false" ht="21.6" hidden="false" customHeight="true" outlineLevel="0" collapsed="false">
      <c r="A14679" s="18"/>
      <c r="B14679" s="18"/>
      <c r="C14679" s="18"/>
      <c r="D14679" s="18"/>
      <c r="E14679" s="18"/>
      <c r="F14679" s="19" t="str">
        <f aca="false">IF(E14679&lt;&gt;"",LEN(E14679),"")</f>
        <v/>
      </c>
      <c r="G14679" s="20"/>
      <c r="H14679" s="21"/>
      <c r="I14679" s="21"/>
      <c r="J14679" s="21"/>
      <c r="K14679" s="21"/>
      <c r="L14679" s="21"/>
      <c r="M14679" s="21"/>
      <c r="N14679" s="21"/>
      <c r="O14679" s="21"/>
      <c r="P14679" s="21"/>
      <c r="Q14679" s="21"/>
      <c r="R14679" s="21"/>
      <c r="S14679" s="21"/>
      <c r="T14679" s="21"/>
      <c r="U14679" s="21"/>
    </row>
    <row r="14680" customFormat="false" ht="21.6" hidden="false" customHeight="true" outlineLevel="0" collapsed="false">
      <c r="A14680" s="18"/>
      <c r="B14680" s="18"/>
      <c r="C14680" s="18"/>
      <c r="D14680" s="18"/>
      <c r="E14680" s="18"/>
      <c r="F14680" s="19" t="str">
        <f aca="false">IF(E14680&lt;&gt;"",LEN(E14680),"")</f>
        <v/>
      </c>
      <c r="G14680" s="20"/>
      <c r="H14680" s="21"/>
      <c r="I14680" s="21"/>
      <c r="J14680" s="21"/>
      <c r="K14680" s="21"/>
      <c r="L14680" s="21"/>
      <c r="M14680" s="21"/>
      <c r="N14680" s="21"/>
      <c r="O14680" s="21"/>
      <c r="P14680" s="21"/>
      <c r="Q14680" s="21"/>
      <c r="R14680" s="21"/>
      <c r="S14680" s="21"/>
      <c r="T14680" s="21"/>
      <c r="U14680" s="21"/>
    </row>
    <row r="14681" customFormat="false" ht="21.6" hidden="false" customHeight="true" outlineLevel="0" collapsed="false">
      <c r="A14681" s="18"/>
      <c r="B14681" s="18"/>
      <c r="C14681" s="18"/>
      <c r="D14681" s="18"/>
      <c r="E14681" s="18"/>
      <c r="F14681" s="19" t="str">
        <f aca="false">IF(E14681&lt;&gt;"",LEN(E14681),"")</f>
        <v/>
      </c>
      <c r="G14681" s="20"/>
      <c r="H14681" s="21"/>
      <c r="I14681" s="21"/>
      <c r="J14681" s="21"/>
      <c r="K14681" s="21"/>
      <c r="L14681" s="21"/>
      <c r="M14681" s="21"/>
      <c r="N14681" s="21"/>
      <c r="O14681" s="21"/>
      <c r="P14681" s="21"/>
      <c r="Q14681" s="21"/>
      <c r="R14681" s="21"/>
      <c r="S14681" s="21"/>
      <c r="T14681" s="21"/>
      <c r="U14681" s="21"/>
    </row>
    <row r="14682" customFormat="false" ht="21.6" hidden="false" customHeight="true" outlineLevel="0" collapsed="false">
      <c r="A14682" s="18"/>
      <c r="B14682" s="18"/>
      <c r="C14682" s="18"/>
      <c r="D14682" s="18"/>
      <c r="E14682" s="18"/>
      <c r="F14682" s="19" t="str">
        <f aca="false">IF(E14682&lt;&gt;"",LEN(E14682),"")</f>
        <v/>
      </c>
      <c r="G14682" s="20"/>
      <c r="H14682" s="21"/>
      <c r="I14682" s="21"/>
      <c r="J14682" s="21"/>
      <c r="K14682" s="21"/>
      <c r="L14682" s="21"/>
      <c r="M14682" s="21"/>
      <c r="N14682" s="21"/>
      <c r="O14682" s="21"/>
      <c r="P14682" s="21"/>
      <c r="Q14682" s="21"/>
      <c r="R14682" s="21"/>
      <c r="S14682" s="21"/>
      <c r="T14682" s="21"/>
      <c r="U14682" s="21"/>
    </row>
    <row r="14683" customFormat="false" ht="21.6" hidden="false" customHeight="true" outlineLevel="0" collapsed="false">
      <c r="A14683" s="18"/>
      <c r="B14683" s="18"/>
      <c r="C14683" s="18"/>
      <c r="D14683" s="18"/>
      <c r="E14683" s="18"/>
      <c r="F14683" s="19" t="str">
        <f aca="false">IF(E14683&lt;&gt;"",LEN(E14683),"")</f>
        <v/>
      </c>
      <c r="G14683" s="20"/>
      <c r="H14683" s="21"/>
      <c r="I14683" s="21"/>
      <c r="J14683" s="21"/>
      <c r="K14683" s="21"/>
      <c r="L14683" s="21"/>
      <c r="M14683" s="21"/>
      <c r="N14683" s="21"/>
      <c r="O14683" s="21"/>
      <c r="P14683" s="21"/>
      <c r="Q14683" s="21"/>
      <c r="R14683" s="21"/>
      <c r="S14683" s="21"/>
      <c r="T14683" s="21"/>
      <c r="U14683" s="21"/>
    </row>
    <row r="14684" customFormat="false" ht="21.6" hidden="false" customHeight="true" outlineLevel="0" collapsed="false">
      <c r="A14684" s="18"/>
      <c r="B14684" s="18"/>
      <c r="C14684" s="18"/>
      <c r="D14684" s="18"/>
      <c r="E14684" s="18"/>
      <c r="F14684" s="19" t="str">
        <f aca="false">IF(E14684&lt;&gt;"",LEN(E14684),"")</f>
        <v/>
      </c>
      <c r="G14684" s="20"/>
      <c r="H14684" s="21"/>
      <c r="I14684" s="21"/>
      <c r="J14684" s="21"/>
      <c r="K14684" s="21"/>
      <c r="L14684" s="21"/>
      <c r="M14684" s="21"/>
      <c r="N14684" s="21"/>
      <c r="O14684" s="21"/>
      <c r="P14684" s="21"/>
      <c r="Q14684" s="21"/>
      <c r="R14684" s="21"/>
      <c r="S14684" s="21"/>
      <c r="T14684" s="21"/>
      <c r="U14684" s="21"/>
    </row>
    <row r="14685" customFormat="false" ht="21.6" hidden="false" customHeight="true" outlineLevel="0" collapsed="false">
      <c r="A14685" s="18"/>
      <c r="B14685" s="18"/>
      <c r="C14685" s="18"/>
      <c r="D14685" s="18"/>
      <c r="E14685" s="18"/>
      <c r="F14685" s="19" t="str">
        <f aca="false">IF(E14685&lt;&gt;"",LEN(E14685),"")</f>
        <v/>
      </c>
      <c r="G14685" s="20"/>
      <c r="H14685" s="21"/>
      <c r="I14685" s="21"/>
      <c r="J14685" s="21"/>
      <c r="K14685" s="21"/>
      <c r="L14685" s="21"/>
      <c r="M14685" s="21"/>
      <c r="N14685" s="21"/>
      <c r="O14685" s="21"/>
      <c r="P14685" s="21"/>
      <c r="Q14685" s="21"/>
      <c r="R14685" s="21"/>
      <c r="S14685" s="21"/>
      <c r="T14685" s="21"/>
      <c r="U14685" s="21"/>
    </row>
    <row r="14686" customFormat="false" ht="21.6" hidden="false" customHeight="true" outlineLevel="0" collapsed="false">
      <c r="A14686" s="18"/>
      <c r="B14686" s="18"/>
      <c r="C14686" s="18"/>
      <c r="D14686" s="18"/>
      <c r="E14686" s="18"/>
      <c r="F14686" s="19" t="str">
        <f aca="false">IF(E14686&lt;&gt;"",LEN(E14686),"")</f>
        <v/>
      </c>
      <c r="G14686" s="20"/>
      <c r="H14686" s="21"/>
      <c r="I14686" s="21"/>
      <c r="J14686" s="21"/>
      <c r="K14686" s="21"/>
      <c r="L14686" s="21"/>
      <c r="M14686" s="21"/>
      <c r="N14686" s="21"/>
      <c r="O14686" s="21"/>
      <c r="P14686" s="21"/>
      <c r="Q14686" s="21"/>
      <c r="R14686" s="21"/>
      <c r="S14686" s="21"/>
      <c r="T14686" s="21"/>
      <c r="U14686" s="21"/>
    </row>
    <row r="14687" customFormat="false" ht="21.6" hidden="false" customHeight="true" outlineLevel="0" collapsed="false">
      <c r="A14687" s="18"/>
      <c r="B14687" s="18"/>
      <c r="C14687" s="18"/>
      <c r="D14687" s="18"/>
      <c r="E14687" s="18"/>
      <c r="F14687" s="19" t="str">
        <f aca="false">IF(E14687&lt;&gt;"",LEN(E14687),"")</f>
        <v/>
      </c>
      <c r="G14687" s="20"/>
      <c r="H14687" s="21"/>
      <c r="I14687" s="21"/>
      <c r="J14687" s="21"/>
      <c r="K14687" s="21"/>
      <c r="L14687" s="21"/>
      <c r="M14687" s="21"/>
      <c r="N14687" s="21"/>
      <c r="O14687" s="21"/>
      <c r="P14687" s="21"/>
      <c r="Q14687" s="21"/>
      <c r="R14687" s="21"/>
      <c r="S14687" s="21"/>
      <c r="T14687" s="21"/>
      <c r="U14687" s="21"/>
    </row>
    <row r="14688" customFormat="false" ht="21.6" hidden="false" customHeight="true" outlineLevel="0" collapsed="false">
      <c r="A14688" s="18"/>
      <c r="B14688" s="18"/>
      <c r="C14688" s="18"/>
      <c r="D14688" s="18"/>
      <c r="E14688" s="18"/>
      <c r="F14688" s="19" t="str">
        <f aca="false">IF(E14688&lt;&gt;"",LEN(E14688),"")</f>
        <v/>
      </c>
      <c r="G14688" s="20"/>
      <c r="H14688" s="21"/>
      <c r="I14688" s="21"/>
      <c r="J14688" s="21"/>
      <c r="K14688" s="21"/>
      <c r="L14688" s="21"/>
      <c r="M14688" s="21"/>
      <c r="N14688" s="21"/>
      <c r="O14688" s="21"/>
      <c r="P14688" s="21"/>
      <c r="Q14688" s="21"/>
      <c r="R14688" s="21"/>
      <c r="S14688" s="21"/>
      <c r="T14688" s="21"/>
      <c r="U14688" s="21"/>
    </row>
    <row r="14689" customFormat="false" ht="21.6" hidden="false" customHeight="true" outlineLevel="0" collapsed="false">
      <c r="A14689" s="18"/>
      <c r="B14689" s="18"/>
      <c r="C14689" s="18"/>
      <c r="D14689" s="18"/>
      <c r="E14689" s="18"/>
      <c r="F14689" s="19" t="str">
        <f aca="false">IF(E14689&lt;&gt;"",LEN(E14689),"")</f>
        <v/>
      </c>
      <c r="G14689" s="20"/>
      <c r="H14689" s="21"/>
      <c r="I14689" s="21"/>
      <c r="J14689" s="21"/>
      <c r="K14689" s="21"/>
      <c r="L14689" s="21"/>
      <c r="M14689" s="21"/>
      <c r="N14689" s="21"/>
      <c r="O14689" s="21"/>
      <c r="P14689" s="21"/>
      <c r="Q14689" s="21"/>
      <c r="R14689" s="21"/>
      <c r="S14689" s="21"/>
      <c r="T14689" s="21"/>
      <c r="U14689" s="21"/>
    </row>
    <row r="14690" customFormat="false" ht="21.6" hidden="false" customHeight="true" outlineLevel="0" collapsed="false">
      <c r="A14690" s="18"/>
      <c r="B14690" s="18"/>
      <c r="C14690" s="18"/>
      <c r="D14690" s="18"/>
      <c r="E14690" s="18"/>
      <c r="F14690" s="19" t="str">
        <f aca="false">IF(E14690&lt;&gt;"",LEN(E14690),"")</f>
        <v/>
      </c>
      <c r="G14690" s="20"/>
      <c r="H14690" s="21"/>
      <c r="I14690" s="21"/>
      <c r="J14690" s="21"/>
      <c r="K14690" s="21"/>
      <c r="L14690" s="21"/>
      <c r="M14690" s="21"/>
      <c r="N14690" s="21"/>
      <c r="O14690" s="21"/>
      <c r="P14690" s="21"/>
      <c r="Q14690" s="21"/>
      <c r="R14690" s="21"/>
      <c r="S14690" s="21"/>
      <c r="T14690" s="21"/>
      <c r="U14690" s="21"/>
    </row>
    <row r="14691" customFormat="false" ht="21.6" hidden="false" customHeight="true" outlineLevel="0" collapsed="false">
      <c r="A14691" s="18"/>
      <c r="B14691" s="18"/>
      <c r="C14691" s="18"/>
      <c r="D14691" s="18"/>
      <c r="E14691" s="18"/>
      <c r="F14691" s="19" t="str">
        <f aca="false">IF(E14691&lt;&gt;"",LEN(E14691),"")</f>
        <v/>
      </c>
      <c r="G14691" s="20"/>
      <c r="H14691" s="21"/>
      <c r="I14691" s="21"/>
      <c r="J14691" s="21"/>
      <c r="K14691" s="21"/>
      <c r="L14691" s="21"/>
      <c r="M14691" s="21"/>
      <c r="N14691" s="21"/>
      <c r="O14691" s="21"/>
      <c r="P14691" s="21"/>
      <c r="Q14691" s="21"/>
      <c r="R14691" s="21"/>
      <c r="S14691" s="21"/>
      <c r="T14691" s="21"/>
      <c r="U14691" s="21"/>
    </row>
    <row r="14692" customFormat="false" ht="21.6" hidden="false" customHeight="true" outlineLevel="0" collapsed="false">
      <c r="A14692" s="18"/>
      <c r="B14692" s="18"/>
      <c r="C14692" s="18"/>
      <c r="D14692" s="18"/>
      <c r="E14692" s="18"/>
      <c r="F14692" s="19" t="str">
        <f aca="false">IF(E14692&lt;&gt;"",LEN(E14692),"")</f>
        <v/>
      </c>
      <c r="G14692" s="20"/>
      <c r="H14692" s="21"/>
      <c r="I14692" s="21"/>
      <c r="J14692" s="21"/>
      <c r="K14692" s="21"/>
      <c r="L14692" s="21"/>
      <c r="M14692" s="21"/>
      <c r="N14692" s="21"/>
      <c r="O14692" s="21"/>
      <c r="P14692" s="21"/>
      <c r="Q14692" s="21"/>
      <c r="R14692" s="21"/>
      <c r="S14692" s="21"/>
      <c r="T14692" s="21"/>
      <c r="U14692" s="21"/>
    </row>
    <row r="14693" customFormat="false" ht="21.6" hidden="false" customHeight="true" outlineLevel="0" collapsed="false">
      <c r="A14693" s="18"/>
      <c r="B14693" s="18"/>
      <c r="C14693" s="18"/>
      <c r="D14693" s="18"/>
      <c r="E14693" s="18"/>
      <c r="F14693" s="19" t="str">
        <f aca="false">IF(E14693&lt;&gt;"",LEN(E14693),"")</f>
        <v/>
      </c>
      <c r="G14693" s="20"/>
      <c r="H14693" s="21"/>
      <c r="I14693" s="21"/>
      <c r="J14693" s="21"/>
      <c r="K14693" s="21"/>
      <c r="L14693" s="21"/>
      <c r="M14693" s="21"/>
      <c r="N14693" s="21"/>
      <c r="O14693" s="21"/>
      <c r="P14693" s="21"/>
      <c r="Q14693" s="21"/>
      <c r="R14693" s="21"/>
      <c r="S14693" s="21"/>
      <c r="T14693" s="21"/>
      <c r="U14693" s="21"/>
    </row>
    <row r="14694" customFormat="false" ht="21.6" hidden="false" customHeight="true" outlineLevel="0" collapsed="false">
      <c r="A14694" s="18"/>
      <c r="B14694" s="18"/>
      <c r="C14694" s="18"/>
      <c r="D14694" s="18"/>
      <c r="E14694" s="18"/>
      <c r="F14694" s="19" t="str">
        <f aca="false">IF(E14694&lt;&gt;"",LEN(E14694),"")</f>
        <v/>
      </c>
      <c r="G14694" s="20"/>
      <c r="H14694" s="21"/>
      <c r="I14694" s="21"/>
      <c r="J14694" s="21"/>
      <c r="K14694" s="21"/>
      <c r="L14694" s="21"/>
      <c r="M14694" s="21"/>
      <c r="N14694" s="21"/>
      <c r="O14694" s="21"/>
      <c r="P14694" s="21"/>
      <c r="Q14694" s="21"/>
      <c r="R14694" s="21"/>
      <c r="S14694" s="21"/>
      <c r="T14694" s="21"/>
      <c r="U14694" s="21"/>
    </row>
    <row r="14695" customFormat="false" ht="21.6" hidden="false" customHeight="true" outlineLevel="0" collapsed="false">
      <c r="A14695" s="18"/>
      <c r="B14695" s="18"/>
      <c r="C14695" s="18"/>
      <c r="D14695" s="18"/>
      <c r="E14695" s="18"/>
      <c r="F14695" s="19" t="str">
        <f aca="false">IF(E14695&lt;&gt;"",LEN(E14695),"")</f>
        <v/>
      </c>
      <c r="G14695" s="20"/>
      <c r="H14695" s="21"/>
      <c r="I14695" s="21"/>
      <c r="J14695" s="21"/>
      <c r="K14695" s="21"/>
      <c r="L14695" s="21"/>
      <c r="M14695" s="21"/>
      <c r="N14695" s="21"/>
      <c r="O14695" s="21"/>
      <c r="P14695" s="21"/>
      <c r="Q14695" s="21"/>
      <c r="R14695" s="21"/>
      <c r="S14695" s="21"/>
      <c r="T14695" s="21"/>
      <c r="U14695" s="21"/>
    </row>
    <row r="14696" customFormat="false" ht="21.6" hidden="false" customHeight="true" outlineLevel="0" collapsed="false">
      <c r="A14696" s="18"/>
      <c r="B14696" s="18"/>
      <c r="C14696" s="18"/>
      <c r="D14696" s="18"/>
      <c r="E14696" s="18"/>
      <c r="F14696" s="19" t="str">
        <f aca="false">IF(E14696&lt;&gt;"",LEN(E14696),"")</f>
        <v/>
      </c>
      <c r="G14696" s="20"/>
      <c r="H14696" s="21"/>
      <c r="I14696" s="21"/>
      <c r="J14696" s="21"/>
      <c r="K14696" s="21"/>
      <c r="L14696" s="21"/>
      <c r="M14696" s="21"/>
      <c r="N14696" s="21"/>
      <c r="O14696" s="21"/>
      <c r="P14696" s="21"/>
      <c r="Q14696" s="21"/>
      <c r="R14696" s="21"/>
      <c r="S14696" s="21"/>
      <c r="T14696" s="21"/>
      <c r="U14696" s="21"/>
    </row>
    <row r="14697" customFormat="false" ht="21.6" hidden="false" customHeight="true" outlineLevel="0" collapsed="false">
      <c r="A14697" s="18"/>
      <c r="B14697" s="18"/>
      <c r="C14697" s="18"/>
      <c r="D14697" s="18"/>
      <c r="E14697" s="18"/>
      <c r="F14697" s="19" t="str">
        <f aca="false">IF(E14697&lt;&gt;"",LEN(E14697),"")</f>
        <v/>
      </c>
      <c r="G14697" s="20"/>
      <c r="H14697" s="21"/>
      <c r="I14697" s="21"/>
      <c r="J14697" s="21"/>
      <c r="K14697" s="21"/>
      <c r="L14697" s="21"/>
      <c r="M14697" s="21"/>
      <c r="N14697" s="21"/>
      <c r="O14697" s="21"/>
      <c r="P14697" s="21"/>
      <c r="Q14697" s="21"/>
      <c r="R14697" s="21"/>
      <c r="S14697" s="21"/>
      <c r="T14697" s="21"/>
      <c r="U14697" s="21"/>
    </row>
    <row r="14698" customFormat="false" ht="21.6" hidden="false" customHeight="true" outlineLevel="0" collapsed="false">
      <c r="A14698" s="18"/>
      <c r="B14698" s="18"/>
      <c r="C14698" s="18"/>
      <c r="D14698" s="18"/>
      <c r="E14698" s="18"/>
      <c r="F14698" s="19" t="str">
        <f aca="false">IF(E14698&lt;&gt;"",LEN(E14698),"")</f>
        <v/>
      </c>
      <c r="G14698" s="20"/>
      <c r="H14698" s="21"/>
      <c r="I14698" s="21"/>
      <c r="J14698" s="21"/>
      <c r="K14698" s="21"/>
      <c r="L14698" s="21"/>
      <c r="M14698" s="21"/>
      <c r="N14698" s="21"/>
      <c r="O14698" s="21"/>
      <c r="P14698" s="21"/>
      <c r="Q14698" s="21"/>
      <c r="R14698" s="21"/>
      <c r="S14698" s="21"/>
      <c r="T14698" s="21"/>
      <c r="U14698" s="21"/>
    </row>
    <row r="14699" customFormat="false" ht="21.6" hidden="false" customHeight="true" outlineLevel="0" collapsed="false">
      <c r="A14699" s="18"/>
      <c r="B14699" s="18"/>
      <c r="C14699" s="18"/>
      <c r="D14699" s="18"/>
      <c r="E14699" s="18"/>
      <c r="F14699" s="19" t="str">
        <f aca="false">IF(E14699&lt;&gt;"",LEN(E14699),"")</f>
        <v/>
      </c>
      <c r="G14699" s="20"/>
      <c r="H14699" s="21"/>
      <c r="I14699" s="21"/>
      <c r="J14699" s="21"/>
      <c r="K14699" s="21"/>
      <c r="L14699" s="21"/>
      <c r="M14699" s="21"/>
      <c r="N14699" s="21"/>
      <c r="O14699" s="21"/>
      <c r="P14699" s="21"/>
      <c r="Q14699" s="21"/>
      <c r="R14699" s="21"/>
      <c r="S14699" s="21"/>
      <c r="T14699" s="21"/>
      <c r="U14699" s="21"/>
    </row>
    <row r="14700" customFormat="false" ht="21.6" hidden="false" customHeight="true" outlineLevel="0" collapsed="false">
      <c r="A14700" s="18"/>
      <c r="B14700" s="18"/>
      <c r="C14700" s="18"/>
      <c r="D14700" s="18"/>
      <c r="E14700" s="18"/>
      <c r="F14700" s="19" t="str">
        <f aca="false">IF(E14700&lt;&gt;"",LEN(E14700),"")</f>
        <v/>
      </c>
      <c r="G14700" s="20"/>
      <c r="H14700" s="21"/>
      <c r="I14700" s="21"/>
      <c r="J14700" s="21"/>
      <c r="K14700" s="21"/>
      <c r="L14700" s="21"/>
      <c r="M14700" s="21"/>
      <c r="N14700" s="21"/>
      <c r="O14700" s="21"/>
      <c r="P14700" s="21"/>
      <c r="Q14700" s="21"/>
      <c r="R14700" s="21"/>
      <c r="S14700" s="21"/>
      <c r="T14700" s="21"/>
      <c r="U14700" s="21"/>
    </row>
    <row r="14701" customFormat="false" ht="21.6" hidden="false" customHeight="true" outlineLevel="0" collapsed="false">
      <c r="A14701" s="18"/>
      <c r="B14701" s="18"/>
      <c r="C14701" s="18"/>
      <c r="D14701" s="18"/>
      <c r="E14701" s="18"/>
      <c r="F14701" s="19" t="str">
        <f aca="false">IF(E14701&lt;&gt;"",LEN(E14701),"")</f>
        <v/>
      </c>
      <c r="G14701" s="20"/>
      <c r="H14701" s="21"/>
      <c r="I14701" s="21"/>
      <c r="J14701" s="21"/>
      <c r="K14701" s="21"/>
      <c r="L14701" s="21"/>
      <c r="M14701" s="21"/>
      <c r="N14701" s="21"/>
      <c r="O14701" s="21"/>
      <c r="P14701" s="21"/>
      <c r="Q14701" s="21"/>
      <c r="R14701" s="21"/>
      <c r="S14701" s="21"/>
      <c r="T14701" s="21"/>
      <c r="U14701" s="21"/>
    </row>
    <row r="14702" customFormat="false" ht="21.6" hidden="false" customHeight="true" outlineLevel="0" collapsed="false">
      <c r="A14702" s="18"/>
      <c r="B14702" s="18"/>
      <c r="C14702" s="18"/>
      <c r="D14702" s="18"/>
      <c r="E14702" s="18"/>
      <c r="F14702" s="19" t="str">
        <f aca="false">IF(E14702&lt;&gt;"",LEN(E14702),"")</f>
        <v/>
      </c>
      <c r="G14702" s="20"/>
      <c r="H14702" s="21"/>
      <c r="I14702" s="21"/>
      <c r="J14702" s="21"/>
      <c r="K14702" s="21"/>
      <c r="L14702" s="21"/>
      <c r="M14702" s="21"/>
      <c r="N14702" s="21"/>
      <c r="O14702" s="21"/>
      <c r="P14702" s="21"/>
      <c r="Q14702" s="21"/>
      <c r="R14702" s="21"/>
      <c r="S14702" s="21"/>
      <c r="T14702" s="21"/>
      <c r="U14702" s="21"/>
    </row>
    <row r="14703" customFormat="false" ht="21.6" hidden="false" customHeight="true" outlineLevel="0" collapsed="false">
      <c r="A14703" s="18"/>
      <c r="B14703" s="18"/>
      <c r="C14703" s="18"/>
      <c r="D14703" s="18"/>
      <c r="E14703" s="18"/>
      <c r="F14703" s="19" t="str">
        <f aca="false">IF(E14703&lt;&gt;"",LEN(E14703),"")</f>
        <v/>
      </c>
      <c r="G14703" s="20"/>
      <c r="H14703" s="21"/>
      <c r="I14703" s="21"/>
      <c r="J14703" s="21"/>
      <c r="K14703" s="21"/>
      <c r="L14703" s="21"/>
      <c r="M14703" s="21"/>
      <c r="N14703" s="21"/>
      <c r="O14703" s="21"/>
      <c r="P14703" s="21"/>
      <c r="Q14703" s="21"/>
      <c r="R14703" s="21"/>
      <c r="S14703" s="21"/>
      <c r="T14703" s="21"/>
      <c r="U14703" s="21"/>
    </row>
    <row r="14704" customFormat="false" ht="21.6" hidden="false" customHeight="true" outlineLevel="0" collapsed="false">
      <c r="A14704" s="18"/>
      <c r="B14704" s="18"/>
      <c r="C14704" s="18"/>
      <c r="D14704" s="18"/>
      <c r="E14704" s="18"/>
      <c r="F14704" s="19" t="str">
        <f aca="false">IF(E14704&lt;&gt;"",LEN(E14704),"")</f>
        <v/>
      </c>
      <c r="G14704" s="20"/>
      <c r="H14704" s="21"/>
      <c r="I14704" s="21"/>
      <c r="J14704" s="21"/>
      <c r="K14704" s="21"/>
      <c r="L14704" s="21"/>
      <c r="M14704" s="21"/>
      <c r="N14704" s="21"/>
      <c r="O14704" s="21"/>
      <c r="P14704" s="21"/>
      <c r="Q14704" s="21"/>
      <c r="R14704" s="21"/>
      <c r="S14704" s="21"/>
      <c r="T14704" s="21"/>
      <c r="U14704" s="21"/>
    </row>
    <row r="14705" customFormat="false" ht="21.6" hidden="false" customHeight="true" outlineLevel="0" collapsed="false">
      <c r="A14705" s="18"/>
      <c r="B14705" s="18"/>
      <c r="C14705" s="18"/>
      <c r="D14705" s="18"/>
      <c r="E14705" s="18"/>
      <c r="F14705" s="19" t="str">
        <f aca="false">IF(E14705&lt;&gt;"",LEN(E14705),"")</f>
        <v/>
      </c>
      <c r="G14705" s="20"/>
      <c r="H14705" s="21"/>
      <c r="I14705" s="21"/>
      <c r="J14705" s="21"/>
      <c r="K14705" s="21"/>
      <c r="L14705" s="21"/>
      <c r="M14705" s="21"/>
      <c r="N14705" s="21"/>
      <c r="O14705" s="21"/>
      <c r="P14705" s="21"/>
      <c r="Q14705" s="21"/>
      <c r="R14705" s="21"/>
      <c r="S14705" s="21"/>
      <c r="T14705" s="21"/>
      <c r="U14705" s="21"/>
    </row>
    <row r="14706" customFormat="false" ht="21.6" hidden="false" customHeight="true" outlineLevel="0" collapsed="false">
      <c r="A14706" s="18"/>
      <c r="B14706" s="18"/>
      <c r="C14706" s="18"/>
      <c r="D14706" s="18"/>
      <c r="E14706" s="18"/>
      <c r="F14706" s="19" t="str">
        <f aca="false">IF(E14706&lt;&gt;"",LEN(E14706),"")</f>
        <v/>
      </c>
      <c r="G14706" s="20"/>
      <c r="H14706" s="21"/>
      <c r="I14706" s="21"/>
      <c r="J14706" s="21"/>
      <c r="K14706" s="21"/>
      <c r="L14706" s="21"/>
      <c r="M14706" s="21"/>
      <c r="N14706" s="21"/>
      <c r="O14706" s="21"/>
      <c r="P14706" s="21"/>
      <c r="Q14706" s="21"/>
      <c r="R14706" s="21"/>
      <c r="S14706" s="21"/>
      <c r="T14706" s="21"/>
      <c r="U14706" s="21"/>
    </row>
    <row r="14707" customFormat="false" ht="21.6" hidden="false" customHeight="true" outlineLevel="0" collapsed="false">
      <c r="A14707" s="18"/>
      <c r="B14707" s="18"/>
      <c r="C14707" s="18"/>
      <c r="D14707" s="18"/>
      <c r="E14707" s="18"/>
      <c r="F14707" s="19" t="str">
        <f aca="false">IF(E14707&lt;&gt;"",LEN(E14707),"")</f>
        <v/>
      </c>
      <c r="G14707" s="20"/>
      <c r="H14707" s="21"/>
      <c r="I14707" s="21"/>
      <c r="J14707" s="21"/>
      <c r="K14707" s="21"/>
      <c r="L14707" s="21"/>
      <c r="M14707" s="21"/>
      <c r="N14707" s="21"/>
      <c r="O14707" s="21"/>
      <c r="P14707" s="21"/>
      <c r="Q14707" s="21"/>
      <c r="R14707" s="21"/>
      <c r="S14707" s="21"/>
      <c r="T14707" s="21"/>
      <c r="U14707" s="21"/>
    </row>
    <row r="14708" customFormat="false" ht="21.6" hidden="false" customHeight="true" outlineLevel="0" collapsed="false">
      <c r="A14708" s="18"/>
      <c r="B14708" s="18"/>
      <c r="C14708" s="18"/>
      <c r="D14708" s="18"/>
      <c r="E14708" s="18"/>
      <c r="F14708" s="19" t="str">
        <f aca="false">IF(E14708&lt;&gt;"",LEN(E14708),"")</f>
        <v/>
      </c>
      <c r="G14708" s="20"/>
      <c r="H14708" s="21"/>
      <c r="I14708" s="21"/>
      <c r="J14708" s="21"/>
      <c r="K14708" s="21"/>
      <c r="L14708" s="21"/>
      <c r="M14708" s="21"/>
      <c r="N14708" s="21"/>
      <c r="O14708" s="21"/>
      <c r="P14708" s="21"/>
      <c r="Q14708" s="21"/>
      <c r="R14708" s="21"/>
      <c r="S14708" s="21"/>
      <c r="T14708" s="21"/>
      <c r="U14708" s="21"/>
    </row>
    <row r="14709" customFormat="false" ht="21.6" hidden="false" customHeight="true" outlineLevel="0" collapsed="false">
      <c r="A14709" s="18"/>
      <c r="B14709" s="18"/>
      <c r="C14709" s="18"/>
      <c r="D14709" s="18"/>
      <c r="E14709" s="18"/>
      <c r="F14709" s="19" t="str">
        <f aca="false">IF(E14709&lt;&gt;"",LEN(E14709),"")</f>
        <v/>
      </c>
      <c r="G14709" s="20"/>
      <c r="H14709" s="21"/>
      <c r="I14709" s="21"/>
      <c r="J14709" s="21"/>
      <c r="K14709" s="21"/>
      <c r="L14709" s="21"/>
      <c r="M14709" s="21"/>
      <c r="N14709" s="21"/>
      <c r="O14709" s="21"/>
      <c r="P14709" s="21"/>
      <c r="Q14709" s="21"/>
      <c r="R14709" s="21"/>
      <c r="S14709" s="21"/>
      <c r="T14709" s="21"/>
      <c r="U14709" s="21"/>
    </row>
    <row r="14710" customFormat="false" ht="21.6" hidden="false" customHeight="true" outlineLevel="0" collapsed="false">
      <c r="A14710" s="18"/>
      <c r="B14710" s="18"/>
      <c r="C14710" s="18"/>
      <c r="D14710" s="18"/>
      <c r="E14710" s="18"/>
      <c r="F14710" s="19" t="str">
        <f aca="false">IF(E14710&lt;&gt;"",LEN(E14710),"")</f>
        <v/>
      </c>
      <c r="G14710" s="20"/>
      <c r="H14710" s="21"/>
      <c r="I14710" s="21"/>
      <c r="J14710" s="21"/>
      <c r="K14710" s="21"/>
      <c r="L14710" s="21"/>
      <c r="M14710" s="21"/>
      <c r="N14710" s="21"/>
      <c r="O14710" s="21"/>
      <c r="P14710" s="21"/>
      <c r="Q14710" s="21"/>
      <c r="R14710" s="21"/>
      <c r="S14710" s="21"/>
      <c r="T14710" s="21"/>
      <c r="U14710" s="21"/>
    </row>
    <row r="14711" customFormat="false" ht="21.6" hidden="false" customHeight="true" outlineLevel="0" collapsed="false">
      <c r="A14711" s="18"/>
      <c r="B14711" s="18"/>
      <c r="C14711" s="18"/>
      <c r="D14711" s="18"/>
      <c r="E14711" s="18"/>
      <c r="F14711" s="19" t="str">
        <f aca="false">IF(E14711&lt;&gt;"",LEN(E14711),"")</f>
        <v/>
      </c>
      <c r="G14711" s="20"/>
      <c r="H14711" s="21"/>
      <c r="I14711" s="21"/>
      <c r="J14711" s="21"/>
      <c r="K14711" s="21"/>
      <c r="L14711" s="21"/>
      <c r="M14711" s="21"/>
      <c r="N14711" s="21"/>
      <c r="O14711" s="21"/>
      <c r="P14711" s="21"/>
      <c r="Q14711" s="21"/>
      <c r="R14711" s="21"/>
      <c r="S14711" s="21"/>
      <c r="T14711" s="21"/>
      <c r="U14711" s="21"/>
    </row>
    <row r="14712" customFormat="false" ht="21.6" hidden="false" customHeight="true" outlineLevel="0" collapsed="false">
      <c r="A14712" s="18"/>
      <c r="B14712" s="18"/>
      <c r="C14712" s="18"/>
      <c r="D14712" s="18"/>
      <c r="E14712" s="18"/>
      <c r="F14712" s="19" t="str">
        <f aca="false">IF(E14712&lt;&gt;"",LEN(E14712),"")</f>
        <v/>
      </c>
      <c r="G14712" s="20"/>
      <c r="H14712" s="21"/>
      <c r="I14712" s="21"/>
      <c r="J14712" s="21"/>
      <c r="K14712" s="21"/>
      <c r="L14712" s="21"/>
      <c r="M14712" s="21"/>
      <c r="N14712" s="21"/>
      <c r="O14712" s="21"/>
      <c r="P14712" s="21"/>
      <c r="Q14712" s="21"/>
      <c r="R14712" s="21"/>
      <c r="S14712" s="21"/>
      <c r="T14712" s="21"/>
      <c r="U14712" s="21"/>
    </row>
    <row r="14713" customFormat="false" ht="21.6" hidden="false" customHeight="true" outlineLevel="0" collapsed="false">
      <c r="A14713" s="18"/>
      <c r="B14713" s="18"/>
      <c r="C14713" s="18"/>
      <c r="D14713" s="18"/>
      <c r="E14713" s="18"/>
      <c r="F14713" s="19" t="str">
        <f aca="false">IF(E14713&lt;&gt;"",LEN(E14713),"")</f>
        <v/>
      </c>
      <c r="G14713" s="20"/>
      <c r="H14713" s="21"/>
      <c r="I14713" s="21"/>
      <c r="J14713" s="21"/>
      <c r="K14713" s="21"/>
      <c r="L14713" s="21"/>
      <c r="M14713" s="21"/>
      <c r="N14713" s="21"/>
      <c r="O14713" s="21"/>
      <c r="P14713" s="21"/>
      <c r="Q14713" s="21"/>
      <c r="R14713" s="21"/>
      <c r="S14713" s="21"/>
      <c r="T14713" s="21"/>
      <c r="U14713" s="21"/>
    </row>
    <row r="14714" customFormat="false" ht="21.6" hidden="false" customHeight="true" outlineLevel="0" collapsed="false">
      <c r="A14714" s="18"/>
      <c r="B14714" s="18"/>
      <c r="C14714" s="18"/>
      <c r="D14714" s="18"/>
      <c r="E14714" s="18"/>
      <c r="F14714" s="19" t="str">
        <f aca="false">IF(E14714&lt;&gt;"",LEN(E14714),"")</f>
        <v/>
      </c>
      <c r="G14714" s="20"/>
      <c r="H14714" s="21"/>
      <c r="I14714" s="21"/>
      <c r="J14714" s="21"/>
      <c r="K14714" s="21"/>
      <c r="L14714" s="21"/>
      <c r="M14714" s="21"/>
      <c r="N14714" s="21"/>
      <c r="O14714" s="21"/>
      <c r="P14714" s="21"/>
      <c r="Q14714" s="21"/>
      <c r="R14714" s="21"/>
      <c r="S14714" s="21"/>
      <c r="T14714" s="21"/>
      <c r="U14714" s="21"/>
    </row>
    <row r="14715" customFormat="false" ht="21.6" hidden="false" customHeight="true" outlineLevel="0" collapsed="false">
      <c r="A14715" s="18"/>
      <c r="B14715" s="18"/>
      <c r="C14715" s="18"/>
      <c r="D14715" s="18"/>
      <c r="E14715" s="18"/>
      <c r="F14715" s="19" t="str">
        <f aca="false">IF(E14715&lt;&gt;"",LEN(E14715),"")</f>
        <v/>
      </c>
      <c r="G14715" s="20"/>
      <c r="H14715" s="21"/>
      <c r="I14715" s="21"/>
      <c r="J14715" s="21"/>
      <c r="K14715" s="21"/>
      <c r="L14715" s="21"/>
      <c r="M14715" s="21"/>
      <c r="N14715" s="21"/>
      <c r="O14715" s="21"/>
      <c r="P14715" s="21"/>
      <c r="Q14715" s="21"/>
      <c r="R14715" s="21"/>
      <c r="S14715" s="21"/>
      <c r="T14715" s="21"/>
      <c r="U14715" s="21"/>
    </row>
    <row r="14716" customFormat="false" ht="21.6" hidden="false" customHeight="true" outlineLevel="0" collapsed="false">
      <c r="A14716" s="18"/>
      <c r="B14716" s="18"/>
      <c r="C14716" s="18"/>
      <c r="D14716" s="18"/>
      <c r="E14716" s="18"/>
      <c r="F14716" s="19" t="str">
        <f aca="false">IF(E14716&lt;&gt;"",LEN(E14716),"")</f>
        <v/>
      </c>
      <c r="G14716" s="20"/>
      <c r="H14716" s="21"/>
      <c r="I14716" s="21"/>
      <c r="J14716" s="21"/>
      <c r="K14716" s="21"/>
      <c r="L14716" s="21"/>
      <c r="M14716" s="21"/>
      <c r="N14716" s="21"/>
      <c r="O14716" s="21"/>
      <c r="P14716" s="21"/>
      <c r="Q14716" s="21"/>
      <c r="R14716" s="21"/>
      <c r="S14716" s="21"/>
      <c r="T14716" s="21"/>
      <c r="U14716" s="21"/>
    </row>
    <row r="14717" customFormat="false" ht="21.6" hidden="false" customHeight="true" outlineLevel="0" collapsed="false">
      <c r="A14717" s="18"/>
      <c r="B14717" s="18"/>
      <c r="C14717" s="18"/>
      <c r="D14717" s="18"/>
      <c r="E14717" s="18"/>
      <c r="F14717" s="19" t="str">
        <f aca="false">IF(E14717&lt;&gt;"",LEN(E14717),"")</f>
        <v/>
      </c>
      <c r="G14717" s="20"/>
      <c r="H14717" s="21"/>
      <c r="I14717" s="21"/>
      <c r="J14717" s="21"/>
      <c r="K14717" s="21"/>
      <c r="L14717" s="21"/>
      <c r="M14717" s="21"/>
      <c r="N14717" s="21"/>
      <c r="O14717" s="21"/>
      <c r="P14717" s="21"/>
      <c r="Q14717" s="21"/>
      <c r="R14717" s="21"/>
      <c r="S14717" s="21"/>
      <c r="T14717" s="21"/>
      <c r="U14717" s="21"/>
    </row>
    <row r="14718" customFormat="false" ht="21.6" hidden="false" customHeight="true" outlineLevel="0" collapsed="false">
      <c r="A14718" s="18"/>
      <c r="B14718" s="18"/>
      <c r="C14718" s="18"/>
      <c r="D14718" s="18"/>
      <c r="E14718" s="18"/>
      <c r="F14718" s="19" t="str">
        <f aca="false">IF(E14718&lt;&gt;"",LEN(E14718),"")</f>
        <v/>
      </c>
      <c r="G14718" s="20"/>
      <c r="H14718" s="21"/>
      <c r="I14718" s="21"/>
      <c r="J14718" s="21"/>
      <c r="K14718" s="21"/>
      <c r="L14718" s="21"/>
      <c r="M14718" s="21"/>
      <c r="N14718" s="21"/>
      <c r="O14718" s="21"/>
      <c r="P14718" s="21"/>
      <c r="Q14718" s="21"/>
      <c r="R14718" s="21"/>
      <c r="S14718" s="21"/>
      <c r="T14718" s="21"/>
      <c r="U14718" s="21"/>
    </row>
    <row r="14719" customFormat="false" ht="21.6" hidden="false" customHeight="true" outlineLevel="0" collapsed="false">
      <c r="A14719" s="18"/>
      <c r="B14719" s="18"/>
      <c r="C14719" s="18"/>
      <c r="D14719" s="18"/>
      <c r="E14719" s="18"/>
      <c r="F14719" s="19" t="str">
        <f aca="false">IF(E14719&lt;&gt;"",LEN(E14719),"")</f>
        <v/>
      </c>
      <c r="G14719" s="20"/>
      <c r="H14719" s="21"/>
      <c r="I14719" s="21"/>
      <c r="J14719" s="21"/>
      <c r="K14719" s="21"/>
      <c r="L14719" s="21"/>
      <c r="M14719" s="21"/>
      <c r="N14719" s="21"/>
      <c r="O14719" s="21"/>
      <c r="P14719" s="21"/>
      <c r="Q14719" s="21"/>
      <c r="R14719" s="21"/>
      <c r="S14719" s="21"/>
      <c r="T14719" s="21"/>
      <c r="U14719" s="21"/>
    </row>
    <row r="14720" customFormat="false" ht="21.6" hidden="false" customHeight="true" outlineLevel="0" collapsed="false">
      <c r="A14720" s="18"/>
      <c r="B14720" s="18"/>
      <c r="C14720" s="18"/>
      <c r="D14720" s="18"/>
      <c r="E14720" s="18"/>
      <c r="F14720" s="19" t="str">
        <f aca="false">IF(E14720&lt;&gt;"",LEN(E14720),"")</f>
        <v/>
      </c>
      <c r="G14720" s="20"/>
      <c r="H14720" s="21"/>
      <c r="I14720" s="21"/>
      <c r="J14720" s="21"/>
      <c r="K14720" s="21"/>
      <c r="L14720" s="21"/>
      <c r="M14720" s="21"/>
      <c r="N14720" s="21"/>
      <c r="O14720" s="21"/>
      <c r="P14720" s="21"/>
      <c r="Q14720" s="21"/>
      <c r="R14720" s="21"/>
      <c r="S14720" s="21"/>
      <c r="T14720" s="21"/>
      <c r="U14720" s="21"/>
    </row>
    <row r="14721" customFormat="false" ht="21.6" hidden="false" customHeight="true" outlineLevel="0" collapsed="false">
      <c r="A14721" s="18"/>
      <c r="B14721" s="18"/>
      <c r="C14721" s="18"/>
      <c r="D14721" s="18"/>
      <c r="E14721" s="18"/>
      <c r="F14721" s="19" t="str">
        <f aca="false">IF(E14721&lt;&gt;"",LEN(E14721),"")</f>
        <v/>
      </c>
      <c r="G14721" s="20"/>
      <c r="H14721" s="21"/>
      <c r="I14721" s="21"/>
      <c r="J14721" s="21"/>
      <c r="K14721" s="21"/>
      <c r="L14721" s="21"/>
      <c r="M14721" s="21"/>
      <c r="N14721" s="21"/>
      <c r="O14721" s="21"/>
      <c r="P14721" s="21"/>
      <c r="Q14721" s="21"/>
      <c r="R14721" s="21"/>
      <c r="S14721" s="21"/>
      <c r="T14721" s="21"/>
      <c r="U14721" s="21"/>
    </row>
    <row r="14722" customFormat="false" ht="21.6" hidden="false" customHeight="true" outlineLevel="0" collapsed="false">
      <c r="A14722" s="18"/>
      <c r="B14722" s="18"/>
      <c r="C14722" s="18"/>
      <c r="D14722" s="18"/>
      <c r="E14722" s="18"/>
      <c r="F14722" s="19" t="str">
        <f aca="false">IF(E14722&lt;&gt;"",LEN(E14722),"")</f>
        <v/>
      </c>
      <c r="G14722" s="20"/>
      <c r="H14722" s="21"/>
      <c r="I14722" s="21"/>
      <c r="J14722" s="21"/>
      <c r="K14722" s="21"/>
      <c r="L14722" s="21"/>
      <c r="M14722" s="21"/>
      <c r="N14722" s="21"/>
      <c r="O14722" s="21"/>
      <c r="P14722" s="21"/>
      <c r="Q14722" s="21"/>
      <c r="R14722" s="21"/>
      <c r="S14722" s="21"/>
      <c r="T14722" s="21"/>
      <c r="U14722" s="21"/>
    </row>
    <row r="14723" customFormat="false" ht="21.6" hidden="false" customHeight="true" outlineLevel="0" collapsed="false">
      <c r="A14723" s="18"/>
      <c r="B14723" s="18"/>
      <c r="C14723" s="18"/>
      <c r="D14723" s="18"/>
      <c r="E14723" s="18"/>
      <c r="F14723" s="19" t="str">
        <f aca="false">IF(E14723&lt;&gt;"",LEN(E14723),"")</f>
        <v/>
      </c>
      <c r="G14723" s="20"/>
      <c r="H14723" s="21"/>
      <c r="I14723" s="21"/>
      <c r="J14723" s="21"/>
      <c r="K14723" s="21"/>
      <c r="L14723" s="21"/>
      <c r="M14723" s="21"/>
      <c r="N14723" s="21"/>
      <c r="O14723" s="21"/>
      <c r="P14723" s="21"/>
      <c r="Q14723" s="21"/>
      <c r="R14723" s="21"/>
      <c r="S14723" s="21"/>
      <c r="T14723" s="21"/>
      <c r="U14723" s="21"/>
    </row>
    <row r="14724" customFormat="false" ht="21.6" hidden="false" customHeight="true" outlineLevel="0" collapsed="false">
      <c r="A14724" s="18"/>
      <c r="B14724" s="18"/>
      <c r="C14724" s="18"/>
      <c r="D14724" s="18"/>
      <c r="E14724" s="18"/>
      <c r="F14724" s="19" t="str">
        <f aca="false">IF(E14724&lt;&gt;"",LEN(E14724),"")</f>
        <v/>
      </c>
      <c r="G14724" s="20"/>
      <c r="H14724" s="21"/>
      <c r="I14724" s="21"/>
      <c r="J14724" s="21"/>
      <c r="K14724" s="21"/>
      <c r="L14724" s="21"/>
      <c r="M14724" s="21"/>
      <c r="N14724" s="21"/>
      <c r="O14724" s="21"/>
      <c r="P14724" s="21"/>
      <c r="Q14724" s="21"/>
      <c r="R14724" s="21"/>
      <c r="S14724" s="21"/>
      <c r="T14724" s="21"/>
      <c r="U14724" s="21"/>
    </row>
    <row r="14725" customFormat="false" ht="21.6" hidden="false" customHeight="true" outlineLevel="0" collapsed="false">
      <c r="A14725" s="18"/>
      <c r="B14725" s="18"/>
      <c r="C14725" s="18"/>
      <c r="D14725" s="18"/>
      <c r="E14725" s="18"/>
      <c r="F14725" s="19" t="str">
        <f aca="false">IF(E14725&lt;&gt;"",LEN(E14725),"")</f>
        <v/>
      </c>
      <c r="G14725" s="20"/>
      <c r="H14725" s="21"/>
      <c r="I14725" s="21"/>
      <c r="J14725" s="21"/>
      <c r="K14725" s="21"/>
      <c r="L14725" s="21"/>
      <c r="M14725" s="21"/>
      <c r="N14725" s="21"/>
      <c r="O14725" s="21"/>
      <c r="P14725" s="21"/>
      <c r="Q14725" s="21"/>
      <c r="R14725" s="21"/>
      <c r="S14725" s="21"/>
      <c r="T14725" s="21"/>
      <c r="U14725" s="21"/>
    </row>
    <row r="14726" customFormat="false" ht="21.6" hidden="false" customHeight="true" outlineLevel="0" collapsed="false">
      <c r="A14726" s="18"/>
      <c r="B14726" s="18"/>
      <c r="C14726" s="18"/>
      <c r="D14726" s="18"/>
      <c r="E14726" s="18"/>
      <c r="F14726" s="19" t="str">
        <f aca="false">IF(E14726&lt;&gt;"",LEN(E14726),"")</f>
        <v/>
      </c>
      <c r="G14726" s="20"/>
      <c r="H14726" s="21"/>
      <c r="I14726" s="21"/>
      <c r="J14726" s="21"/>
      <c r="K14726" s="21"/>
      <c r="L14726" s="21"/>
      <c r="M14726" s="21"/>
      <c r="N14726" s="21"/>
      <c r="O14726" s="21"/>
      <c r="P14726" s="21"/>
      <c r="Q14726" s="21"/>
      <c r="R14726" s="21"/>
      <c r="S14726" s="21"/>
      <c r="T14726" s="21"/>
      <c r="U14726" s="21"/>
    </row>
    <row r="14727" customFormat="false" ht="21.6" hidden="false" customHeight="true" outlineLevel="0" collapsed="false">
      <c r="A14727" s="18"/>
      <c r="B14727" s="18"/>
      <c r="C14727" s="18"/>
      <c r="D14727" s="18"/>
      <c r="E14727" s="18"/>
      <c r="F14727" s="19" t="str">
        <f aca="false">IF(E14727&lt;&gt;"",LEN(E14727),"")</f>
        <v/>
      </c>
      <c r="G14727" s="20"/>
      <c r="H14727" s="21"/>
      <c r="I14727" s="21"/>
      <c r="J14727" s="21"/>
      <c r="K14727" s="21"/>
      <c r="L14727" s="21"/>
      <c r="M14727" s="21"/>
      <c r="N14727" s="21"/>
      <c r="O14727" s="21"/>
      <c r="P14727" s="21"/>
      <c r="Q14727" s="21"/>
      <c r="R14727" s="21"/>
      <c r="S14727" s="21"/>
      <c r="T14727" s="21"/>
      <c r="U14727" s="21"/>
    </row>
    <row r="14728" customFormat="false" ht="21.6" hidden="false" customHeight="true" outlineLevel="0" collapsed="false">
      <c r="A14728" s="18"/>
      <c r="B14728" s="18"/>
      <c r="C14728" s="18"/>
      <c r="D14728" s="18"/>
      <c r="E14728" s="18"/>
      <c r="F14728" s="19" t="str">
        <f aca="false">IF(E14728&lt;&gt;"",LEN(E14728),"")</f>
        <v/>
      </c>
      <c r="G14728" s="20"/>
      <c r="H14728" s="21"/>
      <c r="I14728" s="21"/>
      <c r="J14728" s="21"/>
      <c r="K14728" s="21"/>
      <c r="L14728" s="21"/>
      <c r="M14728" s="21"/>
      <c r="N14728" s="21"/>
      <c r="O14728" s="21"/>
      <c r="P14728" s="21"/>
      <c r="Q14728" s="21"/>
      <c r="R14728" s="21"/>
      <c r="S14728" s="21"/>
      <c r="T14728" s="21"/>
      <c r="U14728" s="21"/>
    </row>
    <row r="14729" customFormat="false" ht="21.6" hidden="false" customHeight="true" outlineLevel="0" collapsed="false">
      <c r="A14729" s="18"/>
      <c r="B14729" s="18"/>
      <c r="C14729" s="18"/>
      <c r="D14729" s="18"/>
      <c r="E14729" s="18"/>
      <c r="F14729" s="19" t="str">
        <f aca="false">IF(E14729&lt;&gt;"",LEN(E14729),"")</f>
        <v/>
      </c>
      <c r="G14729" s="20"/>
      <c r="H14729" s="21"/>
      <c r="I14729" s="21"/>
      <c r="J14729" s="21"/>
      <c r="K14729" s="21"/>
      <c r="L14729" s="21"/>
      <c r="M14729" s="21"/>
      <c r="N14729" s="21"/>
      <c r="O14729" s="21"/>
      <c r="P14729" s="21"/>
      <c r="Q14729" s="21"/>
      <c r="R14729" s="21"/>
      <c r="S14729" s="21"/>
      <c r="T14729" s="21"/>
      <c r="U14729" s="21"/>
    </row>
    <row r="14730" customFormat="false" ht="21.6" hidden="false" customHeight="true" outlineLevel="0" collapsed="false">
      <c r="A14730" s="18"/>
      <c r="B14730" s="18"/>
      <c r="C14730" s="18"/>
      <c r="D14730" s="18"/>
      <c r="E14730" s="18"/>
      <c r="F14730" s="19" t="str">
        <f aca="false">IF(E14730&lt;&gt;"",LEN(E14730),"")</f>
        <v/>
      </c>
      <c r="G14730" s="20"/>
      <c r="H14730" s="21"/>
      <c r="I14730" s="21"/>
      <c r="J14730" s="21"/>
      <c r="K14730" s="21"/>
      <c r="L14730" s="21"/>
      <c r="M14730" s="21"/>
      <c r="N14730" s="21"/>
      <c r="O14730" s="21"/>
      <c r="P14730" s="21"/>
      <c r="Q14730" s="21"/>
      <c r="R14730" s="21"/>
      <c r="S14730" s="21"/>
      <c r="T14730" s="21"/>
      <c r="U14730" s="21"/>
    </row>
    <row r="14731" customFormat="false" ht="21.6" hidden="false" customHeight="true" outlineLevel="0" collapsed="false">
      <c r="A14731" s="18"/>
      <c r="B14731" s="18"/>
      <c r="C14731" s="18"/>
      <c r="D14731" s="18"/>
      <c r="E14731" s="18"/>
      <c r="F14731" s="19" t="str">
        <f aca="false">IF(E14731&lt;&gt;"",LEN(E14731),"")</f>
        <v/>
      </c>
      <c r="G14731" s="20"/>
      <c r="H14731" s="21"/>
      <c r="I14731" s="21"/>
      <c r="J14731" s="21"/>
      <c r="K14731" s="21"/>
      <c r="L14731" s="21"/>
      <c r="M14731" s="21"/>
      <c r="N14731" s="21"/>
      <c r="O14731" s="21"/>
      <c r="P14731" s="21"/>
      <c r="Q14731" s="21"/>
      <c r="R14731" s="21"/>
      <c r="S14731" s="21"/>
      <c r="T14731" s="21"/>
      <c r="U14731" s="21"/>
    </row>
    <row r="14732" customFormat="false" ht="21.6" hidden="false" customHeight="true" outlineLevel="0" collapsed="false">
      <c r="A14732" s="18"/>
      <c r="B14732" s="18"/>
      <c r="C14732" s="18"/>
      <c r="D14732" s="18"/>
      <c r="E14732" s="18"/>
      <c r="F14732" s="19" t="str">
        <f aca="false">IF(E14732&lt;&gt;"",LEN(E14732),"")</f>
        <v/>
      </c>
      <c r="G14732" s="20"/>
      <c r="H14732" s="21"/>
      <c r="I14732" s="21"/>
      <c r="J14732" s="21"/>
      <c r="K14732" s="21"/>
      <c r="L14732" s="21"/>
      <c r="M14732" s="21"/>
      <c r="N14732" s="21"/>
      <c r="O14732" s="21"/>
      <c r="P14732" s="21"/>
      <c r="Q14732" s="21"/>
      <c r="R14732" s="21"/>
      <c r="S14732" s="21"/>
      <c r="T14732" s="21"/>
      <c r="U14732" s="21"/>
    </row>
    <row r="14733" customFormat="false" ht="21.6" hidden="false" customHeight="true" outlineLevel="0" collapsed="false">
      <c r="A14733" s="18"/>
      <c r="B14733" s="18"/>
      <c r="C14733" s="18"/>
      <c r="D14733" s="18"/>
      <c r="E14733" s="18"/>
      <c r="F14733" s="19" t="str">
        <f aca="false">IF(E14733&lt;&gt;"",LEN(E14733),"")</f>
        <v/>
      </c>
      <c r="G14733" s="20"/>
      <c r="H14733" s="21"/>
      <c r="I14733" s="21"/>
      <c r="J14733" s="21"/>
      <c r="K14733" s="21"/>
      <c r="L14733" s="21"/>
      <c r="M14733" s="21"/>
      <c r="N14733" s="21"/>
      <c r="O14733" s="21"/>
      <c r="P14733" s="21"/>
      <c r="Q14733" s="21"/>
      <c r="R14733" s="21"/>
      <c r="S14733" s="21"/>
      <c r="T14733" s="21"/>
      <c r="U14733" s="21"/>
    </row>
    <row r="14734" customFormat="false" ht="21.6" hidden="false" customHeight="true" outlineLevel="0" collapsed="false">
      <c r="A14734" s="18"/>
      <c r="B14734" s="18"/>
      <c r="C14734" s="18"/>
      <c r="D14734" s="18"/>
      <c r="E14734" s="18"/>
      <c r="F14734" s="19" t="str">
        <f aca="false">IF(E14734&lt;&gt;"",LEN(E14734),"")</f>
        <v/>
      </c>
      <c r="G14734" s="20"/>
      <c r="H14734" s="21"/>
      <c r="I14734" s="21"/>
      <c r="J14734" s="21"/>
      <c r="K14734" s="21"/>
      <c r="L14734" s="21"/>
      <c r="M14734" s="21"/>
      <c r="N14734" s="21"/>
      <c r="O14734" s="21"/>
      <c r="P14734" s="21"/>
      <c r="Q14734" s="21"/>
      <c r="R14734" s="21"/>
      <c r="S14734" s="21"/>
      <c r="T14734" s="21"/>
      <c r="U14734" s="21"/>
    </row>
    <row r="14735" customFormat="false" ht="21.6" hidden="false" customHeight="true" outlineLevel="0" collapsed="false">
      <c r="A14735" s="18"/>
      <c r="B14735" s="18"/>
      <c r="C14735" s="18"/>
      <c r="D14735" s="18"/>
      <c r="E14735" s="18"/>
      <c r="F14735" s="19" t="str">
        <f aca="false">IF(E14735&lt;&gt;"",LEN(E14735),"")</f>
        <v/>
      </c>
      <c r="G14735" s="20"/>
      <c r="H14735" s="21"/>
      <c r="I14735" s="21"/>
      <c r="J14735" s="21"/>
      <c r="K14735" s="21"/>
      <c r="L14735" s="21"/>
      <c r="M14735" s="21"/>
      <c r="N14735" s="21"/>
      <c r="O14735" s="21"/>
      <c r="P14735" s="21"/>
      <c r="Q14735" s="21"/>
      <c r="R14735" s="21"/>
      <c r="S14735" s="21"/>
      <c r="T14735" s="21"/>
      <c r="U14735" s="21"/>
    </row>
    <row r="14736" customFormat="false" ht="21.6" hidden="false" customHeight="true" outlineLevel="0" collapsed="false">
      <c r="A14736" s="18"/>
      <c r="B14736" s="18"/>
      <c r="C14736" s="18"/>
      <c r="D14736" s="18"/>
      <c r="E14736" s="18"/>
      <c r="F14736" s="19" t="str">
        <f aca="false">IF(E14736&lt;&gt;"",LEN(E14736),"")</f>
        <v/>
      </c>
      <c r="G14736" s="20"/>
      <c r="H14736" s="21"/>
      <c r="I14736" s="21"/>
      <c r="J14736" s="21"/>
      <c r="K14736" s="21"/>
      <c r="L14736" s="21"/>
      <c r="M14736" s="21"/>
      <c r="N14736" s="21"/>
      <c r="O14736" s="21"/>
      <c r="P14736" s="21"/>
      <c r="Q14736" s="21"/>
      <c r="R14736" s="21"/>
      <c r="S14736" s="21"/>
      <c r="T14736" s="21"/>
      <c r="U14736" s="21"/>
    </row>
    <row r="14737" customFormat="false" ht="21.6" hidden="false" customHeight="true" outlineLevel="0" collapsed="false">
      <c r="A14737" s="18"/>
      <c r="B14737" s="18"/>
      <c r="C14737" s="18"/>
      <c r="D14737" s="18"/>
      <c r="E14737" s="18"/>
      <c r="F14737" s="19" t="str">
        <f aca="false">IF(E14737&lt;&gt;"",LEN(E14737),"")</f>
        <v/>
      </c>
      <c r="G14737" s="20"/>
      <c r="H14737" s="21"/>
      <c r="I14737" s="21"/>
      <c r="J14737" s="21"/>
      <c r="K14737" s="21"/>
      <c r="L14737" s="21"/>
      <c r="M14737" s="21"/>
      <c r="N14737" s="21"/>
      <c r="O14737" s="21"/>
      <c r="P14737" s="21"/>
      <c r="Q14737" s="21"/>
      <c r="R14737" s="21"/>
      <c r="S14737" s="21"/>
      <c r="T14737" s="21"/>
      <c r="U14737" s="21"/>
    </row>
    <row r="14738" customFormat="false" ht="21.6" hidden="false" customHeight="true" outlineLevel="0" collapsed="false">
      <c r="A14738" s="18"/>
      <c r="B14738" s="18"/>
      <c r="C14738" s="18"/>
      <c r="D14738" s="18"/>
      <c r="E14738" s="18"/>
      <c r="F14738" s="19" t="str">
        <f aca="false">IF(E14738&lt;&gt;"",LEN(E14738),"")</f>
        <v/>
      </c>
      <c r="G14738" s="20"/>
      <c r="H14738" s="21"/>
      <c r="I14738" s="21"/>
      <c r="J14738" s="21"/>
      <c r="K14738" s="21"/>
      <c r="L14738" s="21"/>
      <c r="M14738" s="21"/>
      <c r="N14738" s="21"/>
      <c r="O14738" s="21"/>
      <c r="P14738" s="21"/>
      <c r="Q14738" s="21"/>
      <c r="R14738" s="21"/>
      <c r="S14738" s="21"/>
      <c r="T14738" s="21"/>
      <c r="U14738" s="21"/>
    </row>
    <row r="14739" customFormat="false" ht="21.6" hidden="false" customHeight="true" outlineLevel="0" collapsed="false">
      <c r="A14739" s="18"/>
      <c r="B14739" s="18"/>
      <c r="C14739" s="18"/>
      <c r="D14739" s="18"/>
      <c r="E14739" s="18"/>
      <c r="F14739" s="19" t="str">
        <f aca="false">IF(E14739&lt;&gt;"",LEN(E14739),"")</f>
        <v/>
      </c>
      <c r="G14739" s="20"/>
      <c r="H14739" s="21"/>
      <c r="I14739" s="21"/>
      <c r="J14739" s="21"/>
      <c r="K14739" s="21"/>
      <c r="L14739" s="21"/>
      <c r="M14739" s="21"/>
      <c r="N14739" s="21"/>
      <c r="O14739" s="21"/>
      <c r="P14739" s="21"/>
      <c r="Q14739" s="21"/>
      <c r="R14739" s="21"/>
      <c r="S14739" s="21"/>
      <c r="T14739" s="21"/>
      <c r="U14739" s="21"/>
    </row>
    <row r="14740" customFormat="false" ht="21.6" hidden="false" customHeight="true" outlineLevel="0" collapsed="false">
      <c r="A14740" s="18"/>
      <c r="B14740" s="18"/>
      <c r="C14740" s="18"/>
      <c r="D14740" s="18"/>
      <c r="E14740" s="18"/>
      <c r="F14740" s="19" t="str">
        <f aca="false">IF(E14740&lt;&gt;"",LEN(E14740),"")</f>
        <v/>
      </c>
      <c r="G14740" s="20"/>
      <c r="H14740" s="21"/>
      <c r="I14740" s="21"/>
      <c r="J14740" s="21"/>
      <c r="K14740" s="21"/>
      <c r="L14740" s="21"/>
      <c r="M14740" s="21"/>
      <c r="N14740" s="21"/>
      <c r="O14740" s="21"/>
      <c r="P14740" s="21"/>
      <c r="Q14740" s="21"/>
      <c r="R14740" s="21"/>
      <c r="S14740" s="21"/>
      <c r="T14740" s="21"/>
      <c r="U14740" s="21"/>
    </row>
    <row r="14741" customFormat="false" ht="21.6" hidden="false" customHeight="true" outlineLevel="0" collapsed="false">
      <c r="A14741" s="18"/>
      <c r="B14741" s="18"/>
      <c r="C14741" s="18"/>
      <c r="D14741" s="18"/>
      <c r="E14741" s="18"/>
      <c r="F14741" s="19" t="str">
        <f aca="false">IF(E14741&lt;&gt;"",LEN(E14741),"")</f>
        <v/>
      </c>
      <c r="G14741" s="20"/>
      <c r="H14741" s="21"/>
      <c r="I14741" s="21"/>
      <c r="J14741" s="21"/>
      <c r="K14741" s="21"/>
      <c r="L14741" s="21"/>
      <c r="M14741" s="21"/>
      <c r="N14741" s="21"/>
      <c r="O14741" s="21"/>
      <c r="P14741" s="21"/>
      <c r="Q14741" s="21"/>
      <c r="R14741" s="21"/>
      <c r="S14741" s="21"/>
      <c r="T14741" s="21"/>
      <c r="U14741" s="21"/>
    </row>
    <row r="14742" customFormat="false" ht="21.6" hidden="false" customHeight="true" outlineLevel="0" collapsed="false">
      <c r="A14742" s="18"/>
      <c r="B14742" s="18"/>
      <c r="C14742" s="18"/>
      <c r="D14742" s="18"/>
      <c r="E14742" s="18"/>
      <c r="F14742" s="19" t="str">
        <f aca="false">IF(E14742&lt;&gt;"",LEN(E14742),"")</f>
        <v/>
      </c>
      <c r="G14742" s="20"/>
      <c r="H14742" s="21"/>
      <c r="I14742" s="21"/>
      <c r="J14742" s="21"/>
      <c r="K14742" s="21"/>
      <c r="L14742" s="21"/>
      <c r="M14742" s="21"/>
      <c r="N14742" s="21"/>
      <c r="O14742" s="21"/>
      <c r="P14742" s="21"/>
      <c r="Q14742" s="21"/>
      <c r="R14742" s="21"/>
      <c r="S14742" s="21"/>
      <c r="T14742" s="21"/>
      <c r="U14742" s="21"/>
    </row>
    <row r="14743" customFormat="false" ht="21.6" hidden="false" customHeight="true" outlineLevel="0" collapsed="false">
      <c r="A14743" s="18"/>
      <c r="B14743" s="18"/>
      <c r="C14743" s="18"/>
      <c r="D14743" s="18"/>
      <c r="E14743" s="18"/>
      <c r="F14743" s="19" t="str">
        <f aca="false">IF(E14743&lt;&gt;"",LEN(E14743),"")</f>
        <v/>
      </c>
      <c r="G14743" s="20"/>
      <c r="H14743" s="21"/>
      <c r="I14743" s="21"/>
      <c r="J14743" s="21"/>
      <c r="K14743" s="21"/>
      <c r="L14743" s="21"/>
      <c r="M14743" s="21"/>
      <c r="N14743" s="21"/>
      <c r="O14743" s="21"/>
      <c r="P14743" s="21"/>
      <c r="Q14743" s="21"/>
      <c r="R14743" s="21"/>
      <c r="S14743" s="21"/>
      <c r="T14743" s="21"/>
      <c r="U14743" s="21"/>
    </row>
    <row r="14744" customFormat="false" ht="21.6" hidden="false" customHeight="true" outlineLevel="0" collapsed="false">
      <c r="A14744" s="18"/>
      <c r="B14744" s="18"/>
      <c r="C14744" s="18"/>
      <c r="D14744" s="18"/>
      <c r="E14744" s="18"/>
      <c r="F14744" s="19" t="str">
        <f aca="false">IF(E14744&lt;&gt;"",LEN(E14744),"")</f>
        <v/>
      </c>
      <c r="G14744" s="20"/>
      <c r="H14744" s="21"/>
      <c r="I14744" s="21"/>
      <c r="J14744" s="21"/>
      <c r="K14744" s="21"/>
      <c r="L14744" s="21"/>
      <c r="M14744" s="21"/>
      <c r="N14744" s="21"/>
      <c r="O14744" s="21"/>
      <c r="P14744" s="21"/>
      <c r="Q14744" s="21"/>
      <c r="R14744" s="21"/>
      <c r="S14744" s="21"/>
      <c r="T14744" s="21"/>
      <c r="U14744" s="21"/>
    </row>
    <row r="14745" customFormat="false" ht="21.6" hidden="false" customHeight="true" outlineLevel="0" collapsed="false">
      <c r="A14745" s="18"/>
      <c r="B14745" s="18"/>
      <c r="C14745" s="18"/>
      <c r="D14745" s="18"/>
      <c r="E14745" s="18"/>
      <c r="F14745" s="19" t="str">
        <f aca="false">IF(E14745&lt;&gt;"",LEN(E14745),"")</f>
        <v/>
      </c>
      <c r="G14745" s="20"/>
      <c r="H14745" s="21"/>
      <c r="I14745" s="21"/>
      <c r="J14745" s="21"/>
      <c r="K14745" s="21"/>
      <c r="L14745" s="21"/>
      <c r="M14745" s="21"/>
      <c r="N14745" s="21"/>
      <c r="O14745" s="21"/>
      <c r="P14745" s="21"/>
      <c r="Q14745" s="21"/>
      <c r="R14745" s="21"/>
      <c r="S14745" s="21"/>
      <c r="T14745" s="21"/>
      <c r="U14745" s="21"/>
    </row>
    <row r="14746" customFormat="false" ht="21.6" hidden="false" customHeight="true" outlineLevel="0" collapsed="false">
      <c r="A14746" s="18"/>
      <c r="B14746" s="18"/>
      <c r="C14746" s="18"/>
      <c r="D14746" s="18"/>
      <c r="E14746" s="18"/>
      <c r="F14746" s="19" t="str">
        <f aca="false">IF(E14746&lt;&gt;"",LEN(E14746),"")</f>
        <v/>
      </c>
      <c r="G14746" s="20"/>
      <c r="H14746" s="21"/>
      <c r="I14746" s="21"/>
      <c r="J14746" s="21"/>
      <c r="K14746" s="21"/>
      <c r="L14746" s="21"/>
      <c r="M14746" s="21"/>
      <c r="N14746" s="21"/>
      <c r="O14746" s="21"/>
      <c r="P14746" s="21"/>
      <c r="Q14746" s="21"/>
      <c r="R14746" s="21"/>
      <c r="S14746" s="21"/>
      <c r="T14746" s="21"/>
      <c r="U14746" s="21"/>
    </row>
    <row r="14747" customFormat="false" ht="21.6" hidden="false" customHeight="true" outlineLevel="0" collapsed="false">
      <c r="A14747" s="18"/>
      <c r="B14747" s="18"/>
      <c r="C14747" s="18"/>
      <c r="D14747" s="18"/>
      <c r="E14747" s="18"/>
      <c r="F14747" s="19" t="str">
        <f aca="false">IF(E14747&lt;&gt;"",LEN(E14747),"")</f>
        <v/>
      </c>
      <c r="G14747" s="20"/>
      <c r="H14747" s="21"/>
      <c r="I14747" s="21"/>
      <c r="J14747" s="21"/>
      <c r="K14747" s="21"/>
      <c r="L14747" s="21"/>
      <c r="M14747" s="21"/>
      <c r="N14747" s="21"/>
      <c r="O14747" s="21"/>
      <c r="P14747" s="21"/>
      <c r="Q14747" s="21"/>
      <c r="R14747" s="21"/>
      <c r="S14747" s="21"/>
      <c r="T14747" s="21"/>
      <c r="U14747" s="21"/>
    </row>
    <row r="14748" customFormat="false" ht="21.6" hidden="false" customHeight="true" outlineLevel="0" collapsed="false">
      <c r="A14748" s="18"/>
      <c r="B14748" s="18"/>
      <c r="C14748" s="18"/>
      <c r="D14748" s="18"/>
      <c r="E14748" s="18"/>
      <c r="F14748" s="19" t="str">
        <f aca="false">IF(E14748&lt;&gt;"",LEN(E14748),"")</f>
        <v/>
      </c>
      <c r="G14748" s="20"/>
      <c r="H14748" s="21"/>
      <c r="I14748" s="21"/>
      <c r="J14748" s="21"/>
      <c r="K14748" s="21"/>
      <c r="L14748" s="21"/>
      <c r="M14748" s="21"/>
      <c r="N14748" s="21"/>
      <c r="O14748" s="21"/>
      <c r="P14748" s="21"/>
      <c r="Q14748" s="21"/>
      <c r="R14748" s="21"/>
      <c r="S14748" s="21"/>
      <c r="T14748" s="21"/>
      <c r="U14748" s="21"/>
    </row>
    <row r="14749" customFormat="false" ht="21.6" hidden="false" customHeight="true" outlineLevel="0" collapsed="false">
      <c r="A14749" s="18"/>
      <c r="B14749" s="18"/>
      <c r="C14749" s="18"/>
      <c r="D14749" s="18"/>
      <c r="E14749" s="18"/>
      <c r="F14749" s="19" t="str">
        <f aca="false">IF(E14749&lt;&gt;"",LEN(E14749),"")</f>
        <v/>
      </c>
      <c r="G14749" s="20"/>
      <c r="H14749" s="21"/>
      <c r="I14749" s="21"/>
      <c r="J14749" s="21"/>
      <c r="K14749" s="21"/>
      <c r="L14749" s="21"/>
      <c r="M14749" s="21"/>
      <c r="N14749" s="21"/>
      <c r="O14749" s="21"/>
      <c r="P14749" s="21"/>
      <c r="Q14749" s="21"/>
      <c r="R14749" s="21"/>
      <c r="S14749" s="21"/>
      <c r="T14749" s="21"/>
      <c r="U14749" s="21"/>
    </row>
    <row r="14750" customFormat="false" ht="21.6" hidden="false" customHeight="true" outlineLevel="0" collapsed="false">
      <c r="A14750" s="18"/>
      <c r="B14750" s="18"/>
      <c r="C14750" s="18"/>
      <c r="D14750" s="18"/>
      <c r="E14750" s="18"/>
      <c r="F14750" s="19" t="str">
        <f aca="false">IF(E14750&lt;&gt;"",LEN(E14750),"")</f>
        <v/>
      </c>
      <c r="G14750" s="20"/>
      <c r="H14750" s="21"/>
      <c r="I14750" s="21"/>
      <c r="J14750" s="21"/>
      <c r="K14750" s="21"/>
      <c r="L14750" s="21"/>
      <c r="M14750" s="21"/>
      <c r="N14750" s="21"/>
      <c r="O14750" s="21"/>
      <c r="P14750" s="21"/>
      <c r="Q14750" s="21"/>
      <c r="R14750" s="21"/>
      <c r="S14750" s="21"/>
      <c r="T14750" s="21"/>
      <c r="U14750" s="21"/>
    </row>
    <row r="14751" customFormat="false" ht="21.6" hidden="false" customHeight="true" outlineLevel="0" collapsed="false">
      <c r="A14751" s="18"/>
      <c r="B14751" s="18"/>
      <c r="C14751" s="18"/>
      <c r="D14751" s="18"/>
      <c r="E14751" s="18"/>
      <c r="F14751" s="19" t="str">
        <f aca="false">IF(E14751&lt;&gt;"",LEN(E14751),"")</f>
        <v/>
      </c>
      <c r="G14751" s="20"/>
      <c r="H14751" s="21"/>
      <c r="I14751" s="21"/>
      <c r="J14751" s="21"/>
      <c r="K14751" s="21"/>
      <c r="L14751" s="21"/>
      <c r="M14751" s="21"/>
      <c r="N14751" s="21"/>
      <c r="O14751" s="21"/>
      <c r="P14751" s="21"/>
      <c r="Q14751" s="21"/>
      <c r="R14751" s="21"/>
      <c r="S14751" s="21"/>
      <c r="T14751" s="21"/>
      <c r="U14751" s="21"/>
    </row>
    <row r="14752" customFormat="false" ht="21.6" hidden="false" customHeight="true" outlineLevel="0" collapsed="false">
      <c r="A14752" s="18"/>
      <c r="B14752" s="18"/>
      <c r="C14752" s="18"/>
      <c r="D14752" s="18"/>
      <c r="E14752" s="18"/>
      <c r="F14752" s="19" t="str">
        <f aca="false">IF(E14752&lt;&gt;"",LEN(E14752),"")</f>
        <v/>
      </c>
      <c r="G14752" s="20"/>
      <c r="H14752" s="21"/>
      <c r="I14752" s="21"/>
      <c r="J14752" s="21"/>
      <c r="K14752" s="21"/>
      <c r="L14752" s="21"/>
      <c r="M14752" s="21"/>
      <c r="N14752" s="21"/>
      <c r="O14752" s="21"/>
      <c r="P14752" s="21"/>
      <c r="Q14752" s="21"/>
      <c r="R14752" s="21"/>
      <c r="S14752" s="21"/>
      <c r="T14752" s="21"/>
      <c r="U14752" s="21"/>
    </row>
    <row r="14753" customFormat="false" ht="21.6" hidden="false" customHeight="true" outlineLevel="0" collapsed="false">
      <c r="A14753" s="18"/>
      <c r="B14753" s="18"/>
      <c r="C14753" s="18"/>
      <c r="D14753" s="18"/>
      <c r="E14753" s="18"/>
      <c r="F14753" s="19" t="str">
        <f aca="false">IF(E14753&lt;&gt;"",LEN(E14753),"")</f>
        <v/>
      </c>
      <c r="G14753" s="20"/>
      <c r="H14753" s="21"/>
      <c r="I14753" s="21"/>
      <c r="J14753" s="21"/>
      <c r="K14753" s="21"/>
      <c r="L14753" s="21"/>
      <c r="M14753" s="21"/>
      <c r="N14753" s="21"/>
      <c r="O14753" s="21"/>
      <c r="P14753" s="21"/>
      <c r="Q14753" s="21"/>
      <c r="R14753" s="21"/>
      <c r="S14753" s="21"/>
      <c r="T14753" s="21"/>
      <c r="U14753" s="21"/>
    </row>
    <row r="14754" customFormat="false" ht="21.6" hidden="false" customHeight="true" outlineLevel="0" collapsed="false">
      <c r="A14754" s="18"/>
      <c r="B14754" s="18"/>
      <c r="C14754" s="18"/>
      <c r="D14754" s="18"/>
      <c r="E14754" s="18"/>
      <c r="F14754" s="19" t="str">
        <f aca="false">IF(E14754&lt;&gt;"",LEN(E14754),"")</f>
        <v/>
      </c>
      <c r="G14754" s="20"/>
      <c r="H14754" s="21"/>
      <c r="I14754" s="21"/>
      <c r="J14754" s="21"/>
      <c r="K14754" s="21"/>
      <c r="L14754" s="21"/>
      <c r="M14754" s="21"/>
      <c r="N14754" s="21"/>
      <c r="O14754" s="21"/>
      <c r="P14754" s="21"/>
      <c r="Q14754" s="21"/>
      <c r="R14754" s="21"/>
      <c r="S14754" s="21"/>
      <c r="T14754" s="21"/>
      <c r="U14754" s="21"/>
    </row>
    <row r="14755" customFormat="false" ht="21.6" hidden="false" customHeight="true" outlineLevel="0" collapsed="false">
      <c r="A14755" s="18"/>
      <c r="B14755" s="18"/>
      <c r="C14755" s="18"/>
      <c r="D14755" s="18"/>
      <c r="E14755" s="18"/>
      <c r="F14755" s="19" t="str">
        <f aca="false">IF(E14755&lt;&gt;"",LEN(E14755),"")</f>
        <v/>
      </c>
      <c r="G14755" s="20"/>
      <c r="H14755" s="21"/>
      <c r="I14755" s="21"/>
      <c r="J14755" s="21"/>
      <c r="K14755" s="21"/>
      <c r="L14755" s="21"/>
      <c r="M14755" s="21"/>
      <c r="N14755" s="21"/>
      <c r="O14755" s="21"/>
      <c r="P14755" s="21"/>
      <c r="Q14755" s="21"/>
      <c r="R14755" s="21"/>
      <c r="S14755" s="21"/>
      <c r="T14755" s="21"/>
      <c r="U14755" s="21"/>
    </row>
    <row r="14756" customFormat="false" ht="21.6" hidden="false" customHeight="true" outlineLevel="0" collapsed="false">
      <c r="A14756" s="18"/>
      <c r="B14756" s="18"/>
      <c r="C14756" s="18"/>
      <c r="D14756" s="18"/>
      <c r="E14756" s="18"/>
      <c r="F14756" s="19" t="str">
        <f aca="false">IF(E14756&lt;&gt;"",LEN(E14756),"")</f>
        <v/>
      </c>
      <c r="G14756" s="20"/>
      <c r="H14756" s="21"/>
      <c r="I14756" s="21"/>
      <c r="J14756" s="21"/>
      <c r="K14756" s="21"/>
      <c r="L14756" s="21"/>
      <c r="M14756" s="21"/>
      <c r="N14756" s="21"/>
      <c r="O14756" s="21"/>
      <c r="P14756" s="21"/>
      <c r="Q14756" s="21"/>
      <c r="R14756" s="21"/>
      <c r="S14756" s="21"/>
      <c r="T14756" s="21"/>
      <c r="U14756" s="21"/>
    </row>
    <row r="14757" customFormat="false" ht="21.6" hidden="false" customHeight="true" outlineLevel="0" collapsed="false">
      <c r="A14757" s="18"/>
      <c r="B14757" s="18"/>
      <c r="C14757" s="18"/>
      <c r="D14757" s="18"/>
      <c r="E14757" s="18"/>
      <c r="F14757" s="19" t="str">
        <f aca="false">IF(E14757&lt;&gt;"",LEN(E14757),"")</f>
        <v/>
      </c>
      <c r="G14757" s="20"/>
      <c r="H14757" s="21"/>
      <c r="I14757" s="21"/>
      <c r="J14757" s="21"/>
      <c r="K14757" s="21"/>
      <c r="L14757" s="21"/>
      <c r="M14757" s="21"/>
      <c r="N14757" s="21"/>
      <c r="O14757" s="21"/>
      <c r="P14757" s="21"/>
      <c r="Q14757" s="21"/>
      <c r="R14757" s="21"/>
      <c r="S14757" s="21"/>
      <c r="T14757" s="21"/>
      <c r="U14757" s="21"/>
    </row>
    <row r="14758" customFormat="false" ht="21.6" hidden="false" customHeight="true" outlineLevel="0" collapsed="false">
      <c r="A14758" s="18"/>
      <c r="B14758" s="18"/>
      <c r="C14758" s="18"/>
      <c r="D14758" s="18"/>
      <c r="E14758" s="18"/>
      <c r="F14758" s="19" t="str">
        <f aca="false">IF(E14758&lt;&gt;"",LEN(E14758),"")</f>
        <v/>
      </c>
      <c r="G14758" s="20"/>
      <c r="H14758" s="21"/>
      <c r="I14758" s="21"/>
      <c r="J14758" s="21"/>
      <c r="K14758" s="21"/>
      <c r="L14758" s="21"/>
      <c r="M14758" s="21"/>
      <c r="N14758" s="21"/>
      <c r="O14758" s="21"/>
      <c r="P14758" s="21"/>
      <c r="Q14758" s="21"/>
      <c r="R14758" s="21"/>
      <c r="S14758" s="21"/>
      <c r="T14758" s="21"/>
      <c r="U14758" s="21"/>
    </row>
    <row r="14759" customFormat="false" ht="21.6" hidden="false" customHeight="true" outlineLevel="0" collapsed="false">
      <c r="A14759" s="18"/>
      <c r="B14759" s="18"/>
      <c r="C14759" s="18"/>
      <c r="D14759" s="18"/>
      <c r="E14759" s="18"/>
      <c r="F14759" s="19" t="str">
        <f aca="false">IF(E14759&lt;&gt;"",LEN(E14759),"")</f>
        <v/>
      </c>
      <c r="G14759" s="20"/>
      <c r="H14759" s="21"/>
      <c r="I14759" s="21"/>
      <c r="J14759" s="21"/>
      <c r="K14759" s="21"/>
      <c r="L14759" s="21"/>
      <c r="M14759" s="21"/>
      <c r="N14759" s="21"/>
      <c r="O14759" s="21"/>
      <c r="P14759" s="21"/>
      <c r="Q14759" s="21"/>
      <c r="R14759" s="21"/>
      <c r="S14759" s="21"/>
      <c r="T14759" s="21"/>
      <c r="U14759" s="21"/>
    </row>
    <row r="14760" customFormat="false" ht="21.6" hidden="false" customHeight="true" outlineLevel="0" collapsed="false">
      <c r="A14760" s="18"/>
      <c r="B14760" s="18"/>
      <c r="C14760" s="18"/>
      <c r="D14760" s="18"/>
      <c r="E14760" s="18"/>
      <c r="F14760" s="19" t="str">
        <f aca="false">IF(E14760&lt;&gt;"",LEN(E14760),"")</f>
        <v/>
      </c>
      <c r="G14760" s="20"/>
      <c r="H14760" s="21"/>
      <c r="I14760" s="21"/>
      <c r="J14760" s="21"/>
      <c r="K14760" s="21"/>
      <c r="L14760" s="21"/>
      <c r="M14760" s="21"/>
      <c r="N14760" s="21"/>
      <c r="O14760" s="21"/>
      <c r="P14760" s="21"/>
      <c r="Q14760" s="21"/>
      <c r="R14760" s="21"/>
      <c r="S14760" s="21"/>
      <c r="T14760" s="21"/>
      <c r="U14760" s="21"/>
    </row>
    <row r="14761" customFormat="false" ht="21.6" hidden="false" customHeight="true" outlineLevel="0" collapsed="false">
      <c r="A14761" s="18"/>
      <c r="B14761" s="18"/>
      <c r="C14761" s="18"/>
      <c r="D14761" s="18"/>
      <c r="E14761" s="18"/>
      <c r="F14761" s="19" t="str">
        <f aca="false">IF(E14761&lt;&gt;"",LEN(E14761),"")</f>
        <v/>
      </c>
      <c r="G14761" s="20"/>
      <c r="H14761" s="21"/>
      <c r="I14761" s="21"/>
      <c r="J14761" s="21"/>
      <c r="K14761" s="21"/>
      <c r="L14761" s="21"/>
      <c r="M14761" s="21"/>
      <c r="N14761" s="21"/>
      <c r="O14761" s="21"/>
      <c r="P14761" s="21"/>
      <c r="Q14761" s="21"/>
      <c r="R14761" s="21"/>
      <c r="S14761" s="21"/>
      <c r="T14761" s="21"/>
      <c r="U14761" s="21"/>
    </row>
    <row r="14762" customFormat="false" ht="21.6" hidden="false" customHeight="true" outlineLevel="0" collapsed="false">
      <c r="A14762" s="18"/>
      <c r="B14762" s="18"/>
      <c r="C14762" s="18"/>
      <c r="D14762" s="18"/>
      <c r="E14762" s="18"/>
      <c r="F14762" s="19" t="str">
        <f aca="false">IF(E14762&lt;&gt;"",LEN(E14762),"")</f>
        <v/>
      </c>
      <c r="G14762" s="20"/>
      <c r="H14762" s="21"/>
      <c r="I14762" s="21"/>
      <c r="J14762" s="21"/>
      <c r="K14762" s="21"/>
      <c r="L14762" s="21"/>
      <c r="M14762" s="21"/>
      <c r="N14762" s="21"/>
      <c r="O14762" s="21"/>
      <c r="P14762" s="21"/>
      <c r="Q14762" s="21"/>
      <c r="R14762" s="21"/>
      <c r="S14762" s="21"/>
      <c r="T14762" s="21"/>
      <c r="U14762" s="21"/>
    </row>
    <row r="14763" customFormat="false" ht="21.6" hidden="false" customHeight="true" outlineLevel="0" collapsed="false">
      <c r="A14763" s="18"/>
      <c r="B14763" s="18"/>
      <c r="C14763" s="18"/>
      <c r="D14763" s="18"/>
      <c r="E14763" s="18"/>
      <c r="F14763" s="19" t="str">
        <f aca="false">IF(E14763&lt;&gt;"",LEN(E14763),"")</f>
        <v/>
      </c>
      <c r="G14763" s="20"/>
      <c r="H14763" s="21"/>
      <c r="I14763" s="21"/>
      <c r="J14763" s="21"/>
      <c r="K14763" s="21"/>
      <c r="L14763" s="21"/>
      <c r="M14763" s="21"/>
      <c r="N14763" s="21"/>
      <c r="O14763" s="21"/>
      <c r="P14763" s="21"/>
      <c r="Q14763" s="21"/>
      <c r="R14763" s="21"/>
      <c r="S14763" s="21"/>
      <c r="T14763" s="21"/>
      <c r="U14763" s="21"/>
    </row>
    <row r="14764" customFormat="false" ht="21.6" hidden="false" customHeight="true" outlineLevel="0" collapsed="false">
      <c r="A14764" s="18"/>
      <c r="B14764" s="18"/>
      <c r="C14764" s="18"/>
      <c r="D14764" s="18"/>
      <c r="E14764" s="18"/>
      <c r="F14764" s="19" t="str">
        <f aca="false">IF(E14764&lt;&gt;"",LEN(E14764),"")</f>
        <v/>
      </c>
      <c r="G14764" s="20"/>
      <c r="H14764" s="21"/>
      <c r="I14764" s="21"/>
      <c r="J14764" s="21"/>
      <c r="K14764" s="21"/>
      <c r="L14764" s="21"/>
      <c r="M14764" s="21"/>
      <c r="N14764" s="21"/>
      <c r="O14764" s="21"/>
      <c r="P14764" s="21"/>
      <c r="Q14764" s="21"/>
      <c r="R14764" s="21"/>
      <c r="S14764" s="21"/>
      <c r="T14764" s="21"/>
      <c r="U14764" s="21"/>
    </row>
    <row r="14765" customFormat="false" ht="21.6" hidden="false" customHeight="true" outlineLevel="0" collapsed="false">
      <c r="A14765" s="18"/>
      <c r="B14765" s="18"/>
      <c r="C14765" s="18"/>
      <c r="D14765" s="18"/>
      <c r="E14765" s="18"/>
      <c r="F14765" s="19" t="str">
        <f aca="false">IF(E14765&lt;&gt;"",LEN(E14765),"")</f>
        <v/>
      </c>
      <c r="G14765" s="20"/>
      <c r="H14765" s="21"/>
      <c r="I14765" s="21"/>
      <c r="J14765" s="21"/>
      <c r="K14765" s="21"/>
      <c r="L14765" s="21"/>
      <c r="M14765" s="21"/>
      <c r="N14765" s="21"/>
      <c r="O14765" s="21"/>
      <c r="P14765" s="21"/>
      <c r="Q14765" s="21"/>
      <c r="R14765" s="21"/>
      <c r="S14765" s="21"/>
      <c r="T14765" s="21"/>
      <c r="U14765" s="21"/>
    </row>
    <row r="14766" customFormat="false" ht="21.6" hidden="false" customHeight="true" outlineLevel="0" collapsed="false">
      <c r="A14766" s="18"/>
      <c r="B14766" s="18"/>
      <c r="C14766" s="18"/>
      <c r="D14766" s="18"/>
      <c r="E14766" s="18"/>
      <c r="F14766" s="19" t="str">
        <f aca="false">IF(E14766&lt;&gt;"",LEN(E14766),"")</f>
        <v/>
      </c>
      <c r="G14766" s="20"/>
      <c r="H14766" s="21"/>
      <c r="I14766" s="21"/>
      <c r="J14766" s="21"/>
      <c r="K14766" s="21"/>
      <c r="L14766" s="21"/>
      <c r="M14766" s="21"/>
      <c r="N14766" s="21"/>
      <c r="O14766" s="21"/>
      <c r="P14766" s="21"/>
      <c r="Q14766" s="21"/>
      <c r="R14766" s="21"/>
      <c r="S14766" s="21"/>
      <c r="T14766" s="21"/>
      <c r="U14766" s="21"/>
    </row>
    <row r="14767" customFormat="false" ht="21.6" hidden="false" customHeight="true" outlineLevel="0" collapsed="false">
      <c r="A14767" s="18"/>
      <c r="B14767" s="18"/>
      <c r="C14767" s="18"/>
      <c r="D14767" s="18"/>
      <c r="E14767" s="18"/>
      <c r="F14767" s="19" t="str">
        <f aca="false">IF(E14767&lt;&gt;"",LEN(E14767),"")</f>
        <v/>
      </c>
      <c r="G14767" s="20"/>
      <c r="H14767" s="21"/>
      <c r="I14767" s="21"/>
      <c r="J14767" s="21"/>
      <c r="K14767" s="21"/>
      <c r="L14767" s="21"/>
      <c r="M14767" s="21"/>
      <c r="N14767" s="21"/>
      <c r="O14767" s="21"/>
      <c r="P14767" s="21"/>
      <c r="Q14767" s="21"/>
      <c r="R14767" s="21"/>
      <c r="S14767" s="21"/>
      <c r="T14767" s="21"/>
      <c r="U14767" s="21"/>
    </row>
    <row r="14768" customFormat="false" ht="21.6" hidden="false" customHeight="true" outlineLevel="0" collapsed="false">
      <c r="A14768" s="18"/>
      <c r="B14768" s="18"/>
      <c r="C14768" s="18"/>
      <c r="D14768" s="18"/>
      <c r="E14768" s="18"/>
      <c r="F14768" s="19" t="str">
        <f aca="false">IF(E14768&lt;&gt;"",LEN(E14768),"")</f>
        <v/>
      </c>
      <c r="G14768" s="20"/>
      <c r="H14768" s="21"/>
      <c r="I14768" s="21"/>
      <c r="J14768" s="21"/>
      <c r="K14768" s="21"/>
      <c r="L14768" s="21"/>
      <c r="M14768" s="21"/>
      <c r="N14768" s="21"/>
      <c r="O14768" s="21"/>
      <c r="P14768" s="21"/>
      <c r="Q14768" s="21"/>
      <c r="R14768" s="21"/>
      <c r="S14768" s="21"/>
      <c r="T14768" s="21"/>
      <c r="U14768" s="21"/>
    </row>
    <row r="14769" customFormat="false" ht="21.6" hidden="false" customHeight="true" outlineLevel="0" collapsed="false">
      <c r="A14769" s="18"/>
      <c r="B14769" s="18"/>
      <c r="C14769" s="18"/>
      <c r="D14769" s="18"/>
      <c r="E14769" s="18"/>
      <c r="F14769" s="19" t="str">
        <f aca="false">IF(E14769&lt;&gt;"",LEN(E14769),"")</f>
        <v/>
      </c>
      <c r="G14769" s="20"/>
      <c r="H14769" s="21"/>
      <c r="I14769" s="21"/>
      <c r="J14769" s="21"/>
      <c r="K14769" s="21"/>
      <c r="L14769" s="21"/>
      <c r="M14769" s="21"/>
      <c r="N14769" s="21"/>
      <c r="O14769" s="21"/>
      <c r="P14769" s="21"/>
      <c r="Q14769" s="21"/>
      <c r="R14769" s="21"/>
      <c r="S14769" s="21"/>
      <c r="T14769" s="21"/>
      <c r="U14769" s="21"/>
    </row>
    <row r="14770" customFormat="false" ht="21.6" hidden="false" customHeight="true" outlineLevel="0" collapsed="false">
      <c r="A14770" s="18"/>
      <c r="B14770" s="18"/>
      <c r="C14770" s="18"/>
      <c r="D14770" s="18"/>
      <c r="E14770" s="18"/>
      <c r="F14770" s="19" t="str">
        <f aca="false">IF(E14770&lt;&gt;"",LEN(E14770),"")</f>
        <v/>
      </c>
      <c r="G14770" s="20"/>
      <c r="H14770" s="21"/>
      <c r="I14770" s="21"/>
      <c r="J14770" s="21"/>
      <c r="K14770" s="21"/>
      <c r="L14770" s="21"/>
      <c r="M14770" s="21"/>
      <c r="N14770" s="21"/>
      <c r="O14770" s="21"/>
      <c r="P14770" s="21"/>
      <c r="Q14770" s="21"/>
      <c r="R14770" s="21"/>
      <c r="S14770" s="21"/>
      <c r="T14770" s="21"/>
      <c r="U14770" s="21"/>
    </row>
    <row r="14771" customFormat="false" ht="21.6" hidden="false" customHeight="true" outlineLevel="0" collapsed="false">
      <c r="A14771" s="18"/>
      <c r="B14771" s="18"/>
      <c r="C14771" s="18"/>
      <c r="D14771" s="18"/>
      <c r="E14771" s="18"/>
      <c r="F14771" s="19" t="str">
        <f aca="false">IF(E14771&lt;&gt;"",LEN(E14771),"")</f>
        <v/>
      </c>
      <c r="G14771" s="20"/>
      <c r="H14771" s="21"/>
      <c r="I14771" s="21"/>
      <c r="J14771" s="21"/>
      <c r="K14771" s="21"/>
      <c r="L14771" s="21"/>
      <c r="M14771" s="21"/>
      <c r="N14771" s="21"/>
      <c r="O14771" s="21"/>
      <c r="P14771" s="21"/>
      <c r="Q14771" s="21"/>
      <c r="R14771" s="21"/>
      <c r="S14771" s="21"/>
      <c r="T14771" s="21"/>
      <c r="U14771" s="21"/>
    </row>
    <row r="14772" customFormat="false" ht="21.6" hidden="false" customHeight="true" outlineLevel="0" collapsed="false">
      <c r="A14772" s="18"/>
      <c r="B14772" s="18"/>
      <c r="C14772" s="18"/>
      <c r="D14772" s="18"/>
      <c r="E14772" s="18"/>
      <c r="F14772" s="19" t="str">
        <f aca="false">IF(E14772&lt;&gt;"",LEN(E14772),"")</f>
        <v/>
      </c>
      <c r="G14772" s="20"/>
      <c r="H14772" s="21"/>
      <c r="I14772" s="21"/>
      <c r="J14772" s="21"/>
      <c r="K14772" s="21"/>
      <c r="L14772" s="21"/>
      <c r="M14772" s="21"/>
      <c r="N14772" s="21"/>
      <c r="O14772" s="21"/>
      <c r="P14772" s="21"/>
      <c r="Q14772" s="21"/>
      <c r="R14772" s="21"/>
      <c r="S14772" s="21"/>
      <c r="T14772" s="21"/>
      <c r="U14772" s="21"/>
    </row>
    <row r="14773" customFormat="false" ht="21.6" hidden="false" customHeight="true" outlineLevel="0" collapsed="false">
      <c r="A14773" s="18"/>
      <c r="B14773" s="18"/>
      <c r="C14773" s="18"/>
      <c r="D14773" s="18"/>
      <c r="E14773" s="18"/>
      <c r="F14773" s="19" t="str">
        <f aca="false">IF(E14773&lt;&gt;"",LEN(E14773),"")</f>
        <v/>
      </c>
      <c r="G14773" s="20"/>
      <c r="H14773" s="21"/>
      <c r="I14773" s="21"/>
      <c r="J14773" s="21"/>
      <c r="K14773" s="21"/>
      <c r="L14773" s="21"/>
      <c r="M14773" s="21"/>
      <c r="N14773" s="21"/>
      <c r="O14773" s="21"/>
      <c r="P14773" s="21"/>
      <c r="Q14773" s="21"/>
      <c r="R14773" s="21"/>
      <c r="S14773" s="21"/>
      <c r="T14773" s="21"/>
      <c r="U14773" s="21"/>
    </row>
    <row r="14774" customFormat="false" ht="21.6" hidden="false" customHeight="true" outlineLevel="0" collapsed="false">
      <c r="A14774" s="18"/>
      <c r="B14774" s="18"/>
      <c r="C14774" s="18"/>
      <c r="D14774" s="18"/>
      <c r="E14774" s="18"/>
      <c r="F14774" s="19" t="str">
        <f aca="false">IF(E14774&lt;&gt;"",LEN(E14774),"")</f>
        <v/>
      </c>
      <c r="G14774" s="20"/>
      <c r="H14774" s="21"/>
      <c r="I14774" s="21"/>
      <c r="J14774" s="21"/>
      <c r="K14774" s="21"/>
      <c r="L14774" s="21"/>
      <c r="M14774" s="21"/>
      <c r="N14774" s="21"/>
      <c r="O14774" s="21"/>
      <c r="P14774" s="21"/>
      <c r="Q14774" s="21"/>
      <c r="R14774" s="21"/>
      <c r="S14774" s="21"/>
      <c r="T14774" s="21"/>
      <c r="U14774" s="21"/>
    </row>
    <row r="14775" customFormat="false" ht="21.6" hidden="false" customHeight="true" outlineLevel="0" collapsed="false">
      <c r="A14775" s="18"/>
      <c r="B14775" s="18"/>
      <c r="C14775" s="18"/>
      <c r="D14775" s="18"/>
      <c r="E14775" s="18"/>
      <c r="F14775" s="19" t="str">
        <f aca="false">IF(E14775&lt;&gt;"",LEN(E14775),"")</f>
        <v/>
      </c>
      <c r="G14775" s="20"/>
      <c r="H14775" s="21"/>
      <c r="I14775" s="21"/>
      <c r="J14775" s="21"/>
      <c r="K14775" s="21"/>
      <c r="L14775" s="21"/>
      <c r="M14775" s="21"/>
      <c r="N14775" s="21"/>
      <c r="O14775" s="21"/>
      <c r="P14775" s="21"/>
      <c r="Q14775" s="21"/>
      <c r="R14775" s="21"/>
      <c r="S14775" s="21"/>
      <c r="T14775" s="21"/>
      <c r="U14775" s="21"/>
    </row>
    <row r="14776" customFormat="false" ht="21.6" hidden="false" customHeight="true" outlineLevel="0" collapsed="false">
      <c r="A14776" s="18"/>
      <c r="B14776" s="18"/>
      <c r="C14776" s="18"/>
      <c r="D14776" s="18"/>
      <c r="E14776" s="18"/>
      <c r="F14776" s="19" t="str">
        <f aca="false">IF(E14776&lt;&gt;"",LEN(E14776),"")</f>
        <v/>
      </c>
      <c r="G14776" s="20"/>
      <c r="H14776" s="21"/>
      <c r="I14776" s="21"/>
      <c r="J14776" s="21"/>
      <c r="K14776" s="21"/>
      <c r="L14776" s="21"/>
      <c r="M14776" s="21"/>
      <c r="N14776" s="21"/>
      <c r="O14776" s="21"/>
      <c r="P14776" s="21"/>
      <c r="Q14776" s="21"/>
      <c r="R14776" s="21"/>
      <c r="S14776" s="21"/>
      <c r="T14776" s="21"/>
      <c r="U14776" s="21"/>
    </row>
    <row r="14777" customFormat="false" ht="21.6" hidden="false" customHeight="true" outlineLevel="0" collapsed="false">
      <c r="A14777" s="18"/>
      <c r="B14777" s="18"/>
      <c r="C14777" s="18"/>
      <c r="D14777" s="18"/>
      <c r="E14777" s="18"/>
      <c r="F14777" s="19" t="str">
        <f aca="false">IF(E14777&lt;&gt;"",LEN(E14777),"")</f>
        <v/>
      </c>
      <c r="G14777" s="20"/>
      <c r="H14777" s="21"/>
      <c r="I14777" s="21"/>
      <c r="J14777" s="21"/>
      <c r="K14777" s="21"/>
      <c r="L14777" s="21"/>
      <c r="M14777" s="21"/>
      <c r="N14777" s="21"/>
      <c r="O14777" s="21"/>
      <c r="P14777" s="21"/>
      <c r="Q14777" s="21"/>
      <c r="R14777" s="21"/>
      <c r="S14777" s="21"/>
      <c r="T14777" s="21"/>
      <c r="U14777" s="21"/>
    </row>
    <row r="14778" customFormat="false" ht="21.6" hidden="false" customHeight="true" outlineLevel="0" collapsed="false">
      <c r="A14778" s="18"/>
      <c r="B14778" s="18"/>
      <c r="C14778" s="18"/>
      <c r="D14778" s="18"/>
      <c r="E14778" s="18"/>
      <c r="F14778" s="19" t="str">
        <f aca="false">IF(E14778&lt;&gt;"",LEN(E14778),"")</f>
        <v/>
      </c>
      <c r="G14778" s="20"/>
      <c r="H14778" s="21"/>
      <c r="I14778" s="21"/>
      <c r="J14778" s="21"/>
      <c r="K14778" s="21"/>
      <c r="L14778" s="21"/>
      <c r="M14778" s="21"/>
      <c r="N14778" s="21"/>
      <c r="O14778" s="21"/>
      <c r="P14778" s="21"/>
      <c r="Q14778" s="21"/>
      <c r="R14778" s="21"/>
      <c r="S14778" s="21"/>
      <c r="T14778" s="21"/>
      <c r="U14778" s="21"/>
    </row>
    <row r="14779" customFormat="false" ht="21.6" hidden="false" customHeight="true" outlineLevel="0" collapsed="false">
      <c r="A14779" s="18"/>
      <c r="B14779" s="18"/>
      <c r="C14779" s="18"/>
      <c r="D14779" s="18"/>
      <c r="E14779" s="18"/>
      <c r="F14779" s="19" t="str">
        <f aca="false">IF(E14779&lt;&gt;"",LEN(E14779),"")</f>
        <v/>
      </c>
      <c r="G14779" s="20"/>
      <c r="H14779" s="21"/>
      <c r="I14779" s="21"/>
      <c r="J14779" s="21"/>
      <c r="K14779" s="21"/>
      <c r="L14779" s="21"/>
      <c r="M14779" s="21"/>
      <c r="N14779" s="21"/>
      <c r="O14779" s="21"/>
      <c r="P14779" s="21"/>
      <c r="Q14779" s="21"/>
      <c r="R14779" s="21"/>
      <c r="S14779" s="21"/>
      <c r="T14779" s="21"/>
      <c r="U14779" s="21"/>
    </row>
    <row r="14780" customFormat="false" ht="21.6" hidden="false" customHeight="true" outlineLevel="0" collapsed="false">
      <c r="A14780" s="18"/>
      <c r="B14780" s="18"/>
      <c r="C14780" s="18"/>
      <c r="D14780" s="18"/>
      <c r="E14780" s="18"/>
      <c r="F14780" s="19" t="str">
        <f aca="false">IF(E14780&lt;&gt;"",LEN(E14780),"")</f>
        <v/>
      </c>
      <c r="G14780" s="20"/>
      <c r="H14780" s="21"/>
      <c r="I14780" s="21"/>
      <c r="J14780" s="21"/>
      <c r="K14780" s="21"/>
      <c r="L14780" s="21"/>
      <c r="M14780" s="21"/>
      <c r="N14780" s="21"/>
      <c r="O14780" s="21"/>
      <c r="P14780" s="21"/>
      <c r="Q14780" s="21"/>
      <c r="R14780" s="21"/>
      <c r="S14780" s="21"/>
      <c r="T14780" s="21"/>
      <c r="U14780" s="21"/>
    </row>
    <row r="14781" customFormat="false" ht="21.6" hidden="false" customHeight="true" outlineLevel="0" collapsed="false">
      <c r="A14781" s="18"/>
      <c r="B14781" s="18"/>
      <c r="C14781" s="18"/>
      <c r="D14781" s="18"/>
      <c r="E14781" s="18"/>
      <c r="F14781" s="19" t="str">
        <f aca="false">IF(E14781&lt;&gt;"",LEN(E14781),"")</f>
        <v/>
      </c>
      <c r="G14781" s="20"/>
      <c r="H14781" s="21"/>
      <c r="I14781" s="21"/>
      <c r="J14781" s="21"/>
      <c r="K14781" s="21"/>
      <c r="L14781" s="21"/>
      <c r="M14781" s="21"/>
      <c r="N14781" s="21"/>
      <c r="O14781" s="21"/>
      <c r="P14781" s="21"/>
      <c r="Q14781" s="21"/>
      <c r="R14781" s="21"/>
      <c r="S14781" s="21"/>
      <c r="T14781" s="21"/>
      <c r="U14781" s="21"/>
    </row>
    <row r="14782" customFormat="false" ht="21.6" hidden="false" customHeight="true" outlineLevel="0" collapsed="false">
      <c r="A14782" s="18"/>
      <c r="B14782" s="18"/>
      <c r="C14782" s="18"/>
      <c r="D14782" s="18"/>
      <c r="E14782" s="18"/>
      <c r="F14782" s="19" t="str">
        <f aca="false">IF(E14782&lt;&gt;"",LEN(E14782),"")</f>
        <v/>
      </c>
      <c r="G14782" s="20"/>
      <c r="H14782" s="21"/>
      <c r="I14782" s="21"/>
      <c r="J14782" s="21"/>
      <c r="K14782" s="21"/>
      <c r="L14782" s="21"/>
      <c r="M14782" s="21"/>
      <c r="N14782" s="21"/>
      <c r="O14782" s="21"/>
      <c r="P14782" s="21"/>
      <c r="Q14782" s="21"/>
      <c r="R14782" s="21"/>
      <c r="S14782" s="21"/>
      <c r="T14782" s="21"/>
      <c r="U14782" s="21"/>
    </row>
    <row r="14783" customFormat="false" ht="21.6" hidden="false" customHeight="true" outlineLevel="0" collapsed="false">
      <c r="A14783" s="18"/>
      <c r="B14783" s="18"/>
      <c r="C14783" s="18"/>
      <c r="D14783" s="18"/>
      <c r="E14783" s="18"/>
      <c r="F14783" s="19" t="str">
        <f aca="false">IF(E14783&lt;&gt;"",LEN(E14783),"")</f>
        <v/>
      </c>
      <c r="G14783" s="20"/>
      <c r="H14783" s="21"/>
      <c r="I14783" s="21"/>
      <c r="J14783" s="21"/>
      <c r="K14783" s="21"/>
      <c r="L14783" s="21"/>
      <c r="M14783" s="21"/>
      <c r="N14783" s="21"/>
      <c r="O14783" s="21"/>
      <c r="P14783" s="21"/>
      <c r="Q14783" s="21"/>
      <c r="R14783" s="21"/>
      <c r="S14783" s="21"/>
      <c r="T14783" s="21"/>
      <c r="U14783" s="21"/>
    </row>
    <row r="14784" customFormat="false" ht="21.6" hidden="false" customHeight="true" outlineLevel="0" collapsed="false">
      <c r="A14784" s="18"/>
      <c r="B14784" s="18"/>
      <c r="C14784" s="18"/>
      <c r="D14784" s="18"/>
      <c r="E14784" s="18"/>
      <c r="F14784" s="19" t="str">
        <f aca="false">IF(E14784&lt;&gt;"",LEN(E14784),"")</f>
        <v/>
      </c>
      <c r="G14784" s="20"/>
      <c r="H14784" s="21"/>
      <c r="I14784" s="21"/>
      <c r="J14784" s="21"/>
      <c r="K14784" s="21"/>
      <c r="L14784" s="21"/>
      <c r="M14784" s="21"/>
      <c r="N14784" s="21"/>
      <c r="O14784" s="21"/>
      <c r="P14784" s="21"/>
      <c r="Q14784" s="21"/>
      <c r="R14784" s="21"/>
      <c r="S14784" s="21"/>
      <c r="T14784" s="21"/>
      <c r="U14784" s="21"/>
    </row>
    <row r="14785" customFormat="false" ht="21.6" hidden="false" customHeight="true" outlineLevel="0" collapsed="false">
      <c r="A14785" s="18"/>
      <c r="B14785" s="18"/>
      <c r="C14785" s="18"/>
      <c r="D14785" s="18"/>
      <c r="E14785" s="18"/>
      <c r="F14785" s="19" t="str">
        <f aca="false">IF(E14785&lt;&gt;"",LEN(E14785),"")</f>
        <v/>
      </c>
      <c r="G14785" s="20"/>
      <c r="H14785" s="21"/>
      <c r="I14785" s="21"/>
      <c r="J14785" s="21"/>
      <c r="K14785" s="21"/>
      <c r="L14785" s="21"/>
      <c r="M14785" s="21"/>
      <c r="N14785" s="21"/>
      <c r="O14785" s="21"/>
      <c r="P14785" s="21"/>
      <c r="Q14785" s="21"/>
      <c r="R14785" s="21"/>
      <c r="S14785" s="21"/>
      <c r="T14785" s="21"/>
      <c r="U14785" s="21"/>
    </row>
    <row r="14786" customFormat="false" ht="21.6" hidden="false" customHeight="true" outlineLevel="0" collapsed="false">
      <c r="A14786" s="18"/>
      <c r="B14786" s="18"/>
      <c r="C14786" s="18"/>
      <c r="D14786" s="18"/>
      <c r="E14786" s="18"/>
      <c r="F14786" s="19" t="str">
        <f aca="false">IF(E14786&lt;&gt;"",LEN(E14786),"")</f>
        <v/>
      </c>
      <c r="G14786" s="20"/>
      <c r="H14786" s="21"/>
      <c r="I14786" s="21"/>
      <c r="J14786" s="21"/>
      <c r="K14786" s="21"/>
      <c r="L14786" s="21"/>
      <c r="M14786" s="21"/>
      <c r="N14786" s="21"/>
      <c r="O14786" s="21"/>
      <c r="P14786" s="21"/>
      <c r="Q14786" s="21"/>
      <c r="R14786" s="21"/>
      <c r="S14786" s="21"/>
      <c r="T14786" s="21"/>
      <c r="U14786" s="21"/>
    </row>
    <row r="14787" customFormat="false" ht="21.6" hidden="false" customHeight="true" outlineLevel="0" collapsed="false">
      <c r="A14787" s="18"/>
      <c r="B14787" s="18"/>
      <c r="C14787" s="18"/>
      <c r="D14787" s="18"/>
      <c r="E14787" s="18"/>
      <c r="F14787" s="19" t="str">
        <f aca="false">IF(E14787&lt;&gt;"",LEN(E14787),"")</f>
        <v/>
      </c>
      <c r="G14787" s="20"/>
      <c r="H14787" s="21"/>
      <c r="I14787" s="21"/>
      <c r="J14787" s="21"/>
      <c r="K14787" s="21"/>
      <c r="L14787" s="21"/>
      <c r="M14787" s="21"/>
      <c r="N14787" s="21"/>
      <c r="O14787" s="21"/>
      <c r="P14787" s="21"/>
      <c r="Q14787" s="21"/>
      <c r="R14787" s="21"/>
      <c r="S14787" s="21"/>
      <c r="T14787" s="21"/>
      <c r="U14787" s="21"/>
    </row>
    <row r="14788" customFormat="false" ht="21.6" hidden="false" customHeight="true" outlineLevel="0" collapsed="false">
      <c r="A14788" s="18"/>
      <c r="B14788" s="18"/>
      <c r="C14788" s="18"/>
      <c r="D14788" s="18"/>
      <c r="E14788" s="18"/>
      <c r="F14788" s="19" t="str">
        <f aca="false">IF(E14788&lt;&gt;"",LEN(E14788),"")</f>
        <v/>
      </c>
      <c r="G14788" s="20"/>
      <c r="H14788" s="21"/>
      <c r="I14788" s="21"/>
      <c r="J14788" s="21"/>
      <c r="K14788" s="21"/>
      <c r="L14788" s="21"/>
      <c r="M14788" s="21"/>
      <c r="N14788" s="21"/>
      <c r="O14788" s="21"/>
      <c r="P14788" s="21"/>
      <c r="Q14788" s="21"/>
      <c r="R14788" s="21"/>
      <c r="S14788" s="21"/>
      <c r="T14788" s="21"/>
      <c r="U14788" s="21"/>
    </row>
    <row r="14789" customFormat="false" ht="21.6" hidden="false" customHeight="true" outlineLevel="0" collapsed="false">
      <c r="A14789" s="18"/>
      <c r="B14789" s="18"/>
      <c r="C14789" s="18"/>
      <c r="D14789" s="18"/>
      <c r="E14789" s="18"/>
      <c r="F14789" s="19" t="str">
        <f aca="false">IF(E14789&lt;&gt;"",LEN(E14789),"")</f>
        <v/>
      </c>
      <c r="G14789" s="20"/>
      <c r="H14789" s="21"/>
      <c r="I14789" s="21"/>
      <c r="J14789" s="21"/>
      <c r="K14789" s="21"/>
      <c r="L14789" s="21"/>
      <c r="M14789" s="21"/>
      <c r="N14789" s="21"/>
      <c r="O14789" s="21"/>
      <c r="P14789" s="21"/>
      <c r="Q14789" s="21"/>
      <c r="R14789" s="21"/>
      <c r="S14789" s="21"/>
      <c r="T14789" s="21"/>
      <c r="U14789" s="21"/>
    </row>
    <row r="14790" customFormat="false" ht="21.6" hidden="false" customHeight="true" outlineLevel="0" collapsed="false">
      <c r="A14790" s="18"/>
      <c r="B14790" s="18"/>
      <c r="C14790" s="18"/>
      <c r="D14790" s="18"/>
      <c r="E14790" s="18"/>
      <c r="F14790" s="19" t="str">
        <f aca="false">IF(E14790&lt;&gt;"",LEN(E14790),"")</f>
        <v/>
      </c>
      <c r="G14790" s="20"/>
      <c r="H14790" s="21"/>
      <c r="I14790" s="21"/>
      <c r="J14790" s="21"/>
      <c r="K14790" s="21"/>
      <c r="L14790" s="21"/>
      <c r="M14790" s="21"/>
      <c r="N14790" s="21"/>
      <c r="O14790" s="21"/>
      <c r="P14790" s="21"/>
      <c r="Q14790" s="21"/>
      <c r="R14790" s="21"/>
      <c r="S14790" s="21"/>
      <c r="T14790" s="21"/>
      <c r="U14790" s="21"/>
    </row>
    <row r="14791" customFormat="false" ht="21.6" hidden="false" customHeight="true" outlineLevel="0" collapsed="false">
      <c r="A14791" s="18"/>
      <c r="B14791" s="18"/>
      <c r="C14791" s="18"/>
      <c r="D14791" s="18"/>
      <c r="E14791" s="18"/>
      <c r="F14791" s="19" t="str">
        <f aca="false">IF(E14791&lt;&gt;"",LEN(E14791),"")</f>
        <v/>
      </c>
      <c r="G14791" s="20"/>
      <c r="H14791" s="21"/>
      <c r="I14791" s="21"/>
      <c r="J14791" s="21"/>
      <c r="K14791" s="21"/>
      <c r="L14791" s="21"/>
      <c r="M14791" s="21"/>
      <c r="N14791" s="21"/>
      <c r="O14791" s="21"/>
      <c r="P14791" s="21"/>
      <c r="Q14791" s="21"/>
      <c r="R14791" s="21"/>
      <c r="S14791" s="21"/>
      <c r="T14791" s="21"/>
      <c r="U14791" s="21"/>
    </row>
    <row r="14792" customFormat="false" ht="21.6" hidden="false" customHeight="true" outlineLevel="0" collapsed="false">
      <c r="A14792" s="18"/>
      <c r="B14792" s="18"/>
      <c r="C14792" s="18"/>
      <c r="D14792" s="18"/>
      <c r="E14792" s="18"/>
      <c r="F14792" s="19" t="str">
        <f aca="false">IF(E14792&lt;&gt;"",LEN(E14792),"")</f>
        <v/>
      </c>
      <c r="G14792" s="20"/>
      <c r="H14792" s="21"/>
      <c r="I14792" s="21"/>
      <c r="J14792" s="21"/>
      <c r="K14792" s="21"/>
      <c r="L14792" s="21"/>
      <c r="M14792" s="21"/>
      <c r="N14792" s="21"/>
      <c r="O14792" s="21"/>
      <c r="P14792" s="21"/>
      <c r="Q14792" s="21"/>
      <c r="R14792" s="21"/>
      <c r="S14792" s="21"/>
      <c r="T14792" s="21"/>
      <c r="U14792" s="21"/>
    </row>
    <row r="14793" customFormat="false" ht="21.6" hidden="false" customHeight="true" outlineLevel="0" collapsed="false">
      <c r="A14793" s="18"/>
      <c r="B14793" s="18"/>
      <c r="C14793" s="18"/>
      <c r="D14793" s="18"/>
      <c r="E14793" s="18"/>
      <c r="F14793" s="19" t="str">
        <f aca="false">IF(E14793&lt;&gt;"",LEN(E14793),"")</f>
        <v/>
      </c>
      <c r="G14793" s="20"/>
      <c r="H14793" s="21"/>
      <c r="I14793" s="21"/>
      <c r="J14793" s="21"/>
      <c r="K14793" s="21"/>
      <c r="L14793" s="21"/>
      <c r="M14793" s="21"/>
      <c r="N14793" s="21"/>
      <c r="O14793" s="21"/>
      <c r="P14793" s="21"/>
      <c r="Q14793" s="21"/>
      <c r="R14793" s="21"/>
      <c r="S14793" s="21"/>
      <c r="T14793" s="21"/>
      <c r="U14793" s="21"/>
    </row>
    <row r="14794" customFormat="false" ht="21.6" hidden="false" customHeight="true" outlineLevel="0" collapsed="false">
      <c r="A14794" s="18"/>
      <c r="B14794" s="18"/>
      <c r="C14794" s="18"/>
      <c r="D14794" s="18"/>
      <c r="E14794" s="18"/>
      <c r="F14794" s="19" t="str">
        <f aca="false">IF(E14794&lt;&gt;"",LEN(E14794),"")</f>
        <v/>
      </c>
      <c r="G14794" s="20"/>
      <c r="H14794" s="21"/>
      <c r="I14794" s="21"/>
      <c r="J14794" s="21"/>
      <c r="K14794" s="21"/>
      <c r="L14794" s="21"/>
      <c r="M14794" s="21"/>
      <c r="N14794" s="21"/>
      <c r="O14794" s="21"/>
      <c r="P14794" s="21"/>
      <c r="Q14794" s="21"/>
      <c r="R14794" s="21"/>
      <c r="S14794" s="21"/>
      <c r="T14794" s="21"/>
      <c r="U14794" s="21"/>
    </row>
    <row r="14795" customFormat="false" ht="21.6" hidden="false" customHeight="true" outlineLevel="0" collapsed="false">
      <c r="A14795" s="18"/>
      <c r="B14795" s="18"/>
      <c r="C14795" s="18"/>
      <c r="D14795" s="18"/>
      <c r="E14795" s="18"/>
      <c r="F14795" s="19" t="str">
        <f aca="false">IF(E14795&lt;&gt;"",LEN(E14795),"")</f>
        <v/>
      </c>
      <c r="G14795" s="20"/>
      <c r="H14795" s="21"/>
      <c r="I14795" s="21"/>
      <c r="J14795" s="21"/>
      <c r="K14795" s="21"/>
      <c r="L14795" s="21"/>
      <c r="M14795" s="21"/>
      <c r="N14795" s="21"/>
      <c r="O14795" s="21"/>
      <c r="P14795" s="21"/>
      <c r="Q14795" s="21"/>
      <c r="R14795" s="21"/>
      <c r="S14795" s="21"/>
      <c r="T14795" s="21"/>
      <c r="U14795" s="21"/>
    </row>
    <row r="14796" customFormat="false" ht="21.6" hidden="false" customHeight="true" outlineLevel="0" collapsed="false">
      <c r="A14796" s="18"/>
      <c r="B14796" s="18"/>
      <c r="C14796" s="18"/>
      <c r="D14796" s="18"/>
      <c r="E14796" s="18"/>
      <c r="F14796" s="19" t="str">
        <f aca="false">IF(E14796&lt;&gt;"",LEN(E14796),"")</f>
        <v/>
      </c>
      <c r="G14796" s="20"/>
      <c r="H14796" s="21"/>
      <c r="I14796" s="21"/>
      <c r="J14796" s="21"/>
      <c r="K14796" s="21"/>
      <c r="L14796" s="21"/>
      <c r="M14796" s="21"/>
      <c r="N14796" s="21"/>
      <c r="O14796" s="21"/>
      <c r="P14796" s="21"/>
      <c r="Q14796" s="21"/>
      <c r="R14796" s="21"/>
      <c r="S14796" s="21"/>
      <c r="T14796" s="21"/>
      <c r="U14796" s="21"/>
    </row>
    <row r="14797" customFormat="false" ht="21.6" hidden="false" customHeight="true" outlineLevel="0" collapsed="false">
      <c r="A14797" s="18"/>
      <c r="B14797" s="18"/>
      <c r="C14797" s="18"/>
      <c r="D14797" s="18"/>
      <c r="E14797" s="18"/>
      <c r="F14797" s="19" t="str">
        <f aca="false">IF(E14797&lt;&gt;"",LEN(E14797),"")</f>
        <v/>
      </c>
      <c r="G14797" s="20"/>
      <c r="H14797" s="21"/>
      <c r="I14797" s="21"/>
      <c r="J14797" s="21"/>
      <c r="K14797" s="21"/>
      <c r="L14797" s="21"/>
      <c r="M14797" s="21"/>
      <c r="N14797" s="21"/>
      <c r="O14797" s="21"/>
      <c r="P14797" s="21"/>
      <c r="Q14797" s="21"/>
      <c r="R14797" s="21"/>
      <c r="S14797" s="21"/>
      <c r="T14797" s="21"/>
      <c r="U14797" s="21"/>
    </row>
    <row r="14798" customFormat="false" ht="21.6" hidden="false" customHeight="true" outlineLevel="0" collapsed="false">
      <c r="A14798" s="18"/>
      <c r="B14798" s="18"/>
      <c r="C14798" s="18"/>
      <c r="D14798" s="18"/>
      <c r="E14798" s="18"/>
      <c r="F14798" s="19" t="str">
        <f aca="false">IF(E14798&lt;&gt;"",LEN(E14798),"")</f>
        <v/>
      </c>
      <c r="G14798" s="20"/>
      <c r="H14798" s="21"/>
      <c r="I14798" s="21"/>
      <c r="J14798" s="21"/>
      <c r="K14798" s="21"/>
      <c r="L14798" s="21"/>
      <c r="M14798" s="21"/>
      <c r="N14798" s="21"/>
      <c r="O14798" s="21"/>
      <c r="P14798" s="21"/>
      <c r="Q14798" s="21"/>
      <c r="R14798" s="21"/>
      <c r="S14798" s="21"/>
      <c r="T14798" s="21"/>
      <c r="U14798" s="21"/>
    </row>
    <row r="14799" customFormat="false" ht="21.6" hidden="false" customHeight="true" outlineLevel="0" collapsed="false">
      <c r="A14799" s="18"/>
      <c r="B14799" s="18"/>
      <c r="C14799" s="18"/>
      <c r="D14799" s="18"/>
      <c r="E14799" s="18"/>
      <c r="F14799" s="19" t="str">
        <f aca="false">IF(E14799&lt;&gt;"",LEN(E14799),"")</f>
        <v/>
      </c>
      <c r="G14799" s="20"/>
      <c r="H14799" s="21"/>
      <c r="I14799" s="21"/>
      <c r="J14799" s="21"/>
      <c r="K14799" s="21"/>
      <c r="L14799" s="21"/>
      <c r="M14799" s="21"/>
      <c r="N14799" s="21"/>
      <c r="O14799" s="21"/>
      <c r="P14799" s="21"/>
      <c r="Q14799" s="21"/>
      <c r="R14799" s="21"/>
      <c r="S14799" s="21"/>
      <c r="T14799" s="21"/>
      <c r="U14799" s="21"/>
    </row>
    <row r="14800" customFormat="false" ht="21.6" hidden="false" customHeight="true" outlineLevel="0" collapsed="false">
      <c r="A14800" s="18"/>
      <c r="B14800" s="18"/>
      <c r="C14800" s="18"/>
      <c r="D14800" s="18"/>
      <c r="E14800" s="18"/>
      <c r="F14800" s="19" t="str">
        <f aca="false">IF(E14800&lt;&gt;"",LEN(E14800),"")</f>
        <v/>
      </c>
      <c r="G14800" s="20"/>
      <c r="H14800" s="21"/>
      <c r="I14800" s="21"/>
      <c r="J14800" s="21"/>
      <c r="K14800" s="21"/>
      <c r="L14800" s="21"/>
      <c r="M14800" s="21"/>
      <c r="N14800" s="21"/>
      <c r="O14800" s="21"/>
      <c r="P14800" s="21"/>
      <c r="Q14800" s="21"/>
      <c r="R14800" s="21"/>
      <c r="S14800" s="21"/>
      <c r="T14800" s="21"/>
      <c r="U14800" s="21"/>
    </row>
    <row r="14801" customFormat="false" ht="21.6" hidden="false" customHeight="true" outlineLevel="0" collapsed="false">
      <c r="A14801" s="18"/>
      <c r="B14801" s="18"/>
      <c r="C14801" s="18"/>
      <c r="D14801" s="18"/>
      <c r="E14801" s="18"/>
      <c r="F14801" s="19" t="str">
        <f aca="false">IF(E14801&lt;&gt;"",LEN(E14801),"")</f>
        <v/>
      </c>
      <c r="G14801" s="20"/>
      <c r="H14801" s="21"/>
      <c r="I14801" s="21"/>
      <c r="J14801" s="21"/>
      <c r="K14801" s="21"/>
      <c r="L14801" s="21"/>
      <c r="M14801" s="21"/>
      <c r="N14801" s="21"/>
      <c r="O14801" s="21"/>
      <c r="P14801" s="21"/>
      <c r="Q14801" s="21"/>
      <c r="R14801" s="21"/>
      <c r="S14801" s="21"/>
      <c r="T14801" s="21"/>
      <c r="U14801" s="21"/>
    </row>
    <row r="14802" customFormat="false" ht="21.6" hidden="false" customHeight="true" outlineLevel="0" collapsed="false">
      <c r="A14802" s="18"/>
      <c r="B14802" s="18"/>
      <c r="C14802" s="18"/>
      <c r="D14802" s="18"/>
      <c r="E14802" s="18"/>
      <c r="F14802" s="19" t="str">
        <f aca="false">IF(E14802&lt;&gt;"",LEN(E14802),"")</f>
        <v/>
      </c>
      <c r="G14802" s="20"/>
      <c r="H14802" s="21"/>
      <c r="I14802" s="21"/>
      <c r="J14802" s="21"/>
      <c r="K14802" s="21"/>
      <c r="L14802" s="21"/>
      <c r="M14802" s="21"/>
      <c r="N14802" s="21"/>
      <c r="O14802" s="21"/>
      <c r="P14802" s="21"/>
      <c r="Q14802" s="21"/>
      <c r="R14802" s="21"/>
      <c r="S14802" s="21"/>
      <c r="T14802" s="21"/>
      <c r="U14802" s="21"/>
    </row>
    <row r="14803" customFormat="false" ht="21.6" hidden="false" customHeight="true" outlineLevel="0" collapsed="false">
      <c r="A14803" s="18"/>
      <c r="B14803" s="18"/>
      <c r="C14803" s="18"/>
      <c r="D14803" s="18"/>
      <c r="E14803" s="18"/>
      <c r="F14803" s="19" t="str">
        <f aca="false">IF(E14803&lt;&gt;"",LEN(E14803),"")</f>
        <v/>
      </c>
      <c r="G14803" s="20"/>
      <c r="H14803" s="21"/>
      <c r="I14803" s="21"/>
      <c r="J14803" s="21"/>
      <c r="K14803" s="21"/>
      <c r="L14803" s="21"/>
      <c r="M14803" s="21"/>
      <c r="N14803" s="21"/>
      <c r="O14803" s="21"/>
      <c r="P14803" s="21"/>
      <c r="Q14803" s="21"/>
      <c r="R14803" s="21"/>
      <c r="S14803" s="21"/>
      <c r="T14803" s="21"/>
      <c r="U14803" s="21"/>
    </row>
    <row r="14804" customFormat="false" ht="21.6" hidden="false" customHeight="true" outlineLevel="0" collapsed="false">
      <c r="A14804" s="18"/>
      <c r="B14804" s="18"/>
      <c r="C14804" s="18"/>
      <c r="D14804" s="18"/>
      <c r="E14804" s="18"/>
      <c r="F14804" s="19" t="str">
        <f aca="false">IF(E14804&lt;&gt;"",LEN(E14804),"")</f>
        <v/>
      </c>
      <c r="G14804" s="20"/>
      <c r="H14804" s="21"/>
      <c r="I14804" s="21"/>
      <c r="J14804" s="21"/>
      <c r="K14804" s="21"/>
      <c r="L14804" s="21"/>
      <c r="M14804" s="21"/>
      <c r="N14804" s="21"/>
      <c r="O14804" s="21"/>
      <c r="P14804" s="21"/>
      <c r="Q14804" s="21"/>
      <c r="R14804" s="21"/>
      <c r="S14804" s="21"/>
      <c r="T14804" s="21"/>
      <c r="U14804" s="21"/>
    </row>
    <row r="14805" customFormat="false" ht="21.6" hidden="false" customHeight="true" outlineLevel="0" collapsed="false">
      <c r="A14805" s="18"/>
      <c r="B14805" s="18"/>
      <c r="C14805" s="18"/>
      <c r="D14805" s="18"/>
      <c r="E14805" s="18"/>
      <c r="F14805" s="19" t="str">
        <f aca="false">IF(E14805&lt;&gt;"",LEN(E14805),"")</f>
        <v/>
      </c>
      <c r="G14805" s="20"/>
      <c r="H14805" s="21"/>
      <c r="I14805" s="21"/>
      <c r="J14805" s="21"/>
      <c r="K14805" s="21"/>
      <c r="L14805" s="21"/>
      <c r="M14805" s="21"/>
      <c r="N14805" s="21"/>
      <c r="O14805" s="21"/>
      <c r="P14805" s="21"/>
      <c r="Q14805" s="21"/>
      <c r="R14805" s="21"/>
      <c r="S14805" s="21"/>
      <c r="T14805" s="21"/>
      <c r="U14805" s="21"/>
    </row>
    <row r="14806" customFormat="false" ht="21.6" hidden="false" customHeight="true" outlineLevel="0" collapsed="false">
      <c r="A14806" s="18"/>
      <c r="B14806" s="18"/>
      <c r="C14806" s="18"/>
      <c r="D14806" s="18"/>
      <c r="E14806" s="18"/>
      <c r="F14806" s="19" t="str">
        <f aca="false">IF(E14806&lt;&gt;"",LEN(E14806),"")</f>
        <v/>
      </c>
      <c r="G14806" s="20"/>
      <c r="H14806" s="21"/>
      <c r="I14806" s="21"/>
      <c r="J14806" s="21"/>
      <c r="K14806" s="21"/>
      <c r="L14806" s="21"/>
      <c r="M14806" s="21"/>
      <c r="N14806" s="21"/>
      <c r="O14806" s="21"/>
      <c r="P14806" s="21"/>
      <c r="Q14806" s="21"/>
      <c r="R14806" s="21"/>
      <c r="S14806" s="21"/>
      <c r="T14806" s="21"/>
      <c r="U14806" s="21"/>
    </row>
    <row r="14807" customFormat="false" ht="21.6" hidden="false" customHeight="true" outlineLevel="0" collapsed="false">
      <c r="A14807" s="18"/>
      <c r="B14807" s="18"/>
      <c r="C14807" s="18"/>
      <c r="D14807" s="18"/>
      <c r="E14807" s="18"/>
      <c r="F14807" s="19" t="str">
        <f aca="false">IF(E14807&lt;&gt;"",LEN(E14807),"")</f>
        <v/>
      </c>
      <c r="G14807" s="20"/>
      <c r="H14807" s="21"/>
      <c r="I14807" s="21"/>
      <c r="J14807" s="21"/>
      <c r="K14807" s="21"/>
      <c r="L14807" s="21"/>
      <c r="M14807" s="21"/>
      <c r="N14807" s="21"/>
      <c r="O14807" s="21"/>
      <c r="P14807" s="21"/>
      <c r="Q14807" s="21"/>
      <c r="R14807" s="21"/>
      <c r="S14807" s="21"/>
      <c r="T14807" s="21"/>
      <c r="U14807" s="21"/>
    </row>
    <row r="14808" customFormat="false" ht="21.6" hidden="false" customHeight="true" outlineLevel="0" collapsed="false">
      <c r="A14808" s="18"/>
      <c r="B14808" s="18"/>
      <c r="C14808" s="18"/>
      <c r="D14808" s="18"/>
      <c r="E14808" s="18"/>
      <c r="F14808" s="19" t="str">
        <f aca="false">IF(E14808&lt;&gt;"",LEN(E14808),"")</f>
        <v/>
      </c>
      <c r="G14808" s="20"/>
      <c r="H14808" s="21"/>
      <c r="I14808" s="21"/>
      <c r="J14808" s="21"/>
      <c r="K14808" s="21"/>
      <c r="L14808" s="21"/>
      <c r="M14808" s="21"/>
      <c r="N14808" s="21"/>
      <c r="O14808" s="21"/>
      <c r="P14808" s="21"/>
      <c r="Q14808" s="21"/>
      <c r="R14808" s="21"/>
      <c r="S14808" s="21"/>
      <c r="T14808" s="21"/>
      <c r="U14808" s="21"/>
    </row>
    <row r="14809" customFormat="false" ht="21.6" hidden="false" customHeight="true" outlineLevel="0" collapsed="false">
      <c r="A14809" s="18"/>
      <c r="B14809" s="18"/>
      <c r="C14809" s="18"/>
      <c r="D14809" s="18"/>
      <c r="E14809" s="18"/>
      <c r="F14809" s="19" t="str">
        <f aca="false">IF(E14809&lt;&gt;"",LEN(E14809),"")</f>
        <v/>
      </c>
      <c r="G14809" s="20"/>
      <c r="H14809" s="21"/>
      <c r="I14809" s="21"/>
      <c r="J14809" s="21"/>
      <c r="K14809" s="21"/>
      <c r="L14809" s="21"/>
      <c r="M14809" s="21"/>
      <c r="N14809" s="21"/>
      <c r="O14809" s="21"/>
      <c r="P14809" s="21"/>
      <c r="Q14809" s="21"/>
      <c r="R14809" s="21"/>
      <c r="S14809" s="21"/>
      <c r="T14809" s="21"/>
      <c r="U14809" s="21"/>
    </row>
    <row r="14810" customFormat="false" ht="21.6" hidden="false" customHeight="true" outlineLevel="0" collapsed="false">
      <c r="A14810" s="18"/>
      <c r="B14810" s="18"/>
      <c r="C14810" s="18"/>
      <c r="D14810" s="18"/>
      <c r="E14810" s="18"/>
      <c r="F14810" s="19" t="str">
        <f aca="false">IF(E14810&lt;&gt;"",LEN(E14810),"")</f>
        <v/>
      </c>
      <c r="G14810" s="20"/>
      <c r="H14810" s="21"/>
      <c r="I14810" s="21"/>
      <c r="J14810" s="21"/>
      <c r="K14810" s="21"/>
      <c r="L14810" s="21"/>
      <c r="M14810" s="21"/>
      <c r="N14810" s="21"/>
      <c r="O14810" s="21"/>
      <c r="P14810" s="21"/>
      <c r="Q14810" s="21"/>
      <c r="R14810" s="21"/>
      <c r="S14810" s="21"/>
      <c r="T14810" s="21"/>
      <c r="U14810" s="21"/>
    </row>
    <row r="14811" customFormat="false" ht="21.6" hidden="false" customHeight="true" outlineLevel="0" collapsed="false">
      <c r="A14811" s="18"/>
      <c r="B14811" s="18"/>
      <c r="C14811" s="18"/>
      <c r="D14811" s="18"/>
      <c r="E14811" s="18"/>
      <c r="F14811" s="19" t="str">
        <f aca="false">IF(E14811&lt;&gt;"",LEN(E14811),"")</f>
        <v/>
      </c>
      <c r="G14811" s="20"/>
      <c r="H14811" s="21"/>
      <c r="I14811" s="21"/>
      <c r="J14811" s="21"/>
      <c r="K14811" s="21"/>
      <c r="L14811" s="21"/>
      <c r="M14811" s="21"/>
      <c r="N14811" s="21"/>
      <c r="O14811" s="21"/>
      <c r="P14811" s="21"/>
      <c r="Q14811" s="21"/>
      <c r="R14811" s="21"/>
      <c r="S14811" s="21"/>
      <c r="T14811" s="21"/>
      <c r="U14811" s="21"/>
    </row>
    <row r="14812" customFormat="false" ht="21.6" hidden="false" customHeight="true" outlineLevel="0" collapsed="false">
      <c r="A14812" s="18"/>
      <c r="B14812" s="18"/>
      <c r="C14812" s="18"/>
      <c r="D14812" s="18"/>
      <c r="E14812" s="18"/>
      <c r="F14812" s="19" t="str">
        <f aca="false">IF(E14812&lt;&gt;"",LEN(E14812),"")</f>
        <v/>
      </c>
      <c r="G14812" s="20"/>
      <c r="H14812" s="21"/>
      <c r="I14812" s="21"/>
      <c r="J14812" s="21"/>
      <c r="K14812" s="21"/>
      <c r="L14812" s="21"/>
      <c r="M14812" s="21"/>
      <c r="N14812" s="21"/>
      <c r="O14812" s="21"/>
      <c r="P14812" s="21"/>
      <c r="Q14812" s="21"/>
      <c r="R14812" s="21"/>
      <c r="S14812" s="21"/>
      <c r="T14812" s="21"/>
      <c r="U14812" s="21"/>
    </row>
    <row r="14813" customFormat="false" ht="21.6" hidden="false" customHeight="true" outlineLevel="0" collapsed="false">
      <c r="A14813" s="18"/>
      <c r="B14813" s="18"/>
      <c r="C14813" s="18"/>
      <c r="D14813" s="18"/>
      <c r="E14813" s="18"/>
      <c r="F14813" s="19" t="str">
        <f aca="false">IF(E14813&lt;&gt;"",LEN(E14813),"")</f>
        <v/>
      </c>
      <c r="G14813" s="20"/>
      <c r="H14813" s="21"/>
      <c r="I14813" s="21"/>
      <c r="J14813" s="21"/>
      <c r="K14813" s="21"/>
      <c r="L14813" s="21"/>
      <c r="M14813" s="21"/>
      <c r="N14813" s="21"/>
      <c r="O14813" s="21"/>
      <c r="P14813" s="21"/>
      <c r="Q14813" s="21"/>
      <c r="R14813" s="21"/>
      <c r="S14813" s="21"/>
      <c r="T14813" s="21"/>
      <c r="U14813" s="21"/>
    </row>
    <row r="14814" customFormat="false" ht="21.6" hidden="false" customHeight="true" outlineLevel="0" collapsed="false">
      <c r="A14814" s="18"/>
      <c r="B14814" s="18"/>
      <c r="C14814" s="18"/>
      <c r="D14814" s="18"/>
      <c r="E14814" s="18"/>
      <c r="F14814" s="19" t="str">
        <f aca="false">IF(E14814&lt;&gt;"",LEN(E14814),"")</f>
        <v/>
      </c>
      <c r="G14814" s="20"/>
      <c r="H14814" s="21"/>
      <c r="I14814" s="21"/>
      <c r="J14814" s="21"/>
      <c r="K14814" s="21"/>
      <c r="L14814" s="21"/>
      <c r="M14814" s="21"/>
      <c r="N14814" s="21"/>
      <c r="O14814" s="21"/>
      <c r="P14814" s="21"/>
      <c r="Q14814" s="21"/>
      <c r="R14814" s="21"/>
      <c r="S14814" s="21"/>
      <c r="T14814" s="21"/>
      <c r="U14814" s="21"/>
    </row>
    <row r="14815" customFormat="false" ht="21.6" hidden="false" customHeight="true" outlineLevel="0" collapsed="false">
      <c r="A14815" s="18"/>
      <c r="B14815" s="18"/>
      <c r="C14815" s="18"/>
      <c r="D14815" s="18"/>
      <c r="E14815" s="18"/>
      <c r="F14815" s="19" t="str">
        <f aca="false">IF(E14815&lt;&gt;"",LEN(E14815),"")</f>
        <v/>
      </c>
      <c r="G14815" s="20"/>
      <c r="H14815" s="21"/>
      <c r="I14815" s="21"/>
      <c r="J14815" s="21"/>
      <c r="K14815" s="21"/>
      <c r="L14815" s="21"/>
      <c r="M14815" s="21"/>
      <c r="N14815" s="21"/>
      <c r="O14815" s="21"/>
      <c r="P14815" s="21"/>
      <c r="Q14815" s="21"/>
      <c r="R14815" s="21"/>
      <c r="S14815" s="21"/>
      <c r="T14815" s="21"/>
      <c r="U14815" s="21"/>
    </row>
    <row r="14816" customFormat="false" ht="21.6" hidden="false" customHeight="true" outlineLevel="0" collapsed="false">
      <c r="A14816" s="18"/>
      <c r="B14816" s="18"/>
      <c r="C14816" s="18"/>
      <c r="D14816" s="18"/>
      <c r="E14816" s="18"/>
      <c r="F14816" s="19" t="str">
        <f aca="false">IF(E14816&lt;&gt;"",LEN(E14816),"")</f>
        <v/>
      </c>
      <c r="G14816" s="20"/>
      <c r="H14816" s="21"/>
      <c r="I14816" s="21"/>
      <c r="J14816" s="21"/>
      <c r="K14816" s="21"/>
      <c r="L14816" s="21"/>
      <c r="M14816" s="21"/>
      <c r="N14816" s="21"/>
      <c r="O14816" s="21"/>
      <c r="P14816" s="21"/>
      <c r="Q14816" s="21"/>
      <c r="R14816" s="21"/>
      <c r="S14816" s="21"/>
      <c r="T14816" s="21"/>
      <c r="U14816" s="21"/>
    </row>
    <row r="14817" customFormat="false" ht="21.6" hidden="false" customHeight="true" outlineLevel="0" collapsed="false">
      <c r="A14817" s="18"/>
      <c r="B14817" s="18"/>
      <c r="C14817" s="18"/>
      <c r="D14817" s="18"/>
      <c r="E14817" s="18"/>
      <c r="F14817" s="19" t="str">
        <f aca="false">IF(E14817&lt;&gt;"",LEN(E14817),"")</f>
        <v/>
      </c>
      <c r="G14817" s="20"/>
      <c r="H14817" s="21"/>
      <c r="I14817" s="21"/>
      <c r="J14817" s="21"/>
      <c r="K14817" s="21"/>
      <c r="L14817" s="21"/>
      <c r="M14817" s="21"/>
      <c r="N14817" s="21"/>
      <c r="O14817" s="21"/>
      <c r="P14817" s="21"/>
      <c r="Q14817" s="21"/>
      <c r="R14817" s="21"/>
      <c r="S14817" s="21"/>
      <c r="T14817" s="21"/>
      <c r="U14817" s="21"/>
    </row>
    <row r="14818" customFormat="false" ht="21.6" hidden="false" customHeight="true" outlineLevel="0" collapsed="false">
      <c r="A14818" s="18"/>
      <c r="B14818" s="18"/>
      <c r="C14818" s="18"/>
      <c r="D14818" s="18"/>
      <c r="E14818" s="18"/>
      <c r="F14818" s="19" t="str">
        <f aca="false">IF(E14818&lt;&gt;"",LEN(E14818),"")</f>
        <v/>
      </c>
      <c r="G14818" s="20"/>
      <c r="H14818" s="21"/>
      <c r="I14818" s="21"/>
      <c r="J14818" s="21"/>
      <c r="K14818" s="21"/>
      <c r="L14818" s="21"/>
      <c r="M14818" s="21"/>
      <c r="N14818" s="21"/>
      <c r="O14818" s="21"/>
      <c r="P14818" s="21"/>
      <c r="Q14818" s="21"/>
      <c r="R14818" s="21"/>
      <c r="S14818" s="21"/>
      <c r="T14818" s="21"/>
      <c r="U14818" s="21"/>
    </row>
    <row r="14819" customFormat="false" ht="21.6" hidden="false" customHeight="true" outlineLevel="0" collapsed="false">
      <c r="A14819" s="18"/>
      <c r="B14819" s="18"/>
      <c r="C14819" s="18"/>
      <c r="D14819" s="18"/>
      <c r="E14819" s="18"/>
      <c r="F14819" s="19" t="str">
        <f aca="false">IF(E14819&lt;&gt;"",LEN(E14819),"")</f>
        <v/>
      </c>
      <c r="G14819" s="20"/>
      <c r="H14819" s="21"/>
      <c r="I14819" s="21"/>
      <c r="J14819" s="21"/>
      <c r="K14819" s="21"/>
      <c r="L14819" s="21"/>
      <c r="M14819" s="21"/>
      <c r="N14819" s="21"/>
      <c r="O14819" s="21"/>
      <c r="P14819" s="21"/>
      <c r="Q14819" s="21"/>
      <c r="R14819" s="21"/>
      <c r="S14819" s="21"/>
      <c r="T14819" s="21"/>
      <c r="U14819" s="21"/>
    </row>
    <row r="14820" customFormat="false" ht="21.6" hidden="false" customHeight="true" outlineLevel="0" collapsed="false">
      <c r="A14820" s="18"/>
      <c r="B14820" s="18"/>
      <c r="C14820" s="18"/>
      <c r="D14820" s="18"/>
      <c r="E14820" s="18"/>
      <c r="F14820" s="19" t="str">
        <f aca="false">IF(E14820&lt;&gt;"",LEN(E14820),"")</f>
        <v/>
      </c>
      <c r="G14820" s="20"/>
      <c r="H14820" s="21"/>
      <c r="I14820" s="21"/>
      <c r="J14820" s="21"/>
      <c r="K14820" s="21"/>
      <c r="L14820" s="21"/>
      <c r="M14820" s="21"/>
      <c r="N14820" s="21"/>
      <c r="O14820" s="21"/>
      <c r="P14820" s="21"/>
      <c r="Q14820" s="21"/>
      <c r="R14820" s="21"/>
      <c r="S14820" s="21"/>
      <c r="T14820" s="21"/>
      <c r="U14820" s="21"/>
    </row>
    <row r="14821" customFormat="false" ht="21.6" hidden="false" customHeight="true" outlineLevel="0" collapsed="false">
      <c r="A14821" s="18"/>
      <c r="B14821" s="18"/>
      <c r="C14821" s="18"/>
      <c r="D14821" s="18"/>
      <c r="E14821" s="18"/>
      <c r="F14821" s="19" t="str">
        <f aca="false">IF(E14821&lt;&gt;"",LEN(E14821),"")</f>
        <v/>
      </c>
      <c r="G14821" s="20"/>
      <c r="H14821" s="21"/>
      <c r="I14821" s="21"/>
      <c r="J14821" s="21"/>
      <c r="K14821" s="21"/>
      <c r="L14821" s="21"/>
      <c r="M14821" s="21"/>
      <c r="N14821" s="21"/>
      <c r="O14821" s="21"/>
      <c r="P14821" s="21"/>
      <c r="Q14821" s="21"/>
      <c r="R14821" s="21"/>
      <c r="S14821" s="21"/>
      <c r="T14821" s="21"/>
      <c r="U14821" s="21"/>
    </row>
    <row r="14822" customFormat="false" ht="21.6" hidden="false" customHeight="true" outlineLevel="0" collapsed="false">
      <c r="A14822" s="18"/>
      <c r="B14822" s="18"/>
      <c r="C14822" s="18"/>
      <c r="D14822" s="18"/>
      <c r="E14822" s="18"/>
      <c r="F14822" s="19" t="str">
        <f aca="false">IF(E14822&lt;&gt;"",LEN(E14822),"")</f>
        <v/>
      </c>
      <c r="G14822" s="20"/>
      <c r="H14822" s="21"/>
      <c r="I14822" s="21"/>
      <c r="J14822" s="21"/>
      <c r="K14822" s="21"/>
      <c r="L14822" s="21"/>
      <c r="M14822" s="21"/>
      <c r="N14822" s="21"/>
      <c r="O14822" s="21"/>
      <c r="P14822" s="21"/>
      <c r="Q14822" s="21"/>
      <c r="R14822" s="21"/>
      <c r="S14822" s="21"/>
      <c r="T14822" s="21"/>
      <c r="U14822" s="21"/>
    </row>
    <row r="14823" customFormat="false" ht="21.6" hidden="false" customHeight="true" outlineLevel="0" collapsed="false">
      <c r="A14823" s="18"/>
      <c r="B14823" s="18"/>
      <c r="C14823" s="18"/>
      <c r="D14823" s="18"/>
      <c r="E14823" s="18"/>
      <c r="F14823" s="19" t="str">
        <f aca="false">IF(E14823&lt;&gt;"",LEN(E14823),"")</f>
        <v/>
      </c>
      <c r="G14823" s="20"/>
      <c r="H14823" s="21"/>
      <c r="I14823" s="21"/>
      <c r="J14823" s="21"/>
      <c r="K14823" s="21"/>
      <c r="L14823" s="21"/>
      <c r="M14823" s="21"/>
      <c r="N14823" s="21"/>
      <c r="O14823" s="21"/>
      <c r="P14823" s="21"/>
      <c r="Q14823" s="21"/>
      <c r="R14823" s="21"/>
      <c r="S14823" s="21"/>
      <c r="T14823" s="21"/>
      <c r="U14823" s="21"/>
    </row>
    <row r="14824" customFormat="false" ht="21.6" hidden="false" customHeight="true" outlineLevel="0" collapsed="false">
      <c r="A14824" s="18"/>
      <c r="B14824" s="18"/>
      <c r="C14824" s="18"/>
      <c r="D14824" s="18"/>
      <c r="E14824" s="18"/>
      <c r="F14824" s="19" t="str">
        <f aca="false">IF(E14824&lt;&gt;"",LEN(E14824),"")</f>
        <v/>
      </c>
      <c r="G14824" s="20"/>
      <c r="H14824" s="21"/>
      <c r="I14824" s="21"/>
      <c r="J14824" s="21"/>
      <c r="K14824" s="21"/>
      <c r="L14824" s="21"/>
      <c r="M14824" s="21"/>
      <c r="N14824" s="21"/>
      <c r="O14824" s="21"/>
      <c r="P14824" s="21"/>
      <c r="Q14824" s="21"/>
      <c r="R14824" s="21"/>
      <c r="S14824" s="21"/>
      <c r="T14824" s="21"/>
      <c r="U14824" s="21"/>
    </row>
    <row r="14825" customFormat="false" ht="21.6" hidden="false" customHeight="true" outlineLevel="0" collapsed="false">
      <c r="A14825" s="18"/>
      <c r="B14825" s="18"/>
      <c r="C14825" s="18"/>
      <c r="D14825" s="18"/>
      <c r="E14825" s="18"/>
      <c r="F14825" s="19" t="str">
        <f aca="false">IF(E14825&lt;&gt;"",LEN(E14825),"")</f>
        <v/>
      </c>
      <c r="G14825" s="20"/>
      <c r="H14825" s="21"/>
      <c r="I14825" s="21"/>
      <c r="J14825" s="21"/>
      <c r="K14825" s="21"/>
      <c r="L14825" s="21"/>
      <c r="M14825" s="21"/>
      <c r="N14825" s="21"/>
      <c r="O14825" s="21"/>
      <c r="P14825" s="21"/>
      <c r="Q14825" s="21"/>
      <c r="R14825" s="21"/>
      <c r="S14825" s="21"/>
      <c r="T14825" s="21"/>
      <c r="U14825" s="21"/>
    </row>
    <row r="14826" customFormat="false" ht="21.6" hidden="false" customHeight="true" outlineLevel="0" collapsed="false">
      <c r="A14826" s="18"/>
      <c r="B14826" s="18"/>
      <c r="C14826" s="18"/>
      <c r="D14826" s="18"/>
      <c r="E14826" s="18"/>
      <c r="F14826" s="19" t="str">
        <f aca="false">IF(E14826&lt;&gt;"",LEN(E14826),"")</f>
        <v/>
      </c>
      <c r="G14826" s="20"/>
      <c r="H14826" s="21"/>
      <c r="I14826" s="21"/>
      <c r="J14826" s="21"/>
      <c r="K14826" s="21"/>
      <c r="L14826" s="21"/>
      <c r="M14826" s="21"/>
      <c r="N14826" s="21"/>
      <c r="O14826" s="21"/>
      <c r="P14826" s="21"/>
      <c r="Q14826" s="21"/>
      <c r="R14826" s="21"/>
      <c r="S14826" s="21"/>
      <c r="T14826" s="21"/>
      <c r="U14826" s="21"/>
    </row>
    <row r="14827" customFormat="false" ht="21.6" hidden="false" customHeight="true" outlineLevel="0" collapsed="false">
      <c r="A14827" s="18"/>
      <c r="B14827" s="18"/>
      <c r="C14827" s="18"/>
      <c r="D14827" s="18"/>
      <c r="E14827" s="18"/>
      <c r="F14827" s="19" t="str">
        <f aca="false">IF(E14827&lt;&gt;"",LEN(E14827),"")</f>
        <v/>
      </c>
      <c r="G14827" s="20"/>
      <c r="H14827" s="21"/>
      <c r="I14827" s="21"/>
      <c r="J14827" s="21"/>
      <c r="K14827" s="21"/>
      <c r="L14827" s="21"/>
      <c r="M14827" s="21"/>
      <c r="N14827" s="21"/>
      <c r="O14827" s="21"/>
      <c r="P14827" s="21"/>
      <c r="Q14827" s="21"/>
      <c r="R14827" s="21"/>
      <c r="S14827" s="21"/>
      <c r="T14827" s="21"/>
      <c r="U14827" s="21"/>
    </row>
    <row r="14828" customFormat="false" ht="21.6" hidden="false" customHeight="true" outlineLevel="0" collapsed="false">
      <c r="A14828" s="18"/>
      <c r="B14828" s="18"/>
      <c r="C14828" s="18"/>
      <c r="D14828" s="18"/>
      <c r="E14828" s="18"/>
      <c r="F14828" s="19" t="str">
        <f aca="false">IF(E14828&lt;&gt;"",LEN(E14828),"")</f>
        <v/>
      </c>
      <c r="G14828" s="20"/>
      <c r="H14828" s="21"/>
      <c r="I14828" s="21"/>
      <c r="J14828" s="21"/>
      <c r="K14828" s="21"/>
      <c r="L14828" s="21"/>
      <c r="M14828" s="21"/>
      <c r="N14828" s="21"/>
      <c r="O14828" s="21"/>
      <c r="P14828" s="21"/>
      <c r="Q14828" s="21"/>
      <c r="R14828" s="21"/>
      <c r="S14828" s="21"/>
      <c r="T14828" s="21"/>
      <c r="U14828" s="21"/>
    </row>
    <row r="14829" customFormat="false" ht="21.6" hidden="false" customHeight="true" outlineLevel="0" collapsed="false">
      <c r="A14829" s="18"/>
      <c r="B14829" s="18"/>
      <c r="C14829" s="18"/>
      <c r="D14829" s="18"/>
      <c r="E14829" s="18"/>
      <c r="F14829" s="19" t="str">
        <f aca="false">IF(E14829&lt;&gt;"",LEN(E14829),"")</f>
        <v/>
      </c>
      <c r="G14829" s="20"/>
      <c r="H14829" s="21"/>
      <c r="I14829" s="21"/>
      <c r="J14829" s="21"/>
      <c r="K14829" s="21"/>
      <c r="L14829" s="21"/>
      <c r="M14829" s="21"/>
      <c r="N14829" s="21"/>
      <c r="O14829" s="21"/>
      <c r="P14829" s="21"/>
      <c r="Q14829" s="21"/>
      <c r="R14829" s="21"/>
      <c r="S14829" s="21"/>
      <c r="T14829" s="21"/>
      <c r="U14829" s="21"/>
    </row>
    <row r="14830" customFormat="false" ht="21.6" hidden="false" customHeight="true" outlineLevel="0" collapsed="false">
      <c r="A14830" s="18"/>
      <c r="B14830" s="18"/>
      <c r="C14830" s="18"/>
      <c r="D14830" s="18"/>
      <c r="E14830" s="18"/>
      <c r="F14830" s="19" t="str">
        <f aca="false">IF(E14830&lt;&gt;"",LEN(E14830),"")</f>
        <v/>
      </c>
      <c r="G14830" s="20"/>
      <c r="H14830" s="21"/>
      <c r="I14830" s="21"/>
      <c r="J14830" s="21"/>
      <c r="K14830" s="21"/>
      <c r="L14830" s="21"/>
      <c r="M14830" s="21"/>
      <c r="N14830" s="21"/>
      <c r="O14830" s="21"/>
      <c r="P14830" s="21"/>
      <c r="Q14830" s="21"/>
      <c r="R14830" s="21"/>
      <c r="S14830" s="21"/>
      <c r="T14830" s="21"/>
      <c r="U14830" s="21"/>
    </row>
    <row r="14831" customFormat="false" ht="21.6" hidden="false" customHeight="true" outlineLevel="0" collapsed="false">
      <c r="A14831" s="18"/>
      <c r="B14831" s="18"/>
      <c r="C14831" s="18"/>
      <c r="D14831" s="18"/>
      <c r="E14831" s="18"/>
      <c r="F14831" s="19" t="str">
        <f aca="false">IF(E14831&lt;&gt;"",LEN(E14831),"")</f>
        <v/>
      </c>
      <c r="G14831" s="20"/>
      <c r="H14831" s="21"/>
      <c r="I14831" s="21"/>
      <c r="J14831" s="21"/>
      <c r="K14831" s="21"/>
      <c r="L14831" s="21"/>
      <c r="M14831" s="21"/>
      <c r="N14831" s="21"/>
      <c r="O14831" s="21"/>
      <c r="P14831" s="21"/>
      <c r="Q14831" s="21"/>
      <c r="R14831" s="21"/>
      <c r="S14831" s="21"/>
      <c r="T14831" s="21"/>
      <c r="U14831" s="21"/>
    </row>
    <row r="14832" customFormat="false" ht="21.6" hidden="false" customHeight="true" outlineLevel="0" collapsed="false">
      <c r="A14832" s="18"/>
      <c r="B14832" s="18"/>
      <c r="C14832" s="18"/>
      <c r="D14832" s="18"/>
      <c r="E14832" s="18"/>
      <c r="F14832" s="19" t="str">
        <f aca="false">IF(E14832&lt;&gt;"",LEN(E14832),"")</f>
        <v/>
      </c>
      <c r="G14832" s="20"/>
      <c r="H14832" s="21"/>
      <c r="I14832" s="21"/>
      <c r="J14832" s="21"/>
      <c r="K14832" s="21"/>
      <c r="L14832" s="21"/>
      <c r="M14832" s="21"/>
      <c r="N14832" s="21"/>
      <c r="O14832" s="21"/>
      <c r="P14832" s="21"/>
      <c r="Q14832" s="21"/>
      <c r="R14832" s="21"/>
      <c r="S14832" s="21"/>
      <c r="T14832" s="21"/>
      <c r="U14832" s="21"/>
    </row>
    <row r="14833" customFormat="false" ht="21.6" hidden="false" customHeight="true" outlineLevel="0" collapsed="false">
      <c r="A14833" s="18"/>
      <c r="B14833" s="18"/>
      <c r="C14833" s="18"/>
      <c r="D14833" s="18"/>
      <c r="E14833" s="18"/>
      <c r="F14833" s="19" t="str">
        <f aca="false">IF(E14833&lt;&gt;"",LEN(E14833),"")</f>
        <v/>
      </c>
      <c r="G14833" s="20"/>
      <c r="H14833" s="21"/>
      <c r="I14833" s="21"/>
      <c r="J14833" s="21"/>
      <c r="K14833" s="21"/>
      <c r="L14833" s="21"/>
      <c r="M14833" s="21"/>
      <c r="N14833" s="21"/>
      <c r="O14833" s="21"/>
      <c r="P14833" s="21"/>
      <c r="Q14833" s="21"/>
      <c r="R14833" s="21"/>
      <c r="S14833" s="21"/>
      <c r="T14833" s="21"/>
      <c r="U14833" s="21"/>
    </row>
    <row r="14834" customFormat="false" ht="21.6" hidden="false" customHeight="true" outlineLevel="0" collapsed="false">
      <c r="A14834" s="18"/>
      <c r="B14834" s="18"/>
      <c r="C14834" s="18"/>
      <c r="D14834" s="18"/>
      <c r="E14834" s="18"/>
      <c r="F14834" s="19" t="str">
        <f aca="false">IF(E14834&lt;&gt;"",LEN(E14834),"")</f>
        <v/>
      </c>
      <c r="G14834" s="20"/>
      <c r="H14834" s="21"/>
      <c r="I14834" s="21"/>
      <c r="J14834" s="21"/>
      <c r="K14834" s="21"/>
      <c r="L14834" s="21"/>
      <c r="M14834" s="21"/>
      <c r="N14834" s="21"/>
      <c r="O14834" s="21"/>
      <c r="P14834" s="21"/>
      <c r="Q14834" s="21"/>
      <c r="R14834" s="21"/>
      <c r="S14834" s="21"/>
      <c r="T14834" s="21"/>
      <c r="U14834" s="21"/>
    </row>
    <row r="14835" customFormat="false" ht="21.6" hidden="false" customHeight="true" outlineLevel="0" collapsed="false">
      <c r="A14835" s="18"/>
      <c r="B14835" s="18"/>
      <c r="C14835" s="18"/>
      <c r="D14835" s="18"/>
      <c r="E14835" s="18"/>
      <c r="F14835" s="19" t="str">
        <f aca="false">IF(E14835&lt;&gt;"",LEN(E14835),"")</f>
        <v/>
      </c>
      <c r="G14835" s="20"/>
      <c r="H14835" s="21"/>
      <c r="I14835" s="21"/>
      <c r="J14835" s="21"/>
      <c r="K14835" s="21"/>
      <c r="L14835" s="21"/>
      <c r="M14835" s="21"/>
      <c r="N14835" s="21"/>
      <c r="O14835" s="21"/>
      <c r="P14835" s="21"/>
      <c r="Q14835" s="21"/>
      <c r="R14835" s="21"/>
      <c r="S14835" s="21"/>
      <c r="T14835" s="21"/>
      <c r="U14835" s="21"/>
    </row>
    <row r="14836" customFormat="false" ht="21.6" hidden="false" customHeight="true" outlineLevel="0" collapsed="false">
      <c r="A14836" s="18"/>
      <c r="B14836" s="18"/>
      <c r="C14836" s="18"/>
      <c r="D14836" s="18"/>
      <c r="E14836" s="18"/>
      <c r="F14836" s="19" t="str">
        <f aca="false">IF(E14836&lt;&gt;"",LEN(E14836),"")</f>
        <v/>
      </c>
      <c r="G14836" s="20"/>
      <c r="H14836" s="21"/>
      <c r="I14836" s="21"/>
      <c r="J14836" s="21"/>
      <c r="K14836" s="21"/>
      <c r="L14836" s="21"/>
      <c r="M14836" s="21"/>
      <c r="N14836" s="21"/>
      <c r="O14836" s="21"/>
      <c r="P14836" s="21"/>
      <c r="Q14836" s="21"/>
      <c r="R14836" s="21"/>
      <c r="S14836" s="21"/>
      <c r="T14836" s="21"/>
      <c r="U14836" s="21"/>
    </row>
    <row r="14837" customFormat="false" ht="21.6" hidden="false" customHeight="true" outlineLevel="0" collapsed="false">
      <c r="A14837" s="18"/>
      <c r="B14837" s="18"/>
      <c r="C14837" s="18"/>
      <c r="D14837" s="18"/>
      <c r="E14837" s="18"/>
      <c r="F14837" s="19" t="str">
        <f aca="false">IF(E14837&lt;&gt;"",LEN(E14837),"")</f>
        <v/>
      </c>
      <c r="G14837" s="20"/>
      <c r="H14837" s="21"/>
      <c r="I14837" s="21"/>
      <c r="J14837" s="21"/>
      <c r="K14837" s="21"/>
      <c r="L14837" s="21"/>
      <c r="M14837" s="21"/>
      <c r="N14837" s="21"/>
      <c r="O14837" s="21"/>
      <c r="P14837" s="21"/>
      <c r="Q14837" s="21"/>
      <c r="R14837" s="21"/>
      <c r="S14837" s="21"/>
      <c r="T14837" s="21"/>
      <c r="U14837" s="21"/>
    </row>
    <row r="14838" customFormat="false" ht="21.6" hidden="false" customHeight="true" outlineLevel="0" collapsed="false">
      <c r="A14838" s="18"/>
      <c r="B14838" s="18"/>
      <c r="C14838" s="18"/>
      <c r="D14838" s="18"/>
      <c r="E14838" s="18"/>
      <c r="F14838" s="19" t="str">
        <f aca="false">IF(E14838&lt;&gt;"",LEN(E14838),"")</f>
        <v/>
      </c>
      <c r="G14838" s="20"/>
      <c r="H14838" s="21"/>
      <c r="I14838" s="21"/>
      <c r="J14838" s="21"/>
      <c r="K14838" s="21"/>
      <c r="L14838" s="21"/>
      <c r="M14838" s="21"/>
      <c r="N14838" s="21"/>
      <c r="O14838" s="21"/>
      <c r="P14838" s="21"/>
      <c r="Q14838" s="21"/>
      <c r="R14838" s="21"/>
      <c r="S14838" s="21"/>
      <c r="T14838" s="21"/>
      <c r="U14838" s="21"/>
    </row>
    <row r="14839" customFormat="false" ht="21.6" hidden="false" customHeight="true" outlineLevel="0" collapsed="false">
      <c r="A14839" s="18"/>
      <c r="B14839" s="18"/>
      <c r="C14839" s="18"/>
      <c r="D14839" s="18"/>
      <c r="E14839" s="18"/>
      <c r="F14839" s="19" t="str">
        <f aca="false">IF(E14839&lt;&gt;"",LEN(E14839),"")</f>
        <v/>
      </c>
      <c r="G14839" s="20"/>
      <c r="H14839" s="21"/>
      <c r="I14839" s="21"/>
      <c r="J14839" s="21"/>
      <c r="K14839" s="21"/>
      <c r="L14839" s="21"/>
      <c r="M14839" s="21"/>
      <c r="N14839" s="21"/>
      <c r="O14839" s="21"/>
      <c r="P14839" s="21"/>
      <c r="Q14839" s="21"/>
      <c r="R14839" s="21"/>
      <c r="S14839" s="21"/>
      <c r="T14839" s="21"/>
      <c r="U14839" s="21"/>
    </row>
    <row r="14840" customFormat="false" ht="21.6" hidden="false" customHeight="true" outlineLevel="0" collapsed="false">
      <c r="A14840" s="18"/>
      <c r="B14840" s="18"/>
      <c r="C14840" s="18"/>
      <c r="D14840" s="18"/>
      <c r="E14840" s="18"/>
      <c r="F14840" s="19" t="str">
        <f aca="false">IF(E14840&lt;&gt;"",LEN(E14840),"")</f>
        <v/>
      </c>
      <c r="G14840" s="20"/>
      <c r="H14840" s="21"/>
      <c r="I14840" s="21"/>
      <c r="J14840" s="21"/>
      <c r="K14840" s="21"/>
      <c r="L14840" s="21"/>
      <c r="M14840" s="21"/>
      <c r="N14840" s="21"/>
      <c r="O14840" s="21"/>
      <c r="P14840" s="21"/>
      <c r="Q14840" s="21"/>
      <c r="R14840" s="21"/>
      <c r="S14840" s="21"/>
      <c r="T14840" s="21"/>
      <c r="U14840" s="21"/>
    </row>
    <row r="14841" customFormat="false" ht="21.6" hidden="false" customHeight="true" outlineLevel="0" collapsed="false">
      <c r="A14841" s="18"/>
      <c r="B14841" s="18"/>
      <c r="C14841" s="18"/>
      <c r="D14841" s="18"/>
      <c r="E14841" s="18"/>
      <c r="F14841" s="19" t="str">
        <f aca="false">IF(E14841&lt;&gt;"",LEN(E14841),"")</f>
        <v/>
      </c>
      <c r="G14841" s="20"/>
      <c r="H14841" s="21"/>
      <c r="I14841" s="21"/>
      <c r="J14841" s="21"/>
      <c r="K14841" s="21"/>
      <c r="L14841" s="21"/>
      <c r="M14841" s="21"/>
      <c r="N14841" s="21"/>
      <c r="O14841" s="21"/>
      <c r="P14841" s="21"/>
      <c r="Q14841" s="21"/>
      <c r="R14841" s="21"/>
      <c r="S14841" s="21"/>
      <c r="T14841" s="21"/>
      <c r="U14841" s="21"/>
    </row>
    <row r="14842" customFormat="false" ht="21.6" hidden="false" customHeight="true" outlineLevel="0" collapsed="false">
      <c r="A14842" s="18"/>
      <c r="B14842" s="18"/>
      <c r="C14842" s="18"/>
      <c r="D14842" s="18"/>
      <c r="E14842" s="18"/>
      <c r="F14842" s="19" t="str">
        <f aca="false">IF(E14842&lt;&gt;"",LEN(E14842),"")</f>
        <v/>
      </c>
      <c r="G14842" s="20"/>
      <c r="H14842" s="21"/>
      <c r="I14842" s="21"/>
      <c r="J14842" s="21"/>
      <c r="K14842" s="21"/>
      <c r="L14842" s="21"/>
      <c r="M14842" s="21"/>
      <c r="N14842" s="21"/>
      <c r="O14842" s="21"/>
      <c r="P14842" s="21"/>
      <c r="Q14842" s="21"/>
      <c r="R14842" s="21"/>
      <c r="S14842" s="21"/>
      <c r="T14842" s="21"/>
      <c r="U14842" s="21"/>
    </row>
    <row r="14843" customFormat="false" ht="21.6" hidden="false" customHeight="true" outlineLevel="0" collapsed="false">
      <c r="A14843" s="18"/>
      <c r="B14843" s="18"/>
      <c r="C14843" s="18"/>
      <c r="D14843" s="18"/>
      <c r="E14843" s="18"/>
      <c r="F14843" s="19" t="str">
        <f aca="false">IF(E14843&lt;&gt;"",LEN(E14843),"")</f>
        <v/>
      </c>
      <c r="G14843" s="20"/>
      <c r="H14843" s="21"/>
      <c r="I14843" s="21"/>
      <c r="J14843" s="21"/>
      <c r="K14843" s="21"/>
      <c r="L14843" s="21"/>
      <c r="M14843" s="21"/>
      <c r="N14843" s="21"/>
      <c r="O14843" s="21"/>
      <c r="P14843" s="21"/>
      <c r="Q14843" s="21"/>
      <c r="R14843" s="21"/>
      <c r="S14843" s="21"/>
      <c r="T14843" s="21"/>
      <c r="U14843" s="21"/>
    </row>
    <row r="14844" customFormat="false" ht="21.6" hidden="false" customHeight="true" outlineLevel="0" collapsed="false">
      <c r="A14844" s="18"/>
      <c r="B14844" s="18"/>
      <c r="C14844" s="18"/>
      <c r="D14844" s="18"/>
      <c r="E14844" s="18"/>
      <c r="F14844" s="19" t="str">
        <f aca="false">IF(E14844&lt;&gt;"",LEN(E14844),"")</f>
        <v/>
      </c>
      <c r="G14844" s="20"/>
      <c r="H14844" s="21"/>
      <c r="I14844" s="21"/>
      <c r="J14844" s="21"/>
      <c r="K14844" s="21"/>
      <c r="L14844" s="21"/>
      <c r="M14844" s="21"/>
      <c r="N14844" s="21"/>
      <c r="O14844" s="21"/>
      <c r="P14844" s="21"/>
      <c r="Q14844" s="21"/>
      <c r="R14844" s="21"/>
      <c r="S14844" s="21"/>
      <c r="T14844" s="21"/>
      <c r="U14844" s="21"/>
    </row>
    <row r="14845" customFormat="false" ht="21.6" hidden="false" customHeight="true" outlineLevel="0" collapsed="false">
      <c r="A14845" s="18"/>
      <c r="B14845" s="18"/>
      <c r="C14845" s="18"/>
      <c r="D14845" s="18"/>
      <c r="E14845" s="18"/>
      <c r="F14845" s="19" t="str">
        <f aca="false">IF(E14845&lt;&gt;"",LEN(E14845),"")</f>
        <v/>
      </c>
      <c r="G14845" s="20"/>
      <c r="H14845" s="21"/>
      <c r="I14845" s="21"/>
      <c r="J14845" s="21"/>
      <c r="K14845" s="21"/>
      <c r="L14845" s="21"/>
      <c r="M14845" s="21"/>
      <c r="N14845" s="21"/>
      <c r="O14845" s="21"/>
      <c r="P14845" s="21"/>
      <c r="Q14845" s="21"/>
      <c r="R14845" s="21"/>
      <c r="S14845" s="21"/>
      <c r="T14845" s="21"/>
      <c r="U14845" s="21"/>
    </row>
    <row r="14846" customFormat="false" ht="21.6" hidden="false" customHeight="true" outlineLevel="0" collapsed="false">
      <c r="A14846" s="18"/>
      <c r="B14846" s="18"/>
      <c r="C14846" s="18"/>
      <c r="D14846" s="18"/>
      <c r="E14846" s="18"/>
      <c r="F14846" s="19" t="str">
        <f aca="false">IF(E14846&lt;&gt;"",LEN(E14846),"")</f>
        <v/>
      </c>
      <c r="G14846" s="20"/>
      <c r="H14846" s="21"/>
      <c r="I14846" s="21"/>
      <c r="J14846" s="21"/>
      <c r="K14846" s="21"/>
      <c r="L14846" s="21"/>
      <c r="M14846" s="21"/>
      <c r="N14846" s="21"/>
      <c r="O14846" s="21"/>
      <c r="P14846" s="21"/>
      <c r="Q14846" s="21"/>
      <c r="R14846" s="21"/>
      <c r="S14846" s="21"/>
      <c r="T14846" s="21"/>
      <c r="U14846" s="21"/>
    </row>
    <row r="14847" customFormat="false" ht="21.6" hidden="false" customHeight="true" outlineLevel="0" collapsed="false">
      <c r="A14847" s="18"/>
      <c r="B14847" s="18"/>
      <c r="C14847" s="18"/>
      <c r="D14847" s="18"/>
      <c r="E14847" s="18"/>
      <c r="F14847" s="19" t="str">
        <f aca="false">IF(E14847&lt;&gt;"",LEN(E14847),"")</f>
        <v/>
      </c>
      <c r="G14847" s="20"/>
      <c r="H14847" s="21"/>
      <c r="I14847" s="21"/>
      <c r="J14847" s="21"/>
      <c r="K14847" s="21"/>
      <c r="L14847" s="21"/>
      <c r="M14847" s="21"/>
      <c r="N14847" s="21"/>
      <c r="O14847" s="21"/>
      <c r="P14847" s="21"/>
      <c r="Q14847" s="21"/>
      <c r="R14847" s="21"/>
      <c r="S14847" s="21"/>
      <c r="T14847" s="21"/>
      <c r="U14847" s="21"/>
    </row>
    <row r="14848" customFormat="false" ht="21.6" hidden="false" customHeight="true" outlineLevel="0" collapsed="false">
      <c r="A14848" s="18"/>
      <c r="B14848" s="18"/>
      <c r="C14848" s="18"/>
      <c r="D14848" s="18"/>
      <c r="E14848" s="18"/>
      <c r="F14848" s="19" t="str">
        <f aca="false">IF(E14848&lt;&gt;"",LEN(E14848),"")</f>
        <v/>
      </c>
      <c r="G14848" s="20"/>
      <c r="H14848" s="21"/>
      <c r="I14848" s="21"/>
      <c r="J14848" s="21"/>
      <c r="K14848" s="21"/>
      <c r="L14848" s="21"/>
      <c r="M14848" s="21"/>
      <c r="N14848" s="21"/>
      <c r="O14848" s="21"/>
      <c r="P14848" s="21"/>
      <c r="Q14848" s="21"/>
      <c r="R14848" s="21"/>
      <c r="S14848" s="21"/>
      <c r="T14848" s="21"/>
      <c r="U14848" s="21"/>
    </row>
    <row r="14849" customFormat="false" ht="21.6" hidden="false" customHeight="true" outlineLevel="0" collapsed="false">
      <c r="A14849" s="18"/>
      <c r="B14849" s="18"/>
      <c r="C14849" s="18"/>
      <c r="D14849" s="18"/>
      <c r="E14849" s="18"/>
      <c r="F14849" s="19" t="str">
        <f aca="false">IF(E14849&lt;&gt;"",LEN(E14849),"")</f>
        <v/>
      </c>
      <c r="G14849" s="20"/>
      <c r="H14849" s="21"/>
      <c r="I14849" s="21"/>
      <c r="J14849" s="21"/>
      <c r="K14849" s="21"/>
      <c r="L14849" s="21"/>
      <c r="M14849" s="21"/>
      <c r="N14849" s="21"/>
      <c r="O14849" s="21"/>
      <c r="P14849" s="21"/>
      <c r="Q14849" s="21"/>
      <c r="R14849" s="21"/>
      <c r="S14849" s="21"/>
      <c r="T14849" s="21"/>
      <c r="U14849" s="21"/>
    </row>
    <row r="14850" customFormat="false" ht="21.6" hidden="false" customHeight="true" outlineLevel="0" collapsed="false">
      <c r="A14850" s="18"/>
      <c r="B14850" s="18"/>
      <c r="C14850" s="18"/>
      <c r="D14850" s="18"/>
      <c r="E14850" s="18"/>
      <c r="F14850" s="19" t="str">
        <f aca="false">IF(E14850&lt;&gt;"",LEN(E14850),"")</f>
        <v/>
      </c>
      <c r="G14850" s="20"/>
      <c r="H14850" s="21"/>
      <c r="I14850" s="21"/>
      <c r="J14850" s="21"/>
      <c r="K14850" s="21"/>
      <c r="L14850" s="21"/>
      <c r="M14850" s="21"/>
      <c r="N14850" s="21"/>
      <c r="O14850" s="21"/>
      <c r="P14850" s="21"/>
      <c r="Q14850" s="21"/>
      <c r="R14850" s="21"/>
      <c r="S14850" s="21"/>
      <c r="T14850" s="21"/>
      <c r="U14850" s="21"/>
    </row>
    <row r="14851" customFormat="false" ht="21.6" hidden="false" customHeight="true" outlineLevel="0" collapsed="false">
      <c r="A14851" s="18"/>
      <c r="B14851" s="18"/>
      <c r="C14851" s="18"/>
      <c r="D14851" s="18"/>
      <c r="E14851" s="18"/>
      <c r="F14851" s="19" t="str">
        <f aca="false">IF(E14851&lt;&gt;"",LEN(E14851),"")</f>
        <v/>
      </c>
      <c r="G14851" s="20"/>
      <c r="H14851" s="21"/>
      <c r="I14851" s="21"/>
      <c r="J14851" s="21"/>
      <c r="K14851" s="21"/>
      <c r="L14851" s="21"/>
      <c r="M14851" s="21"/>
      <c r="N14851" s="21"/>
      <c r="O14851" s="21"/>
      <c r="P14851" s="21"/>
      <c r="Q14851" s="21"/>
      <c r="R14851" s="21"/>
      <c r="S14851" s="21"/>
      <c r="T14851" s="21"/>
      <c r="U14851" s="21"/>
    </row>
    <row r="14852" customFormat="false" ht="21.6" hidden="false" customHeight="true" outlineLevel="0" collapsed="false">
      <c r="A14852" s="18"/>
      <c r="B14852" s="18"/>
      <c r="C14852" s="18"/>
      <c r="D14852" s="18"/>
      <c r="E14852" s="18"/>
      <c r="F14852" s="19" t="str">
        <f aca="false">IF(E14852&lt;&gt;"",LEN(E14852),"")</f>
        <v/>
      </c>
      <c r="G14852" s="20"/>
      <c r="H14852" s="21"/>
      <c r="I14852" s="21"/>
      <c r="J14852" s="21"/>
      <c r="K14852" s="21"/>
      <c r="L14852" s="21"/>
      <c r="M14852" s="21"/>
      <c r="N14852" s="21"/>
      <c r="O14852" s="21"/>
      <c r="P14852" s="21"/>
      <c r="Q14852" s="21"/>
      <c r="R14852" s="21"/>
      <c r="S14852" s="21"/>
      <c r="T14852" s="21"/>
      <c r="U14852" s="21"/>
    </row>
    <row r="14853" customFormat="false" ht="21.6" hidden="false" customHeight="true" outlineLevel="0" collapsed="false">
      <c r="A14853" s="18"/>
      <c r="B14853" s="18"/>
      <c r="C14853" s="18"/>
      <c r="D14853" s="18"/>
      <c r="E14853" s="18"/>
      <c r="F14853" s="19" t="str">
        <f aca="false">IF(E14853&lt;&gt;"",LEN(E14853),"")</f>
        <v/>
      </c>
      <c r="G14853" s="20"/>
      <c r="H14853" s="21"/>
      <c r="I14853" s="21"/>
      <c r="J14853" s="21"/>
      <c r="K14853" s="21"/>
      <c r="L14853" s="21"/>
      <c r="M14853" s="21"/>
      <c r="N14853" s="21"/>
      <c r="O14853" s="21"/>
      <c r="P14853" s="21"/>
      <c r="Q14853" s="21"/>
      <c r="R14853" s="21"/>
      <c r="S14853" s="21"/>
      <c r="T14853" s="21"/>
      <c r="U14853" s="21"/>
    </row>
    <row r="14854" customFormat="false" ht="21.6" hidden="false" customHeight="true" outlineLevel="0" collapsed="false">
      <c r="A14854" s="18"/>
      <c r="B14854" s="18"/>
      <c r="C14854" s="18"/>
      <c r="D14854" s="18"/>
      <c r="E14854" s="18"/>
      <c r="F14854" s="19" t="str">
        <f aca="false">IF(E14854&lt;&gt;"",LEN(E14854),"")</f>
        <v/>
      </c>
      <c r="G14854" s="20"/>
      <c r="H14854" s="21"/>
      <c r="I14854" s="21"/>
      <c r="J14854" s="21"/>
      <c r="K14854" s="21"/>
      <c r="L14854" s="21"/>
      <c r="M14854" s="21"/>
      <c r="N14854" s="21"/>
      <c r="O14854" s="21"/>
      <c r="P14854" s="21"/>
      <c r="Q14854" s="21"/>
      <c r="R14854" s="21"/>
      <c r="S14854" s="21"/>
      <c r="T14854" s="21"/>
      <c r="U14854" s="21"/>
    </row>
    <row r="14855" customFormat="false" ht="21.6" hidden="false" customHeight="true" outlineLevel="0" collapsed="false">
      <c r="A14855" s="18"/>
      <c r="B14855" s="18"/>
      <c r="C14855" s="18"/>
      <c r="D14855" s="18"/>
      <c r="E14855" s="18"/>
      <c r="F14855" s="19" t="str">
        <f aca="false">IF(E14855&lt;&gt;"",LEN(E14855),"")</f>
        <v/>
      </c>
      <c r="G14855" s="20"/>
      <c r="H14855" s="21"/>
      <c r="I14855" s="21"/>
      <c r="J14855" s="21"/>
      <c r="K14855" s="21"/>
      <c r="L14855" s="21"/>
      <c r="M14855" s="21"/>
      <c r="N14855" s="21"/>
      <c r="O14855" s="21"/>
      <c r="P14855" s="21"/>
      <c r="Q14855" s="21"/>
      <c r="R14855" s="21"/>
      <c r="S14855" s="21"/>
      <c r="T14855" s="21"/>
      <c r="U14855" s="21"/>
    </row>
    <row r="14856" customFormat="false" ht="21.6" hidden="false" customHeight="true" outlineLevel="0" collapsed="false">
      <c r="A14856" s="18"/>
      <c r="B14856" s="18"/>
      <c r="C14856" s="18"/>
      <c r="D14856" s="18"/>
      <c r="E14856" s="18"/>
      <c r="F14856" s="19" t="str">
        <f aca="false">IF(E14856&lt;&gt;"",LEN(E14856),"")</f>
        <v/>
      </c>
      <c r="G14856" s="20"/>
      <c r="H14856" s="21"/>
      <c r="I14856" s="21"/>
      <c r="J14856" s="21"/>
      <c r="K14856" s="21"/>
      <c r="L14856" s="21"/>
      <c r="M14856" s="21"/>
      <c r="N14856" s="21"/>
      <c r="O14856" s="21"/>
      <c r="P14856" s="21"/>
      <c r="Q14856" s="21"/>
      <c r="R14856" s="21"/>
      <c r="S14856" s="21"/>
      <c r="T14856" s="21"/>
      <c r="U14856" s="21"/>
    </row>
    <row r="14857" customFormat="false" ht="21.6" hidden="false" customHeight="true" outlineLevel="0" collapsed="false">
      <c r="A14857" s="18"/>
      <c r="B14857" s="18"/>
      <c r="C14857" s="18"/>
      <c r="D14857" s="18"/>
      <c r="E14857" s="18"/>
      <c r="F14857" s="19" t="str">
        <f aca="false">IF(E14857&lt;&gt;"",LEN(E14857),"")</f>
        <v/>
      </c>
      <c r="G14857" s="20"/>
      <c r="H14857" s="21"/>
      <c r="I14857" s="21"/>
      <c r="J14857" s="21"/>
      <c r="K14857" s="21"/>
      <c r="L14857" s="21"/>
      <c r="M14857" s="21"/>
      <c r="N14857" s="21"/>
      <c r="O14857" s="21"/>
      <c r="P14857" s="21"/>
      <c r="Q14857" s="21"/>
      <c r="R14857" s="21"/>
      <c r="S14857" s="21"/>
      <c r="T14857" s="21"/>
      <c r="U14857" s="21"/>
    </row>
    <row r="14858" customFormat="false" ht="21.6" hidden="false" customHeight="true" outlineLevel="0" collapsed="false">
      <c r="A14858" s="18"/>
      <c r="B14858" s="18"/>
      <c r="C14858" s="18"/>
      <c r="D14858" s="18"/>
      <c r="E14858" s="18"/>
      <c r="F14858" s="19" t="str">
        <f aca="false">IF(E14858&lt;&gt;"",LEN(E14858),"")</f>
        <v/>
      </c>
      <c r="G14858" s="20"/>
      <c r="H14858" s="21"/>
      <c r="I14858" s="21"/>
      <c r="J14858" s="21"/>
      <c r="K14858" s="21"/>
      <c r="L14858" s="21"/>
      <c r="M14858" s="21"/>
      <c r="N14858" s="21"/>
      <c r="O14858" s="21"/>
      <c r="P14858" s="21"/>
      <c r="Q14858" s="21"/>
      <c r="R14858" s="21"/>
      <c r="S14858" s="21"/>
      <c r="T14858" s="21"/>
      <c r="U14858" s="21"/>
    </row>
    <row r="14859" customFormat="false" ht="21.6" hidden="false" customHeight="true" outlineLevel="0" collapsed="false">
      <c r="A14859" s="18"/>
      <c r="B14859" s="18"/>
      <c r="C14859" s="18"/>
      <c r="D14859" s="18"/>
      <c r="E14859" s="18"/>
      <c r="F14859" s="19" t="str">
        <f aca="false">IF(E14859&lt;&gt;"",LEN(E14859),"")</f>
        <v/>
      </c>
      <c r="G14859" s="20"/>
      <c r="H14859" s="21"/>
      <c r="I14859" s="21"/>
      <c r="J14859" s="21"/>
      <c r="K14859" s="21"/>
      <c r="L14859" s="21"/>
      <c r="M14859" s="21"/>
      <c r="N14859" s="21"/>
      <c r="O14859" s="21"/>
      <c r="P14859" s="21"/>
      <c r="Q14859" s="21"/>
      <c r="R14859" s="21"/>
      <c r="S14859" s="21"/>
      <c r="T14859" s="21"/>
      <c r="U14859" s="21"/>
    </row>
    <row r="14860" customFormat="false" ht="21.6" hidden="false" customHeight="true" outlineLevel="0" collapsed="false">
      <c r="A14860" s="18"/>
      <c r="B14860" s="18"/>
      <c r="C14860" s="18"/>
      <c r="D14860" s="18"/>
      <c r="E14860" s="18"/>
      <c r="F14860" s="19" t="str">
        <f aca="false">IF(E14860&lt;&gt;"",LEN(E14860),"")</f>
        <v/>
      </c>
      <c r="G14860" s="20"/>
      <c r="H14860" s="21"/>
      <c r="I14860" s="21"/>
      <c r="J14860" s="21"/>
      <c r="K14860" s="21"/>
      <c r="L14860" s="21"/>
      <c r="M14860" s="21"/>
      <c r="N14860" s="21"/>
      <c r="O14860" s="21"/>
      <c r="P14860" s="21"/>
      <c r="Q14860" s="21"/>
      <c r="R14860" s="21"/>
      <c r="S14860" s="21"/>
      <c r="T14860" s="21"/>
      <c r="U14860" s="21"/>
    </row>
    <row r="14861" customFormat="false" ht="21.6" hidden="false" customHeight="true" outlineLevel="0" collapsed="false">
      <c r="A14861" s="18"/>
      <c r="B14861" s="18"/>
      <c r="C14861" s="18"/>
      <c r="D14861" s="18"/>
      <c r="E14861" s="18"/>
      <c r="F14861" s="19" t="str">
        <f aca="false">IF(E14861&lt;&gt;"",LEN(E14861),"")</f>
        <v/>
      </c>
      <c r="G14861" s="20"/>
      <c r="H14861" s="21"/>
      <c r="I14861" s="21"/>
      <c r="J14861" s="21"/>
      <c r="K14861" s="21"/>
      <c r="L14861" s="21"/>
      <c r="M14861" s="21"/>
      <c r="N14861" s="21"/>
      <c r="O14861" s="21"/>
      <c r="P14861" s="21"/>
      <c r="Q14861" s="21"/>
      <c r="R14861" s="21"/>
      <c r="S14861" s="21"/>
      <c r="T14861" s="21"/>
      <c r="U14861" s="21"/>
    </row>
    <row r="14862" customFormat="false" ht="21.6" hidden="false" customHeight="true" outlineLevel="0" collapsed="false">
      <c r="A14862" s="18"/>
      <c r="B14862" s="18"/>
      <c r="C14862" s="18"/>
      <c r="D14862" s="18"/>
      <c r="E14862" s="18"/>
      <c r="F14862" s="19" t="str">
        <f aca="false">IF(E14862&lt;&gt;"",LEN(E14862),"")</f>
        <v/>
      </c>
      <c r="G14862" s="20"/>
      <c r="H14862" s="21"/>
      <c r="I14862" s="21"/>
      <c r="J14862" s="21"/>
      <c r="K14862" s="21"/>
      <c r="L14862" s="21"/>
      <c r="M14862" s="21"/>
      <c r="N14862" s="21"/>
      <c r="O14862" s="21"/>
      <c r="P14862" s="21"/>
      <c r="Q14862" s="21"/>
      <c r="R14862" s="21"/>
      <c r="S14862" s="21"/>
      <c r="T14862" s="21"/>
      <c r="U14862" s="21"/>
    </row>
    <row r="14863" customFormat="false" ht="21.6" hidden="false" customHeight="true" outlineLevel="0" collapsed="false">
      <c r="A14863" s="18"/>
      <c r="B14863" s="18"/>
      <c r="C14863" s="18"/>
      <c r="D14863" s="18"/>
      <c r="E14863" s="18"/>
      <c r="F14863" s="19" t="str">
        <f aca="false">IF(E14863&lt;&gt;"",LEN(E14863),"")</f>
        <v/>
      </c>
      <c r="G14863" s="20"/>
      <c r="H14863" s="21"/>
      <c r="I14863" s="21"/>
      <c r="J14863" s="21"/>
      <c r="K14863" s="21"/>
      <c r="L14863" s="21"/>
      <c r="M14863" s="21"/>
      <c r="N14863" s="21"/>
      <c r="O14863" s="21"/>
      <c r="P14863" s="21"/>
      <c r="Q14863" s="21"/>
      <c r="R14863" s="21"/>
      <c r="S14863" s="21"/>
      <c r="T14863" s="21"/>
      <c r="U14863" s="21"/>
    </row>
    <row r="14864" customFormat="false" ht="21.6" hidden="false" customHeight="true" outlineLevel="0" collapsed="false">
      <c r="A14864" s="18"/>
      <c r="B14864" s="18"/>
      <c r="C14864" s="18"/>
      <c r="D14864" s="18"/>
      <c r="E14864" s="18"/>
      <c r="F14864" s="19" t="str">
        <f aca="false">IF(E14864&lt;&gt;"",LEN(E14864),"")</f>
        <v/>
      </c>
      <c r="G14864" s="20"/>
      <c r="H14864" s="21"/>
      <c r="I14864" s="21"/>
      <c r="J14864" s="21"/>
      <c r="K14864" s="21"/>
      <c r="L14864" s="21"/>
      <c r="M14864" s="21"/>
      <c r="N14864" s="21"/>
      <c r="O14864" s="21"/>
      <c r="P14864" s="21"/>
      <c r="Q14864" s="21"/>
      <c r="R14864" s="21"/>
      <c r="S14864" s="21"/>
      <c r="T14864" s="21"/>
      <c r="U14864" s="21"/>
    </row>
    <row r="14865" customFormat="false" ht="21.6" hidden="false" customHeight="true" outlineLevel="0" collapsed="false">
      <c r="A14865" s="18"/>
      <c r="B14865" s="18"/>
      <c r="C14865" s="18"/>
      <c r="D14865" s="18"/>
      <c r="E14865" s="18"/>
      <c r="F14865" s="19" t="str">
        <f aca="false">IF(E14865&lt;&gt;"",LEN(E14865),"")</f>
        <v/>
      </c>
      <c r="G14865" s="20"/>
      <c r="H14865" s="21"/>
      <c r="I14865" s="21"/>
      <c r="J14865" s="21"/>
      <c r="K14865" s="21"/>
      <c r="L14865" s="21"/>
      <c r="M14865" s="21"/>
      <c r="N14865" s="21"/>
      <c r="O14865" s="21"/>
      <c r="P14865" s="21"/>
      <c r="Q14865" s="21"/>
      <c r="R14865" s="21"/>
      <c r="S14865" s="21"/>
      <c r="T14865" s="21"/>
      <c r="U14865" s="21"/>
    </row>
    <row r="14866" customFormat="false" ht="21.6" hidden="false" customHeight="true" outlineLevel="0" collapsed="false">
      <c r="A14866" s="18"/>
      <c r="B14866" s="18"/>
      <c r="C14866" s="18"/>
      <c r="D14866" s="18"/>
      <c r="E14866" s="18"/>
      <c r="F14866" s="19" t="str">
        <f aca="false">IF(E14866&lt;&gt;"",LEN(E14866),"")</f>
        <v/>
      </c>
      <c r="G14866" s="20"/>
      <c r="H14866" s="21"/>
      <c r="I14866" s="21"/>
      <c r="J14866" s="21"/>
      <c r="K14866" s="21"/>
      <c r="L14866" s="21"/>
      <c r="M14866" s="21"/>
      <c r="N14866" s="21"/>
      <c r="O14866" s="21"/>
      <c r="P14866" s="21"/>
      <c r="Q14866" s="21"/>
      <c r="R14866" s="21"/>
      <c r="S14866" s="21"/>
      <c r="T14866" s="21"/>
      <c r="U14866" s="21"/>
    </row>
    <row r="14867" customFormat="false" ht="21.6" hidden="false" customHeight="true" outlineLevel="0" collapsed="false">
      <c r="A14867" s="18"/>
      <c r="B14867" s="18"/>
      <c r="C14867" s="18"/>
      <c r="D14867" s="18"/>
      <c r="E14867" s="18"/>
      <c r="F14867" s="19" t="str">
        <f aca="false">IF(E14867&lt;&gt;"",LEN(E14867),"")</f>
        <v/>
      </c>
      <c r="G14867" s="20"/>
      <c r="H14867" s="21"/>
      <c r="I14867" s="21"/>
      <c r="J14867" s="21"/>
      <c r="K14867" s="21"/>
      <c r="L14867" s="21"/>
      <c r="M14867" s="21"/>
      <c r="N14867" s="21"/>
      <c r="O14867" s="21"/>
      <c r="P14867" s="21"/>
      <c r="Q14867" s="21"/>
      <c r="R14867" s="21"/>
      <c r="S14867" s="21"/>
      <c r="T14867" s="21"/>
      <c r="U14867" s="21"/>
    </row>
    <row r="14868" customFormat="false" ht="21.6" hidden="false" customHeight="true" outlineLevel="0" collapsed="false">
      <c r="A14868" s="18"/>
      <c r="B14868" s="18"/>
      <c r="C14868" s="18"/>
      <c r="D14868" s="18"/>
      <c r="E14868" s="18"/>
      <c r="F14868" s="19" t="str">
        <f aca="false">IF(E14868&lt;&gt;"",LEN(E14868),"")</f>
        <v/>
      </c>
      <c r="G14868" s="20"/>
      <c r="H14868" s="21"/>
      <c r="I14868" s="21"/>
      <c r="J14868" s="21"/>
      <c r="K14868" s="21"/>
      <c r="L14868" s="21"/>
      <c r="M14868" s="21"/>
      <c r="N14868" s="21"/>
      <c r="O14868" s="21"/>
      <c r="P14868" s="21"/>
      <c r="Q14868" s="21"/>
      <c r="R14868" s="21"/>
      <c r="S14868" s="21"/>
      <c r="T14868" s="21"/>
      <c r="U14868" s="21"/>
    </row>
    <row r="14869" customFormat="false" ht="21.6" hidden="false" customHeight="true" outlineLevel="0" collapsed="false">
      <c r="A14869" s="18"/>
      <c r="B14869" s="18"/>
      <c r="C14869" s="18"/>
      <c r="D14869" s="18"/>
      <c r="E14869" s="18"/>
      <c r="F14869" s="19" t="str">
        <f aca="false">IF(E14869&lt;&gt;"",LEN(E14869),"")</f>
        <v/>
      </c>
      <c r="G14869" s="20"/>
      <c r="H14869" s="21"/>
      <c r="I14869" s="21"/>
      <c r="J14869" s="21"/>
      <c r="K14869" s="21"/>
      <c r="L14869" s="21"/>
      <c r="M14869" s="21"/>
      <c r="N14869" s="21"/>
      <c r="O14869" s="21"/>
      <c r="P14869" s="21"/>
      <c r="Q14869" s="21"/>
      <c r="R14869" s="21"/>
      <c r="S14869" s="21"/>
      <c r="T14869" s="21"/>
      <c r="U14869" s="21"/>
    </row>
    <row r="14870" customFormat="false" ht="21.6" hidden="false" customHeight="true" outlineLevel="0" collapsed="false">
      <c r="A14870" s="18"/>
      <c r="B14870" s="18"/>
      <c r="C14870" s="18"/>
      <c r="D14870" s="18"/>
      <c r="E14870" s="18"/>
      <c r="F14870" s="19" t="str">
        <f aca="false">IF(E14870&lt;&gt;"",LEN(E14870),"")</f>
        <v/>
      </c>
      <c r="G14870" s="20"/>
      <c r="H14870" s="21"/>
      <c r="I14870" s="21"/>
      <c r="J14870" s="21"/>
      <c r="K14870" s="21"/>
      <c r="L14870" s="21"/>
      <c r="M14870" s="21"/>
      <c r="N14870" s="21"/>
      <c r="O14870" s="21"/>
      <c r="P14870" s="21"/>
      <c r="Q14870" s="21"/>
      <c r="R14870" s="21"/>
      <c r="S14870" s="21"/>
      <c r="T14870" s="21"/>
      <c r="U14870" s="21"/>
    </row>
    <row r="14871" customFormat="false" ht="21.6" hidden="false" customHeight="true" outlineLevel="0" collapsed="false">
      <c r="A14871" s="18"/>
      <c r="B14871" s="18"/>
      <c r="C14871" s="18"/>
      <c r="D14871" s="18"/>
      <c r="E14871" s="18"/>
      <c r="F14871" s="19" t="str">
        <f aca="false">IF(E14871&lt;&gt;"",LEN(E14871),"")</f>
        <v/>
      </c>
      <c r="G14871" s="20"/>
      <c r="H14871" s="21"/>
      <c r="I14871" s="21"/>
      <c r="J14871" s="21"/>
      <c r="K14871" s="21"/>
      <c r="L14871" s="21"/>
      <c r="M14871" s="21"/>
      <c r="N14871" s="21"/>
      <c r="O14871" s="21"/>
      <c r="P14871" s="21"/>
      <c r="Q14871" s="21"/>
      <c r="R14871" s="21"/>
      <c r="S14871" s="21"/>
      <c r="T14871" s="21"/>
      <c r="U14871" s="21"/>
    </row>
    <row r="14872" customFormat="false" ht="21.6" hidden="false" customHeight="true" outlineLevel="0" collapsed="false">
      <c r="A14872" s="18"/>
      <c r="B14872" s="18"/>
      <c r="C14872" s="18"/>
      <c r="D14872" s="18"/>
      <c r="E14872" s="18"/>
      <c r="F14872" s="19" t="str">
        <f aca="false">IF(E14872&lt;&gt;"",LEN(E14872),"")</f>
        <v/>
      </c>
      <c r="G14872" s="20"/>
      <c r="H14872" s="21"/>
      <c r="I14872" s="21"/>
      <c r="J14872" s="21"/>
      <c r="K14872" s="21"/>
      <c r="L14872" s="21"/>
      <c r="M14872" s="21"/>
      <c r="N14872" s="21"/>
      <c r="O14872" s="21"/>
      <c r="P14872" s="21"/>
      <c r="Q14872" s="21"/>
      <c r="R14872" s="21"/>
      <c r="S14872" s="21"/>
      <c r="T14872" s="21"/>
      <c r="U14872" s="21"/>
    </row>
    <row r="14873" customFormat="false" ht="21.6" hidden="false" customHeight="true" outlineLevel="0" collapsed="false">
      <c r="A14873" s="18"/>
      <c r="B14873" s="18"/>
      <c r="C14873" s="18"/>
      <c r="D14873" s="18"/>
      <c r="E14873" s="18"/>
      <c r="F14873" s="19" t="str">
        <f aca="false">IF(E14873&lt;&gt;"",LEN(E14873),"")</f>
        <v/>
      </c>
      <c r="G14873" s="20"/>
      <c r="H14873" s="21"/>
      <c r="I14873" s="21"/>
      <c r="J14873" s="21"/>
      <c r="K14873" s="21"/>
      <c r="L14873" s="21"/>
      <c r="M14873" s="21"/>
      <c r="N14873" s="21"/>
      <c r="O14873" s="21"/>
      <c r="P14873" s="21"/>
      <c r="Q14873" s="21"/>
      <c r="R14873" s="21"/>
      <c r="S14873" s="21"/>
      <c r="T14873" s="21"/>
      <c r="U14873" s="21"/>
    </row>
    <row r="14874" customFormat="false" ht="21.6" hidden="false" customHeight="true" outlineLevel="0" collapsed="false">
      <c r="A14874" s="18"/>
      <c r="B14874" s="18"/>
      <c r="C14874" s="18"/>
      <c r="D14874" s="18"/>
      <c r="E14874" s="18"/>
      <c r="F14874" s="19" t="str">
        <f aca="false">IF(E14874&lt;&gt;"",LEN(E14874),"")</f>
        <v/>
      </c>
      <c r="G14874" s="20"/>
      <c r="H14874" s="21"/>
      <c r="I14874" s="21"/>
      <c r="J14874" s="21"/>
      <c r="K14874" s="21"/>
      <c r="L14874" s="21"/>
      <c r="M14874" s="21"/>
      <c r="N14874" s="21"/>
      <c r="O14874" s="21"/>
      <c r="P14874" s="21"/>
      <c r="Q14874" s="21"/>
      <c r="R14874" s="21"/>
      <c r="S14874" s="21"/>
      <c r="T14874" s="21"/>
      <c r="U14874" s="21"/>
    </row>
    <row r="14875" customFormat="false" ht="21.6" hidden="false" customHeight="true" outlineLevel="0" collapsed="false">
      <c r="A14875" s="18"/>
      <c r="B14875" s="18"/>
      <c r="C14875" s="18"/>
      <c r="D14875" s="18"/>
      <c r="E14875" s="18"/>
      <c r="F14875" s="19" t="str">
        <f aca="false">IF(E14875&lt;&gt;"",LEN(E14875),"")</f>
        <v/>
      </c>
      <c r="G14875" s="20"/>
      <c r="H14875" s="21"/>
      <c r="I14875" s="21"/>
      <c r="J14875" s="21"/>
      <c r="K14875" s="21"/>
      <c r="L14875" s="21"/>
      <c r="M14875" s="21"/>
      <c r="N14875" s="21"/>
      <c r="O14875" s="21"/>
      <c r="P14875" s="21"/>
      <c r="Q14875" s="21"/>
      <c r="R14875" s="21"/>
      <c r="S14875" s="21"/>
      <c r="T14875" s="21"/>
      <c r="U14875" s="21"/>
    </row>
    <row r="14876" customFormat="false" ht="21.6" hidden="false" customHeight="true" outlineLevel="0" collapsed="false">
      <c r="A14876" s="18"/>
      <c r="B14876" s="18"/>
      <c r="C14876" s="18"/>
      <c r="D14876" s="18"/>
      <c r="E14876" s="18"/>
      <c r="F14876" s="19" t="str">
        <f aca="false">IF(E14876&lt;&gt;"",LEN(E14876),"")</f>
        <v/>
      </c>
      <c r="G14876" s="20"/>
      <c r="H14876" s="21"/>
      <c r="I14876" s="21"/>
      <c r="J14876" s="21"/>
      <c r="K14876" s="21"/>
      <c r="L14876" s="21"/>
      <c r="M14876" s="21"/>
      <c r="N14876" s="21"/>
      <c r="O14876" s="21"/>
      <c r="P14876" s="21"/>
      <c r="Q14876" s="21"/>
      <c r="R14876" s="21"/>
      <c r="S14876" s="21"/>
      <c r="T14876" s="21"/>
      <c r="U14876" s="21"/>
    </row>
    <row r="14877" customFormat="false" ht="21.6" hidden="false" customHeight="true" outlineLevel="0" collapsed="false">
      <c r="A14877" s="18"/>
      <c r="B14877" s="18"/>
      <c r="C14877" s="18"/>
      <c r="D14877" s="18"/>
      <c r="E14877" s="18"/>
      <c r="F14877" s="19" t="str">
        <f aca="false">IF(E14877&lt;&gt;"",LEN(E14877),"")</f>
        <v/>
      </c>
      <c r="G14877" s="20"/>
      <c r="H14877" s="21"/>
      <c r="I14877" s="21"/>
      <c r="J14877" s="21"/>
      <c r="K14877" s="21"/>
      <c r="L14877" s="21"/>
      <c r="M14877" s="21"/>
      <c r="N14877" s="21"/>
      <c r="O14877" s="21"/>
      <c r="P14877" s="21"/>
      <c r="Q14877" s="21"/>
      <c r="R14877" s="21"/>
      <c r="S14877" s="21"/>
      <c r="T14877" s="21"/>
      <c r="U14877" s="21"/>
    </row>
    <row r="14878" customFormat="false" ht="21.6" hidden="false" customHeight="true" outlineLevel="0" collapsed="false">
      <c r="A14878" s="18"/>
      <c r="B14878" s="18"/>
      <c r="C14878" s="18"/>
      <c r="D14878" s="18"/>
      <c r="E14878" s="18"/>
      <c r="F14878" s="19" t="str">
        <f aca="false">IF(E14878&lt;&gt;"",LEN(E14878),"")</f>
        <v/>
      </c>
      <c r="G14878" s="20"/>
      <c r="H14878" s="21"/>
      <c r="I14878" s="21"/>
      <c r="J14878" s="21"/>
      <c r="K14878" s="21"/>
      <c r="L14878" s="21"/>
      <c r="M14878" s="21"/>
      <c r="N14878" s="21"/>
      <c r="O14878" s="21"/>
      <c r="P14878" s="21"/>
      <c r="Q14878" s="21"/>
      <c r="R14878" s="21"/>
      <c r="S14878" s="21"/>
      <c r="T14878" s="21"/>
      <c r="U14878" s="21"/>
    </row>
    <row r="14879" customFormat="false" ht="21.6" hidden="false" customHeight="true" outlineLevel="0" collapsed="false">
      <c r="A14879" s="18"/>
      <c r="B14879" s="18"/>
      <c r="C14879" s="18"/>
      <c r="D14879" s="18"/>
      <c r="E14879" s="18"/>
      <c r="F14879" s="19" t="str">
        <f aca="false">IF(E14879&lt;&gt;"",LEN(E14879),"")</f>
        <v/>
      </c>
      <c r="G14879" s="20"/>
      <c r="H14879" s="21"/>
      <c r="I14879" s="21"/>
      <c r="J14879" s="21"/>
      <c r="K14879" s="21"/>
      <c r="L14879" s="21"/>
      <c r="M14879" s="21"/>
      <c r="N14879" s="21"/>
      <c r="O14879" s="21"/>
      <c r="P14879" s="21"/>
      <c r="Q14879" s="21"/>
      <c r="R14879" s="21"/>
      <c r="S14879" s="21"/>
      <c r="T14879" s="21"/>
      <c r="U14879" s="21"/>
    </row>
    <row r="14880" customFormat="false" ht="21.6" hidden="false" customHeight="true" outlineLevel="0" collapsed="false">
      <c r="A14880" s="18"/>
      <c r="B14880" s="18"/>
      <c r="C14880" s="18"/>
      <c r="D14880" s="18"/>
      <c r="E14880" s="18"/>
      <c r="F14880" s="19" t="str">
        <f aca="false">IF(E14880&lt;&gt;"",LEN(E14880),"")</f>
        <v/>
      </c>
      <c r="G14880" s="20"/>
      <c r="H14880" s="21"/>
      <c r="I14880" s="21"/>
      <c r="J14880" s="21"/>
      <c r="K14880" s="21"/>
      <c r="L14880" s="21"/>
      <c r="M14880" s="21"/>
      <c r="N14880" s="21"/>
      <c r="O14880" s="21"/>
      <c r="P14880" s="21"/>
      <c r="Q14880" s="21"/>
      <c r="R14880" s="21"/>
      <c r="S14880" s="21"/>
      <c r="T14880" s="21"/>
      <c r="U14880" s="21"/>
    </row>
    <row r="14881" customFormat="false" ht="21.6" hidden="false" customHeight="true" outlineLevel="0" collapsed="false">
      <c r="A14881" s="18"/>
      <c r="B14881" s="18"/>
      <c r="C14881" s="18"/>
      <c r="D14881" s="18"/>
      <c r="E14881" s="18"/>
      <c r="F14881" s="19" t="str">
        <f aca="false">IF(E14881&lt;&gt;"",LEN(E14881),"")</f>
        <v/>
      </c>
      <c r="G14881" s="20"/>
      <c r="H14881" s="21"/>
      <c r="I14881" s="21"/>
      <c r="J14881" s="21"/>
      <c r="K14881" s="21"/>
      <c r="L14881" s="21"/>
      <c r="M14881" s="21"/>
      <c r="N14881" s="21"/>
      <c r="O14881" s="21"/>
      <c r="P14881" s="21"/>
      <c r="Q14881" s="21"/>
      <c r="R14881" s="21"/>
      <c r="S14881" s="21"/>
      <c r="T14881" s="21"/>
      <c r="U14881" s="21"/>
    </row>
    <row r="14882" customFormat="false" ht="21.6" hidden="false" customHeight="true" outlineLevel="0" collapsed="false">
      <c r="A14882" s="18"/>
      <c r="B14882" s="18"/>
      <c r="C14882" s="18"/>
      <c r="D14882" s="18"/>
      <c r="E14882" s="18"/>
      <c r="F14882" s="19" t="str">
        <f aca="false">IF(E14882&lt;&gt;"",LEN(E14882),"")</f>
        <v/>
      </c>
      <c r="G14882" s="20"/>
      <c r="H14882" s="21"/>
      <c r="I14882" s="21"/>
      <c r="J14882" s="21"/>
      <c r="K14882" s="21"/>
      <c r="L14882" s="21"/>
      <c r="M14882" s="21"/>
      <c r="N14882" s="21"/>
      <c r="O14882" s="21"/>
      <c r="P14882" s="21"/>
      <c r="Q14882" s="21"/>
      <c r="R14882" s="21"/>
      <c r="S14882" s="21"/>
      <c r="T14882" s="21"/>
      <c r="U14882" s="21"/>
    </row>
    <row r="14883" customFormat="false" ht="21.6" hidden="false" customHeight="true" outlineLevel="0" collapsed="false">
      <c r="A14883" s="18"/>
      <c r="B14883" s="18"/>
      <c r="C14883" s="18"/>
      <c r="D14883" s="18"/>
      <c r="E14883" s="18"/>
      <c r="F14883" s="19" t="str">
        <f aca="false">IF(E14883&lt;&gt;"",LEN(E14883),"")</f>
        <v/>
      </c>
      <c r="G14883" s="20"/>
      <c r="H14883" s="21"/>
      <c r="I14883" s="21"/>
      <c r="J14883" s="21"/>
      <c r="K14883" s="21"/>
      <c r="L14883" s="21"/>
      <c r="M14883" s="21"/>
      <c r="N14883" s="21"/>
      <c r="O14883" s="21"/>
      <c r="P14883" s="21"/>
      <c r="Q14883" s="21"/>
      <c r="R14883" s="21"/>
      <c r="S14883" s="21"/>
      <c r="T14883" s="21"/>
      <c r="U14883" s="21"/>
    </row>
    <row r="14884" customFormat="false" ht="21.6" hidden="false" customHeight="true" outlineLevel="0" collapsed="false">
      <c r="A14884" s="18"/>
      <c r="B14884" s="18"/>
      <c r="C14884" s="18"/>
      <c r="D14884" s="18"/>
      <c r="E14884" s="18"/>
      <c r="F14884" s="19" t="str">
        <f aca="false">IF(E14884&lt;&gt;"",LEN(E14884),"")</f>
        <v/>
      </c>
      <c r="G14884" s="20"/>
      <c r="H14884" s="21"/>
      <c r="I14884" s="21"/>
      <c r="J14884" s="21"/>
      <c r="K14884" s="21"/>
      <c r="L14884" s="21"/>
      <c r="M14884" s="21"/>
      <c r="N14884" s="21"/>
      <c r="O14884" s="21"/>
      <c r="P14884" s="21"/>
      <c r="Q14884" s="21"/>
      <c r="R14884" s="21"/>
      <c r="S14884" s="21"/>
      <c r="T14884" s="21"/>
      <c r="U14884" s="21"/>
    </row>
    <row r="14885" customFormat="false" ht="21.6" hidden="false" customHeight="true" outlineLevel="0" collapsed="false">
      <c r="A14885" s="18"/>
      <c r="B14885" s="18"/>
      <c r="C14885" s="18"/>
      <c r="D14885" s="18"/>
      <c r="E14885" s="18"/>
      <c r="F14885" s="19" t="str">
        <f aca="false">IF(E14885&lt;&gt;"",LEN(E14885),"")</f>
        <v/>
      </c>
      <c r="G14885" s="20"/>
      <c r="H14885" s="21"/>
      <c r="I14885" s="21"/>
      <c r="J14885" s="21"/>
      <c r="K14885" s="21"/>
      <c r="L14885" s="21"/>
      <c r="M14885" s="21"/>
      <c r="N14885" s="21"/>
      <c r="O14885" s="21"/>
      <c r="P14885" s="21"/>
      <c r="Q14885" s="21"/>
      <c r="R14885" s="21"/>
      <c r="S14885" s="21"/>
      <c r="T14885" s="21"/>
      <c r="U14885" s="21"/>
    </row>
    <row r="14886" customFormat="false" ht="21.6" hidden="false" customHeight="true" outlineLevel="0" collapsed="false">
      <c r="A14886" s="18"/>
      <c r="B14886" s="18"/>
      <c r="C14886" s="18"/>
      <c r="D14886" s="18"/>
      <c r="E14886" s="18"/>
      <c r="F14886" s="19" t="str">
        <f aca="false">IF(E14886&lt;&gt;"",LEN(E14886),"")</f>
        <v/>
      </c>
      <c r="G14886" s="20"/>
      <c r="H14886" s="21"/>
      <c r="I14886" s="21"/>
      <c r="J14886" s="21"/>
      <c r="K14886" s="21"/>
      <c r="L14886" s="21"/>
      <c r="M14886" s="21"/>
      <c r="N14886" s="21"/>
      <c r="O14886" s="21"/>
      <c r="P14886" s="21"/>
      <c r="Q14886" s="21"/>
      <c r="R14886" s="21"/>
      <c r="S14886" s="21"/>
      <c r="T14886" s="21"/>
      <c r="U14886" s="21"/>
    </row>
    <row r="14887" customFormat="false" ht="21.6" hidden="false" customHeight="true" outlineLevel="0" collapsed="false">
      <c r="A14887" s="18"/>
      <c r="B14887" s="18"/>
      <c r="C14887" s="18"/>
      <c r="D14887" s="18"/>
      <c r="E14887" s="18"/>
      <c r="F14887" s="19" t="str">
        <f aca="false">IF(E14887&lt;&gt;"",LEN(E14887),"")</f>
        <v/>
      </c>
      <c r="G14887" s="20"/>
      <c r="H14887" s="21"/>
      <c r="I14887" s="21"/>
      <c r="J14887" s="21"/>
      <c r="K14887" s="21"/>
      <c r="L14887" s="21"/>
      <c r="M14887" s="21"/>
      <c r="N14887" s="21"/>
      <c r="O14887" s="21"/>
      <c r="P14887" s="21"/>
      <c r="Q14887" s="21"/>
      <c r="R14887" s="21"/>
      <c r="S14887" s="21"/>
      <c r="T14887" s="21"/>
      <c r="U14887" s="21"/>
    </row>
    <row r="14888" customFormat="false" ht="21.6" hidden="false" customHeight="true" outlineLevel="0" collapsed="false">
      <c r="A14888" s="18"/>
      <c r="B14888" s="18"/>
      <c r="C14888" s="18"/>
      <c r="D14888" s="18"/>
      <c r="E14888" s="18"/>
      <c r="F14888" s="19" t="str">
        <f aca="false">IF(E14888&lt;&gt;"",LEN(E14888),"")</f>
        <v/>
      </c>
      <c r="G14888" s="20"/>
      <c r="H14888" s="21"/>
      <c r="I14888" s="21"/>
      <c r="J14888" s="21"/>
      <c r="K14888" s="21"/>
      <c r="L14888" s="21"/>
      <c r="M14888" s="21"/>
      <c r="N14888" s="21"/>
      <c r="O14888" s="21"/>
      <c r="P14888" s="21"/>
      <c r="Q14888" s="21"/>
      <c r="R14888" s="21"/>
      <c r="S14888" s="21"/>
      <c r="T14888" s="21"/>
      <c r="U14888" s="21"/>
    </row>
    <row r="14889" customFormat="false" ht="21.6" hidden="false" customHeight="true" outlineLevel="0" collapsed="false">
      <c r="A14889" s="18"/>
      <c r="B14889" s="18"/>
      <c r="C14889" s="18"/>
      <c r="D14889" s="18"/>
      <c r="E14889" s="18"/>
      <c r="F14889" s="19" t="str">
        <f aca="false">IF(E14889&lt;&gt;"",LEN(E14889),"")</f>
        <v/>
      </c>
      <c r="G14889" s="20"/>
      <c r="H14889" s="21"/>
      <c r="I14889" s="21"/>
      <c r="J14889" s="21"/>
      <c r="K14889" s="21"/>
      <c r="L14889" s="21"/>
      <c r="M14889" s="21"/>
      <c r="N14889" s="21"/>
      <c r="O14889" s="21"/>
      <c r="P14889" s="21"/>
      <c r="Q14889" s="21"/>
      <c r="R14889" s="21"/>
      <c r="S14889" s="21"/>
      <c r="T14889" s="21"/>
      <c r="U14889" s="21"/>
    </row>
    <row r="14890" customFormat="false" ht="21.6" hidden="false" customHeight="true" outlineLevel="0" collapsed="false">
      <c r="A14890" s="18"/>
      <c r="B14890" s="18"/>
      <c r="C14890" s="18"/>
      <c r="D14890" s="18"/>
      <c r="E14890" s="18"/>
      <c r="F14890" s="19" t="str">
        <f aca="false">IF(E14890&lt;&gt;"",LEN(E14890),"")</f>
        <v/>
      </c>
      <c r="G14890" s="20"/>
      <c r="H14890" s="21"/>
      <c r="I14890" s="21"/>
      <c r="J14890" s="21"/>
      <c r="K14890" s="21"/>
      <c r="L14890" s="21"/>
      <c r="M14890" s="21"/>
      <c r="N14890" s="21"/>
      <c r="O14890" s="21"/>
      <c r="P14890" s="21"/>
      <c r="Q14890" s="21"/>
      <c r="R14890" s="21"/>
      <c r="S14890" s="21"/>
      <c r="T14890" s="21"/>
      <c r="U14890" s="21"/>
    </row>
    <row r="14891" customFormat="false" ht="21.6" hidden="false" customHeight="true" outlineLevel="0" collapsed="false">
      <c r="A14891" s="18"/>
      <c r="B14891" s="18"/>
      <c r="C14891" s="18"/>
      <c r="D14891" s="18"/>
      <c r="E14891" s="18"/>
      <c r="F14891" s="19" t="str">
        <f aca="false">IF(E14891&lt;&gt;"",LEN(E14891),"")</f>
        <v/>
      </c>
      <c r="G14891" s="20"/>
      <c r="H14891" s="21"/>
      <c r="I14891" s="21"/>
      <c r="J14891" s="21"/>
      <c r="K14891" s="21"/>
      <c r="L14891" s="21"/>
      <c r="M14891" s="21"/>
      <c r="N14891" s="21"/>
      <c r="O14891" s="21"/>
      <c r="P14891" s="21"/>
      <c r="Q14891" s="21"/>
      <c r="R14891" s="21"/>
      <c r="S14891" s="21"/>
      <c r="T14891" s="21"/>
      <c r="U14891" s="21"/>
    </row>
    <row r="14892" customFormat="false" ht="21.6" hidden="false" customHeight="true" outlineLevel="0" collapsed="false">
      <c r="A14892" s="18"/>
      <c r="B14892" s="18"/>
      <c r="C14892" s="18"/>
      <c r="D14892" s="18"/>
      <c r="E14892" s="18"/>
      <c r="F14892" s="19" t="str">
        <f aca="false">IF(E14892&lt;&gt;"",LEN(E14892),"")</f>
        <v/>
      </c>
      <c r="G14892" s="20"/>
      <c r="H14892" s="21"/>
      <c r="I14892" s="21"/>
      <c r="J14892" s="21"/>
      <c r="K14892" s="21"/>
      <c r="L14892" s="21"/>
      <c r="M14892" s="21"/>
      <c r="N14892" s="21"/>
      <c r="O14892" s="21"/>
      <c r="P14892" s="21"/>
      <c r="Q14892" s="21"/>
      <c r="R14892" s="21"/>
      <c r="S14892" s="21"/>
      <c r="T14892" s="21"/>
      <c r="U14892" s="21"/>
    </row>
    <row r="14893" customFormat="false" ht="21.6" hidden="false" customHeight="true" outlineLevel="0" collapsed="false">
      <c r="A14893" s="18"/>
      <c r="B14893" s="18"/>
      <c r="C14893" s="18"/>
      <c r="D14893" s="18"/>
      <c r="E14893" s="18"/>
      <c r="F14893" s="19" t="str">
        <f aca="false">IF(E14893&lt;&gt;"",LEN(E14893),"")</f>
        <v/>
      </c>
      <c r="G14893" s="20"/>
      <c r="H14893" s="21"/>
      <c r="I14893" s="21"/>
      <c r="J14893" s="21"/>
      <c r="K14893" s="21"/>
      <c r="L14893" s="21"/>
      <c r="M14893" s="21"/>
      <c r="N14893" s="21"/>
      <c r="O14893" s="21"/>
      <c r="P14893" s="21"/>
      <c r="Q14893" s="21"/>
      <c r="R14893" s="21"/>
      <c r="S14893" s="21"/>
      <c r="T14893" s="21"/>
      <c r="U14893" s="21"/>
    </row>
    <row r="14894" customFormat="false" ht="21.6" hidden="false" customHeight="true" outlineLevel="0" collapsed="false">
      <c r="A14894" s="18"/>
      <c r="B14894" s="18"/>
      <c r="C14894" s="18"/>
      <c r="D14894" s="18"/>
      <c r="E14894" s="18"/>
      <c r="F14894" s="19" t="str">
        <f aca="false">IF(E14894&lt;&gt;"",LEN(E14894),"")</f>
        <v/>
      </c>
      <c r="G14894" s="20"/>
      <c r="H14894" s="21"/>
      <c r="I14894" s="21"/>
      <c r="J14894" s="21"/>
      <c r="K14894" s="21"/>
      <c r="L14894" s="21"/>
      <c r="M14894" s="21"/>
      <c r="N14894" s="21"/>
      <c r="O14894" s="21"/>
      <c r="P14894" s="21"/>
      <c r="Q14894" s="21"/>
      <c r="R14894" s="21"/>
      <c r="S14894" s="21"/>
      <c r="T14894" s="21"/>
      <c r="U14894" s="21"/>
    </row>
    <row r="14895" customFormat="false" ht="21.6" hidden="false" customHeight="true" outlineLevel="0" collapsed="false">
      <c r="A14895" s="18"/>
      <c r="B14895" s="18"/>
      <c r="C14895" s="18"/>
      <c r="D14895" s="18"/>
      <c r="E14895" s="18"/>
      <c r="F14895" s="19" t="str">
        <f aca="false">IF(E14895&lt;&gt;"",LEN(E14895),"")</f>
        <v/>
      </c>
      <c r="G14895" s="20"/>
      <c r="H14895" s="21"/>
      <c r="I14895" s="21"/>
      <c r="J14895" s="21"/>
      <c r="K14895" s="21"/>
      <c r="L14895" s="21"/>
      <c r="M14895" s="21"/>
      <c r="N14895" s="21"/>
      <c r="O14895" s="21"/>
      <c r="P14895" s="21"/>
      <c r="Q14895" s="21"/>
      <c r="R14895" s="21"/>
      <c r="S14895" s="21"/>
      <c r="T14895" s="21"/>
      <c r="U14895" s="21"/>
    </row>
    <row r="14896" customFormat="false" ht="21.6" hidden="false" customHeight="true" outlineLevel="0" collapsed="false">
      <c r="A14896" s="18"/>
      <c r="B14896" s="18"/>
      <c r="C14896" s="18"/>
      <c r="D14896" s="18"/>
      <c r="E14896" s="18"/>
      <c r="F14896" s="19" t="str">
        <f aca="false">IF(E14896&lt;&gt;"",LEN(E14896),"")</f>
        <v/>
      </c>
      <c r="G14896" s="20"/>
      <c r="H14896" s="21"/>
      <c r="I14896" s="21"/>
      <c r="J14896" s="21"/>
      <c r="K14896" s="21"/>
      <c r="L14896" s="21"/>
      <c r="M14896" s="21"/>
      <c r="N14896" s="21"/>
      <c r="O14896" s="21"/>
      <c r="P14896" s="21"/>
      <c r="Q14896" s="21"/>
      <c r="R14896" s="21"/>
      <c r="S14896" s="21"/>
      <c r="T14896" s="21"/>
      <c r="U14896" s="21"/>
    </row>
    <row r="14897" customFormat="false" ht="21.6" hidden="false" customHeight="true" outlineLevel="0" collapsed="false">
      <c r="A14897" s="18"/>
      <c r="B14897" s="18"/>
      <c r="C14897" s="18"/>
      <c r="D14897" s="18"/>
      <c r="E14897" s="18"/>
      <c r="F14897" s="19" t="str">
        <f aca="false">IF(E14897&lt;&gt;"",LEN(E14897),"")</f>
        <v/>
      </c>
      <c r="G14897" s="20"/>
      <c r="H14897" s="21"/>
      <c r="I14897" s="21"/>
      <c r="J14897" s="21"/>
      <c r="K14897" s="21"/>
      <c r="L14897" s="21"/>
      <c r="M14897" s="21"/>
      <c r="N14897" s="21"/>
      <c r="O14897" s="21"/>
      <c r="P14897" s="21"/>
      <c r="Q14897" s="21"/>
      <c r="R14897" s="21"/>
      <c r="S14897" s="21"/>
      <c r="T14897" s="21"/>
      <c r="U14897" s="21"/>
    </row>
    <row r="14898" customFormat="false" ht="21.6" hidden="false" customHeight="true" outlineLevel="0" collapsed="false">
      <c r="A14898" s="18"/>
      <c r="B14898" s="18"/>
      <c r="C14898" s="18"/>
      <c r="D14898" s="18"/>
      <c r="E14898" s="18"/>
      <c r="F14898" s="19" t="str">
        <f aca="false">IF(E14898&lt;&gt;"",LEN(E14898),"")</f>
        <v/>
      </c>
      <c r="G14898" s="20"/>
      <c r="H14898" s="21"/>
      <c r="I14898" s="21"/>
      <c r="J14898" s="21"/>
      <c r="K14898" s="21"/>
      <c r="L14898" s="21"/>
      <c r="M14898" s="21"/>
      <c r="N14898" s="21"/>
      <c r="O14898" s="21"/>
      <c r="P14898" s="21"/>
      <c r="Q14898" s="21"/>
      <c r="R14898" s="21"/>
      <c r="S14898" s="21"/>
      <c r="T14898" s="21"/>
      <c r="U14898" s="21"/>
    </row>
    <row r="14899" customFormat="false" ht="21.6" hidden="false" customHeight="true" outlineLevel="0" collapsed="false">
      <c r="A14899" s="18"/>
      <c r="B14899" s="18"/>
      <c r="C14899" s="18"/>
      <c r="D14899" s="18"/>
      <c r="E14899" s="18"/>
      <c r="F14899" s="19" t="str">
        <f aca="false">IF(E14899&lt;&gt;"",LEN(E14899),"")</f>
        <v/>
      </c>
      <c r="G14899" s="20"/>
      <c r="H14899" s="21"/>
      <c r="I14899" s="21"/>
      <c r="J14899" s="21"/>
      <c r="K14899" s="21"/>
      <c r="L14899" s="21"/>
      <c r="M14899" s="21"/>
      <c r="N14899" s="21"/>
      <c r="O14899" s="21"/>
      <c r="P14899" s="21"/>
      <c r="Q14899" s="21"/>
      <c r="R14899" s="21"/>
      <c r="S14899" s="21"/>
      <c r="T14899" s="21"/>
      <c r="U14899" s="21"/>
    </row>
    <row r="14900" customFormat="false" ht="21.6" hidden="false" customHeight="true" outlineLevel="0" collapsed="false">
      <c r="A14900" s="18"/>
      <c r="B14900" s="18"/>
      <c r="C14900" s="18"/>
      <c r="D14900" s="18"/>
      <c r="E14900" s="18"/>
      <c r="F14900" s="19" t="str">
        <f aca="false">IF(E14900&lt;&gt;"",LEN(E14900),"")</f>
        <v/>
      </c>
      <c r="G14900" s="20"/>
      <c r="H14900" s="21"/>
      <c r="I14900" s="21"/>
      <c r="J14900" s="21"/>
      <c r="K14900" s="21"/>
      <c r="L14900" s="21"/>
      <c r="M14900" s="21"/>
      <c r="N14900" s="21"/>
      <c r="O14900" s="21"/>
      <c r="P14900" s="21"/>
      <c r="Q14900" s="21"/>
      <c r="R14900" s="21"/>
      <c r="S14900" s="21"/>
      <c r="T14900" s="21"/>
      <c r="U14900" s="21"/>
    </row>
    <row r="14901" customFormat="false" ht="21.6" hidden="false" customHeight="true" outlineLevel="0" collapsed="false">
      <c r="A14901" s="18"/>
      <c r="B14901" s="18"/>
      <c r="C14901" s="18"/>
      <c r="D14901" s="18"/>
      <c r="E14901" s="18"/>
      <c r="F14901" s="19" t="str">
        <f aca="false">IF(E14901&lt;&gt;"",LEN(E14901),"")</f>
        <v/>
      </c>
      <c r="G14901" s="20"/>
      <c r="H14901" s="21"/>
      <c r="I14901" s="21"/>
      <c r="J14901" s="21"/>
      <c r="K14901" s="21"/>
      <c r="L14901" s="21"/>
      <c r="M14901" s="21"/>
      <c r="N14901" s="21"/>
      <c r="O14901" s="21"/>
      <c r="P14901" s="21"/>
      <c r="Q14901" s="21"/>
      <c r="R14901" s="21"/>
      <c r="S14901" s="21"/>
      <c r="T14901" s="21"/>
      <c r="U14901" s="21"/>
    </row>
    <row r="14902" customFormat="false" ht="21.6" hidden="false" customHeight="true" outlineLevel="0" collapsed="false">
      <c r="A14902" s="18"/>
      <c r="B14902" s="18"/>
      <c r="C14902" s="18"/>
      <c r="D14902" s="18"/>
      <c r="E14902" s="18"/>
      <c r="F14902" s="19" t="str">
        <f aca="false">IF(E14902&lt;&gt;"",LEN(E14902),"")</f>
        <v/>
      </c>
      <c r="G14902" s="20"/>
      <c r="H14902" s="21"/>
      <c r="I14902" s="21"/>
      <c r="J14902" s="21"/>
      <c r="K14902" s="21"/>
      <c r="L14902" s="21"/>
      <c r="M14902" s="21"/>
      <c r="N14902" s="21"/>
      <c r="O14902" s="21"/>
      <c r="P14902" s="21"/>
      <c r="Q14902" s="21"/>
      <c r="R14902" s="21"/>
      <c r="S14902" s="21"/>
      <c r="T14902" s="21"/>
      <c r="U14902" s="21"/>
    </row>
    <row r="14903" customFormat="false" ht="21.6" hidden="false" customHeight="true" outlineLevel="0" collapsed="false">
      <c r="A14903" s="18"/>
      <c r="B14903" s="18"/>
      <c r="C14903" s="18"/>
      <c r="D14903" s="18"/>
      <c r="E14903" s="18"/>
      <c r="F14903" s="19" t="str">
        <f aca="false">IF(E14903&lt;&gt;"",LEN(E14903),"")</f>
        <v/>
      </c>
      <c r="G14903" s="20"/>
      <c r="H14903" s="21"/>
      <c r="I14903" s="21"/>
      <c r="J14903" s="21"/>
      <c r="K14903" s="21"/>
      <c r="L14903" s="21"/>
      <c r="M14903" s="21"/>
      <c r="N14903" s="21"/>
      <c r="O14903" s="21"/>
      <c r="P14903" s="21"/>
      <c r="Q14903" s="21"/>
      <c r="R14903" s="21"/>
      <c r="S14903" s="21"/>
      <c r="T14903" s="21"/>
      <c r="U14903" s="21"/>
    </row>
    <row r="14904" customFormat="false" ht="21.6" hidden="false" customHeight="true" outlineLevel="0" collapsed="false">
      <c r="A14904" s="18"/>
      <c r="B14904" s="18"/>
      <c r="C14904" s="18"/>
      <c r="D14904" s="18"/>
      <c r="E14904" s="18"/>
      <c r="F14904" s="19" t="str">
        <f aca="false">IF(E14904&lt;&gt;"",LEN(E14904),"")</f>
        <v/>
      </c>
      <c r="G14904" s="20"/>
      <c r="H14904" s="21"/>
      <c r="I14904" s="21"/>
      <c r="J14904" s="21"/>
      <c r="K14904" s="21"/>
      <c r="L14904" s="21"/>
      <c r="M14904" s="21"/>
      <c r="N14904" s="21"/>
      <c r="O14904" s="21"/>
      <c r="P14904" s="21"/>
      <c r="Q14904" s="21"/>
      <c r="R14904" s="21"/>
      <c r="S14904" s="21"/>
      <c r="T14904" s="21"/>
      <c r="U14904" s="21"/>
    </row>
    <row r="14905" customFormat="false" ht="21.6" hidden="false" customHeight="true" outlineLevel="0" collapsed="false">
      <c r="A14905" s="18"/>
      <c r="B14905" s="18"/>
      <c r="C14905" s="18"/>
      <c r="D14905" s="18"/>
      <c r="E14905" s="18"/>
      <c r="F14905" s="19" t="str">
        <f aca="false">IF(E14905&lt;&gt;"",LEN(E14905),"")</f>
        <v/>
      </c>
      <c r="G14905" s="20"/>
      <c r="H14905" s="21"/>
      <c r="I14905" s="21"/>
      <c r="J14905" s="21"/>
      <c r="K14905" s="21"/>
      <c r="L14905" s="21"/>
      <c r="M14905" s="21"/>
      <c r="N14905" s="21"/>
      <c r="O14905" s="21"/>
      <c r="P14905" s="21"/>
      <c r="Q14905" s="21"/>
      <c r="R14905" s="21"/>
      <c r="S14905" s="21"/>
      <c r="T14905" s="21"/>
      <c r="U14905" s="21"/>
    </row>
    <row r="14906" customFormat="false" ht="21.6" hidden="false" customHeight="true" outlineLevel="0" collapsed="false">
      <c r="A14906" s="18"/>
      <c r="B14906" s="18"/>
      <c r="C14906" s="18"/>
      <c r="D14906" s="18"/>
      <c r="E14906" s="18"/>
      <c r="F14906" s="19" t="str">
        <f aca="false">IF(E14906&lt;&gt;"",LEN(E14906),"")</f>
        <v/>
      </c>
      <c r="G14906" s="20"/>
      <c r="H14906" s="21"/>
      <c r="I14906" s="21"/>
      <c r="J14906" s="21"/>
      <c r="K14906" s="21"/>
      <c r="L14906" s="21"/>
      <c r="M14906" s="21"/>
      <c r="N14906" s="21"/>
      <c r="O14906" s="21"/>
      <c r="P14906" s="21"/>
      <c r="Q14906" s="21"/>
      <c r="R14906" s="21"/>
      <c r="S14906" s="21"/>
      <c r="T14906" s="21"/>
      <c r="U14906" s="21"/>
    </row>
    <row r="14907" customFormat="false" ht="21.6" hidden="false" customHeight="true" outlineLevel="0" collapsed="false">
      <c r="A14907" s="18"/>
      <c r="B14907" s="18"/>
      <c r="C14907" s="18"/>
      <c r="D14907" s="18"/>
      <c r="E14907" s="18"/>
      <c r="F14907" s="19" t="str">
        <f aca="false">IF(E14907&lt;&gt;"",LEN(E14907),"")</f>
        <v/>
      </c>
      <c r="G14907" s="20"/>
      <c r="H14907" s="21"/>
      <c r="I14907" s="21"/>
      <c r="J14907" s="21"/>
      <c r="K14907" s="21"/>
      <c r="L14907" s="21"/>
      <c r="M14907" s="21"/>
      <c r="N14907" s="21"/>
      <c r="O14907" s="21"/>
      <c r="P14907" s="21"/>
      <c r="Q14907" s="21"/>
      <c r="R14907" s="21"/>
      <c r="S14907" s="21"/>
      <c r="T14907" s="21"/>
      <c r="U14907" s="21"/>
    </row>
    <row r="14908" customFormat="false" ht="21.6" hidden="false" customHeight="true" outlineLevel="0" collapsed="false">
      <c r="A14908" s="18"/>
      <c r="B14908" s="18"/>
      <c r="C14908" s="18"/>
      <c r="D14908" s="18"/>
      <c r="E14908" s="18"/>
      <c r="F14908" s="19" t="str">
        <f aca="false">IF(E14908&lt;&gt;"",LEN(E14908),"")</f>
        <v/>
      </c>
      <c r="G14908" s="20"/>
      <c r="H14908" s="21"/>
      <c r="I14908" s="21"/>
      <c r="J14908" s="21"/>
      <c r="K14908" s="21"/>
      <c r="L14908" s="21"/>
      <c r="M14908" s="21"/>
      <c r="N14908" s="21"/>
      <c r="O14908" s="21"/>
      <c r="P14908" s="21"/>
      <c r="Q14908" s="21"/>
      <c r="R14908" s="21"/>
      <c r="S14908" s="21"/>
      <c r="T14908" s="21"/>
      <c r="U14908" s="21"/>
    </row>
    <row r="14909" customFormat="false" ht="21.6" hidden="false" customHeight="true" outlineLevel="0" collapsed="false">
      <c r="A14909" s="18"/>
      <c r="B14909" s="18"/>
      <c r="C14909" s="18"/>
      <c r="D14909" s="18"/>
      <c r="E14909" s="18"/>
      <c r="F14909" s="19" t="str">
        <f aca="false">IF(E14909&lt;&gt;"",LEN(E14909),"")</f>
        <v/>
      </c>
      <c r="G14909" s="20"/>
      <c r="H14909" s="21"/>
      <c r="I14909" s="21"/>
      <c r="J14909" s="21"/>
      <c r="K14909" s="21"/>
      <c r="L14909" s="21"/>
      <c r="M14909" s="21"/>
      <c r="N14909" s="21"/>
      <c r="O14909" s="21"/>
      <c r="P14909" s="21"/>
      <c r="Q14909" s="21"/>
      <c r="R14909" s="21"/>
      <c r="S14909" s="21"/>
      <c r="T14909" s="21"/>
      <c r="U14909" s="21"/>
    </row>
    <row r="14910" customFormat="false" ht="21.6" hidden="false" customHeight="true" outlineLevel="0" collapsed="false">
      <c r="A14910" s="18"/>
      <c r="B14910" s="18"/>
      <c r="C14910" s="18"/>
      <c r="D14910" s="18"/>
      <c r="E14910" s="18"/>
      <c r="F14910" s="19" t="str">
        <f aca="false">IF(E14910&lt;&gt;"",LEN(E14910),"")</f>
        <v/>
      </c>
      <c r="G14910" s="20"/>
      <c r="H14910" s="21"/>
      <c r="I14910" s="21"/>
      <c r="J14910" s="21"/>
      <c r="K14910" s="21"/>
      <c r="L14910" s="21"/>
      <c r="M14910" s="21"/>
      <c r="N14910" s="21"/>
      <c r="O14910" s="21"/>
      <c r="P14910" s="21"/>
      <c r="Q14910" s="21"/>
      <c r="R14910" s="21"/>
      <c r="S14910" s="21"/>
      <c r="T14910" s="21"/>
      <c r="U14910" s="21"/>
    </row>
    <row r="14911" customFormat="false" ht="21.6" hidden="false" customHeight="true" outlineLevel="0" collapsed="false">
      <c r="A14911" s="18"/>
      <c r="B14911" s="18"/>
      <c r="C14911" s="18"/>
      <c r="D14911" s="18"/>
      <c r="E14911" s="18"/>
      <c r="F14911" s="19" t="str">
        <f aca="false">IF(E14911&lt;&gt;"",LEN(E14911),"")</f>
        <v/>
      </c>
      <c r="G14911" s="20"/>
      <c r="H14911" s="21"/>
      <c r="I14911" s="21"/>
      <c r="J14911" s="21"/>
      <c r="K14911" s="21"/>
      <c r="L14911" s="21"/>
      <c r="M14911" s="21"/>
      <c r="N14911" s="21"/>
      <c r="O14911" s="21"/>
      <c r="P14911" s="21"/>
      <c r="Q14911" s="21"/>
      <c r="R14911" s="21"/>
      <c r="S14911" s="21"/>
      <c r="T14911" s="21"/>
      <c r="U14911" s="21"/>
    </row>
    <row r="14912" customFormat="false" ht="21.6" hidden="false" customHeight="true" outlineLevel="0" collapsed="false">
      <c r="A14912" s="18"/>
      <c r="B14912" s="18"/>
      <c r="C14912" s="18"/>
      <c r="D14912" s="18"/>
      <c r="E14912" s="18"/>
      <c r="F14912" s="19" t="str">
        <f aca="false">IF(E14912&lt;&gt;"",LEN(E14912),"")</f>
        <v/>
      </c>
      <c r="G14912" s="20"/>
      <c r="H14912" s="21"/>
      <c r="I14912" s="21"/>
      <c r="J14912" s="21"/>
      <c r="K14912" s="21"/>
      <c r="L14912" s="21"/>
      <c r="M14912" s="21"/>
      <c r="N14912" s="21"/>
      <c r="O14912" s="21"/>
      <c r="P14912" s="21"/>
      <c r="Q14912" s="21"/>
      <c r="R14912" s="21"/>
      <c r="S14912" s="21"/>
      <c r="T14912" s="21"/>
      <c r="U14912" s="21"/>
    </row>
    <row r="14913" customFormat="false" ht="21.6" hidden="false" customHeight="true" outlineLevel="0" collapsed="false">
      <c r="A14913" s="18"/>
      <c r="B14913" s="18"/>
      <c r="C14913" s="18"/>
      <c r="D14913" s="18"/>
      <c r="E14913" s="18"/>
      <c r="F14913" s="19" t="str">
        <f aca="false">IF(E14913&lt;&gt;"",LEN(E14913),"")</f>
        <v/>
      </c>
      <c r="G14913" s="20"/>
      <c r="H14913" s="21"/>
      <c r="I14913" s="21"/>
      <c r="J14913" s="21"/>
      <c r="K14913" s="21"/>
      <c r="L14913" s="21"/>
      <c r="M14913" s="21"/>
      <c r="N14913" s="21"/>
      <c r="O14913" s="21"/>
      <c r="P14913" s="21"/>
      <c r="Q14913" s="21"/>
      <c r="R14913" s="21"/>
      <c r="S14913" s="21"/>
      <c r="T14913" s="21"/>
      <c r="U14913" s="21"/>
    </row>
    <row r="14914" customFormat="false" ht="21.6" hidden="false" customHeight="true" outlineLevel="0" collapsed="false">
      <c r="A14914" s="18"/>
      <c r="B14914" s="18"/>
      <c r="C14914" s="18"/>
      <c r="D14914" s="18"/>
      <c r="E14914" s="18"/>
      <c r="F14914" s="19" t="str">
        <f aca="false">IF(E14914&lt;&gt;"",LEN(E14914),"")</f>
        <v/>
      </c>
      <c r="G14914" s="20"/>
      <c r="H14914" s="21"/>
      <c r="I14914" s="21"/>
      <c r="J14914" s="21"/>
      <c r="K14914" s="21"/>
      <c r="L14914" s="21"/>
      <c r="M14914" s="21"/>
      <c r="N14914" s="21"/>
      <c r="O14914" s="21"/>
      <c r="P14914" s="21"/>
      <c r="Q14914" s="21"/>
      <c r="R14914" s="21"/>
      <c r="S14914" s="21"/>
      <c r="T14914" s="21"/>
      <c r="U14914" s="21"/>
    </row>
    <row r="14915" customFormat="false" ht="21.6" hidden="false" customHeight="true" outlineLevel="0" collapsed="false">
      <c r="A14915" s="18"/>
      <c r="B14915" s="18"/>
      <c r="C14915" s="18"/>
      <c r="D14915" s="18"/>
      <c r="E14915" s="18"/>
      <c r="F14915" s="19" t="str">
        <f aca="false">IF(E14915&lt;&gt;"",LEN(E14915),"")</f>
        <v/>
      </c>
      <c r="G14915" s="20"/>
      <c r="H14915" s="21"/>
      <c r="I14915" s="21"/>
      <c r="J14915" s="21"/>
      <c r="K14915" s="21"/>
      <c r="L14915" s="21"/>
      <c r="M14915" s="21"/>
      <c r="N14915" s="21"/>
      <c r="O14915" s="21"/>
      <c r="P14915" s="21"/>
      <c r="Q14915" s="21"/>
      <c r="R14915" s="21"/>
      <c r="S14915" s="21"/>
      <c r="T14915" s="21"/>
      <c r="U14915" s="21"/>
    </row>
    <row r="14916" customFormat="false" ht="21.6" hidden="false" customHeight="true" outlineLevel="0" collapsed="false">
      <c r="A14916" s="18"/>
      <c r="B14916" s="18"/>
      <c r="C14916" s="18"/>
      <c r="D14916" s="18"/>
      <c r="E14916" s="18"/>
      <c r="F14916" s="19" t="str">
        <f aca="false">IF(E14916&lt;&gt;"",LEN(E14916),"")</f>
        <v/>
      </c>
      <c r="G14916" s="20"/>
      <c r="H14916" s="21"/>
      <c r="I14916" s="21"/>
      <c r="J14916" s="21"/>
      <c r="K14916" s="21"/>
      <c r="L14916" s="21"/>
      <c r="M14916" s="21"/>
      <c r="N14916" s="21"/>
      <c r="O14916" s="21"/>
      <c r="P14916" s="21"/>
      <c r="Q14916" s="21"/>
      <c r="R14916" s="21"/>
      <c r="S14916" s="21"/>
      <c r="T14916" s="21"/>
      <c r="U14916" s="21"/>
    </row>
    <row r="14917" customFormat="false" ht="21.6" hidden="false" customHeight="true" outlineLevel="0" collapsed="false">
      <c r="A14917" s="18"/>
      <c r="B14917" s="18"/>
      <c r="C14917" s="18"/>
      <c r="D14917" s="18"/>
      <c r="E14917" s="18"/>
      <c r="F14917" s="19" t="str">
        <f aca="false">IF(E14917&lt;&gt;"",LEN(E14917),"")</f>
        <v/>
      </c>
      <c r="G14917" s="20"/>
      <c r="H14917" s="21"/>
      <c r="I14917" s="21"/>
      <c r="J14917" s="21"/>
      <c r="K14917" s="21"/>
      <c r="L14917" s="21"/>
      <c r="M14917" s="21"/>
      <c r="N14917" s="21"/>
      <c r="O14917" s="21"/>
      <c r="P14917" s="21"/>
      <c r="Q14917" s="21"/>
      <c r="R14917" s="21"/>
      <c r="S14917" s="21"/>
      <c r="T14917" s="21"/>
      <c r="U14917" s="21"/>
    </row>
    <row r="14918" customFormat="false" ht="21.6" hidden="false" customHeight="true" outlineLevel="0" collapsed="false">
      <c r="A14918" s="18"/>
      <c r="B14918" s="18"/>
      <c r="C14918" s="18"/>
      <c r="D14918" s="18"/>
      <c r="E14918" s="18"/>
      <c r="F14918" s="19" t="str">
        <f aca="false">IF(E14918&lt;&gt;"",LEN(E14918),"")</f>
        <v/>
      </c>
      <c r="G14918" s="20"/>
      <c r="H14918" s="21"/>
      <c r="I14918" s="21"/>
      <c r="J14918" s="21"/>
      <c r="K14918" s="21"/>
      <c r="L14918" s="21"/>
      <c r="M14918" s="21"/>
      <c r="N14918" s="21"/>
      <c r="O14918" s="21"/>
      <c r="P14918" s="21"/>
      <c r="Q14918" s="21"/>
      <c r="R14918" s="21"/>
      <c r="S14918" s="21"/>
      <c r="T14918" s="21"/>
      <c r="U14918" s="21"/>
    </row>
    <row r="14919" customFormat="false" ht="21.6" hidden="false" customHeight="true" outlineLevel="0" collapsed="false">
      <c r="A14919" s="18"/>
      <c r="B14919" s="18"/>
      <c r="C14919" s="18"/>
      <c r="D14919" s="18"/>
      <c r="E14919" s="18"/>
      <c r="F14919" s="19" t="str">
        <f aca="false">IF(E14919&lt;&gt;"",LEN(E14919),"")</f>
        <v/>
      </c>
      <c r="G14919" s="20"/>
      <c r="H14919" s="21"/>
      <c r="I14919" s="21"/>
      <c r="J14919" s="21"/>
      <c r="K14919" s="21"/>
      <c r="L14919" s="21"/>
      <c r="M14919" s="21"/>
      <c r="N14919" s="21"/>
      <c r="O14919" s="21"/>
      <c r="P14919" s="21"/>
      <c r="Q14919" s="21"/>
      <c r="R14919" s="21"/>
      <c r="S14919" s="21"/>
      <c r="T14919" s="21"/>
      <c r="U14919" s="21"/>
    </row>
    <row r="14920" customFormat="false" ht="21.6" hidden="false" customHeight="true" outlineLevel="0" collapsed="false">
      <c r="A14920" s="18"/>
      <c r="B14920" s="18"/>
      <c r="C14920" s="18"/>
      <c r="D14920" s="18"/>
      <c r="E14920" s="18"/>
      <c r="F14920" s="19" t="str">
        <f aca="false">IF(E14920&lt;&gt;"",LEN(E14920),"")</f>
        <v/>
      </c>
      <c r="G14920" s="20"/>
      <c r="H14920" s="21"/>
      <c r="I14920" s="21"/>
      <c r="J14920" s="21"/>
      <c r="K14920" s="21"/>
      <c r="L14920" s="21"/>
      <c r="M14920" s="21"/>
      <c r="N14920" s="21"/>
      <c r="O14920" s="21"/>
      <c r="P14920" s="21"/>
      <c r="Q14920" s="21"/>
      <c r="R14920" s="21"/>
      <c r="S14920" s="21"/>
      <c r="T14920" s="21"/>
      <c r="U14920" s="21"/>
    </row>
    <row r="14921" customFormat="false" ht="21.6" hidden="false" customHeight="true" outlineLevel="0" collapsed="false">
      <c r="A14921" s="18"/>
      <c r="B14921" s="18"/>
      <c r="C14921" s="18"/>
      <c r="D14921" s="18"/>
      <c r="E14921" s="18"/>
      <c r="F14921" s="19" t="str">
        <f aca="false">IF(E14921&lt;&gt;"",LEN(E14921),"")</f>
        <v/>
      </c>
      <c r="G14921" s="20"/>
      <c r="H14921" s="21"/>
      <c r="I14921" s="21"/>
      <c r="J14921" s="21"/>
      <c r="K14921" s="21"/>
      <c r="L14921" s="21"/>
      <c r="M14921" s="21"/>
      <c r="N14921" s="21"/>
      <c r="O14921" s="21"/>
      <c r="P14921" s="21"/>
      <c r="Q14921" s="21"/>
      <c r="R14921" s="21"/>
      <c r="S14921" s="21"/>
      <c r="T14921" s="21"/>
      <c r="U14921" s="21"/>
    </row>
    <row r="14922" customFormat="false" ht="21.6" hidden="false" customHeight="true" outlineLevel="0" collapsed="false">
      <c r="A14922" s="18"/>
      <c r="B14922" s="18"/>
      <c r="C14922" s="18"/>
      <c r="D14922" s="18"/>
      <c r="E14922" s="18"/>
      <c r="F14922" s="19" t="str">
        <f aca="false">IF(E14922&lt;&gt;"",LEN(E14922),"")</f>
        <v/>
      </c>
      <c r="G14922" s="20"/>
      <c r="H14922" s="21"/>
      <c r="I14922" s="21"/>
      <c r="J14922" s="21"/>
      <c r="K14922" s="21"/>
      <c r="L14922" s="21"/>
      <c r="M14922" s="21"/>
      <c r="N14922" s="21"/>
      <c r="O14922" s="21"/>
      <c r="P14922" s="21"/>
      <c r="Q14922" s="21"/>
      <c r="R14922" s="21"/>
      <c r="S14922" s="21"/>
      <c r="T14922" s="21"/>
      <c r="U14922" s="21"/>
    </row>
    <row r="14923" customFormat="false" ht="21.6" hidden="false" customHeight="true" outlineLevel="0" collapsed="false">
      <c r="A14923" s="18"/>
      <c r="B14923" s="18"/>
      <c r="C14923" s="18"/>
      <c r="D14923" s="18"/>
      <c r="E14923" s="18"/>
      <c r="F14923" s="19" t="str">
        <f aca="false">IF(E14923&lt;&gt;"",LEN(E14923),"")</f>
        <v/>
      </c>
      <c r="G14923" s="20"/>
      <c r="H14923" s="21"/>
      <c r="I14923" s="21"/>
      <c r="J14923" s="21"/>
      <c r="K14923" s="21"/>
      <c r="L14923" s="21"/>
      <c r="M14923" s="21"/>
      <c r="N14923" s="21"/>
      <c r="O14923" s="21"/>
      <c r="P14923" s="21"/>
      <c r="Q14923" s="21"/>
      <c r="R14923" s="21"/>
      <c r="S14923" s="21"/>
      <c r="T14923" s="21"/>
      <c r="U14923" s="21"/>
    </row>
    <row r="14924" customFormat="false" ht="21.6" hidden="false" customHeight="true" outlineLevel="0" collapsed="false">
      <c r="A14924" s="18"/>
      <c r="B14924" s="18"/>
      <c r="C14924" s="18"/>
      <c r="D14924" s="18"/>
      <c r="E14924" s="18"/>
      <c r="F14924" s="19" t="str">
        <f aca="false">IF(E14924&lt;&gt;"",LEN(E14924),"")</f>
        <v/>
      </c>
      <c r="G14924" s="20"/>
      <c r="H14924" s="21"/>
      <c r="I14924" s="21"/>
      <c r="J14924" s="21"/>
      <c r="K14924" s="21"/>
      <c r="L14924" s="21"/>
      <c r="M14924" s="21"/>
      <c r="N14924" s="21"/>
      <c r="O14924" s="21"/>
      <c r="P14924" s="21"/>
      <c r="Q14924" s="21"/>
      <c r="R14924" s="21"/>
      <c r="S14924" s="21"/>
      <c r="T14924" s="21"/>
      <c r="U14924" s="21"/>
    </row>
    <row r="14925" customFormat="false" ht="21.6" hidden="false" customHeight="true" outlineLevel="0" collapsed="false">
      <c r="A14925" s="18"/>
      <c r="B14925" s="18"/>
      <c r="C14925" s="18"/>
      <c r="D14925" s="18"/>
      <c r="E14925" s="18"/>
      <c r="F14925" s="19" t="str">
        <f aca="false">IF(E14925&lt;&gt;"",LEN(E14925),"")</f>
        <v/>
      </c>
      <c r="G14925" s="20"/>
      <c r="H14925" s="21"/>
      <c r="I14925" s="21"/>
      <c r="J14925" s="21"/>
      <c r="K14925" s="21"/>
      <c r="L14925" s="21"/>
      <c r="M14925" s="21"/>
      <c r="N14925" s="21"/>
      <c r="O14925" s="21"/>
      <c r="P14925" s="21"/>
      <c r="Q14925" s="21"/>
      <c r="R14925" s="21"/>
      <c r="S14925" s="21"/>
      <c r="T14925" s="21"/>
      <c r="U14925" s="21"/>
    </row>
    <row r="14926" customFormat="false" ht="21.6" hidden="false" customHeight="true" outlineLevel="0" collapsed="false">
      <c r="A14926" s="18"/>
      <c r="B14926" s="18"/>
      <c r="C14926" s="18"/>
      <c r="D14926" s="18"/>
      <c r="E14926" s="18"/>
      <c r="F14926" s="19" t="str">
        <f aca="false">IF(E14926&lt;&gt;"",LEN(E14926),"")</f>
        <v/>
      </c>
      <c r="G14926" s="20"/>
      <c r="H14926" s="21"/>
      <c r="I14926" s="21"/>
      <c r="J14926" s="21"/>
      <c r="K14926" s="21"/>
      <c r="L14926" s="21"/>
      <c r="M14926" s="21"/>
      <c r="N14926" s="21"/>
      <c r="O14926" s="21"/>
      <c r="P14926" s="21"/>
      <c r="Q14926" s="21"/>
      <c r="R14926" s="21"/>
      <c r="S14926" s="21"/>
      <c r="T14926" s="21"/>
      <c r="U14926" s="21"/>
    </row>
    <row r="14927" customFormat="false" ht="21.6" hidden="false" customHeight="true" outlineLevel="0" collapsed="false">
      <c r="A14927" s="18"/>
      <c r="B14927" s="18"/>
      <c r="C14927" s="18"/>
      <c r="D14927" s="18"/>
      <c r="E14927" s="18"/>
      <c r="F14927" s="19" t="str">
        <f aca="false">IF(E14927&lt;&gt;"",LEN(E14927),"")</f>
        <v/>
      </c>
      <c r="G14927" s="20"/>
      <c r="H14927" s="21"/>
      <c r="I14927" s="21"/>
      <c r="J14927" s="21"/>
      <c r="K14927" s="21"/>
      <c r="L14927" s="21"/>
      <c r="M14927" s="21"/>
      <c r="N14927" s="21"/>
      <c r="O14927" s="21"/>
      <c r="P14927" s="21"/>
      <c r="Q14927" s="21"/>
      <c r="R14927" s="21"/>
      <c r="S14927" s="21"/>
      <c r="T14927" s="21"/>
      <c r="U14927" s="21"/>
    </row>
    <row r="14928" customFormat="false" ht="21.6" hidden="false" customHeight="true" outlineLevel="0" collapsed="false">
      <c r="A14928" s="18"/>
      <c r="B14928" s="18"/>
      <c r="C14928" s="18"/>
      <c r="D14928" s="18"/>
      <c r="E14928" s="18"/>
      <c r="F14928" s="19" t="str">
        <f aca="false">IF(E14928&lt;&gt;"",LEN(E14928),"")</f>
        <v/>
      </c>
      <c r="G14928" s="20"/>
      <c r="H14928" s="21"/>
      <c r="I14928" s="21"/>
      <c r="J14928" s="21"/>
      <c r="K14928" s="21"/>
      <c r="L14928" s="21"/>
      <c r="M14928" s="21"/>
      <c r="N14928" s="21"/>
      <c r="O14928" s="21"/>
      <c r="P14928" s="21"/>
      <c r="Q14928" s="21"/>
      <c r="R14928" s="21"/>
      <c r="S14928" s="21"/>
      <c r="T14928" s="21"/>
      <c r="U14928" s="21"/>
    </row>
    <row r="14929" customFormat="false" ht="21.6" hidden="false" customHeight="true" outlineLevel="0" collapsed="false">
      <c r="A14929" s="18"/>
      <c r="B14929" s="18"/>
      <c r="C14929" s="18"/>
      <c r="D14929" s="18"/>
      <c r="E14929" s="18"/>
      <c r="F14929" s="19" t="str">
        <f aca="false">IF(E14929&lt;&gt;"",LEN(E14929),"")</f>
        <v/>
      </c>
      <c r="G14929" s="20"/>
      <c r="H14929" s="21"/>
      <c r="I14929" s="21"/>
      <c r="J14929" s="21"/>
      <c r="K14929" s="21"/>
      <c r="L14929" s="21"/>
      <c r="M14929" s="21"/>
      <c r="N14929" s="21"/>
      <c r="O14929" s="21"/>
      <c r="P14929" s="21"/>
      <c r="Q14929" s="21"/>
      <c r="R14929" s="21"/>
      <c r="S14929" s="21"/>
      <c r="T14929" s="21"/>
      <c r="U14929" s="21"/>
    </row>
    <row r="14930" customFormat="false" ht="21.6" hidden="false" customHeight="true" outlineLevel="0" collapsed="false">
      <c r="A14930" s="18"/>
      <c r="B14930" s="18"/>
      <c r="C14930" s="18"/>
      <c r="D14930" s="18"/>
      <c r="E14930" s="18"/>
      <c r="F14930" s="19" t="str">
        <f aca="false">IF(E14930&lt;&gt;"",LEN(E14930),"")</f>
        <v/>
      </c>
      <c r="G14930" s="20"/>
      <c r="H14930" s="21"/>
      <c r="I14930" s="21"/>
      <c r="J14930" s="21"/>
      <c r="K14930" s="21"/>
      <c r="L14930" s="21"/>
      <c r="M14930" s="21"/>
      <c r="N14930" s="21"/>
      <c r="O14930" s="21"/>
      <c r="P14930" s="21"/>
      <c r="Q14930" s="21"/>
      <c r="R14930" s="21"/>
      <c r="S14930" s="21"/>
      <c r="T14930" s="21"/>
      <c r="U14930" s="21"/>
    </row>
    <row r="14931" customFormat="false" ht="21.6" hidden="false" customHeight="true" outlineLevel="0" collapsed="false">
      <c r="A14931" s="18"/>
      <c r="B14931" s="18"/>
      <c r="C14931" s="18"/>
      <c r="D14931" s="18"/>
      <c r="E14931" s="18"/>
      <c r="F14931" s="19" t="str">
        <f aca="false">IF(E14931&lt;&gt;"",LEN(E14931),"")</f>
        <v/>
      </c>
      <c r="G14931" s="20"/>
      <c r="H14931" s="21"/>
      <c r="I14931" s="21"/>
      <c r="J14931" s="21"/>
      <c r="K14931" s="21"/>
      <c r="L14931" s="21"/>
      <c r="M14931" s="21"/>
      <c r="N14931" s="21"/>
      <c r="O14931" s="21"/>
      <c r="P14931" s="21"/>
      <c r="Q14931" s="21"/>
      <c r="R14931" s="21"/>
      <c r="S14931" s="21"/>
      <c r="T14931" s="21"/>
      <c r="U14931" s="21"/>
    </row>
    <row r="14932" customFormat="false" ht="21.6" hidden="false" customHeight="true" outlineLevel="0" collapsed="false">
      <c r="A14932" s="18"/>
      <c r="B14932" s="18"/>
      <c r="C14932" s="18"/>
      <c r="D14932" s="18"/>
      <c r="E14932" s="18"/>
      <c r="F14932" s="19" t="str">
        <f aca="false">IF(E14932&lt;&gt;"",LEN(E14932),"")</f>
        <v/>
      </c>
      <c r="G14932" s="20"/>
      <c r="H14932" s="21"/>
      <c r="I14932" s="21"/>
      <c r="J14932" s="21"/>
      <c r="K14932" s="21"/>
      <c r="L14932" s="21"/>
      <c r="M14932" s="21"/>
      <c r="N14932" s="21"/>
      <c r="O14932" s="21"/>
      <c r="P14932" s="21"/>
      <c r="Q14932" s="21"/>
      <c r="R14932" s="21"/>
      <c r="S14932" s="21"/>
      <c r="T14932" s="21"/>
      <c r="U14932" s="21"/>
    </row>
    <row r="14933" customFormat="false" ht="21.6" hidden="false" customHeight="true" outlineLevel="0" collapsed="false">
      <c r="A14933" s="18"/>
      <c r="B14933" s="18"/>
      <c r="C14933" s="18"/>
      <c r="D14933" s="18"/>
      <c r="E14933" s="18"/>
      <c r="F14933" s="19" t="str">
        <f aca="false">IF(E14933&lt;&gt;"",LEN(E14933),"")</f>
        <v/>
      </c>
      <c r="G14933" s="20"/>
      <c r="H14933" s="21"/>
      <c r="I14933" s="21"/>
      <c r="J14933" s="21"/>
      <c r="K14933" s="21"/>
      <c r="L14933" s="21"/>
      <c r="M14933" s="21"/>
      <c r="N14933" s="21"/>
      <c r="O14933" s="21"/>
      <c r="P14933" s="21"/>
      <c r="Q14933" s="21"/>
      <c r="R14933" s="21"/>
      <c r="S14933" s="21"/>
      <c r="T14933" s="21"/>
      <c r="U14933" s="21"/>
    </row>
    <row r="14934" customFormat="false" ht="21.6" hidden="false" customHeight="true" outlineLevel="0" collapsed="false">
      <c r="A14934" s="18"/>
      <c r="B14934" s="18"/>
      <c r="C14934" s="18"/>
      <c r="D14934" s="18"/>
      <c r="E14934" s="18"/>
      <c r="F14934" s="19" t="str">
        <f aca="false">IF(E14934&lt;&gt;"",LEN(E14934),"")</f>
        <v/>
      </c>
      <c r="G14934" s="20"/>
      <c r="H14934" s="21"/>
      <c r="I14934" s="21"/>
      <c r="J14934" s="21"/>
      <c r="K14934" s="21"/>
      <c r="L14934" s="21"/>
      <c r="M14934" s="21"/>
      <c r="N14934" s="21"/>
      <c r="O14934" s="21"/>
      <c r="P14934" s="21"/>
      <c r="Q14934" s="21"/>
      <c r="R14934" s="21"/>
      <c r="S14934" s="21"/>
      <c r="T14934" s="21"/>
      <c r="U14934" s="21"/>
    </row>
    <row r="14935" customFormat="false" ht="21.6" hidden="false" customHeight="true" outlineLevel="0" collapsed="false">
      <c r="A14935" s="18"/>
      <c r="B14935" s="18"/>
      <c r="C14935" s="18"/>
      <c r="D14935" s="18"/>
      <c r="E14935" s="18"/>
      <c r="F14935" s="19" t="str">
        <f aca="false">IF(E14935&lt;&gt;"",LEN(E14935),"")</f>
        <v/>
      </c>
      <c r="G14935" s="20"/>
      <c r="H14935" s="21"/>
      <c r="I14935" s="21"/>
      <c r="J14935" s="21"/>
      <c r="K14935" s="21"/>
      <c r="L14935" s="21"/>
      <c r="M14935" s="21"/>
      <c r="N14935" s="21"/>
      <c r="O14935" s="21"/>
      <c r="P14935" s="21"/>
      <c r="Q14935" s="21"/>
      <c r="R14935" s="21"/>
      <c r="S14935" s="21"/>
      <c r="T14935" s="21"/>
      <c r="U14935" s="21"/>
    </row>
    <row r="14936" customFormat="false" ht="21.6" hidden="false" customHeight="true" outlineLevel="0" collapsed="false">
      <c r="A14936" s="18"/>
      <c r="B14936" s="18"/>
      <c r="C14936" s="18"/>
      <c r="D14936" s="18"/>
      <c r="E14936" s="18"/>
      <c r="F14936" s="19" t="str">
        <f aca="false">IF(E14936&lt;&gt;"",LEN(E14936),"")</f>
        <v/>
      </c>
      <c r="G14936" s="20"/>
      <c r="H14936" s="21"/>
      <c r="I14936" s="21"/>
      <c r="J14936" s="21"/>
      <c r="K14936" s="21"/>
      <c r="L14936" s="21"/>
      <c r="M14936" s="21"/>
      <c r="N14936" s="21"/>
      <c r="O14936" s="21"/>
      <c r="P14936" s="21"/>
      <c r="Q14936" s="21"/>
      <c r="R14936" s="21"/>
      <c r="S14936" s="21"/>
      <c r="T14936" s="21"/>
      <c r="U14936" s="21"/>
    </row>
    <row r="14937" customFormat="false" ht="21.6" hidden="false" customHeight="true" outlineLevel="0" collapsed="false">
      <c r="A14937" s="18"/>
      <c r="B14937" s="18"/>
      <c r="C14937" s="18"/>
      <c r="D14937" s="18"/>
      <c r="E14937" s="18"/>
      <c r="F14937" s="19" t="str">
        <f aca="false">IF(E14937&lt;&gt;"",LEN(E14937),"")</f>
        <v/>
      </c>
      <c r="G14937" s="20"/>
      <c r="H14937" s="21"/>
      <c r="I14937" s="21"/>
      <c r="J14937" s="21"/>
      <c r="K14937" s="21"/>
      <c r="L14937" s="21"/>
      <c r="M14937" s="21"/>
      <c r="N14937" s="21"/>
      <c r="O14937" s="21"/>
      <c r="P14937" s="21"/>
      <c r="Q14937" s="21"/>
      <c r="R14937" s="21"/>
      <c r="S14937" s="21"/>
      <c r="T14937" s="21"/>
      <c r="U14937" s="21"/>
    </row>
    <row r="14938" customFormat="false" ht="21.6" hidden="false" customHeight="true" outlineLevel="0" collapsed="false">
      <c r="A14938" s="18"/>
      <c r="B14938" s="18"/>
      <c r="C14938" s="18"/>
      <c r="D14938" s="18"/>
      <c r="E14938" s="18"/>
      <c r="F14938" s="19" t="str">
        <f aca="false">IF(E14938&lt;&gt;"",LEN(E14938),"")</f>
        <v/>
      </c>
      <c r="G14938" s="20"/>
      <c r="H14938" s="21"/>
      <c r="I14938" s="21"/>
      <c r="J14938" s="21"/>
      <c r="K14938" s="21"/>
      <c r="L14938" s="21"/>
      <c r="M14938" s="21"/>
      <c r="N14938" s="21"/>
      <c r="O14938" s="21"/>
      <c r="P14938" s="21"/>
      <c r="Q14938" s="21"/>
      <c r="R14938" s="21"/>
      <c r="S14938" s="21"/>
      <c r="T14938" s="21"/>
      <c r="U14938" s="21"/>
    </row>
    <row r="14939" customFormat="false" ht="21.6" hidden="false" customHeight="true" outlineLevel="0" collapsed="false">
      <c r="A14939" s="18"/>
      <c r="B14939" s="18"/>
      <c r="C14939" s="18"/>
      <c r="D14939" s="18"/>
      <c r="E14939" s="18"/>
      <c r="F14939" s="19" t="str">
        <f aca="false">IF(E14939&lt;&gt;"",LEN(E14939),"")</f>
        <v/>
      </c>
      <c r="G14939" s="20"/>
      <c r="H14939" s="21"/>
      <c r="I14939" s="21"/>
      <c r="J14939" s="21"/>
      <c r="K14939" s="21"/>
      <c r="L14939" s="21"/>
      <c r="M14939" s="21"/>
      <c r="N14939" s="21"/>
      <c r="O14939" s="21"/>
      <c r="P14939" s="21"/>
      <c r="Q14939" s="21"/>
      <c r="R14939" s="21"/>
      <c r="S14939" s="21"/>
      <c r="T14939" s="21"/>
      <c r="U14939" s="21"/>
    </row>
    <row r="14940" customFormat="false" ht="21.6" hidden="false" customHeight="true" outlineLevel="0" collapsed="false">
      <c r="A14940" s="18"/>
      <c r="B14940" s="18"/>
      <c r="C14940" s="18"/>
      <c r="D14940" s="18"/>
      <c r="E14940" s="18"/>
      <c r="F14940" s="19" t="str">
        <f aca="false">IF(E14940&lt;&gt;"",LEN(E14940),"")</f>
        <v/>
      </c>
      <c r="G14940" s="20"/>
      <c r="H14940" s="21"/>
      <c r="I14940" s="21"/>
      <c r="J14940" s="21"/>
      <c r="K14940" s="21"/>
      <c r="L14940" s="21"/>
      <c r="M14940" s="21"/>
      <c r="N14940" s="21"/>
      <c r="O14940" s="21"/>
      <c r="P14940" s="21"/>
      <c r="Q14940" s="21"/>
      <c r="R14940" s="21"/>
      <c r="S14940" s="21"/>
      <c r="T14940" s="21"/>
      <c r="U14940" s="21"/>
    </row>
    <row r="14941" customFormat="false" ht="21.6" hidden="false" customHeight="true" outlineLevel="0" collapsed="false">
      <c r="A14941" s="18"/>
      <c r="B14941" s="18"/>
      <c r="C14941" s="18"/>
      <c r="D14941" s="18"/>
      <c r="E14941" s="18"/>
      <c r="F14941" s="19" t="str">
        <f aca="false">IF(E14941&lt;&gt;"",LEN(E14941),"")</f>
        <v/>
      </c>
      <c r="G14941" s="20"/>
      <c r="H14941" s="21"/>
      <c r="I14941" s="21"/>
      <c r="J14941" s="21"/>
      <c r="K14941" s="21"/>
      <c r="L14941" s="21"/>
      <c r="M14941" s="21"/>
      <c r="N14941" s="21"/>
      <c r="O14941" s="21"/>
      <c r="P14941" s="21"/>
      <c r="Q14941" s="21"/>
      <c r="R14941" s="21"/>
      <c r="S14941" s="21"/>
      <c r="T14941" s="21"/>
      <c r="U14941" s="21"/>
    </row>
    <row r="14942" customFormat="false" ht="21.6" hidden="false" customHeight="true" outlineLevel="0" collapsed="false">
      <c r="A14942" s="18"/>
      <c r="B14942" s="18"/>
      <c r="C14942" s="18"/>
      <c r="D14942" s="18"/>
      <c r="E14942" s="18"/>
      <c r="F14942" s="19" t="str">
        <f aca="false">IF(E14942&lt;&gt;"",LEN(E14942),"")</f>
        <v/>
      </c>
      <c r="G14942" s="20"/>
      <c r="H14942" s="21"/>
      <c r="I14942" s="21"/>
      <c r="J14942" s="21"/>
      <c r="K14942" s="21"/>
      <c r="L14942" s="21"/>
      <c r="M14942" s="21"/>
      <c r="N14942" s="21"/>
      <c r="O14942" s="21"/>
      <c r="P14942" s="21"/>
      <c r="Q14942" s="21"/>
      <c r="R14942" s="21"/>
      <c r="S14942" s="21"/>
      <c r="T14942" s="21"/>
      <c r="U14942" s="21"/>
    </row>
    <row r="14943" customFormat="false" ht="21.6" hidden="false" customHeight="true" outlineLevel="0" collapsed="false">
      <c r="A14943" s="18"/>
      <c r="B14943" s="18"/>
      <c r="C14943" s="18"/>
      <c r="D14943" s="18"/>
      <c r="E14943" s="18"/>
      <c r="F14943" s="19" t="str">
        <f aca="false">IF(E14943&lt;&gt;"",LEN(E14943),"")</f>
        <v/>
      </c>
      <c r="G14943" s="20"/>
      <c r="H14943" s="21"/>
      <c r="I14943" s="21"/>
      <c r="J14943" s="21"/>
      <c r="K14943" s="21"/>
      <c r="L14943" s="21"/>
      <c r="M14943" s="21"/>
      <c r="N14943" s="21"/>
      <c r="O14943" s="21"/>
      <c r="P14943" s="21"/>
      <c r="Q14943" s="21"/>
      <c r="R14943" s="21"/>
      <c r="S14943" s="21"/>
      <c r="T14943" s="21"/>
      <c r="U14943" s="21"/>
    </row>
    <row r="14944" customFormat="false" ht="21.6" hidden="false" customHeight="true" outlineLevel="0" collapsed="false">
      <c r="A14944" s="18"/>
      <c r="B14944" s="18"/>
      <c r="C14944" s="18"/>
      <c r="D14944" s="18"/>
      <c r="E14944" s="18"/>
      <c r="F14944" s="19" t="str">
        <f aca="false">IF(E14944&lt;&gt;"",LEN(E14944),"")</f>
        <v/>
      </c>
      <c r="G14944" s="20"/>
      <c r="H14944" s="21"/>
      <c r="I14944" s="21"/>
      <c r="J14944" s="21"/>
      <c r="K14944" s="21"/>
      <c r="L14944" s="21"/>
      <c r="M14944" s="21"/>
      <c r="N14944" s="21"/>
      <c r="O14944" s="21"/>
      <c r="P14944" s="21"/>
      <c r="Q14944" s="21"/>
      <c r="R14944" s="21"/>
      <c r="S14944" s="21"/>
      <c r="T14944" s="21"/>
      <c r="U14944" s="21"/>
    </row>
    <row r="14945" customFormat="false" ht="21.6" hidden="false" customHeight="true" outlineLevel="0" collapsed="false">
      <c r="A14945" s="18"/>
      <c r="B14945" s="18"/>
      <c r="C14945" s="18"/>
      <c r="D14945" s="18"/>
      <c r="E14945" s="18"/>
      <c r="F14945" s="19" t="str">
        <f aca="false">IF(E14945&lt;&gt;"",LEN(E14945),"")</f>
        <v/>
      </c>
      <c r="G14945" s="20"/>
      <c r="H14945" s="21"/>
      <c r="I14945" s="21"/>
      <c r="J14945" s="21"/>
      <c r="K14945" s="21"/>
      <c r="L14945" s="21"/>
      <c r="M14945" s="21"/>
      <c r="N14945" s="21"/>
      <c r="O14945" s="21"/>
      <c r="P14945" s="21"/>
      <c r="Q14945" s="21"/>
      <c r="R14945" s="21"/>
      <c r="S14945" s="21"/>
      <c r="T14945" s="21"/>
      <c r="U14945" s="21"/>
    </row>
    <row r="14946" customFormat="false" ht="21.6" hidden="false" customHeight="true" outlineLevel="0" collapsed="false">
      <c r="A14946" s="18"/>
      <c r="B14946" s="18"/>
      <c r="C14946" s="18"/>
      <c r="D14946" s="18"/>
      <c r="E14946" s="18"/>
      <c r="F14946" s="19" t="str">
        <f aca="false">IF(E14946&lt;&gt;"",LEN(E14946),"")</f>
        <v/>
      </c>
      <c r="G14946" s="20"/>
      <c r="H14946" s="21"/>
      <c r="I14946" s="21"/>
      <c r="J14946" s="21"/>
      <c r="K14946" s="21"/>
      <c r="L14946" s="21"/>
      <c r="M14946" s="21"/>
      <c r="N14946" s="21"/>
      <c r="O14946" s="21"/>
      <c r="P14946" s="21"/>
      <c r="Q14946" s="21"/>
      <c r="R14946" s="21"/>
      <c r="S14946" s="21"/>
      <c r="T14946" s="21"/>
      <c r="U14946" s="21"/>
    </row>
    <row r="14947" customFormat="false" ht="21.6" hidden="false" customHeight="true" outlineLevel="0" collapsed="false">
      <c r="A14947" s="18"/>
      <c r="B14947" s="18"/>
      <c r="C14947" s="18"/>
      <c r="D14947" s="18"/>
      <c r="E14947" s="18"/>
      <c r="F14947" s="19" t="str">
        <f aca="false">IF(E14947&lt;&gt;"",LEN(E14947),"")</f>
        <v/>
      </c>
      <c r="G14947" s="20"/>
      <c r="H14947" s="21"/>
      <c r="I14947" s="21"/>
      <c r="J14947" s="21"/>
      <c r="K14947" s="21"/>
      <c r="L14947" s="21"/>
      <c r="M14947" s="21"/>
      <c r="N14947" s="21"/>
      <c r="O14947" s="21"/>
      <c r="P14947" s="21"/>
      <c r="Q14947" s="21"/>
      <c r="R14947" s="21"/>
      <c r="S14947" s="21"/>
      <c r="T14947" s="21"/>
      <c r="U14947" s="21"/>
    </row>
    <row r="14948" customFormat="false" ht="21.6" hidden="false" customHeight="true" outlineLevel="0" collapsed="false">
      <c r="A14948" s="18"/>
      <c r="B14948" s="18"/>
      <c r="C14948" s="18"/>
      <c r="D14948" s="18"/>
      <c r="E14948" s="18"/>
      <c r="F14948" s="19" t="str">
        <f aca="false">IF(E14948&lt;&gt;"",LEN(E14948),"")</f>
        <v/>
      </c>
      <c r="G14948" s="20"/>
      <c r="H14948" s="21"/>
      <c r="I14948" s="21"/>
      <c r="J14948" s="21"/>
      <c r="K14948" s="21"/>
      <c r="L14948" s="21"/>
      <c r="M14948" s="21"/>
      <c r="N14948" s="21"/>
      <c r="O14948" s="21"/>
      <c r="P14948" s="21"/>
      <c r="Q14948" s="21"/>
      <c r="R14948" s="21"/>
      <c r="S14948" s="21"/>
      <c r="T14948" s="21"/>
      <c r="U14948" s="21"/>
    </row>
    <row r="14949" customFormat="false" ht="21.6" hidden="false" customHeight="true" outlineLevel="0" collapsed="false">
      <c r="A14949" s="18"/>
      <c r="B14949" s="18"/>
      <c r="C14949" s="18"/>
      <c r="D14949" s="18"/>
      <c r="E14949" s="18"/>
      <c r="F14949" s="19" t="str">
        <f aca="false">IF(E14949&lt;&gt;"",LEN(E14949),"")</f>
        <v/>
      </c>
      <c r="G14949" s="20"/>
      <c r="H14949" s="21"/>
      <c r="I14949" s="21"/>
      <c r="J14949" s="21"/>
      <c r="K14949" s="21"/>
      <c r="L14949" s="21"/>
      <c r="M14949" s="21"/>
      <c r="N14949" s="21"/>
      <c r="O14949" s="21"/>
      <c r="P14949" s="21"/>
      <c r="Q14949" s="21"/>
      <c r="R14949" s="21"/>
      <c r="S14949" s="21"/>
      <c r="T14949" s="21"/>
      <c r="U14949" s="21"/>
    </row>
    <row r="14950" customFormat="false" ht="21.6" hidden="false" customHeight="true" outlineLevel="0" collapsed="false">
      <c r="A14950" s="18"/>
      <c r="B14950" s="18"/>
      <c r="C14950" s="18"/>
      <c r="D14950" s="18"/>
      <c r="E14950" s="18"/>
      <c r="F14950" s="19" t="str">
        <f aca="false">IF(E14950&lt;&gt;"",LEN(E14950),"")</f>
        <v/>
      </c>
      <c r="G14950" s="20"/>
      <c r="H14950" s="21"/>
      <c r="I14950" s="21"/>
      <c r="J14950" s="21"/>
      <c r="K14950" s="21"/>
      <c r="L14950" s="21"/>
      <c r="M14950" s="21"/>
      <c r="N14950" s="21"/>
      <c r="O14950" s="21"/>
      <c r="P14950" s="21"/>
      <c r="Q14950" s="21"/>
      <c r="R14950" s="21"/>
      <c r="S14950" s="21"/>
      <c r="T14950" s="21"/>
      <c r="U14950" s="21"/>
    </row>
    <row r="14951" customFormat="false" ht="21.6" hidden="false" customHeight="true" outlineLevel="0" collapsed="false">
      <c r="A14951" s="18"/>
      <c r="B14951" s="18"/>
      <c r="C14951" s="18"/>
      <c r="D14951" s="18"/>
      <c r="E14951" s="18"/>
      <c r="F14951" s="19" t="str">
        <f aca="false">IF(E14951&lt;&gt;"",LEN(E14951),"")</f>
        <v/>
      </c>
      <c r="G14951" s="20"/>
      <c r="H14951" s="21"/>
      <c r="I14951" s="21"/>
      <c r="J14951" s="21"/>
      <c r="K14951" s="21"/>
      <c r="L14951" s="21"/>
      <c r="M14951" s="21"/>
      <c r="N14951" s="21"/>
      <c r="O14951" s="21"/>
      <c r="P14951" s="21"/>
      <c r="Q14951" s="21"/>
      <c r="R14951" s="21"/>
      <c r="S14951" s="21"/>
      <c r="T14951" s="21"/>
      <c r="U14951" s="21"/>
    </row>
    <row r="14952" customFormat="false" ht="21.6" hidden="false" customHeight="true" outlineLevel="0" collapsed="false">
      <c r="A14952" s="18"/>
      <c r="B14952" s="18"/>
      <c r="C14952" s="18"/>
      <c r="D14952" s="18"/>
      <c r="E14952" s="18"/>
      <c r="F14952" s="19" t="str">
        <f aca="false">IF(E14952&lt;&gt;"",LEN(E14952),"")</f>
        <v/>
      </c>
      <c r="G14952" s="20"/>
      <c r="H14952" s="21"/>
      <c r="I14952" s="21"/>
      <c r="J14952" s="21"/>
      <c r="K14952" s="21"/>
      <c r="L14952" s="21"/>
      <c r="M14952" s="21"/>
      <c r="N14952" s="21"/>
      <c r="O14952" s="21"/>
      <c r="P14952" s="21"/>
      <c r="Q14952" s="21"/>
      <c r="R14952" s="21"/>
      <c r="S14952" s="21"/>
      <c r="T14952" s="21"/>
      <c r="U14952" s="21"/>
    </row>
    <row r="14953" customFormat="false" ht="21.6" hidden="false" customHeight="true" outlineLevel="0" collapsed="false">
      <c r="A14953" s="18"/>
      <c r="B14953" s="18"/>
      <c r="C14953" s="18"/>
      <c r="D14953" s="18"/>
      <c r="E14953" s="18"/>
      <c r="F14953" s="19" t="str">
        <f aca="false">IF(E14953&lt;&gt;"",LEN(E14953),"")</f>
        <v/>
      </c>
      <c r="G14953" s="20"/>
      <c r="H14953" s="21"/>
      <c r="I14953" s="21"/>
      <c r="J14953" s="21"/>
      <c r="K14953" s="21"/>
      <c r="L14953" s="21"/>
      <c r="M14953" s="21"/>
      <c r="N14953" s="21"/>
      <c r="O14953" s="21"/>
      <c r="P14953" s="21"/>
      <c r="Q14953" s="21"/>
      <c r="R14953" s="21"/>
      <c r="S14953" s="21"/>
      <c r="T14953" s="21"/>
      <c r="U14953" s="21"/>
    </row>
    <row r="14954" customFormat="false" ht="21.6" hidden="false" customHeight="true" outlineLevel="0" collapsed="false">
      <c r="A14954" s="18"/>
      <c r="B14954" s="18"/>
      <c r="C14954" s="18"/>
      <c r="D14954" s="18"/>
      <c r="E14954" s="18"/>
      <c r="F14954" s="19" t="str">
        <f aca="false">IF(E14954&lt;&gt;"",LEN(E14954),"")</f>
        <v/>
      </c>
      <c r="G14954" s="20"/>
      <c r="H14954" s="21"/>
      <c r="I14954" s="21"/>
      <c r="J14954" s="21"/>
      <c r="K14954" s="21"/>
      <c r="L14954" s="21"/>
      <c r="M14954" s="21"/>
      <c r="N14954" s="21"/>
      <c r="O14954" s="21"/>
      <c r="P14954" s="21"/>
      <c r="Q14954" s="21"/>
      <c r="R14954" s="21"/>
      <c r="S14954" s="21"/>
      <c r="T14954" s="21"/>
      <c r="U14954" s="21"/>
    </row>
    <row r="14955" customFormat="false" ht="21.6" hidden="false" customHeight="true" outlineLevel="0" collapsed="false">
      <c r="A14955" s="18"/>
      <c r="B14955" s="18"/>
      <c r="C14955" s="18"/>
      <c r="D14955" s="18"/>
      <c r="E14955" s="18"/>
      <c r="F14955" s="19" t="str">
        <f aca="false">IF(E14955&lt;&gt;"",LEN(E14955),"")</f>
        <v/>
      </c>
      <c r="G14955" s="20"/>
      <c r="H14955" s="21"/>
      <c r="I14955" s="21"/>
      <c r="J14955" s="21"/>
      <c r="K14955" s="21"/>
      <c r="L14955" s="21"/>
      <c r="M14955" s="21"/>
      <c r="N14955" s="21"/>
      <c r="O14955" s="21"/>
      <c r="P14955" s="21"/>
      <c r="Q14955" s="21"/>
      <c r="R14955" s="21"/>
      <c r="S14955" s="21"/>
      <c r="T14955" s="21"/>
      <c r="U14955" s="21"/>
    </row>
    <row r="14956" customFormat="false" ht="21.6" hidden="false" customHeight="true" outlineLevel="0" collapsed="false">
      <c r="A14956" s="18"/>
      <c r="B14956" s="18"/>
      <c r="C14956" s="18"/>
      <c r="D14956" s="18"/>
      <c r="E14956" s="18"/>
      <c r="F14956" s="19" t="str">
        <f aca="false">IF(E14956&lt;&gt;"",LEN(E14956),"")</f>
        <v/>
      </c>
      <c r="G14956" s="20"/>
      <c r="H14956" s="21"/>
      <c r="I14956" s="21"/>
      <c r="J14956" s="21"/>
      <c r="K14956" s="21"/>
      <c r="L14956" s="21"/>
      <c r="M14956" s="21"/>
      <c r="N14956" s="21"/>
      <c r="O14956" s="21"/>
      <c r="P14956" s="21"/>
      <c r="Q14956" s="21"/>
      <c r="R14956" s="21"/>
      <c r="S14956" s="21"/>
      <c r="T14956" s="21"/>
      <c r="U14956" s="21"/>
    </row>
    <row r="14957" customFormat="false" ht="21.6" hidden="false" customHeight="true" outlineLevel="0" collapsed="false">
      <c r="A14957" s="18"/>
      <c r="B14957" s="18"/>
      <c r="C14957" s="18"/>
      <c r="D14957" s="18"/>
      <c r="E14957" s="18"/>
      <c r="F14957" s="19" t="str">
        <f aca="false">IF(E14957&lt;&gt;"",LEN(E14957),"")</f>
        <v/>
      </c>
      <c r="G14957" s="20"/>
      <c r="H14957" s="21"/>
      <c r="I14957" s="21"/>
      <c r="J14957" s="21"/>
      <c r="K14957" s="21"/>
      <c r="L14957" s="21"/>
      <c r="M14957" s="21"/>
      <c r="N14957" s="21"/>
      <c r="O14957" s="21"/>
      <c r="P14957" s="21"/>
      <c r="Q14957" s="21"/>
      <c r="R14957" s="21"/>
      <c r="S14957" s="21"/>
      <c r="T14957" s="21"/>
      <c r="U14957" s="21"/>
    </row>
    <row r="14958" customFormat="false" ht="21.6" hidden="false" customHeight="true" outlineLevel="0" collapsed="false">
      <c r="A14958" s="18"/>
      <c r="B14958" s="18"/>
      <c r="C14958" s="18"/>
      <c r="D14958" s="18"/>
      <c r="E14958" s="18"/>
      <c r="F14958" s="19" t="str">
        <f aca="false">IF(E14958&lt;&gt;"",LEN(E14958),"")</f>
        <v/>
      </c>
      <c r="G14958" s="20"/>
      <c r="H14958" s="21"/>
      <c r="I14958" s="21"/>
      <c r="J14958" s="21"/>
      <c r="K14958" s="21"/>
      <c r="L14958" s="21"/>
      <c r="M14958" s="21"/>
      <c r="N14958" s="21"/>
      <c r="O14958" s="21"/>
      <c r="P14958" s="21"/>
      <c r="Q14958" s="21"/>
      <c r="R14958" s="21"/>
      <c r="S14958" s="21"/>
      <c r="T14958" s="21"/>
      <c r="U14958" s="21"/>
    </row>
    <row r="14959" customFormat="false" ht="21.6" hidden="false" customHeight="true" outlineLevel="0" collapsed="false">
      <c r="A14959" s="18"/>
      <c r="B14959" s="18"/>
      <c r="C14959" s="18"/>
      <c r="D14959" s="18"/>
      <c r="E14959" s="18"/>
      <c r="F14959" s="19" t="str">
        <f aca="false">IF(E14959&lt;&gt;"",LEN(E14959),"")</f>
        <v/>
      </c>
      <c r="G14959" s="20"/>
      <c r="H14959" s="21"/>
      <c r="I14959" s="21"/>
      <c r="J14959" s="21"/>
      <c r="K14959" s="21"/>
      <c r="L14959" s="21"/>
      <c r="M14959" s="21"/>
      <c r="N14959" s="21"/>
      <c r="O14959" s="21"/>
      <c r="P14959" s="21"/>
      <c r="Q14959" s="21"/>
      <c r="R14959" s="21"/>
      <c r="S14959" s="21"/>
      <c r="T14959" s="21"/>
      <c r="U14959" s="21"/>
    </row>
    <row r="14960" customFormat="false" ht="21.6" hidden="false" customHeight="true" outlineLevel="0" collapsed="false">
      <c r="A14960" s="18"/>
      <c r="B14960" s="18"/>
      <c r="C14960" s="18"/>
      <c r="D14960" s="18"/>
      <c r="E14960" s="18"/>
      <c r="F14960" s="19" t="str">
        <f aca="false">IF(E14960&lt;&gt;"",LEN(E14960),"")</f>
        <v/>
      </c>
      <c r="G14960" s="20"/>
      <c r="H14960" s="21"/>
      <c r="I14960" s="21"/>
      <c r="J14960" s="21"/>
      <c r="K14960" s="21"/>
      <c r="L14960" s="21"/>
      <c r="M14960" s="21"/>
      <c r="N14960" s="21"/>
      <c r="O14960" s="21"/>
      <c r="P14960" s="21"/>
      <c r="Q14960" s="21"/>
      <c r="R14960" s="21"/>
      <c r="S14960" s="21"/>
      <c r="T14960" s="21"/>
      <c r="U14960" s="21"/>
    </row>
    <row r="14961" customFormat="false" ht="21.6" hidden="false" customHeight="true" outlineLevel="0" collapsed="false">
      <c r="A14961" s="18"/>
      <c r="B14961" s="18"/>
      <c r="C14961" s="18"/>
      <c r="D14961" s="18"/>
      <c r="E14961" s="18"/>
      <c r="F14961" s="19" t="str">
        <f aca="false">IF(E14961&lt;&gt;"",LEN(E14961),"")</f>
        <v/>
      </c>
      <c r="G14961" s="20"/>
      <c r="H14961" s="21"/>
      <c r="I14961" s="21"/>
      <c r="J14961" s="21"/>
      <c r="K14961" s="21"/>
      <c r="L14961" s="21"/>
      <c r="M14961" s="21"/>
      <c r="N14961" s="21"/>
      <c r="O14961" s="21"/>
      <c r="P14961" s="21"/>
      <c r="Q14961" s="21"/>
      <c r="R14961" s="21"/>
      <c r="S14961" s="21"/>
      <c r="T14961" s="21"/>
      <c r="U14961" s="21"/>
    </row>
    <row r="14962" customFormat="false" ht="21.6" hidden="false" customHeight="true" outlineLevel="0" collapsed="false">
      <c r="A14962" s="18"/>
      <c r="B14962" s="18"/>
      <c r="C14962" s="18"/>
      <c r="D14962" s="18"/>
      <c r="E14962" s="18"/>
      <c r="F14962" s="19" t="str">
        <f aca="false">IF(E14962&lt;&gt;"",LEN(E14962),"")</f>
        <v/>
      </c>
      <c r="G14962" s="20"/>
      <c r="H14962" s="21"/>
      <c r="I14962" s="21"/>
      <c r="J14962" s="21"/>
      <c r="K14962" s="21"/>
      <c r="L14962" s="21"/>
      <c r="M14962" s="21"/>
      <c r="N14962" s="21"/>
      <c r="O14962" s="21"/>
      <c r="P14962" s="21"/>
      <c r="Q14962" s="21"/>
      <c r="R14962" s="21"/>
      <c r="S14962" s="21"/>
      <c r="T14962" s="21"/>
      <c r="U14962" s="21"/>
    </row>
    <row r="14963" customFormat="false" ht="21.6" hidden="false" customHeight="true" outlineLevel="0" collapsed="false">
      <c r="A14963" s="18"/>
      <c r="B14963" s="18"/>
      <c r="C14963" s="18"/>
      <c r="D14963" s="18"/>
      <c r="E14963" s="18"/>
      <c r="F14963" s="19" t="str">
        <f aca="false">IF(E14963&lt;&gt;"",LEN(E14963),"")</f>
        <v/>
      </c>
      <c r="G14963" s="20"/>
      <c r="H14963" s="21"/>
      <c r="I14963" s="21"/>
      <c r="J14963" s="21"/>
      <c r="K14963" s="21"/>
      <c r="L14963" s="21"/>
      <c r="M14963" s="21"/>
      <c r="N14963" s="21"/>
      <c r="O14963" s="21"/>
      <c r="P14963" s="21"/>
      <c r="Q14963" s="21"/>
      <c r="R14963" s="21"/>
      <c r="S14963" s="21"/>
      <c r="T14963" s="21"/>
      <c r="U14963" s="21"/>
    </row>
    <row r="14964" customFormat="false" ht="21.6" hidden="false" customHeight="true" outlineLevel="0" collapsed="false">
      <c r="A14964" s="18"/>
      <c r="B14964" s="18"/>
      <c r="C14964" s="18"/>
      <c r="D14964" s="18"/>
      <c r="E14964" s="18"/>
      <c r="F14964" s="19" t="str">
        <f aca="false">IF(E14964&lt;&gt;"",LEN(E14964),"")</f>
        <v/>
      </c>
      <c r="G14964" s="20"/>
      <c r="H14964" s="21"/>
      <c r="I14964" s="21"/>
      <c r="J14964" s="21"/>
      <c r="K14964" s="21"/>
      <c r="L14964" s="21"/>
      <c r="M14964" s="21"/>
      <c r="N14964" s="21"/>
      <c r="O14964" s="21"/>
      <c r="P14964" s="21"/>
      <c r="Q14964" s="21"/>
      <c r="R14964" s="21"/>
      <c r="S14964" s="21"/>
      <c r="T14964" s="21"/>
      <c r="U14964" s="21"/>
    </row>
    <row r="14965" customFormat="false" ht="21.6" hidden="false" customHeight="true" outlineLevel="0" collapsed="false">
      <c r="A14965" s="18"/>
      <c r="B14965" s="18"/>
      <c r="C14965" s="18"/>
      <c r="D14965" s="18"/>
      <c r="E14965" s="18"/>
      <c r="F14965" s="19" t="str">
        <f aca="false">IF(E14965&lt;&gt;"",LEN(E14965),"")</f>
        <v/>
      </c>
      <c r="G14965" s="20"/>
      <c r="H14965" s="21"/>
      <c r="I14965" s="21"/>
      <c r="J14965" s="21"/>
      <c r="K14965" s="21"/>
      <c r="L14965" s="21"/>
      <c r="M14965" s="21"/>
      <c r="N14965" s="21"/>
      <c r="O14965" s="21"/>
      <c r="P14965" s="21"/>
      <c r="Q14965" s="21"/>
      <c r="R14965" s="21"/>
      <c r="S14965" s="21"/>
      <c r="T14965" s="21"/>
      <c r="U14965" s="21"/>
    </row>
    <row r="14966" customFormat="false" ht="21.6" hidden="false" customHeight="true" outlineLevel="0" collapsed="false">
      <c r="A14966" s="18"/>
      <c r="B14966" s="18"/>
      <c r="C14966" s="18"/>
      <c r="D14966" s="18"/>
      <c r="E14966" s="18"/>
      <c r="F14966" s="19" t="str">
        <f aca="false">IF(E14966&lt;&gt;"",LEN(E14966),"")</f>
        <v/>
      </c>
      <c r="G14966" s="20"/>
      <c r="H14966" s="21"/>
      <c r="I14966" s="21"/>
      <c r="J14966" s="21"/>
      <c r="K14966" s="21"/>
      <c r="L14966" s="21"/>
      <c r="M14966" s="21"/>
      <c r="N14966" s="21"/>
      <c r="O14966" s="21"/>
      <c r="P14966" s="21"/>
      <c r="Q14966" s="21"/>
      <c r="R14966" s="21"/>
      <c r="S14966" s="21"/>
      <c r="T14966" s="21"/>
      <c r="U14966" s="21"/>
    </row>
    <row r="14967" customFormat="false" ht="21.6" hidden="false" customHeight="true" outlineLevel="0" collapsed="false">
      <c r="A14967" s="18"/>
      <c r="B14967" s="18"/>
      <c r="C14967" s="18"/>
      <c r="D14967" s="18"/>
      <c r="E14967" s="18"/>
      <c r="F14967" s="19" t="str">
        <f aca="false">IF(E14967&lt;&gt;"",LEN(E14967),"")</f>
        <v/>
      </c>
      <c r="G14967" s="20"/>
      <c r="H14967" s="21"/>
      <c r="I14967" s="21"/>
      <c r="J14967" s="21"/>
      <c r="K14967" s="21"/>
      <c r="L14967" s="21"/>
      <c r="M14967" s="21"/>
      <c r="N14967" s="21"/>
      <c r="O14967" s="21"/>
      <c r="P14967" s="21"/>
      <c r="Q14967" s="21"/>
      <c r="R14967" s="21"/>
      <c r="S14967" s="21"/>
      <c r="T14967" s="21"/>
      <c r="U14967" s="21"/>
    </row>
    <row r="14968" customFormat="false" ht="21.6" hidden="false" customHeight="true" outlineLevel="0" collapsed="false">
      <c r="A14968" s="18"/>
      <c r="B14968" s="18"/>
      <c r="C14968" s="18"/>
      <c r="D14968" s="18"/>
      <c r="E14968" s="18"/>
      <c r="F14968" s="19" t="str">
        <f aca="false">IF(E14968&lt;&gt;"",LEN(E14968),"")</f>
        <v/>
      </c>
      <c r="G14968" s="20"/>
      <c r="H14968" s="21"/>
      <c r="I14968" s="21"/>
      <c r="J14968" s="21"/>
      <c r="K14968" s="21"/>
      <c r="L14968" s="21"/>
      <c r="M14968" s="21"/>
      <c r="N14968" s="21"/>
      <c r="O14968" s="21"/>
      <c r="P14968" s="21"/>
      <c r="Q14968" s="21"/>
      <c r="R14968" s="21"/>
      <c r="S14968" s="21"/>
      <c r="T14968" s="21"/>
      <c r="U14968" s="21"/>
    </row>
    <row r="14969" customFormat="false" ht="21.6" hidden="false" customHeight="true" outlineLevel="0" collapsed="false">
      <c r="A14969" s="18"/>
      <c r="B14969" s="18"/>
      <c r="C14969" s="18"/>
      <c r="D14969" s="18"/>
      <c r="E14969" s="18"/>
      <c r="F14969" s="19" t="str">
        <f aca="false">IF(E14969&lt;&gt;"",LEN(E14969),"")</f>
        <v/>
      </c>
      <c r="G14969" s="20"/>
      <c r="H14969" s="21"/>
      <c r="I14969" s="21"/>
      <c r="J14969" s="21"/>
      <c r="K14969" s="21"/>
      <c r="L14969" s="21"/>
      <c r="M14969" s="21"/>
      <c r="N14969" s="21"/>
      <c r="O14969" s="21"/>
      <c r="P14969" s="21"/>
      <c r="Q14969" s="21"/>
      <c r="R14969" s="21"/>
      <c r="S14969" s="21"/>
      <c r="T14969" s="21"/>
      <c r="U14969" s="21"/>
    </row>
    <row r="14970" customFormat="false" ht="21.6" hidden="false" customHeight="true" outlineLevel="0" collapsed="false">
      <c r="A14970" s="18"/>
      <c r="B14970" s="18"/>
      <c r="C14970" s="18"/>
      <c r="D14970" s="18"/>
      <c r="E14970" s="18"/>
      <c r="F14970" s="19" t="str">
        <f aca="false">IF(E14970&lt;&gt;"",LEN(E14970),"")</f>
        <v/>
      </c>
      <c r="G14970" s="20"/>
      <c r="H14970" s="21"/>
      <c r="I14970" s="21"/>
      <c r="J14970" s="21"/>
      <c r="K14970" s="21"/>
      <c r="L14970" s="21"/>
      <c r="M14970" s="21"/>
      <c r="N14970" s="21"/>
      <c r="O14970" s="21"/>
      <c r="P14970" s="21"/>
      <c r="Q14970" s="21"/>
      <c r="R14970" s="21"/>
      <c r="S14970" s="21"/>
      <c r="T14970" s="21"/>
      <c r="U14970" s="21"/>
    </row>
    <row r="14971" customFormat="false" ht="21.6" hidden="false" customHeight="true" outlineLevel="0" collapsed="false">
      <c r="A14971" s="18"/>
      <c r="B14971" s="18"/>
      <c r="C14971" s="18"/>
      <c r="D14971" s="18"/>
      <c r="E14971" s="18"/>
      <c r="F14971" s="19" t="str">
        <f aca="false">IF(E14971&lt;&gt;"",LEN(E14971),"")</f>
        <v/>
      </c>
      <c r="G14971" s="20"/>
      <c r="H14971" s="21"/>
      <c r="I14971" s="21"/>
      <c r="J14971" s="21"/>
      <c r="K14971" s="21"/>
      <c r="L14971" s="21"/>
      <c r="M14971" s="21"/>
      <c r="N14971" s="21"/>
      <c r="O14971" s="21"/>
      <c r="P14971" s="21"/>
      <c r="Q14971" s="21"/>
      <c r="R14971" s="21"/>
      <c r="S14971" s="21"/>
      <c r="T14971" s="21"/>
      <c r="U14971" s="21"/>
    </row>
    <row r="14972" customFormat="false" ht="21.6" hidden="false" customHeight="true" outlineLevel="0" collapsed="false">
      <c r="A14972" s="18"/>
      <c r="B14972" s="18"/>
      <c r="C14972" s="18"/>
      <c r="D14972" s="18"/>
      <c r="E14972" s="18"/>
      <c r="F14972" s="19" t="str">
        <f aca="false">IF(E14972&lt;&gt;"",LEN(E14972),"")</f>
        <v/>
      </c>
      <c r="G14972" s="20"/>
      <c r="H14972" s="21"/>
      <c r="I14972" s="21"/>
      <c r="J14972" s="21"/>
      <c r="K14972" s="21"/>
      <c r="L14972" s="21"/>
      <c r="M14972" s="21"/>
      <c r="N14972" s="21"/>
      <c r="O14972" s="21"/>
      <c r="P14972" s="21"/>
      <c r="Q14972" s="21"/>
      <c r="R14972" s="21"/>
      <c r="S14972" s="21"/>
      <c r="T14972" s="21"/>
      <c r="U14972" s="21"/>
    </row>
    <row r="14973" customFormat="false" ht="21.6" hidden="false" customHeight="true" outlineLevel="0" collapsed="false">
      <c r="A14973" s="18"/>
      <c r="B14973" s="18"/>
      <c r="C14973" s="18"/>
      <c r="D14973" s="18"/>
      <c r="E14973" s="18"/>
      <c r="F14973" s="19" t="str">
        <f aca="false">IF(E14973&lt;&gt;"",LEN(E14973),"")</f>
        <v/>
      </c>
      <c r="G14973" s="20"/>
      <c r="H14973" s="21"/>
      <c r="I14973" s="21"/>
      <c r="J14973" s="21"/>
      <c r="K14973" s="21"/>
      <c r="L14973" s="21"/>
      <c r="M14973" s="21"/>
      <c r="N14973" s="21"/>
      <c r="O14973" s="21"/>
      <c r="P14973" s="21"/>
      <c r="Q14973" s="21"/>
      <c r="R14973" s="21"/>
      <c r="S14973" s="21"/>
      <c r="T14973" s="21"/>
      <c r="U14973" s="21"/>
    </row>
    <row r="14974" customFormat="false" ht="21.6" hidden="false" customHeight="true" outlineLevel="0" collapsed="false">
      <c r="A14974" s="18"/>
      <c r="B14974" s="18"/>
      <c r="C14974" s="18"/>
      <c r="D14974" s="18"/>
      <c r="E14974" s="18"/>
      <c r="F14974" s="19" t="str">
        <f aca="false">IF(E14974&lt;&gt;"",LEN(E14974),"")</f>
        <v/>
      </c>
      <c r="G14974" s="20"/>
      <c r="H14974" s="21"/>
      <c r="I14974" s="21"/>
      <c r="J14974" s="21"/>
      <c r="K14974" s="21"/>
      <c r="L14974" s="21"/>
      <c r="M14974" s="21"/>
      <c r="N14974" s="21"/>
      <c r="O14974" s="21"/>
      <c r="P14974" s="21"/>
      <c r="Q14974" s="21"/>
      <c r="R14974" s="21"/>
      <c r="S14974" s="21"/>
      <c r="T14974" s="21"/>
      <c r="U14974" s="21"/>
    </row>
    <row r="14975" customFormat="false" ht="21.6" hidden="false" customHeight="true" outlineLevel="0" collapsed="false">
      <c r="A14975" s="18"/>
      <c r="B14975" s="18"/>
      <c r="C14975" s="18"/>
      <c r="D14975" s="18"/>
      <c r="E14975" s="18"/>
      <c r="F14975" s="19" t="str">
        <f aca="false">IF(E14975&lt;&gt;"",LEN(E14975),"")</f>
        <v/>
      </c>
      <c r="G14975" s="20"/>
      <c r="H14975" s="21"/>
      <c r="I14975" s="21"/>
      <c r="J14975" s="21"/>
      <c r="K14975" s="21"/>
      <c r="L14975" s="21"/>
      <c r="M14975" s="21"/>
      <c r="N14975" s="21"/>
      <c r="O14975" s="21"/>
      <c r="P14975" s="21"/>
      <c r="Q14975" s="21"/>
      <c r="R14975" s="21"/>
      <c r="S14975" s="21"/>
      <c r="T14975" s="21"/>
      <c r="U14975" s="21"/>
    </row>
    <row r="14976" customFormat="false" ht="21.6" hidden="false" customHeight="true" outlineLevel="0" collapsed="false">
      <c r="A14976" s="18"/>
      <c r="B14976" s="18"/>
      <c r="C14976" s="18"/>
      <c r="D14976" s="18"/>
      <c r="E14976" s="18"/>
      <c r="F14976" s="19" t="str">
        <f aca="false">IF(E14976&lt;&gt;"",LEN(E14976),"")</f>
        <v/>
      </c>
      <c r="G14976" s="20"/>
      <c r="H14976" s="21"/>
      <c r="I14976" s="21"/>
      <c r="J14976" s="21"/>
      <c r="K14976" s="21"/>
      <c r="L14976" s="21"/>
      <c r="M14976" s="21"/>
      <c r="N14976" s="21"/>
      <c r="O14976" s="21"/>
      <c r="P14976" s="21"/>
      <c r="Q14976" s="21"/>
      <c r="R14976" s="21"/>
      <c r="S14976" s="21"/>
      <c r="T14976" s="21"/>
      <c r="U14976" s="21"/>
    </row>
    <row r="14977" customFormat="false" ht="21.6" hidden="false" customHeight="true" outlineLevel="0" collapsed="false">
      <c r="A14977" s="18"/>
      <c r="B14977" s="18"/>
      <c r="C14977" s="18"/>
      <c r="D14977" s="18"/>
      <c r="E14977" s="18"/>
      <c r="F14977" s="19" t="str">
        <f aca="false">IF(E14977&lt;&gt;"",LEN(E14977),"")</f>
        <v/>
      </c>
      <c r="G14977" s="20"/>
      <c r="H14977" s="21"/>
      <c r="I14977" s="21"/>
      <c r="J14977" s="21"/>
      <c r="K14977" s="21"/>
      <c r="L14977" s="21"/>
      <c r="M14977" s="21"/>
      <c r="N14977" s="21"/>
      <c r="O14977" s="21"/>
      <c r="P14977" s="21"/>
      <c r="Q14977" s="21"/>
      <c r="R14977" s="21"/>
      <c r="S14977" s="21"/>
      <c r="T14977" s="21"/>
      <c r="U14977" s="21"/>
    </row>
    <row r="14978" customFormat="false" ht="21.6" hidden="false" customHeight="true" outlineLevel="0" collapsed="false">
      <c r="A14978" s="18"/>
      <c r="B14978" s="18"/>
      <c r="C14978" s="18"/>
      <c r="D14978" s="18"/>
      <c r="E14978" s="18"/>
      <c r="F14978" s="19" t="str">
        <f aca="false">IF(E14978&lt;&gt;"",LEN(E14978),"")</f>
        <v/>
      </c>
      <c r="G14978" s="20"/>
      <c r="H14978" s="21"/>
      <c r="I14978" s="21"/>
      <c r="J14978" s="21"/>
      <c r="K14978" s="21"/>
      <c r="L14978" s="21"/>
      <c r="M14978" s="21"/>
      <c r="N14978" s="21"/>
      <c r="O14978" s="21"/>
      <c r="P14978" s="21"/>
      <c r="Q14978" s="21"/>
      <c r="R14978" s="21"/>
      <c r="S14978" s="21"/>
      <c r="T14978" s="21"/>
      <c r="U14978" s="21"/>
    </row>
    <row r="14979" customFormat="false" ht="21.6" hidden="false" customHeight="true" outlineLevel="0" collapsed="false">
      <c r="A14979" s="18"/>
      <c r="B14979" s="18"/>
      <c r="C14979" s="18"/>
      <c r="D14979" s="18"/>
      <c r="E14979" s="18"/>
      <c r="F14979" s="19" t="str">
        <f aca="false">IF(E14979&lt;&gt;"",LEN(E14979),"")</f>
        <v/>
      </c>
      <c r="G14979" s="20"/>
      <c r="H14979" s="21"/>
      <c r="I14979" s="21"/>
      <c r="J14979" s="21"/>
      <c r="K14979" s="21"/>
      <c r="L14979" s="21"/>
      <c r="M14979" s="21"/>
      <c r="N14979" s="21"/>
      <c r="O14979" s="21"/>
      <c r="P14979" s="21"/>
      <c r="Q14979" s="21"/>
      <c r="R14979" s="21"/>
      <c r="S14979" s="21"/>
      <c r="T14979" s="21"/>
      <c r="U14979" s="21"/>
    </row>
    <row r="14980" customFormat="false" ht="21.6" hidden="false" customHeight="true" outlineLevel="0" collapsed="false">
      <c r="A14980" s="18"/>
      <c r="B14980" s="18"/>
      <c r="C14980" s="18"/>
      <c r="D14980" s="18"/>
      <c r="E14980" s="18"/>
      <c r="F14980" s="19" t="str">
        <f aca="false">IF(E14980&lt;&gt;"",LEN(E14980),"")</f>
        <v/>
      </c>
      <c r="G14980" s="20"/>
      <c r="H14980" s="21"/>
      <c r="I14980" s="21"/>
      <c r="J14980" s="21"/>
      <c r="K14980" s="21"/>
      <c r="L14980" s="21"/>
      <c r="M14980" s="21"/>
      <c r="N14980" s="21"/>
      <c r="O14980" s="21"/>
      <c r="P14980" s="21"/>
      <c r="Q14980" s="21"/>
      <c r="R14980" s="21"/>
      <c r="S14980" s="21"/>
      <c r="T14980" s="21"/>
      <c r="U14980" s="21"/>
    </row>
    <row r="14981" customFormat="false" ht="21.6" hidden="false" customHeight="true" outlineLevel="0" collapsed="false">
      <c r="A14981" s="18"/>
      <c r="B14981" s="18"/>
      <c r="C14981" s="18"/>
      <c r="D14981" s="18"/>
      <c r="E14981" s="18"/>
      <c r="F14981" s="19" t="str">
        <f aca="false">IF(E14981&lt;&gt;"",LEN(E14981),"")</f>
        <v/>
      </c>
      <c r="G14981" s="20"/>
      <c r="H14981" s="21"/>
      <c r="I14981" s="21"/>
      <c r="J14981" s="21"/>
      <c r="K14981" s="21"/>
      <c r="L14981" s="21"/>
      <c r="M14981" s="21"/>
      <c r="N14981" s="21"/>
      <c r="O14981" s="21"/>
      <c r="P14981" s="21"/>
      <c r="Q14981" s="21"/>
      <c r="R14981" s="21"/>
      <c r="S14981" s="21"/>
      <c r="T14981" s="21"/>
      <c r="U14981" s="21"/>
    </row>
    <row r="14982" customFormat="false" ht="21.6" hidden="false" customHeight="true" outlineLevel="0" collapsed="false">
      <c r="A14982" s="18"/>
      <c r="B14982" s="18"/>
      <c r="C14982" s="18"/>
      <c r="D14982" s="18"/>
      <c r="E14982" s="18"/>
      <c r="F14982" s="19" t="str">
        <f aca="false">IF(E14982&lt;&gt;"",LEN(E14982),"")</f>
        <v/>
      </c>
      <c r="G14982" s="20"/>
      <c r="H14982" s="21"/>
      <c r="I14982" s="21"/>
      <c r="J14982" s="21"/>
      <c r="K14982" s="21"/>
      <c r="L14982" s="21"/>
      <c r="M14982" s="21"/>
      <c r="N14982" s="21"/>
      <c r="O14982" s="21"/>
      <c r="P14982" s="21"/>
      <c r="Q14982" s="21"/>
      <c r="R14982" s="21"/>
      <c r="S14982" s="21"/>
      <c r="T14982" s="21"/>
      <c r="U14982" s="21"/>
    </row>
    <row r="14983" customFormat="false" ht="21.6" hidden="false" customHeight="true" outlineLevel="0" collapsed="false">
      <c r="A14983" s="18"/>
      <c r="B14983" s="18"/>
      <c r="C14983" s="18"/>
      <c r="D14983" s="18"/>
      <c r="E14983" s="18"/>
      <c r="F14983" s="19" t="str">
        <f aca="false">IF(E14983&lt;&gt;"",LEN(E14983),"")</f>
        <v/>
      </c>
      <c r="G14983" s="20"/>
      <c r="H14983" s="21"/>
      <c r="I14983" s="21"/>
      <c r="J14983" s="21"/>
      <c r="K14983" s="21"/>
      <c r="L14983" s="21"/>
      <c r="M14983" s="21"/>
      <c r="N14983" s="21"/>
      <c r="O14983" s="21"/>
      <c r="P14983" s="21"/>
      <c r="Q14983" s="21"/>
      <c r="R14983" s="21"/>
      <c r="S14983" s="21"/>
      <c r="T14983" s="21"/>
      <c r="U14983" s="21"/>
    </row>
    <row r="14984" customFormat="false" ht="21.6" hidden="false" customHeight="true" outlineLevel="0" collapsed="false">
      <c r="A14984" s="18"/>
      <c r="B14984" s="18"/>
      <c r="C14984" s="18"/>
      <c r="D14984" s="18"/>
      <c r="E14984" s="18"/>
      <c r="F14984" s="19" t="str">
        <f aca="false">IF(E14984&lt;&gt;"",LEN(E14984),"")</f>
        <v/>
      </c>
      <c r="G14984" s="20"/>
      <c r="H14984" s="21"/>
      <c r="I14984" s="21"/>
      <c r="J14984" s="21"/>
      <c r="K14984" s="21"/>
      <c r="L14984" s="21"/>
      <c r="M14984" s="21"/>
      <c r="N14984" s="21"/>
      <c r="O14984" s="21"/>
      <c r="P14984" s="21"/>
      <c r="Q14984" s="21"/>
      <c r="R14984" s="21"/>
      <c r="S14984" s="21"/>
      <c r="T14984" s="21"/>
      <c r="U14984" s="21"/>
    </row>
    <row r="14985" customFormat="false" ht="21.6" hidden="false" customHeight="true" outlineLevel="0" collapsed="false">
      <c r="A14985" s="18"/>
      <c r="B14985" s="18"/>
      <c r="C14985" s="18"/>
      <c r="D14985" s="18"/>
      <c r="E14985" s="18"/>
      <c r="F14985" s="19" t="str">
        <f aca="false">IF(E14985&lt;&gt;"",LEN(E14985),"")</f>
        <v/>
      </c>
      <c r="G14985" s="20"/>
      <c r="H14985" s="21"/>
      <c r="I14985" s="21"/>
      <c r="J14985" s="21"/>
      <c r="K14985" s="21"/>
      <c r="L14985" s="21"/>
      <c r="M14985" s="21"/>
      <c r="N14985" s="21"/>
      <c r="O14985" s="21"/>
      <c r="P14985" s="21"/>
      <c r="Q14985" s="21"/>
      <c r="R14985" s="21"/>
      <c r="S14985" s="21"/>
      <c r="T14985" s="21"/>
      <c r="U14985" s="21"/>
    </row>
    <row r="14986" customFormat="false" ht="21.6" hidden="false" customHeight="true" outlineLevel="0" collapsed="false">
      <c r="A14986" s="18"/>
      <c r="B14986" s="18"/>
      <c r="C14986" s="18"/>
      <c r="D14986" s="18"/>
      <c r="E14986" s="18"/>
      <c r="F14986" s="19" t="str">
        <f aca="false">IF(E14986&lt;&gt;"",LEN(E14986),"")</f>
        <v/>
      </c>
      <c r="G14986" s="20"/>
      <c r="H14986" s="21"/>
      <c r="I14986" s="21"/>
      <c r="J14986" s="21"/>
      <c r="K14986" s="21"/>
      <c r="L14986" s="21"/>
      <c r="M14986" s="21"/>
      <c r="N14986" s="21"/>
      <c r="O14986" s="21"/>
      <c r="P14986" s="21"/>
      <c r="Q14986" s="21"/>
      <c r="R14986" s="21"/>
      <c r="S14986" s="21"/>
      <c r="T14986" s="21"/>
      <c r="U14986" s="21"/>
    </row>
    <row r="14987" customFormat="false" ht="21.6" hidden="false" customHeight="true" outlineLevel="0" collapsed="false">
      <c r="A14987" s="18"/>
      <c r="B14987" s="18"/>
      <c r="C14987" s="18"/>
      <c r="D14987" s="18"/>
      <c r="E14987" s="18"/>
      <c r="F14987" s="19" t="str">
        <f aca="false">IF(E14987&lt;&gt;"",LEN(E14987),"")</f>
        <v/>
      </c>
      <c r="G14987" s="20"/>
      <c r="H14987" s="21"/>
      <c r="I14987" s="21"/>
      <c r="J14987" s="21"/>
      <c r="K14987" s="21"/>
      <c r="L14987" s="21"/>
      <c r="M14987" s="21"/>
      <c r="N14987" s="21"/>
      <c r="O14987" s="21"/>
      <c r="P14987" s="21"/>
      <c r="Q14987" s="21"/>
      <c r="R14987" s="21"/>
      <c r="S14987" s="21"/>
      <c r="T14987" s="21"/>
      <c r="U14987" s="21"/>
    </row>
    <row r="14988" customFormat="false" ht="21.6" hidden="false" customHeight="true" outlineLevel="0" collapsed="false">
      <c r="A14988" s="18"/>
      <c r="B14988" s="18"/>
      <c r="C14988" s="18"/>
      <c r="D14988" s="18"/>
      <c r="E14988" s="18"/>
      <c r="F14988" s="19" t="str">
        <f aca="false">IF(E14988&lt;&gt;"",LEN(E14988),"")</f>
        <v/>
      </c>
      <c r="G14988" s="20"/>
      <c r="H14988" s="21"/>
      <c r="I14988" s="21"/>
      <c r="J14988" s="21"/>
      <c r="K14988" s="21"/>
      <c r="L14988" s="21"/>
      <c r="M14988" s="21"/>
      <c r="N14988" s="21"/>
      <c r="O14988" s="21"/>
      <c r="P14988" s="21"/>
      <c r="Q14988" s="21"/>
      <c r="R14988" s="21"/>
      <c r="S14988" s="21"/>
      <c r="T14988" s="21"/>
      <c r="U14988" s="21"/>
    </row>
    <row r="14989" customFormat="false" ht="21.6" hidden="false" customHeight="true" outlineLevel="0" collapsed="false">
      <c r="A14989" s="18"/>
      <c r="B14989" s="18"/>
      <c r="C14989" s="18"/>
      <c r="D14989" s="18"/>
      <c r="E14989" s="18"/>
      <c r="F14989" s="19" t="str">
        <f aca="false">IF(E14989&lt;&gt;"",LEN(E14989),"")</f>
        <v/>
      </c>
      <c r="G14989" s="20"/>
      <c r="H14989" s="21"/>
      <c r="I14989" s="21"/>
      <c r="J14989" s="21"/>
      <c r="K14989" s="21"/>
      <c r="L14989" s="21"/>
      <c r="M14989" s="21"/>
      <c r="N14989" s="21"/>
      <c r="O14989" s="21"/>
      <c r="P14989" s="21"/>
      <c r="Q14989" s="21"/>
      <c r="R14989" s="21"/>
      <c r="S14989" s="21"/>
      <c r="T14989" s="21"/>
      <c r="U14989" s="21"/>
    </row>
    <row r="14990" customFormat="false" ht="21.6" hidden="false" customHeight="true" outlineLevel="0" collapsed="false">
      <c r="A14990" s="18"/>
      <c r="B14990" s="18"/>
      <c r="C14990" s="18"/>
      <c r="D14990" s="18"/>
      <c r="E14990" s="18"/>
      <c r="F14990" s="19" t="str">
        <f aca="false">IF(E14990&lt;&gt;"",LEN(E14990),"")</f>
        <v/>
      </c>
      <c r="G14990" s="20"/>
      <c r="H14990" s="21"/>
      <c r="I14990" s="21"/>
      <c r="J14990" s="21"/>
      <c r="K14990" s="21"/>
      <c r="L14990" s="21"/>
      <c r="M14990" s="21"/>
      <c r="N14990" s="21"/>
      <c r="O14990" s="21"/>
      <c r="P14990" s="21"/>
      <c r="Q14990" s="21"/>
      <c r="R14990" s="21"/>
      <c r="S14990" s="21"/>
      <c r="T14990" s="21"/>
      <c r="U14990" s="21"/>
    </row>
    <row r="14991" customFormat="false" ht="21.6" hidden="false" customHeight="true" outlineLevel="0" collapsed="false">
      <c r="A14991" s="18"/>
      <c r="B14991" s="18"/>
      <c r="C14991" s="18"/>
      <c r="D14991" s="18"/>
      <c r="E14991" s="18"/>
      <c r="F14991" s="19" t="str">
        <f aca="false">IF(E14991&lt;&gt;"",LEN(E14991),"")</f>
        <v/>
      </c>
      <c r="G14991" s="20"/>
      <c r="H14991" s="21"/>
      <c r="I14991" s="21"/>
      <c r="J14991" s="21"/>
      <c r="K14991" s="21"/>
      <c r="L14991" s="21"/>
      <c r="M14991" s="21"/>
      <c r="N14991" s="21"/>
      <c r="O14991" s="21"/>
      <c r="P14991" s="21"/>
      <c r="Q14991" s="21"/>
      <c r="R14991" s="21"/>
      <c r="S14991" s="21"/>
      <c r="T14991" s="21"/>
      <c r="U14991" s="21"/>
    </row>
    <row r="14992" customFormat="false" ht="21.6" hidden="false" customHeight="true" outlineLevel="0" collapsed="false">
      <c r="A14992" s="18"/>
      <c r="B14992" s="18"/>
      <c r="C14992" s="18"/>
      <c r="D14992" s="18"/>
      <c r="E14992" s="18"/>
      <c r="F14992" s="19" t="str">
        <f aca="false">IF(E14992&lt;&gt;"",LEN(E14992),"")</f>
        <v/>
      </c>
      <c r="G14992" s="20"/>
      <c r="H14992" s="21"/>
      <c r="I14992" s="21"/>
      <c r="J14992" s="21"/>
      <c r="K14992" s="21"/>
      <c r="L14992" s="21"/>
      <c r="M14992" s="21"/>
      <c r="N14992" s="21"/>
      <c r="O14992" s="21"/>
      <c r="P14992" s="21"/>
      <c r="Q14992" s="21"/>
      <c r="R14992" s="21"/>
      <c r="S14992" s="21"/>
      <c r="T14992" s="21"/>
      <c r="U14992" s="21"/>
    </row>
    <row r="14993" customFormat="false" ht="21.6" hidden="false" customHeight="true" outlineLevel="0" collapsed="false">
      <c r="A14993" s="18"/>
      <c r="B14993" s="18"/>
      <c r="C14993" s="18"/>
      <c r="D14993" s="18"/>
      <c r="E14993" s="18"/>
      <c r="F14993" s="19" t="str">
        <f aca="false">IF(E14993&lt;&gt;"",LEN(E14993),"")</f>
        <v/>
      </c>
      <c r="G14993" s="20"/>
      <c r="H14993" s="21"/>
      <c r="I14993" s="21"/>
      <c r="J14993" s="21"/>
      <c r="K14993" s="21"/>
      <c r="L14993" s="21"/>
      <c r="M14993" s="21"/>
      <c r="N14993" s="21"/>
      <c r="O14993" s="21"/>
      <c r="P14993" s="21"/>
      <c r="Q14993" s="21"/>
      <c r="R14993" s="21"/>
      <c r="S14993" s="21"/>
      <c r="T14993" s="21"/>
      <c r="U14993" s="21"/>
    </row>
    <row r="14994" customFormat="false" ht="21.6" hidden="false" customHeight="true" outlineLevel="0" collapsed="false">
      <c r="A14994" s="18"/>
      <c r="B14994" s="18"/>
      <c r="C14994" s="18"/>
      <c r="D14994" s="18"/>
      <c r="E14994" s="18"/>
      <c r="F14994" s="19" t="str">
        <f aca="false">IF(E14994&lt;&gt;"",LEN(E14994),"")</f>
        <v/>
      </c>
      <c r="G14994" s="20"/>
      <c r="H14994" s="21"/>
      <c r="I14994" s="21"/>
      <c r="J14994" s="21"/>
      <c r="K14994" s="21"/>
      <c r="L14994" s="21"/>
      <c r="M14994" s="21"/>
      <c r="N14994" s="21"/>
      <c r="O14994" s="21"/>
      <c r="P14994" s="21"/>
      <c r="Q14994" s="21"/>
      <c r="R14994" s="21"/>
      <c r="S14994" s="21"/>
      <c r="T14994" s="21"/>
      <c r="U14994" s="21"/>
    </row>
    <row r="14995" customFormat="false" ht="21.6" hidden="false" customHeight="true" outlineLevel="0" collapsed="false">
      <c r="A14995" s="18"/>
      <c r="B14995" s="18"/>
      <c r="C14995" s="18"/>
      <c r="D14995" s="18"/>
      <c r="E14995" s="18"/>
      <c r="F14995" s="19" t="str">
        <f aca="false">IF(E14995&lt;&gt;"",LEN(E14995),"")</f>
        <v/>
      </c>
      <c r="G14995" s="20"/>
      <c r="H14995" s="21"/>
      <c r="I14995" s="21"/>
      <c r="J14995" s="21"/>
      <c r="K14995" s="21"/>
      <c r="L14995" s="21"/>
      <c r="M14995" s="21"/>
      <c r="N14995" s="21"/>
      <c r="O14995" s="21"/>
      <c r="P14995" s="21"/>
      <c r="Q14995" s="21"/>
      <c r="R14995" s="21"/>
      <c r="S14995" s="21"/>
      <c r="T14995" s="21"/>
      <c r="U14995" s="21"/>
    </row>
    <row r="14996" customFormat="false" ht="21.6" hidden="false" customHeight="true" outlineLevel="0" collapsed="false">
      <c r="A14996" s="18"/>
      <c r="B14996" s="18"/>
      <c r="C14996" s="18"/>
      <c r="D14996" s="18"/>
      <c r="E14996" s="18"/>
      <c r="F14996" s="19" t="str">
        <f aca="false">IF(E14996&lt;&gt;"",LEN(E14996),"")</f>
        <v/>
      </c>
      <c r="G14996" s="20"/>
      <c r="H14996" s="21"/>
      <c r="I14996" s="21"/>
      <c r="J14996" s="21"/>
      <c r="K14996" s="21"/>
      <c r="L14996" s="21"/>
      <c r="M14996" s="21"/>
      <c r="N14996" s="21"/>
      <c r="O14996" s="21"/>
      <c r="P14996" s="21"/>
      <c r="Q14996" s="21"/>
      <c r="R14996" s="21"/>
      <c r="S14996" s="21"/>
      <c r="T14996" s="21"/>
      <c r="U14996" s="21"/>
    </row>
    <row r="14997" customFormat="false" ht="21.6" hidden="false" customHeight="true" outlineLevel="0" collapsed="false">
      <c r="A14997" s="18"/>
      <c r="B14997" s="18"/>
      <c r="C14997" s="18"/>
      <c r="D14997" s="18"/>
      <c r="E14997" s="18"/>
      <c r="F14997" s="19" t="str">
        <f aca="false">IF(E14997&lt;&gt;"",LEN(E14997),"")</f>
        <v/>
      </c>
      <c r="G14997" s="20"/>
      <c r="H14997" s="21"/>
      <c r="I14997" s="21"/>
      <c r="J14997" s="21"/>
      <c r="K14997" s="21"/>
      <c r="L14997" s="21"/>
      <c r="M14997" s="21"/>
      <c r="N14997" s="21"/>
      <c r="O14997" s="21"/>
      <c r="P14997" s="21"/>
      <c r="Q14997" s="21"/>
      <c r="R14997" s="21"/>
      <c r="S14997" s="21"/>
      <c r="T14997" s="21"/>
      <c r="U14997" s="21"/>
    </row>
    <row r="14998" customFormat="false" ht="21.6" hidden="false" customHeight="true" outlineLevel="0" collapsed="false">
      <c r="A14998" s="18"/>
      <c r="B14998" s="18"/>
      <c r="C14998" s="18"/>
      <c r="D14998" s="18"/>
      <c r="E14998" s="18"/>
      <c r="F14998" s="19" t="str">
        <f aca="false">IF(E14998&lt;&gt;"",LEN(E14998),"")</f>
        <v/>
      </c>
      <c r="G14998" s="20"/>
      <c r="H14998" s="21"/>
      <c r="I14998" s="21"/>
      <c r="J14998" s="21"/>
      <c r="K14998" s="21"/>
      <c r="L14998" s="21"/>
      <c r="M14998" s="21"/>
      <c r="N14998" s="21"/>
      <c r="O14998" s="21"/>
      <c r="P14998" s="21"/>
      <c r="Q14998" s="21"/>
      <c r="R14998" s="21"/>
      <c r="S14998" s="21"/>
      <c r="T14998" s="21"/>
      <c r="U14998" s="21"/>
    </row>
    <row r="14999" customFormat="false" ht="21.6" hidden="false" customHeight="true" outlineLevel="0" collapsed="false">
      <c r="A14999" s="18"/>
      <c r="B14999" s="18"/>
      <c r="C14999" s="18"/>
      <c r="D14999" s="18"/>
      <c r="E14999" s="18"/>
      <c r="F14999" s="19" t="str">
        <f aca="false">IF(E14999&lt;&gt;"",LEN(E14999),"")</f>
        <v/>
      </c>
      <c r="G14999" s="20"/>
      <c r="H14999" s="21"/>
      <c r="I14999" s="21"/>
      <c r="J14999" s="21"/>
      <c r="K14999" s="21"/>
      <c r="L14999" s="21"/>
      <c r="M14999" s="21"/>
      <c r="N14999" s="21"/>
      <c r="O14999" s="21"/>
      <c r="P14999" s="21"/>
      <c r="Q14999" s="21"/>
      <c r="R14999" s="21"/>
      <c r="S14999" s="21"/>
      <c r="T14999" s="21"/>
      <c r="U14999" s="21"/>
    </row>
    <row r="15000" customFormat="false" ht="21.6" hidden="false" customHeight="true" outlineLevel="0" collapsed="false">
      <c r="A15000" s="22"/>
      <c r="B15000" s="22"/>
      <c r="C15000" s="22"/>
      <c r="D15000" s="22"/>
      <c r="E15000" s="22"/>
      <c r="F15000" s="23" t="str">
        <f aca="false">IF(E15000&lt;&gt;"",LEN(E15000),"")</f>
        <v/>
      </c>
      <c r="G15000" s="24"/>
      <c r="H15000" s="25"/>
      <c r="I15000" s="25"/>
      <c r="J15000" s="25"/>
      <c r="K15000" s="25"/>
      <c r="L15000" s="25"/>
      <c r="M15000" s="25"/>
      <c r="N15000" s="25"/>
      <c r="O15000" s="25"/>
      <c r="P15000" s="25"/>
      <c r="Q15000" s="25"/>
      <c r="R15000" s="25"/>
      <c r="S15000" s="25"/>
      <c r="T15000" s="25"/>
      <c r="U15000" s="25"/>
    </row>
    <row r="15001" customFormat="false" ht="14.25" hidden="true" customHeight="false" outlineLevel="0" collapsed="false">
      <c r="A15001" s="26"/>
      <c r="B15001" s="26"/>
      <c r="C15001" s="26"/>
      <c r="D15001" s="26"/>
      <c r="E15001" s="26"/>
      <c r="F15001" s="27"/>
      <c r="G15001" s="28"/>
      <c r="H15001" s="28"/>
      <c r="I15001" s="28"/>
      <c r="J15001" s="28"/>
      <c r="K15001" s="28"/>
      <c r="L15001" s="28"/>
      <c r="M15001" s="28"/>
      <c r="N15001" s="28"/>
      <c r="O15001" s="28"/>
      <c r="P15001" s="28"/>
      <c r="Q15001" s="28"/>
      <c r="R15001" s="28"/>
      <c r="S15001" s="28"/>
      <c r="T15001" s="28"/>
      <c r="U15001" s="28"/>
    </row>
  </sheetData>
  <mergeCells count="2">
    <mergeCell ref="A1:E2"/>
    <mergeCell ref="G1:U1"/>
  </mergeCells>
  <conditionalFormatting sqref="F1:F1048576">
    <cfRule type="cellIs" priority="2" operator="between" aboveAverage="0" equalAverage="0" bottom="0" percent="0" rank="0" text="" dxfId="0">
      <formula>17</formula>
      <formula>100</formula>
    </cfRule>
  </conditionalFormatting>
  <dataValidations count="1">
    <dataValidation allowBlank="true" operator="equal" showDropDown="false" showErrorMessage="true" showInputMessage="true" sqref="F1:F16001" type="textLength">
      <formula1>16</formula1>
      <formula2>0</formula2>
    </dataValidation>
  </dataValidations>
  <printOptions headings="false" gridLines="false" gridLinesSet="true" horizontalCentered="false" verticalCentered="false"/>
  <pageMargins left="0.7" right="0.7" top="0.270138888888889" bottom="0.1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V15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3" topLeftCell="A4" activePane="bottomLeft" state="frozen"/>
      <selection pane="topLeft" activeCell="A1" activeCellId="0" sqref="A1"/>
      <selection pane="bottomLeft" activeCell="G2" activeCellId="0" sqref="G2"/>
    </sheetView>
  </sheetViews>
  <sheetFormatPr defaultColWidth="8.6796875" defaultRowHeight="14.25" zeroHeight="true" outlineLevelRow="0" outlineLevelCol="0"/>
  <cols>
    <col collapsed="false" customWidth="true" hidden="false" outlineLevel="0" max="1" min="1" style="1" width="24"/>
    <col collapsed="false" customWidth="true" hidden="false" outlineLevel="0" max="2" min="2" style="1" width="30.33"/>
    <col collapsed="false" customWidth="true" hidden="false" outlineLevel="0" max="3" min="3" style="1" width="33.67"/>
    <col collapsed="false" customWidth="true" hidden="false" outlineLevel="0" max="4" min="4" style="1" width="33.53"/>
    <col collapsed="false" customWidth="true" hidden="false" outlineLevel="0" max="5" min="5" style="1" width="27.46"/>
    <col collapsed="false" customWidth="true" hidden="false" outlineLevel="0" max="6" min="6" style="2" width="7.67"/>
    <col collapsed="false" customWidth="true" hidden="false" outlineLevel="0" max="22" min="7" style="3" width="5.66"/>
    <col collapsed="false" customWidth="false" hidden="true" outlineLevel="0" max="1024" min="23" style="1" width="8.67"/>
  </cols>
  <sheetData>
    <row r="1" s="29" customFormat="true" ht="15" hidden="false" customHeight="true" outlineLevel="0" collapsed="false">
      <c r="A1" s="5" t="s">
        <v>7</v>
      </c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="29" customFormat="true" ht="21" hidden="false" customHeight="true" outlineLevel="0" collapsed="false">
      <c r="A2" s="5"/>
      <c r="B2" s="5"/>
      <c r="C2" s="5"/>
      <c r="D2" s="5"/>
      <c r="E2" s="5"/>
      <c r="F2" s="9"/>
      <c r="G2" s="10" t="n">
        <v>44516</v>
      </c>
      <c r="H2" s="10" t="n">
        <v>44486</v>
      </c>
      <c r="I2" s="10" t="n">
        <v>44487</v>
      </c>
      <c r="J2" s="10" t="n">
        <v>44488</v>
      </c>
      <c r="K2" s="10" t="n">
        <v>44489</v>
      </c>
      <c r="L2" s="10" t="n">
        <v>44490</v>
      </c>
      <c r="M2" s="10" t="n">
        <v>44491</v>
      </c>
      <c r="N2" s="10" t="n">
        <v>44492</v>
      </c>
      <c r="O2" s="10" t="n">
        <v>44493</v>
      </c>
      <c r="P2" s="10" t="n">
        <v>44494</v>
      </c>
      <c r="Q2" s="10" t="n">
        <v>44495</v>
      </c>
      <c r="R2" s="10" t="n">
        <v>44496</v>
      </c>
      <c r="S2" s="10" t="n">
        <v>44497</v>
      </c>
      <c r="T2" s="10" t="n">
        <v>44498</v>
      </c>
      <c r="U2" s="10" t="n">
        <v>44499</v>
      </c>
      <c r="V2" s="10" t="n">
        <v>44500</v>
      </c>
    </row>
    <row r="3" s="29" customFormat="true" ht="29.25" hidden="false" customHeight="true" outlineLevel="0" collapsed="false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2" t="s">
        <v>6</v>
      </c>
      <c r="G3" s="13" t="n">
        <f aca="false">G2</f>
        <v>44516</v>
      </c>
      <c r="H3" s="13" t="n">
        <f aca="false">H2</f>
        <v>44486</v>
      </c>
      <c r="I3" s="13" t="n">
        <f aca="false">I2</f>
        <v>44487</v>
      </c>
      <c r="J3" s="13" t="n">
        <f aca="false">J2</f>
        <v>44488</v>
      </c>
      <c r="K3" s="13" t="n">
        <f aca="false">K2</f>
        <v>44489</v>
      </c>
      <c r="L3" s="13" t="n">
        <f aca="false">L2</f>
        <v>44490</v>
      </c>
      <c r="M3" s="13" t="n">
        <f aca="false">M2</f>
        <v>44491</v>
      </c>
      <c r="N3" s="13" t="n">
        <f aca="false">N2</f>
        <v>44492</v>
      </c>
      <c r="O3" s="13" t="n">
        <f aca="false">O2</f>
        <v>44493</v>
      </c>
      <c r="P3" s="13" t="n">
        <f aca="false">P2</f>
        <v>44494</v>
      </c>
      <c r="Q3" s="13" t="n">
        <f aca="false">Q2</f>
        <v>44495</v>
      </c>
      <c r="R3" s="13" t="n">
        <f aca="false">R2</f>
        <v>44496</v>
      </c>
      <c r="S3" s="13" t="n">
        <f aca="false">S2</f>
        <v>44497</v>
      </c>
      <c r="T3" s="13" t="n">
        <f aca="false">T2</f>
        <v>44498</v>
      </c>
      <c r="U3" s="13" t="n">
        <f aca="false">U2</f>
        <v>44499</v>
      </c>
      <c r="V3" s="13" t="n">
        <f aca="false">V2</f>
        <v>44500</v>
      </c>
    </row>
    <row r="4" s="30" customFormat="true" ht="21.6" hidden="false" customHeight="true" outlineLevel="0" collapsed="false">
      <c r="A4" s="14"/>
      <c r="B4" s="14"/>
      <c r="C4" s="14"/>
      <c r="D4" s="14"/>
      <c r="E4" s="14"/>
      <c r="F4" s="15" t="str">
        <f aca="false">IF(E4&lt;&gt;"",LEN(E4),"")</f>
        <v/>
      </c>
      <c r="G4" s="16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="30" customFormat="true" ht="21.6" hidden="false" customHeight="true" outlineLevel="0" collapsed="false">
      <c r="A5" s="18"/>
      <c r="B5" s="18"/>
      <c r="C5" s="18"/>
      <c r="D5" s="18"/>
      <c r="E5" s="18"/>
      <c r="F5" s="19" t="str">
        <f aca="false">IF(E5&lt;&gt;"",LEN(E5),"")</f>
        <v/>
      </c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</row>
    <row r="6" s="30" customFormat="true" ht="21.6" hidden="false" customHeight="true" outlineLevel="0" collapsed="false">
      <c r="A6" s="18"/>
      <c r="B6" s="18"/>
      <c r="C6" s="18"/>
      <c r="D6" s="18"/>
      <c r="E6" s="18"/>
      <c r="F6" s="19" t="str">
        <f aca="false">IF(E6&lt;&gt;"",LEN(E6),"")</f>
        <v/>
      </c>
      <c r="G6" s="20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</row>
    <row r="7" s="30" customFormat="true" ht="21.6" hidden="false" customHeight="true" outlineLevel="0" collapsed="false">
      <c r="A7" s="18"/>
      <c r="B7" s="18"/>
      <c r="C7" s="18"/>
      <c r="D7" s="18"/>
      <c r="E7" s="18"/>
      <c r="F7" s="19" t="str">
        <f aca="false">IF(E7&lt;&gt;"",LEN(E7),"")</f>
        <v/>
      </c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</row>
    <row r="8" s="30" customFormat="true" ht="21.6" hidden="false" customHeight="true" outlineLevel="0" collapsed="false">
      <c r="A8" s="18"/>
      <c r="B8" s="18"/>
      <c r="C8" s="18"/>
      <c r="D8" s="18"/>
      <c r="E8" s="18"/>
      <c r="F8" s="19" t="str">
        <f aca="false">IF(E8&lt;&gt;"",LEN(E8),"")</f>
        <v/>
      </c>
      <c r="G8" s="2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</row>
    <row r="9" s="30" customFormat="true" ht="21.6" hidden="false" customHeight="true" outlineLevel="0" collapsed="false">
      <c r="A9" s="18"/>
      <c r="B9" s="18"/>
      <c r="C9" s="18"/>
      <c r="D9" s="18"/>
      <c r="E9" s="18"/>
      <c r="F9" s="19" t="str">
        <f aca="false">IF(E9&lt;&gt;"",LEN(E9),"")</f>
        <v/>
      </c>
      <c r="G9" s="20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</row>
    <row r="10" s="30" customFormat="true" ht="21.6" hidden="false" customHeight="true" outlineLevel="0" collapsed="false">
      <c r="A10" s="18"/>
      <c r="B10" s="18"/>
      <c r="C10" s="18"/>
      <c r="D10" s="18"/>
      <c r="E10" s="18"/>
      <c r="F10" s="19" t="str">
        <f aca="false">IF(E10&lt;&gt;"",LEN(E10),"")</f>
        <v/>
      </c>
      <c r="G10" s="20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</row>
    <row r="11" s="30" customFormat="true" ht="21.6" hidden="false" customHeight="true" outlineLevel="0" collapsed="false">
      <c r="A11" s="18"/>
      <c r="B11" s="18"/>
      <c r="C11" s="18"/>
      <c r="D11" s="18"/>
      <c r="E11" s="18"/>
      <c r="F11" s="19" t="str">
        <f aca="false">IF(E11&lt;&gt;"",LEN(E11),"")</f>
        <v/>
      </c>
      <c r="G11" s="20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</row>
    <row r="12" s="30" customFormat="true" ht="21.6" hidden="false" customHeight="true" outlineLevel="0" collapsed="false">
      <c r="A12" s="18"/>
      <c r="B12" s="18"/>
      <c r="C12" s="18"/>
      <c r="D12" s="18"/>
      <c r="E12" s="18"/>
      <c r="F12" s="19" t="str">
        <f aca="false">IF(E12&lt;&gt;"",LEN(E12),"")</f>
        <v/>
      </c>
      <c r="G12" s="20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</row>
    <row r="13" s="30" customFormat="true" ht="21.6" hidden="false" customHeight="true" outlineLevel="0" collapsed="false">
      <c r="A13" s="18"/>
      <c r="B13" s="18"/>
      <c r="C13" s="18"/>
      <c r="D13" s="18"/>
      <c r="E13" s="18"/>
      <c r="F13" s="19" t="str">
        <f aca="false">IF(E13&lt;&gt;"",LEN(E13),"")</f>
        <v/>
      </c>
      <c r="G13" s="20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</row>
    <row r="14" s="30" customFormat="true" ht="21.6" hidden="false" customHeight="true" outlineLevel="0" collapsed="false">
      <c r="A14" s="18"/>
      <c r="B14" s="18"/>
      <c r="C14" s="18"/>
      <c r="D14" s="18"/>
      <c r="E14" s="18"/>
      <c r="F14" s="19" t="str">
        <f aca="false">IF(E14&lt;&gt;"",LEN(E14),"")</f>
        <v/>
      </c>
      <c r="G14" s="20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</row>
    <row r="15" s="30" customFormat="true" ht="21.6" hidden="false" customHeight="true" outlineLevel="0" collapsed="false">
      <c r="A15" s="18"/>
      <c r="B15" s="18"/>
      <c r="C15" s="18"/>
      <c r="D15" s="18"/>
      <c r="E15" s="18"/>
      <c r="F15" s="19" t="str">
        <f aca="false">IF(E15&lt;&gt;"",LEN(E15),"")</f>
        <v/>
      </c>
      <c r="G15" s="20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</row>
    <row r="16" s="30" customFormat="true" ht="21.6" hidden="false" customHeight="true" outlineLevel="0" collapsed="false">
      <c r="A16" s="18"/>
      <c r="B16" s="18"/>
      <c r="C16" s="18"/>
      <c r="D16" s="18"/>
      <c r="E16" s="18"/>
      <c r="F16" s="19" t="str">
        <f aca="false">IF(E16&lt;&gt;"",LEN(E16),"")</f>
        <v/>
      </c>
      <c r="G16" s="20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</row>
    <row r="17" s="30" customFormat="true" ht="21.6" hidden="false" customHeight="true" outlineLevel="0" collapsed="false">
      <c r="A17" s="18"/>
      <c r="B17" s="18"/>
      <c r="C17" s="18"/>
      <c r="D17" s="18"/>
      <c r="E17" s="18"/>
      <c r="F17" s="19" t="str">
        <f aca="false">IF(E17&lt;&gt;"",LEN(E17),"")</f>
        <v/>
      </c>
      <c r="G17" s="20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</row>
    <row r="18" s="30" customFormat="true" ht="21.6" hidden="false" customHeight="true" outlineLevel="0" collapsed="false">
      <c r="A18" s="18"/>
      <c r="B18" s="18"/>
      <c r="C18" s="18"/>
      <c r="D18" s="18"/>
      <c r="E18" s="18"/>
      <c r="F18" s="19" t="str">
        <f aca="false">IF(E18&lt;&gt;"",LEN(E18),"")</f>
        <v/>
      </c>
      <c r="G18" s="20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</row>
    <row r="19" s="30" customFormat="true" ht="21.6" hidden="false" customHeight="true" outlineLevel="0" collapsed="false">
      <c r="A19" s="18"/>
      <c r="B19" s="18"/>
      <c r="C19" s="18"/>
      <c r="D19" s="18"/>
      <c r="E19" s="18"/>
      <c r="F19" s="19" t="str">
        <f aca="false">IF(E19&lt;&gt;"",LEN(E19),"")</f>
        <v/>
      </c>
      <c r="G19" s="20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</row>
    <row r="20" s="30" customFormat="true" ht="21.6" hidden="false" customHeight="true" outlineLevel="0" collapsed="false">
      <c r="A20" s="18"/>
      <c r="B20" s="18"/>
      <c r="C20" s="18"/>
      <c r="D20" s="18"/>
      <c r="E20" s="18"/>
      <c r="F20" s="19" t="str">
        <f aca="false">IF(E20&lt;&gt;"",LEN(E20),"")</f>
        <v/>
      </c>
      <c r="G20" s="20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="30" customFormat="true" ht="21.6" hidden="false" customHeight="true" outlineLevel="0" collapsed="false">
      <c r="A21" s="18"/>
      <c r="B21" s="18"/>
      <c r="C21" s="18"/>
      <c r="D21" s="18"/>
      <c r="E21" s="18"/>
      <c r="F21" s="19" t="str">
        <f aca="false">IF(E21&lt;&gt;"",LEN(E21),"")</f>
        <v/>
      </c>
      <c r="G21" s="20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="30" customFormat="true" ht="21.6" hidden="false" customHeight="true" outlineLevel="0" collapsed="false">
      <c r="A22" s="18"/>
      <c r="B22" s="18"/>
      <c r="C22" s="18"/>
      <c r="D22" s="18"/>
      <c r="E22" s="18"/>
      <c r="F22" s="19" t="str">
        <f aca="false">IF(E22&lt;&gt;"",LEN(E22),"")</f>
        <v/>
      </c>
      <c r="G22" s="20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</row>
    <row r="23" s="30" customFormat="true" ht="21.6" hidden="false" customHeight="true" outlineLevel="0" collapsed="false">
      <c r="A23" s="18"/>
      <c r="B23" s="18"/>
      <c r="C23" s="18"/>
      <c r="D23" s="18"/>
      <c r="E23" s="18"/>
      <c r="F23" s="19" t="str">
        <f aca="false">IF(E23&lt;&gt;"",LEN(E23),"")</f>
        <v/>
      </c>
      <c r="G23" s="20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</row>
    <row r="24" s="30" customFormat="true" ht="21.6" hidden="false" customHeight="true" outlineLevel="0" collapsed="false">
      <c r="A24" s="18"/>
      <c r="B24" s="18"/>
      <c r="C24" s="18"/>
      <c r="D24" s="18"/>
      <c r="E24" s="18"/>
      <c r="F24" s="19" t="str">
        <f aca="false">IF(E24&lt;&gt;"",LEN(E24),"")</f>
        <v/>
      </c>
      <c r="G24" s="20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</row>
    <row r="25" s="30" customFormat="true" ht="21.6" hidden="false" customHeight="true" outlineLevel="0" collapsed="false">
      <c r="A25" s="18"/>
      <c r="B25" s="18"/>
      <c r="C25" s="18"/>
      <c r="D25" s="18"/>
      <c r="E25" s="18"/>
      <c r="F25" s="19" t="str">
        <f aca="false">IF(E25&lt;&gt;"",LEN(E25),"")</f>
        <v/>
      </c>
      <c r="G25" s="20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</row>
    <row r="26" s="30" customFormat="true" ht="21.6" hidden="false" customHeight="true" outlineLevel="0" collapsed="false">
      <c r="A26" s="18"/>
      <c r="B26" s="18"/>
      <c r="C26" s="18"/>
      <c r="D26" s="18"/>
      <c r="E26" s="18"/>
      <c r="F26" s="19" t="str">
        <f aca="false">IF(E26&lt;&gt;"",LEN(E26),"")</f>
        <v/>
      </c>
      <c r="G26" s="20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</row>
    <row r="27" s="30" customFormat="true" ht="21.6" hidden="false" customHeight="true" outlineLevel="0" collapsed="false">
      <c r="A27" s="18"/>
      <c r="B27" s="18"/>
      <c r="C27" s="18"/>
      <c r="D27" s="18"/>
      <c r="E27" s="18"/>
      <c r="F27" s="19" t="str">
        <f aca="false">IF(E27&lt;&gt;"",LEN(E27),"")</f>
        <v/>
      </c>
      <c r="G27" s="20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</row>
    <row r="28" s="30" customFormat="true" ht="21.6" hidden="false" customHeight="true" outlineLevel="0" collapsed="false">
      <c r="A28" s="18"/>
      <c r="B28" s="18"/>
      <c r="C28" s="18"/>
      <c r="D28" s="18"/>
      <c r="E28" s="18"/>
      <c r="F28" s="19" t="str">
        <f aca="false">IF(E28&lt;&gt;"",LEN(E28),"")</f>
        <v/>
      </c>
      <c r="G28" s="20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</row>
    <row r="29" s="30" customFormat="true" ht="21.6" hidden="false" customHeight="true" outlineLevel="0" collapsed="false">
      <c r="A29" s="18"/>
      <c r="B29" s="18"/>
      <c r="C29" s="18"/>
      <c r="D29" s="18"/>
      <c r="E29" s="18"/>
      <c r="F29" s="19" t="str">
        <f aca="false">IF(E29&lt;&gt;"",LEN(E29),"")</f>
        <v/>
      </c>
      <c r="G29" s="20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</row>
    <row r="30" s="30" customFormat="true" ht="21.6" hidden="false" customHeight="true" outlineLevel="0" collapsed="false">
      <c r="A30" s="18"/>
      <c r="B30" s="18"/>
      <c r="C30" s="18"/>
      <c r="D30" s="18"/>
      <c r="E30" s="18"/>
      <c r="F30" s="19" t="str">
        <f aca="false">IF(E30&lt;&gt;"",LEN(E30),"")</f>
        <v/>
      </c>
      <c r="G30" s="20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</row>
    <row r="31" s="30" customFormat="true" ht="21.6" hidden="false" customHeight="true" outlineLevel="0" collapsed="false">
      <c r="A31" s="18"/>
      <c r="B31" s="18"/>
      <c r="C31" s="18"/>
      <c r="D31" s="18"/>
      <c r="E31" s="18"/>
      <c r="F31" s="19" t="str">
        <f aca="false">IF(E31&lt;&gt;"",LEN(E31),"")</f>
        <v/>
      </c>
      <c r="G31" s="20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</row>
    <row r="32" s="30" customFormat="true" ht="21.6" hidden="false" customHeight="true" outlineLevel="0" collapsed="false">
      <c r="A32" s="18"/>
      <c r="B32" s="18"/>
      <c r="C32" s="18"/>
      <c r="D32" s="18"/>
      <c r="E32" s="18"/>
      <c r="F32" s="19" t="str">
        <f aca="false">IF(E32&lt;&gt;"",LEN(E32),"")</f>
        <v/>
      </c>
      <c r="G32" s="20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</row>
    <row r="33" s="30" customFormat="true" ht="21.6" hidden="false" customHeight="true" outlineLevel="0" collapsed="false">
      <c r="A33" s="18"/>
      <c r="B33" s="18"/>
      <c r="C33" s="18"/>
      <c r="D33" s="18"/>
      <c r="E33" s="18"/>
      <c r="F33" s="19" t="str">
        <f aca="false">IF(E33&lt;&gt;"",LEN(E33),"")</f>
        <v/>
      </c>
      <c r="G33" s="20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="30" customFormat="true" ht="21.6" hidden="false" customHeight="true" outlineLevel="0" collapsed="false">
      <c r="A34" s="18"/>
      <c r="B34" s="18"/>
      <c r="C34" s="18"/>
      <c r="D34" s="18"/>
      <c r="E34" s="18"/>
      <c r="F34" s="19" t="str">
        <f aca="false">IF(E34&lt;&gt;"",LEN(E34),"")</f>
        <v/>
      </c>
      <c r="G34" s="20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</row>
    <row r="35" s="30" customFormat="true" ht="21.6" hidden="false" customHeight="true" outlineLevel="0" collapsed="false">
      <c r="A35" s="18"/>
      <c r="B35" s="18"/>
      <c r="C35" s="18"/>
      <c r="D35" s="18"/>
      <c r="E35" s="18"/>
      <c r="F35" s="19" t="str">
        <f aca="false">IF(E35&lt;&gt;"",LEN(E35),"")</f>
        <v/>
      </c>
      <c r="G35" s="20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</row>
    <row r="36" s="30" customFormat="true" ht="21.6" hidden="false" customHeight="true" outlineLevel="0" collapsed="false">
      <c r="A36" s="18"/>
      <c r="B36" s="18"/>
      <c r="C36" s="18"/>
      <c r="D36" s="18"/>
      <c r="E36" s="18"/>
      <c r="F36" s="19" t="str">
        <f aca="false">IF(E36&lt;&gt;"",LEN(E36),"")</f>
        <v/>
      </c>
      <c r="G36" s="20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</row>
    <row r="37" s="30" customFormat="true" ht="21.6" hidden="false" customHeight="true" outlineLevel="0" collapsed="false">
      <c r="A37" s="18"/>
      <c r="B37" s="18"/>
      <c r="C37" s="18"/>
      <c r="D37" s="18"/>
      <c r="E37" s="18"/>
      <c r="F37" s="19" t="str">
        <f aca="false">IF(E37&lt;&gt;"",LEN(E37),"")</f>
        <v/>
      </c>
      <c r="G37" s="20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</row>
    <row r="38" s="30" customFormat="true" ht="21.6" hidden="false" customHeight="true" outlineLevel="0" collapsed="false">
      <c r="A38" s="18"/>
      <c r="B38" s="18"/>
      <c r="C38" s="18"/>
      <c r="D38" s="18"/>
      <c r="E38" s="18"/>
      <c r="F38" s="19" t="str">
        <f aca="false">IF(E38&lt;&gt;"",LEN(E38),"")</f>
        <v/>
      </c>
      <c r="G38" s="20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</row>
    <row r="39" s="30" customFormat="true" ht="21.6" hidden="false" customHeight="true" outlineLevel="0" collapsed="false">
      <c r="A39" s="18"/>
      <c r="B39" s="18"/>
      <c r="C39" s="18"/>
      <c r="D39" s="18"/>
      <c r="E39" s="18"/>
      <c r="F39" s="19" t="str">
        <f aca="false">IF(E39&lt;&gt;"",LEN(E39),"")</f>
        <v/>
      </c>
      <c r="G39" s="20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</row>
    <row r="40" s="30" customFormat="true" ht="21.6" hidden="false" customHeight="true" outlineLevel="0" collapsed="false">
      <c r="A40" s="18"/>
      <c r="B40" s="18"/>
      <c r="C40" s="18"/>
      <c r="D40" s="18"/>
      <c r="E40" s="18"/>
      <c r="F40" s="19" t="str">
        <f aca="false">IF(E40&lt;&gt;"",LEN(E40),"")</f>
        <v/>
      </c>
      <c r="G40" s="20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</row>
    <row r="41" s="30" customFormat="true" ht="21.6" hidden="false" customHeight="true" outlineLevel="0" collapsed="false">
      <c r="A41" s="18"/>
      <c r="B41" s="18"/>
      <c r="C41" s="18"/>
      <c r="D41" s="18"/>
      <c r="E41" s="18"/>
      <c r="F41" s="19" t="str">
        <f aca="false">IF(E41&lt;&gt;"",LEN(E41),"")</f>
        <v/>
      </c>
      <c r="G41" s="20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</row>
    <row r="42" s="30" customFormat="true" ht="21.6" hidden="false" customHeight="true" outlineLevel="0" collapsed="false">
      <c r="A42" s="18"/>
      <c r="B42" s="18"/>
      <c r="C42" s="18"/>
      <c r="D42" s="18"/>
      <c r="E42" s="18"/>
      <c r="F42" s="19" t="str">
        <f aca="false">IF(E42&lt;&gt;"",LEN(E42),"")</f>
        <v/>
      </c>
      <c r="G42" s="20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</row>
    <row r="43" s="30" customFormat="true" ht="21.6" hidden="false" customHeight="true" outlineLevel="0" collapsed="false">
      <c r="A43" s="18"/>
      <c r="B43" s="18"/>
      <c r="C43" s="18"/>
      <c r="D43" s="18"/>
      <c r="E43" s="18"/>
      <c r="F43" s="19" t="str">
        <f aca="false">IF(E43&lt;&gt;"",LEN(E43),"")</f>
        <v/>
      </c>
      <c r="G43" s="20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</row>
    <row r="44" s="30" customFormat="true" ht="21.6" hidden="false" customHeight="true" outlineLevel="0" collapsed="false">
      <c r="A44" s="18"/>
      <c r="B44" s="18"/>
      <c r="C44" s="18"/>
      <c r="D44" s="18"/>
      <c r="E44" s="18"/>
      <c r="F44" s="19" t="str">
        <f aca="false">IF(E44&lt;&gt;"",LEN(E44),"")</f>
        <v/>
      </c>
      <c r="G44" s="20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</row>
    <row r="45" s="30" customFormat="true" ht="21.6" hidden="false" customHeight="true" outlineLevel="0" collapsed="false">
      <c r="A45" s="18"/>
      <c r="B45" s="18"/>
      <c r="C45" s="18"/>
      <c r="D45" s="18"/>
      <c r="E45" s="18"/>
      <c r="F45" s="19" t="str">
        <f aca="false">IF(E45&lt;&gt;"",LEN(E45),"")</f>
        <v/>
      </c>
      <c r="G45" s="20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</row>
    <row r="46" s="30" customFormat="true" ht="21.6" hidden="false" customHeight="true" outlineLevel="0" collapsed="false">
      <c r="A46" s="18"/>
      <c r="B46" s="18"/>
      <c r="C46" s="18"/>
      <c r="D46" s="18"/>
      <c r="E46" s="18"/>
      <c r="F46" s="19" t="str">
        <f aca="false">IF(E46&lt;&gt;"",LEN(E46),"")</f>
        <v/>
      </c>
      <c r="G46" s="20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</row>
    <row r="47" s="30" customFormat="true" ht="21.6" hidden="false" customHeight="true" outlineLevel="0" collapsed="false">
      <c r="A47" s="18"/>
      <c r="B47" s="18"/>
      <c r="C47" s="18"/>
      <c r="D47" s="18"/>
      <c r="E47" s="18"/>
      <c r="F47" s="19" t="str">
        <f aca="false">IF(E47&lt;&gt;"",LEN(E47),"")</f>
        <v/>
      </c>
      <c r="G47" s="20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</row>
    <row r="48" s="30" customFormat="true" ht="21.6" hidden="false" customHeight="true" outlineLevel="0" collapsed="false">
      <c r="A48" s="18"/>
      <c r="B48" s="18"/>
      <c r="C48" s="18"/>
      <c r="D48" s="18"/>
      <c r="E48" s="18"/>
      <c r="F48" s="19" t="str">
        <f aca="false">IF(E48&lt;&gt;"",LEN(E48),"")</f>
        <v/>
      </c>
      <c r="G48" s="20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="30" customFormat="true" ht="21.6" hidden="false" customHeight="true" outlineLevel="0" collapsed="false">
      <c r="A49" s="18"/>
      <c r="B49" s="18"/>
      <c r="C49" s="18"/>
      <c r="D49" s="18"/>
      <c r="E49" s="18"/>
      <c r="F49" s="19" t="str">
        <f aca="false">IF(E49&lt;&gt;"",LEN(E49),"")</f>
        <v/>
      </c>
      <c r="G49" s="20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</row>
    <row r="50" s="30" customFormat="true" ht="21.6" hidden="false" customHeight="true" outlineLevel="0" collapsed="false">
      <c r="A50" s="18"/>
      <c r="B50" s="18"/>
      <c r="C50" s="18"/>
      <c r="D50" s="18"/>
      <c r="E50" s="18"/>
      <c r="F50" s="19" t="str">
        <f aca="false">IF(E50&lt;&gt;"",LEN(E50),"")</f>
        <v/>
      </c>
      <c r="G50" s="20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</row>
    <row r="51" s="30" customFormat="true" ht="21.6" hidden="false" customHeight="true" outlineLevel="0" collapsed="false">
      <c r="A51" s="18"/>
      <c r="B51" s="18"/>
      <c r="C51" s="18"/>
      <c r="D51" s="18"/>
      <c r="E51" s="18"/>
      <c r="F51" s="19" t="str">
        <f aca="false">IF(E51&lt;&gt;"",LEN(E51),"")</f>
        <v/>
      </c>
      <c r="G51" s="20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</row>
    <row r="52" s="30" customFormat="true" ht="21.6" hidden="false" customHeight="true" outlineLevel="0" collapsed="false">
      <c r="A52" s="18"/>
      <c r="B52" s="18"/>
      <c r="C52" s="18"/>
      <c r="D52" s="18"/>
      <c r="E52" s="18"/>
      <c r="F52" s="19" t="str">
        <f aca="false">IF(E52&lt;&gt;"",LEN(E52),"")</f>
        <v/>
      </c>
      <c r="G52" s="20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</row>
    <row r="53" s="30" customFormat="true" ht="21.6" hidden="false" customHeight="true" outlineLevel="0" collapsed="false">
      <c r="A53" s="18"/>
      <c r="B53" s="18"/>
      <c r="C53" s="18"/>
      <c r="D53" s="18"/>
      <c r="E53" s="18"/>
      <c r="F53" s="19" t="str">
        <f aca="false">IF(E53&lt;&gt;"",LEN(E53),"")</f>
        <v/>
      </c>
      <c r="G53" s="20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="30" customFormat="true" ht="21.6" hidden="false" customHeight="true" outlineLevel="0" collapsed="false">
      <c r="A54" s="18"/>
      <c r="B54" s="18"/>
      <c r="C54" s="18"/>
      <c r="D54" s="18"/>
      <c r="E54" s="18"/>
      <c r="F54" s="19" t="str">
        <f aca="false">IF(E54&lt;&gt;"",LEN(E54),"")</f>
        <v/>
      </c>
      <c r="G54" s="20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="30" customFormat="true" ht="21.6" hidden="false" customHeight="true" outlineLevel="0" collapsed="false">
      <c r="A55" s="18"/>
      <c r="B55" s="18"/>
      <c r="C55" s="18"/>
      <c r="D55" s="18"/>
      <c r="E55" s="18"/>
      <c r="F55" s="19" t="str">
        <f aca="false">IF(E55&lt;&gt;"",LEN(E55),"")</f>
        <v/>
      </c>
      <c r="G55" s="20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="30" customFormat="true" ht="21.6" hidden="false" customHeight="true" outlineLevel="0" collapsed="false">
      <c r="A56" s="18"/>
      <c r="B56" s="18"/>
      <c r="C56" s="18"/>
      <c r="D56" s="18"/>
      <c r="E56" s="18"/>
      <c r="F56" s="19" t="str">
        <f aca="false">IF(E56&lt;&gt;"",LEN(E56),"")</f>
        <v/>
      </c>
      <c r="G56" s="20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</row>
    <row r="57" s="30" customFormat="true" ht="21.6" hidden="false" customHeight="true" outlineLevel="0" collapsed="false">
      <c r="A57" s="18"/>
      <c r="B57" s="18"/>
      <c r="C57" s="18"/>
      <c r="D57" s="18"/>
      <c r="E57" s="18"/>
      <c r="F57" s="19" t="str">
        <f aca="false">IF(E57&lt;&gt;"",LEN(E57),"")</f>
        <v/>
      </c>
      <c r="G57" s="20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="30" customFormat="true" ht="21.6" hidden="false" customHeight="true" outlineLevel="0" collapsed="false">
      <c r="A58" s="18"/>
      <c r="B58" s="18"/>
      <c r="C58" s="18"/>
      <c r="D58" s="18"/>
      <c r="E58" s="18"/>
      <c r="F58" s="19" t="str">
        <f aca="false">IF(E58&lt;&gt;"",LEN(E58),"")</f>
        <v/>
      </c>
      <c r="G58" s="20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="30" customFormat="true" ht="21.6" hidden="false" customHeight="true" outlineLevel="0" collapsed="false">
      <c r="A59" s="18"/>
      <c r="B59" s="18"/>
      <c r="C59" s="18"/>
      <c r="D59" s="18"/>
      <c r="E59" s="18"/>
      <c r="F59" s="19" t="str">
        <f aca="false">IF(E59&lt;&gt;"",LEN(E59),"")</f>
        <v/>
      </c>
      <c r="G59" s="20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="30" customFormat="true" ht="21.6" hidden="false" customHeight="true" outlineLevel="0" collapsed="false">
      <c r="A60" s="18"/>
      <c r="B60" s="18"/>
      <c r="C60" s="18"/>
      <c r="D60" s="18"/>
      <c r="E60" s="18"/>
      <c r="F60" s="19" t="str">
        <f aca="false">IF(E60&lt;&gt;"",LEN(E60),"")</f>
        <v/>
      </c>
      <c r="G60" s="20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="30" customFormat="true" ht="21.6" hidden="false" customHeight="true" outlineLevel="0" collapsed="false">
      <c r="A61" s="18"/>
      <c r="B61" s="18"/>
      <c r="C61" s="18"/>
      <c r="D61" s="18"/>
      <c r="E61" s="18"/>
      <c r="F61" s="19" t="str">
        <f aca="false">IF(E61&lt;&gt;"",LEN(E61),"")</f>
        <v/>
      </c>
      <c r="G61" s="20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="30" customFormat="true" ht="21.6" hidden="false" customHeight="true" outlineLevel="0" collapsed="false">
      <c r="A62" s="18"/>
      <c r="B62" s="18"/>
      <c r="C62" s="18"/>
      <c r="D62" s="18"/>
      <c r="E62" s="18"/>
      <c r="F62" s="19" t="str">
        <f aca="false">IF(E62&lt;&gt;"",LEN(E62),"")</f>
        <v/>
      </c>
      <c r="G62" s="20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</row>
    <row r="63" s="30" customFormat="true" ht="21.6" hidden="false" customHeight="true" outlineLevel="0" collapsed="false">
      <c r="A63" s="18"/>
      <c r="B63" s="18"/>
      <c r="C63" s="18"/>
      <c r="D63" s="18"/>
      <c r="E63" s="18"/>
      <c r="F63" s="19" t="str">
        <f aca="false">IF(E63&lt;&gt;"",LEN(E63),"")</f>
        <v/>
      </c>
      <c r="G63" s="20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="30" customFormat="true" ht="21.6" hidden="false" customHeight="true" outlineLevel="0" collapsed="false">
      <c r="A64" s="18"/>
      <c r="B64" s="18"/>
      <c r="C64" s="18"/>
      <c r="D64" s="18"/>
      <c r="E64" s="18"/>
      <c r="F64" s="19" t="str">
        <f aca="false">IF(E64&lt;&gt;"",LEN(E64),"")</f>
        <v/>
      </c>
      <c r="G64" s="20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="30" customFormat="true" ht="21.6" hidden="false" customHeight="true" outlineLevel="0" collapsed="false">
      <c r="A65" s="18"/>
      <c r="B65" s="18"/>
      <c r="C65" s="18"/>
      <c r="D65" s="18"/>
      <c r="E65" s="18"/>
      <c r="F65" s="19" t="str">
        <f aca="false">IF(E65&lt;&gt;"",LEN(E65),"")</f>
        <v/>
      </c>
      <c r="G65" s="20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="30" customFormat="true" ht="21.6" hidden="false" customHeight="true" outlineLevel="0" collapsed="false">
      <c r="A66" s="18"/>
      <c r="B66" s="18"/>
      <c r="C66" s="18"/>
      <c r="D66" s="18"/>
      <c r="E66" s="18"/>
      <c r="F66" s="19" t="str">
        <f aca="false">IF(E66&lt;&gt;"",LEN(E66),"")</f>
        <v/>
      </c>
      <c r="G66" s="20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="30" customFormat="true" ht="21.6" hidden="false" customHeight="true" outlineLevel="0" collapsed="false">
      <c r="A67" s="18"/>
      <c r="B67" s="18"/>
      <c r="C67" s="18"/>
      <c r="D67" s="18"/>
      <c r="E67" s="18"/>
      <c r="F67" s="19" t="str">
        <f aca="false">IF(E67&lt;&gt;"",LEN(E67),"")</f>
        <v/>
      </c>
      <c r="G67" s="20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="30" customFormat="true" ht="21.6" hidden="false" customHeight="true" outlineLevel="0" collapsed="false">
      <c r="A68" s="18"/>
      <c r="B68" s="18"/>
      <c r="C68" s="18"/>
      <c r="D68" s="18"/>
      <c r="E68" s="18"/>
      <c r="F68" s="19" t="str">
        <f aca="false">IF(E68&lt;&gt;"",LEN(E68),"")</f>
        <v/>
      </c>
      <c r="G68" s="20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</row>
    <row r="69" s="30" customFormat="true" ht="21.6" hidden="false" customHeight="true" outlineLevel="0" collapsed="false">
      <c r="A69" s="18"/>
      <c r="B69" s="18"/>
      <c r="C69" s="18"/>
      <c r="D69" s="18"/>
      <c r="E69" s="18"/>
      <c r="F69" s="19" t="str">
        <f aca="false">IF(E69&lt;&gt;"",LEN(E69),"")</f>
        <v/>
      </c>
      <c r="G69" s="20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</row>
    <row r="70" s="30" customFormat="true" ht="21.6" hidden="false" customHeight="true" outlineLevel="0" collapsed="false">
      <c r="A70" s="18"/>
      <c r="B70" s="18"/>
      <c r="C70" s="18"/>
      <c r="D70" s="18"/>
      <c r="E70" s="18"/>
      <c r="F70" s="19" t="str">
        <f aca="false">IF(E70&lt;&gt;"",LEN(E70),"")</f>
        <v/>
      </c>
      <c r="G70" s="20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</row>
    <row r="71" s="30" customFormat="true" ht="21.6" hidden="false" customHeight="true" outlineLevel="0" collapsed="false">
      <c r="A71" s="18"/>
      <c r="B71" s="18"/>
      <c r="C71" s="18"/>
      <c r="D71" s="18"/>
      <c r="E71" s="18"/>
      <c r="F71" s="19" t="str">
        <f aca="false">IF(E71&lt;&gt;"",LEN(E71),"")</f>
        <v/>
      </c>
      <c r="G71" s="20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</row>
    <row r="72" s="30" customFormat="true" ht="21.6" hidden="false" customHeight="true" outlineLevel="0" collapsed="false">
      <c r="A72" s="18"/>
      <c r="B72" s="18"/>
      <c r="C72" s="18"/>
      <c r="D72" s="18"/>
      <c r="E72" s="18"/>
      <c r="F72" s="19" t="str">
        <f aca="false">IF(E72&lt;&gt;"",LEN(E72),"")</f>
        <v/>
      </c>
      <c r="G72" s="20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</row>
    <row r="73" s="30" customFormat="true" ht="21.6" hidden="false" customHeight="true" outlineLevel="0" collapsed="false">
      <c r="A73" s="18"/>
      <c r="B73" s="18"/>
      <c r="C73" s="18"/>
      <c r="D73" s="18"/>
      <c r="E73" s="18"/>
      <c r="F73" s="19" t="str">
        <f aca="false">IF(E73&lt;&gt;"",LEN(E73),"")</f>
        <v/>
      </c>
      <c r="G73" s="20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</row>
    <row r="74" s="30" customFormat="true" ht="21.6" hidden="false" customHeight="true" outlineLevel="0" collapsed="false">
      <c r="A74" s="18"/>
      <c r="B74" s="18"/>
      <c r="C74" s="18"/>
      <c r="D74" s="18"/>
      <c r="E74" s="18"/>
      <c r="F74" s="19" t="str">
        <f aca="false">IF(E74&lt;&gt;"",LEN(E74),"")</f>
        <v/>
      </c>
      <c r="G74" s="20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</row>
    <row r="75" s="30" customFormat="true" ht="21.6" hidden="false" customHeight="true" outlineLevel="0" collapsed="false">
      <c r="A75" s="18"/>
      <c r="B75" s="18"/>
      <c r="C75" s="18"/>
      <c r="D75" s="18"/>
      <c r="E75" s="18"/>
      <c r="F75" s="19" t="str">
        <f aca="false">IF(E75&lt;&gt;"",LEN(E75),"")</f>
        <v/>
      </c>
      <c r="G75" s="20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</row>
    <row r="76" s="30" customFormat="true" ht="21.6" hidden="false" customHeight="true" outlineLevel="0" collapsed="false">
      <c r="A76" s="18"/>
      <c r="B76" s="18"/>
      <c r="C76" s="18"/>
      <c r="D76" s="18"/>
      <c r="E76" s="18"/>
      <c r="F76" s="19" t="str">
        <f aca="false">IF(E76&lt;&gt;"",LEN(E76),"")</f>
        <v/>
      </c>
      <c r="G76" s="20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</row>
    <row r="77" s="30" customFormat="true" ht="21.6" hidden="false" customHeight="true" outlineLevel="0" collapsed="false">
      <c r="A77" s="18"/>
      <c r="B77" s="18"/>
      <c r="C77" s="18"/>
      <c r="D77" s="18"/>
      <c r="E77" s="18"/>
      <c r="F77" s="19" t="str">
        <f aca="false">IF(E77&lt;&gt;"",LEN(E77),"")</f>
        <v/>
      </c>
      <c r="G77" s="20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</row>
    <row r="78" s="30" customFormat="true" ht="21.6" hidden="false" customHeight="true" outlineLevel="0" collapsed="false">
      <c r="A78" s="18"/>
      <c r="B78" s="18"/>
      <c r="C78" s="18"/>
      <c r="D78" s="18"/>
      <c r="E78" s="18"/>
      <c r="F78" s="19" t="str">
        <f aca="false">IF(E78&lt;&gt;"",LEN(E78),"")</f>
        <v/>
      </c>
      <c r="G78" s="20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</row>
    <row r="79" s="30" customFormat="true" ht="21.6" hidden="false" customHeight="true" outlineLevel="0" collapsed="false">
      <c r="A79" s="18"/>
      <c r="B79" s="18"/>
      <c r="C79" s="18"/>
      <c r="D79" s="18"/>
      <c r="E79" s="18"/>
      <c r="F79" s="19" t="str">
        <f aca="false">IF(E79&lt;&gt;"",LEN(E79),"")</f>
        <v/>
      </c>
      <c r="G79" s="20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</row>
    <row r="80" s="30" customFormat="true" ht="21.6" hidden="false" customHeight="true" outlineLevel="0" collapsed="false">
      <c r="A80" s="18"/>
      <c r="B80" s="18"/>
      <c r="C80" s="18"/>
      <c r="D80" s="18"/>
      <c r="E80" s="18"/>
      <c r="F80" s="19" t="str">
        <f aca="false">IF(E80&lt;&gt;"",LEN(E80),"")</f>
        <v/>
      </c>
      <c r="G80" s="20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</row>
    <row r="81" s="30" customFormat="true" ht="21.6" hidden="false" customHeight="true" outlineLevel="0" collapsed="false">
      <c r="A81" s="18"/>
      <c r="B81" s="18"/>
      <c r="C81" s="18"/>
      <c r="D81" s="18"/>
      <c r="E81" s="18"/>
      <c r="F81" s="19" t="str">
        <f aca="false">IF(E81&lt;&gt;"",LEN(E81),"")</f>
        <v/>
      </c>
      <c r="G81" s="20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</row>
    <row r="82" s="30" customFormat="true" ht="21.6" hidden="false" customHeight="true" outlineLevel="0" collapsed="false">
      <c r="A82" s="18"/>
      <c r="B82" s="18"/>
      <c r="C82" s="18"/>
      <c r="D82" s="18"/>
      <c r="E82" s="18"/>
      <c r="F82" s="19" t="str">
        <f aca="false">IF(E82&lt;&gt;"",LEN(E82),"")</f>
        <v/>
      </c>
      <c r="G82" s="20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</row>
    <row r="83" s="30" customFormat="true" ht="21.6" hidden="false" customHeight="true" outlineLevel="0" collapsed="false">
      <c r="A83" s="18"/>
      <c r="B83" s="18"/>
      <c r="C83" s="18"/>
      <c r="D83" s="18"/>
      <c r="E83" s="18"/>
      <c r="F83" s="19" t="str">
        <f aca="false">IF(E83&lt;&gt;"",LEN(E83),"")</f>
        <v/>
      </c>
      <c r="G83" s="20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</row>
    <row r="84" s="30" customFormat="true" ht="21.6" hidden="false" customHeight="true" outlineLevel="0" collapsed="false">
      <c r="A84" s="18"/>
      <c r="B84" s="18"/>
      <c r="C84" s="18"/>
      <c r="D84" s="18"/>
      <c r="E84" s="18"/>
      <c r="F84" s="19" t="str">
        <f aca="false">IF(E84&lt;&gt;"",LEN(E84),"")</f>
        <v/>
      </c>
      <c r="G84" s="20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</row>
    <row r="85" s="30" customFormat="true" ht="21.6" hidden="false" customHeight="true" outlineLevel="0" collapsed="false">
      <c r="A85" s="18"/>
      <c r="B85" s="18"/>
      <c r="C85" s="18"/>
      <c r="D85" s="18"/>
      <c r="E85" s="18"/>
      <c r="F85" s="19" t="str">
        <f aca="false">IF(E85&lt;&gt;"",LEN(E85),"")</f>
        <v/>
      </c>
      <c r="G85" s="20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</row>
    <row r="86" s="30" customFormat="true" ht="21.6" hidden="false" customHeight="true" outlineLevel="0" collapsed="false">
      <c r="A86" s="18"/>
      <c r="B86" s="18"/>
      <c r="C86" s="18"/>
      <c r="D86" s="18"/>
      <c r="E86" s="18"/>
      <c r="F86" s="19" t="str">
        <f aca="false">IF(E86&lt;&gt;"",LEN(E86),"")</f>
        <v/>
      </c>
      <c r="G86" s="20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</row>
    <row r="87" s="30" customFormat="true" ht="21.6" hidden="false" customHeight="true" outlineLevel="0" collapsed="false">
      <c r="A87" s="18"/>
      <c r="B87" s="18"/>
      <c r="C87" s="18"/>
      <c r="D87" s="18"/>
      <c r="E87" s="18"/>
      <c r="F87" s="19" t="str">
        <f aca="false">IF(E87&lt;&gt;"",LEN(E87),"")</f>
        <v/>
      </c>
      <c r="G87" s="20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</row>
    <row r="88" s="30" customFormat="true" ht="21.6" hidden="false" customHeight="true" outlineLevel="0" collapsed="false">
      <c r="A88" s="18"/>
      <c r="B88" s="18"/>
      <c r="C88" s="18"/>
      <c r="D88" s="18"/>
      <c r="E88" s="18"/>
      <c r="F88" s="19" t="str">
        <f aca="false">IF(E88&lt;&gt;"",LEN(E88),"")</f>
        <v/>
      </c>
      <c r="G88" s="20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</row>
    <row r="89" s="30" customFormat="true" ht="21.6" hidden="false" customHeight="true" outlineLevel="0" collapsed="false">
      <c r="A89" s="18"/>
      <c r="B89" s="18"/>
      <c r="C89" s="18"/>
      <c r="D89" s="18"/>
      <c r="E89" s="18"/>
      <c r="F89" s="19" t="str">
        <f aca="false">IF(E89&lt;&gt;"",LEN(E89),"")</f>
        <v/>
      </c>
      <c r="G89" s="20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</row>
    <row r="90" s="30" customFormat="true" ht="21.6" hidden="false" customHeight="true" outlineLevel="0" collapsed="false">
      <c r="A90" s="18"/>
      <c r="B90" s="18"/>
      <c r="C90" s="18"/>
      <c r="D90" s="18"/>
      <c r="E90" s="18"/>
      <c r="F90" s="19" t="str">
        <f aca="false">IF(E90&lt;&gt;"",LEN(E90),"")</f>
        <v/>
      </c>
      <c r="G90" s="20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</row>
    <row r="91" s="30" customFormat="true" ht="21.6" hidden="false" customHeight="true" outlineLevel="0" collapsed="false">
      <c r="A91" s="18"/>
      <c r="B91" s="18"/>
      <c r="C91" s="18"/>
      <c r="D91" s="18"/>
      <c r="E91" s="18"/>
      <c r="F91" s="19" t="str">
        <f aca="false">IF(E91&lt;&gt;"",LEN(E91),"")</f>
        <v/>
      </c>
      <c r="G91" s="20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</row>
    <row r="92" s="30" customFormat="true" ht="21.6" hidden="false" customHeight="true" outlineLevel="0" collapsed="false">
      <c r="A92" s="18"/>
      <c r="B92" s="18"/>
      <c r="C92" s="18"/>
      <c r="D92" s="18"/>
      <c r="E92" s="18"/>
      <c r="F92" s="19" t="str">
        <f aca="false">IF(E92&lt;&gt;"",LEN(E92),"")</f>
        <v/>
      </c>
      <c r="G92" s="20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</row>
    <row r="93" s="30" customFormat="true" ht="21.6" hidden="false" customHeight="true" outlineLevel="0" collapsed="false">
      <c r="A93" s="18"/>
      <c r="B93" s="18"/>
      <c r="C93" s="18"/>
      <c r="D93" s="18"/>
      <c r="E93" s="18"/>
      <c r="F93" s="19" t="str">
        <f aca="false">IF(E93&lt;&gt;"",LEN(E93),"")</f>
        <v/>
      </c>
      <c r="G93" s="20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</row>
    <row r="94" s="30" customFormat="true" ht="21.6" hidden="false" customHeight="true" outlineLevel="0" collapsed="false">
      <c r="A94" s="18"/>
      <c r="B94" s="18"/>
      <c r="C94" s="18"/>
      <c r="D94" s="18"/>
      <c r="E94" s="18"/>
      <c r="F94" s="19" t="str">
        <f aca="false">IF(E94&lt;&gt;"",LEN(E94),"")</f>
        <v/>
      </c>
      <c r="G94" s="20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</row>
    <row r="95" s="30" customFormat="true" ht="21.6" hidden="false" customHeight="true" outlineLevel="0" collapsed="false">
      <c r="A95" s="18"/>
      <c r="B95" s="18"/>
      <c r="C95" s="18"/>
      <c r="D95" s="18"/>
      <c r="E95" s="18"/>
      <c r="F95" s="19" t="str">
        <f aca="false">IF(E95&lt;&gt;"",LEN(E95),"")</f>
        <v/>
      </c>
      <c r="G95" s="20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</row>
    <row r="96" s="30" customFormat="true" ht="21.6" hidden="false" customHeight="true" outlineLevel="0" collapsed="false">
      <c r="A96" s="18"/>
      <c r="B96" s="18"/>
      <c r="C96" s="18"/>
      <c r="D96" s="18"/>
      <c r="E96" s="18"/>
      <c r="F96" s="19" t="str">
        <f aca="false">IF(E96&lt;&gt;"",LEN(E96),"")</f>
        <v/>
      </c>
      <c r="G96" s="20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</row>
    <row r="97" s="30" customFormat="true" ht="21.6" hidden="false" customHeight="true" outlineLevel="0" collapsed="false">
      <c r="A97" s="18"/>
      <c r="B97" s="18"/>
      <c r="C97" s="18"/>
      <c r="D97" s="18"/>
      <c r="E97" s="18"/>
      <c r="F97" s="19" t="str">
        <f aca="false">IF(E97&lt;&gt;"",LEN(E97),"")</f>
        <v/>
      </c>
      <c r="G97" s="20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</row>
    <row r="98" s="30" customFormat="true" ht="21.6" hidden="false" customHeight="true" outlineLevel="0" collapsed="false">
      <c r="A98" s="18"/>
      <c r="B98" s="18"/>
      <c r="C98" s="18"/>
      <c r="D98" s="18"/>
      <c r="E98" s="18"/>
      <c r="F98" s="19" t="str">
        <f aca="false">IF(E98&lt;&gt;"",LEN(E98),"")</f>
        <v/>
      </c>
      <c r="G98" s="20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</row>
    <row r="99" s="30" customFormat="true" ht="21.6" hidden="false" customHeight="true" outlineLevel="0" collapsed="false">
      <c r="A99" s="18"/>
      <c r="B99" s="18"/>
      <c r="C99" s="18"/>
      <c r="D99" s="18"/>
      <c r="E99" s="18"/>
      <c r="F99" s="19" t="str">
        <f aca="false">IF(E99&lt;&gt;"",LEN(E99),"")</f>
        <v/>
      </c>
      <c r="G99" s="20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</row>
    <row r="100" s="30" customFormat="true" ht="21.6" hidden="false" customHeight="true" outlineLevel="0" collapsed="false">
      <c r="A100" s="18"/>
      <c r="B100" s="18"/>
      <c r="C100" s="18"/>
      <c r="D100" s="18"/>
      <c r="E100" s="18"/>
      <c r="F100" s="19" t="str">
        <f aca="false">IF(E100&lt;&gt;"",LEN(E100),"")</f>
        <v/>
      </c>
      <c r="G100" s="20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</row>
    <row r="101" s="30" customFormat="true" ht="21.6" hidden="false" customHeight="true" outlineLevel="0" collapsed="false">
      <c r="A101" s="18"/>
      <c r="B101" s="18"/>
      <c r="C101" s="18"/>
      <c r="D101" s="18"/>
      <c r="E101" s="18"/>
      <c r="F101" s="19" t="str">
        <f aca="false">IF(E101&lt;&gt;"",LEN(E101),"")</f>
        <v/>
      </c>
      <c r="G101" s="20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</row>
    <row r="102" s="30" customFormat="true" ht="21.6" hidden="false" customHeight="true" outlineLevel="0" collapsed="false">
      <c r="A102" s="18"/>
      <c r="B102" s="18"/>
      <c r="C102" s="18"/>
      <c r="D102" s="18"/>
      <c r="E102" s="18"/>
      <c r="F102" s="19" t="str">
        <f aca="false">IF(E102&lt;&gt;"",LEN(E102),"")</f>
        <v/>
      </c>
      <c r="G102" s="20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</row>
    <row r="103" s="30" customFormat="true" ht="21.6" hidden="false" customHeight="true" outlineLevel="0" collapsed="false">
      <c r="A103" s="18"/>
      <c r="B103" s="18"/>
      <c r="C103" s="18"/>
      <c r="D103" s="18"/>
      <c r="E103" s="18"/>
      <c r="F103" s="19" t="str">
        <f aca="false">IF(E103&lt;&gt;"",LEN(E103),"")</f>
        <v/>
      </c>
      <c r="G103" s="20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</row>
    <row r="104" s="30" customFormat="true" ht="21.6" hidden="false" customHeight="true" outlineLevel="0" collapsed="false">
      <c r="A104" s="18"/>
      <c r="B104" s="18"/>
      <c r="C104" s="18"/>
      <c r="D104" s="18"/>
      <c r="E104" s="18"/>
      <c r="F104" s="19" t="str">
        <f aca="false">IF(E104&lt;&gt;"",LEN(E104),"")</f>
        <v/>
      </c>
      <c r="G104" s="20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</row>
    <row r="105" s="30" customFormat="true" ht="21.6" hidden="false" customHeight="true" outlineLevel="0" collapsed="false">
      <c r="A105" s="18"/>
      <c r="B105" s="18"/>
      <c r="C105" s="18"/>
      <c r="D105" s="18"/>
      <c r="E105" s="18"/>
      <c r="F105" s="19" t="str">
        <f aca="false">IF(E105&lt;&gt;"",LEN(E105),"")</f>
        <v/>
      </c>
      <c r="G105" s="20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="30" customFormat="true" ht="21.6" hidden="false" customHeight="true" outlineLevel="0" collapsed="false">
      <c r="A106" s="18"/>
      <c r="B106" s="18"/>
      <c r="C106" s="18"/>
      <c r="D106" s="18"/>
      <c r="E106" s="18"/>
      <c r="F106" s="19" t="str">
        <f aca="false">IF(E106&lt;&gt;"",LEN(E106),"")</f>
        <v/>
      </c>
      <c r="G106" s="20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</row>
    <row r="107" s="30" customFormat="true" ht="21.6" hidden="false" customHeight="true" outlineLevel="0" collapsed="false">
      <c r="A107" s="18"/>
      <c r="B107" s="18"/>
      <c r="C107" s="18"/>
      <c r="D107" s="18"/>
      <c r="E107" s="18"/>
      <c r="F107" s="19" t="str">
        <f aca="false">IF(E107&lt;&gt;"",LEN(E107),"")</f>
        <v/>
      </c>
      <c r="G107" s="20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</row>
    <row r="108" s="30" customFormat="true" ht="21.6" hidden="false" customHeight="true" outlineLevel="0" collapsed="false">
      <c r="A108" s="18"/>
      <c r="B108" s="18"/>
      <c r="C108" s="18"/>
      <c r="D108" s="18"/>
      <c r="E108" s="18"/>
      <c r="F108" s="19" t="str">
        <f aca="false">IF(E108&lt;&gt;"",LEN(E108),"")</f>
        <v/>
      </c>
      <c r="G108" s="20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</row>
    <row r="109" s="30" customFormat="true" ht="21.6" hidden="false" customHeight="true" outlineLevel="0" collapsed="false">
      <c r="A109" s="18"/>
      <c r="B109" s="18"/>
      <c r="C109" s="18"/>
      <c r="D109" s="18"/>
      <c r="E109" s="18"/>
      <c r="F109" s="19" t="str">
        <f aca="false">IF(E109&lt;&gt;"",LEN(E109),"")</f>
        <v/>
      </c>
      <c r="G109" s="20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</row>
    <row r="110" s="30" customFormat="true" ht="21.6" hidden="false" customHeight="true" outlineLevel="0" collapsed="false">
      <c r="A110" s="18"/>
      <c r="B110" s="18"/>
      <c r="C110" s="18"/>
      <c r="D110" s="18"/>
      <c r="E110" s="18"/>
      <c r="F110" s="19" t="str">
        <f aca="false">IF(E110&lt;&gt;"",LEN(E110),"")</f>
        <v/>
      </c>
      <c r="G110" s="20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</row>
    <row r="111" s="30" customFormat="true" ht="21.6" hidden="false" customHeight="true" outlineLevel="0" collapsed="false">
      <c r="A111" s="18"/>
      <c r="B111" s="18"/>
      <c r="C111" s="18"/>
      <c r="D111" s="18"/>
      <c r="E111" s="18"/>
      <c r="F111" s="19" t="str">
        <f aca="false">IF(E111&lt;&gt;"",LEN(E111),"")</f>
        <v/>
      </c>
      <c r="G111" s="20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</row>
    <row r="112" s="30" customFormat="true" ht="21.6" hidden="false" customHeight="true" outlineLevel="0" collapsed="false">
      <c r="A112" s="18"/>
      <c r="B112" s="18"/>
      <c r="C112" s="18"/>
      <c r="D112" s="18"/>
      <c r="E112" s="18"/>
      <c r="F112" s="19" t="str">
        <f aca="false">IF(E112&lt;&gt;"",LEN(E112),"")</f>
        <v/>
      </c>
      <c r="G112" s="20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</row>
    <row r="113" s="30" customFormat="true" ht="21.6" hidden="false" customHeight="true" outlineLevel="0" collapsed="false">
      <c r="A113" s="18"/>
      <c r="B113" s="18"/>
      <c r="C113" s="18"/>
      <c r="D113" s="18"/>
      <c r="E113" s="18"/>
      <c r="F113" s="19" t="str">
        <f aca="false">IF(E113&lt;&gt;"",LEN(E113),"")</f>
        <v/>
      </c>
      <c r="G113" s="20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</row>
    <row r="114" s="30" customFormat="true" ht="21.6" hidden="false" customHeight="true" outlineLevel="0" collapsed="false">
      <c r="A114" s="18"/>
      <c r="B114" s="18"/>
      <c r="C114" s="18"/>
      <c r="D114" s="18"/>
      <c r="E114" s="18"/>
      <c r="F114" s="19" t="str">
        <f aca="false">IF(E114&lt;&gt;"",LEN(E114),"")</f>
        <v/>
      </c>
      <c r="G114" s="20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</row>
    <row r="115" s="30" customFormat="true" ht="21.6" hidden="false" customHeight="true" outlineLevel="0" collapsed="false">
      <c r="A115" s="18"/>
      <c r="B115" s="18"/>
      <c r="C115" s="18"/>
      <c r="D115" s="18"/>
      <c r="E115" s="18"/>
      <c r="F115" s="19" t="str">
        <f aca="false">IF(E115&lt;&gt;"",LEN(E115),"")</f>
        <v/>
      </c>
      <c r="G115" s="20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</row>
    <row r="116" s="30" customFormat="true" ht="21.6" hidden="false" customHeight="true" outlineLevel="0" collapsed="false">
      <c r="A116" s="18"/>
      <c r="B116" s="18"/>
      <c r="C116" s="18"/>
      <c r="D116" s="18"/>
      <c r="E116" s="18"/>
      <c r="F116" s="19" t="str">
        <f aca="false">IF(E116&lt;&gt;"",LEN(E116),"")</f>
        <v/>
      </c>
      <c r="G116" s="20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</row>
    <row r="117" s="30" customFormat="true" ht="21.6" hidden="false" customHeight="true" outlineLevel="0" collapsed="false">
      <c r="A117" s="18"/>
      <c r="B117" s="18"/>
      <c r="C117" s="18"/>
      <c r="D117" s="18"/>
      <c r="E117" s="18"/>
      <c r="F117" s="19" t="str">
        <f aca="false">IF(E117&lt;&gt;"",LEN(E117),"")</f>
        <v/>
      </c>
      <c r="G117" s="20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</row>
    <row r="118" s="30" customFormat="true" ht="21.6" hidden="false" customHeight="true" outlineLevel="0" collapsed="false">
      <c r="A118" s="18"/>
      <c r="B118" s="18"/>
      <c r="C118" s="18"/>
      <c r="D118" s="18"/>
      <c r="E118" s="18"/>
      <c r="F118" s="19" t="str">
        <f aca="false">IF(E118&lt;&gt;"",LEN(E118),"")</f>
        <v/>
      </c>
      <c r="G118" s="20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</row>
    <row r="119" s="30" customFormat="true" ht="21.6" hidden="false" customHeight="true" outlineLevel="0" collapsed="false">
      <c r="A119" s="18"/>
      <c r="B119" s="18"/>
      <c r="C119" s="18"/>
      <c r="D119" s="18"/>
      <c r="E119" s="18"/>
      <c r="F119" s="19" t="str">
        <f aca="false">IF(E119&lt;&gt;"",LEN(E119),"")</f>
        <v/>
      </c>
      <c r="G119" s="20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</row>
    <row r="120" s="30" customFormat="true" ht="21.6" hidden="false" customHeight="true" outlineLevel="0" collapsed="false">
      <c r="A120" s="18"/>
      <c r="B120" s="18"/>
      <c r="C120" s="18"/>
      <c r="D120" s="18"/>
      <c r="E120" s="18"/>
      <c r="F120" s="19" t="str">
        <f aca="false">IF(E120&lt;&gt;"",LEN(E120),"")</f>
        <v/>
      </c>
      <c r="G120" s="20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</row>
    <row r="121" s="30" customFormat="true" ht="21.6" hidden="false" customHeight="true" outlineLevel="0" collapsed="false">
      <c r="A121" s="18"/>
      <c r="B121" s="18"/>
      <c r="C121" s="18"/>
      <c r="D121" s="18"/>
      <c r="E121" s="18"/>
      <c r="F121" s="19" t="str">
        <f aca="false">IF(E121&lt;&gt;"",LEN(E121),"")</f>
        <v/>
      </c>
      <c r="G121" s="20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</row>
    <row r="122" s="30" customFormat="true" ht="21.6" hidden="false" customHeight="true" outlineLevel="0" collapsed="false">
      <c r="A122" s="18"/>
      <c r="B122" s="18"/>
      <c r="C122" s="18"/>
      <c r="D122" s="18"/>
      <c r="E122" s="18"/>
      <c r="F122" s="19" t="str">
        <f aca="false">IF(E122&lt;&gt;"",LEN(E122),"")</f>
        <v/>
      </c>
      <c r="G122" s="20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</row>
    <row r="123" s="30" customFormat="true" ht="21.6" hidden="false" customHeight="true" outlineLevel="0" collapsed="false">
      <c r="A123" s="18"/>
      <c r="B123" s="18"/>
      <c r="C123" s="18"/>
      <c r="D123" s="18"/>
      <c r="E123" s="18"/>
      <c r="F123" s="19" t="str">
        <f aca="false">IF(E123&lt;&gt;"",LEN(E123),"")</f>
        <v/>
      </c>
      <c r="G123" s="20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</row>
    <row r="124" s="30" customFormat="true" ht="21.6" hidden="false" customHeight="true" outlineLevel="0" collapsed="false">
      <c r="A124" s="18"/>
      <c r="B124" s="18"/>
      <c r="C124" s="18"/>
      <c r="D124" s="18"/>
      <c r="E124" s="18"/>
      <c r="F124" s="19" t="str">
        <f aca="false">IF(E124&lt;&gt;"",LEN(E124),"")</f>
        <v/>
      </c>
      <c r="G124" s="20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</row>
    <row r="125" s="30" customFormat="true" ht="21.6" hidden="false" customHeight="true" outlineLevel="0" collapsed="false">
      <c r="A125" s="18"/>
      <c r="B125" s="18"/>
      <c r="C125" s="18"/>
      <c r="D125" s="18"/>
      <c r="E125" s="18"/>
      <c r="F125" s="19" t="str">
        <f aca="false">IF(E125&lt;&gt;"",LEN(E125),"")</f>
        <v/>
      </c>
      <c r="G125" s="20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</row>
    <row r="126" s="30" customFormat="true" ht="21.6" hidden="false" customHeight="true" outlineLevel="0" collapsed="false">
      <c r="A126" s="18"/>
      <c r="B126" s="18"/>
      <c r="C126" s="18"/>
      <c r="D126" s="18"/>
      <c r="E126" s="18"/>
      <c r="F126" s="19" t="str">
        <f aca="false">IF(E126&lt;&gt;"",LEN(E126),"")</f>
        <v/>
      </c>
      <c r="G126" s="20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</row>
    <row r="127" s="30" customFormat="true" ht="21.6" hidden="false" customHeight="true" outlineLevel="0" collapsed="false">
      <c r="A127" s="18"/>
      <c r="B127" s="18"/>
      <c r="C127" s="18"/>
      <c r="D127" s="18"/>
      <c r="E127" s="18"/>
      <c r="F127" s="19" t="str">
        <f aca="false">IF(E127&lt;&gt;"",LEN(E127),"")</f>
        <v/>
      </c>
      <c r="G127" s="20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</row>
    <row r="128" s="30" customFormat="true" ht="21.6" hidden="false" customHeight="true" outlineLevel="0" collapsed="false">
      <c r="A128" s="18"/>
      <c r="B128" s="18"/>
      <c r="C128" s="18"/>
      <c r="D128" s="18"/>
      <c r="E128" s="18"/>
      <c r="F128" s="19" t="str">
        <f aca="false">IF(E128&lt;&gt;"",LEN(E128),"")</f>
        <v/>
      </c>
      <c r="G128" s="20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</row>
    <row r="129" s="30" customFormat="true" ht="21.6" hidden="false" customHeight="true" outlineLevel="0" collapsed="false">
      <c r="A129" s="18"/>
      <c r="B129" s="18"/>
      <c r="C129" s="18"/>
      <c r="D129" s="18"/>
      <c r="E129" s="18"/>
      <c r="F129" s="19" t="str">
        <f aca="false">IF(E129&lt;&gt;"",LEN(E129),"")</f>
        <v/>
      </c>
      <c r="G129" s="20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</row>
    <row r="130" s="30" customFormat="true" ht="21.6" hidden="false" customHeight="true" outlineLevel="0" collapsed="false">
      <c r="A130" s="18"/>
      <c r="B130" s="18"/>
      <c r="C130" s="18"/>
      <c r="D130" s="18"/>
      <c r="E130" s="18"/>
      <c r="F130" s="19" t="str">
        <f aca="false">IF(E130&lt;&gt;"",LEN(E130),"")</f>
        <v/>
      </c>
      <c r="G130" s="20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</row>
    <row r="131" s="30" customFormat="true" ht="21.6" hidden="false" customHeight="true" outlineLevel="0" collapsed="false">
      <c r="A131" s="18"/>
      <c r="B131" s="18"/>
      <c r="C131" s="18"/>
      <c r="D131" s="18"/>
      <c r="E131" s="18"/>
      <c r="F131" s="19" t="str">
        <f aca="false">IF(E131&lt;&gt;"",LEN(E131),"")</f>
        <v/>
      </c>
      <c r="G131" s="20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</row>
    <row r="132" s="30" customFormat="true" ht="21.6" hidden="false" customHeight="true" outlineLevel="0" collapsed="false">
      <c r="A132" s="18"/>
      <c r="B132" s="18"/>
      <c r="C132" s="18"/>
      <c r="D132" s="18"/>
      <c r="E132" s="18"/>
      <c r="F132" s="19" t="str">
        <f aca="false">IF(E132&lt;&gt;"",LEN(E132),"")</f>
        <v/>
      </c>
      <c r="G132" s="20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</row>
    <row r="133" s="30" customFormat="true" ht="21.6" hidden="false" customHeight="true" outlineLevel="0" collapsed="false">
      <c r="A133" s="18"/>
      <c r="B133" s="18"/>
      <c r="C133" s="18"/>
      <c r="D133" s="18"/>
      <c r="E133" s="18"/>
      <c r="F133" s="19" t="str">
        <f aca="false">IF(E133&lt;&gt;"",LEN(E133),"")</f>
        <v/>
      </c>
      <c r="G133" s="20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</row>
    <row r="134" s="30" customFormat="true" ht="21.6" hidden="false" customHeight="true" outlineLevel="0" collapsed="false">
      <c r="A134" s="18"/>
      <c r="B134" s="18"/>
      <c r="C134" s="18"/>
      <c r="D134" s="18"/>
      <c r="E134" s="18"/>
      <c r="F134" s="19" t="str">
        <f aca="false">IF(E134&lt;&gt;"",LEN(E134),"")</f>
        <v/>
      </c>
      <c r="G134" s="20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</row>
    <row r="135" s="30" customFormat="true" ht="21.6" hidden="false" customHeight="true" outlineLevel="0" collapsed="false">
      <c r="A135" s="18"/>
      <c r="B135" s="18"/>
      <c r="C135" s="18"/>
      <c r="D135" s="18"/>
      <c r="E135" s="18"/>
      <c r="F135" s="19" t="str">
        <f aca="false">IF(E135&lt;&gt;"",LEN(E135),"")</f>
        <v/>
      </c>
      <c r="G135" s="20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</row>
    <row r="136" s="30" customFormat="true" ht="21.6" hidden="false" customHeight="true" outlineLevel="0" collapsed="false">
      <c r="A136" s="18"/>
      <c r="B136" s="18"/>
      <c r="C136" s="18"/>
      <c r="D136" s="18"/>
      <c r="E136" s="18"/>
      <c r="F136" s="19" t="str">
        <f aca="false">IF(E136&lt;&gt;"",LEN(E136),"")</f>
        <v/>
      </c>
      <c r="G136" s="20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</row>
    <row r="137" s="30" customFormat="true" ht="21.6" hidden="false" customHeight="true" outlineLevel="0" collapsed="false">
      <c r="A137" s="18"/>
      <c r="B137" s="18"/>
      <c r="C137" s="18"/>
      <c r="D137" s="18"/>
      <c r="E137" s="18"/>
      <c r="F137" s="19" t="str">
        <f aca="false">IF(E137&lt;&gt;"",LEN(E137),"")</f>
        <v/>
      </c>
      <c r="G137" s="20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</row>
    <row r="138" s="30" customFormat="true" ht="21.6" hidden="false" customHeight="true" outlineLevel="0" collapsed="false">
      <c r="A138" s="18"/>
      <c r="B138" s="18"/>
      <c r="C138" s="18"/>
      <c r="D138" s="18"/>
      <c r="E138" s="18"/>
      <c r="F138" s="19" t="str">
        <f aca="false">IF(E138&lt;&gt;"",LEN(E138),"")</f>
        <v/>
      </c>
      <c r="G138" s="20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</row>
    <row r="139" s="30" customFormat="true" ht="21.6" hidden="false" customHeight="true" outlineLevel="0" collapsed="false">
      <c r="A139" s="18"/>
      <c r="B139" s="18"/>
      <c r="C139" s="18"/>
      <c r="D139" s="18"/>
      <c r="E139" s="18"/>
      <c r="F139" s="19" t="str">
        <f aca="false">IF(E139&lt;&gt;"",LEN(E139),"")</f>
        <v/>
      </c>
      <c r="G139" s="20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</row>
    <row r="140" s="30" customFormat="true" ht="21.6" hidden="false" customHeight="true" outlineLevel="0" collapsed="false">
      <c r="A140" s="18"/>
      <c r="B140" s="18"/>
      <c r="C140" s="18"/>
      <c r="D140" s="18"/>
      <c r="E140" s="18"/>
      <c r="F140" s="19" t="str">
        <f aca="false">IF(E140&lt;&gt;"",LEN(E140),"")</f>
        <v/>
      </c>
      <c r="G140" s="20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</row>
    <row r="141" s="30" customFormat="true" ht="21.6" hidden="false" customHeight="true" outlineLevel="0" collapsed="false">
      <c r="A141" s="18"/>
      <c r="B141" s="18"/>
      <c r="C141" s="18"/>
      <c r="D141" s="18"/>
      <c r="E141" s="18"/>
      <c r="F141" s="19" t="str">
        <f aca="false">IF(E141&lt;&gt;"",LEN(E141),"")</f>
        <v/>
      </c>
      <c r="G141" s="20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</row>
    <row r="142" s="30" customFormat="true" ht="21.6" hidden="false" customHeight="true" outlineLevel="0" collapsed="false">
      <c r="A142" s="18"/>
      <c r="B142" s="18"/>
      <c r="C142" s="18"/>
      <c r="D142" s="18"/>
      <c r="E142" s="18"/>
      <c r="F142" s="19" t="str">
        <f aca="false">IF(E142&lt;&gt;"",LEN(E142),"")</f>
        <v/>
      </c>
      <c r="G142" s="20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</row>
    <row r="143" s="30" customFormat="true" ht="21.6" hidden="false" customHeight="true" outlineLevel="0" collapsed="false">
      <c r="A143" s="18"/>
      <c r="B143" s="18"/>
      <c r="C143" s="18"/>
      <c r="D143" s="18"/>
      <c r="E143" s="18"/>
      <c r="F143" s="19" t="str">
        <f aca="false">IF(E143&lt;&gt;"",LEN(E143),"")</f>
        <v/>
      </c>
      <c r="G143" s="20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</row>
    <row r="144" s="30" customFormat="true" ht="21.6" hidden="false" customHeight="true" outlineLevel="0" collapsed="false">
      <c r="A144" s="18"/>
      <c r="B144" s="18"/>
      <c r="C144" s="18"/>
      <c r="D144" s="18"/>
      <c r="E144" s="18"/>
      <c r="F144" s="19" t="str">
        <f aca="false">IF(E144&lt;&gt;"",LEN(E144),"")</f>
        <v/>
      </c>
      <c r="G144" s="20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</row>
    <row r="145" s="30" customFormat="true" ht="21.6" hidden="false" customHeight="true" outlineLevel="0" collapsed="false">
      <c r="A145" s="18"/>
      <c r="B145" s="18"/>
      <c r="C145" s="18"/>
      <c r="D145" s="18"/>
      <c r="E145" s="18"/>
      <c r="F145" s="19" t="str">
        <f aca="false">IF(E145&lt;&gt;"",LEN(E145),"")</f>
        <v/>
      </c>
      <c r="G145" s="20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</row>
    <row r="146" s="30" customFormat="true" ht="21.6" hidden="false" customHeight="true" outlineLevel="0" collapsed="false">
      <c r="A146" s="18"/>
      <c r="B146" s="18"/>
      <c r="C146" s="18"/>
      <c r="D146" s="18"/>
      <c r="E146" s="18"/>
      <c r="F146" s="19" t="str">
        <f aca="false">IF(E146&lt;&gt;"",LEN(E146),"")</f>
        <v/>
      </c>
      <c r="G146" s="20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</row>
    <row r="147" s="30" customFormat="true" ht="21.6" hidden="false" customHeight="true" outlineLevel="0" collapsed="false">
      <c r="A147" s="18"/>
      <c r="B147" s="18"/>
      <c r="C147" s="18"/>
      <c r="D147" s="18"/>
      <c r="E147" s="18"/>
      <c r="F147" s="19" t="str">
        <f aca="false">IF(E147&lt;&gt;"",LEN(E147),"")</f>
        <v/>
      </c>
      <c r="G147" s="20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</row>
    <row r="148" s="30" customFormat="true" ht="21.6" hidden="false" customHeight="true" outlineLevel="0" collapsed="false">
      <c r="A148" s="18"/>
      <c r="B148" s="18"/>
      <c r="C148" s="18"/>
      <c r="D148" s="18"/>
      <c r="E148" s="18"/>
      <c r="F148" s="19" t="str">
        <f aca="false">IF(E148&lt;&gt;"",LEN(E148),"")</f>
        <v/>
      </c>
      <c r="G148" s="20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</row>
    <row r="149" s="30" customFormat="true" ht="21.6" hidden="false" customHeight="true" outlineLevel="0" collapsed="false">
      <c r="A149" s="18"/>
      <c r="B149" s="18"/>
      <c r="C149" s="18"/>
      <c r="D149" s="18"/>
      <c r="E149" s="18"/>
      <c r="F149" s="19" t="str">
        <f aca="false">IF(E149&lt;&gt;"",LEN(E149),"")</f>
        <v/>
      </c>
      <c r="G149" s="20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</row>
    <row r="150" s="30" customFormat="true" ht="21.6" hidden="false" customHeight="true" outlineLevel="0" collapsed="false">
      <c r="A150" s="18"/>
      <c r="B150" s="18"/>
      <c r="C150" s="18"/>
      <c r="D150" s="18"/>
      <c r="E150" s="18"/>
      <c r="F150" s="19" t="str">
        <f aca="false">IF(E150&lt;&gt;"",LEN(E150),"")</f>
        <v/>
      </c>
      <c r="G150" s="20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</row>
    <row r="151" s="30" customFormat="true" ht="21.6" hidden="false" customHeight="true" outlineLevel="0" collapsed="false">
      <c r="A151" s="18"/>
      <c r="B151" s="18"/>
      <c r="C151" s="18"/>
      <c r="D151" s="18"/>
      <c r="E151" s="18"/>
      <c r="F151" s="19" t="str">
        <f aca="false">IF(E151&lt;&gt;"",LEN(E151),"")</f>
        <v/>
      </c>
      <c r="G151" s="20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</row>
    <row r="152" s="30" customFormat="true" ht="21.6" hidden="false" customHeight="true" outlineLevel="0" collapsed="false">
      <c r="A152" s="18"/>
      <c r="B152" s="18"/>
      <c r="C152" s="18"/>
      <c r="D152" s="18"/>
      <c r="E152" s="18"/>
      <c r="F152" s="19" t="str">
        <f aca="false">IF(E152&lt;&gt;"",LEN(E152),"")</f>
        <v/>
      </c>
      <c r="G152" s="20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</row>
    <row r="153" s="30" customFormat="true" ht="21.6" hidden="false" customHeight="true" outlineLevel="0" collapsed="false">
      <c r="A153" s="18"/>
      <c r="B153" s="18"/>
      <c r="C153" s="18"/>
      <c r="D153" s="18"/>
      <c r="E153" s="18"/>
      <c r="F153" s="19" t="str">
        <f aca="false">IF(E153&lt;&gt;"",LEN(E153),"")</f>
        <v/>
      </c>
      <c r="G153" s="20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</row>
    <row r="154" s="30" customFormat="true" ht="21.6" hidden="false" customHeight="true" outlineLevel="0" collapsed="false">
      <c r="A154" s="18"/>
      <c r="B154" s="18"/>
      <c r="C154" s="18"/>
      <c r="D154" s="18"/>
      <c r="E154" s="18"/>
      <c r="F154" s="19" t="str">
        <f aca="false">IF(E154&lt;&gt;"",LEN(E154),"")</f>
        <v/>
      </c>
      <c r="G154" s="20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</row>
    <row r="155" s="30" customFormat="true" ht="21.6" hidden="false" customHeight="true" outlineLevel="0" collapsed="false">
      <c r="A155" s="18"/>
      <c r="B155" s="18"/>
      <c r="C155" s="18"/>
      <c r="D155" s="18"/>
      <c r="E155" s="18"/>
      <c r="F155" s="19" t="str">
        <f aca="false">IF(E155&lt;&gt;"",LEN(E155),"")</f>
        <v/>
      </c>
      <c r="G155" s="20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</row>
    <row r="156" s="30" customFormat="true" ht="21.6" hidden="false" customHeight="true" outlineLevel="0" collapsed="false">
      <c r="A156" s="18"/>
      <c r="B156" s="18"/>
      <c r="C156" s="18"/>
      <c r="D156" s="18"/>
      <c r="E156" s="18"/>
      <c r="F156" s="19" t="str">
        <f aca="false">IF(E156&lt;&gt;"",LEN(E156),"")</f>
        <v/>
      </c>
      <c r="G156" s="20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</row>
    <row r="157" s="30" customFormat="true" ht="21.6" hidden="false" customHeight="true" outlineLevel="0" collapsed="false">
      <c r="A157" s="18"/>
      <c r="B157" s="18"/>
      <c r="C157" s="18"/>
      <c r="D157" s="18"/>
      <c r="E157" s="18"/>
      <c r="F157" s="19" t="str">
        <f aca="false">IF(E157&lt;&gt;"",LEN(E157),"")</f>
        <v/>
      </c>
      <c r="G157" s="20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</row>
    <row r="158" s="30" customFormat="true" ht="21.6" hidden="false" customHeight="true" outlineLevel="0" collapsed="false">
      <c r="A158" s="18"/>
      <c r="B158" s="18"/>
      <c r="C158" s="18"/>
      <c r="D158" s="18"/>
      <c r="E158" s="18"/>
      <c r="F158" s="19" t="str">
        <f aca="false">IF(E158&lt;&gt;"",LEN(E158),"")</f>
        <v/>
      </c>
      <c r="G158" s="20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</row>
    <row r="159" s="30" customFormat="true" ht="21.6" hidden="false" customHeight="true" outlineLevel="0" collapsed="false">
      <c r="A159" s="18"/>
      <c r="B159" s="18"/>
      <c r="C159" s="18"/>
      <c r="D159" s="18"/>
      <c r="E159" s="18"/>
      <c r="F159" s="19" t="str">
        <f aca="false">IF(E159&lt;&gt;"",LEN(E159),"")</f>
        <v/>
      </c>
      <c r="G159" s="20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</row>
    <row r="160" s="30" customFormat="true" ht="21.6" hidden="false" customHeight="true" outlineLevel="0" collapsed="false">
      <c r="A160" s="18"/>
      <c r="B160" s="18"/>
      <c r="C160" s="18"/>
      <c r="D160" s="18"/>
      <c r="E160" s="18"/>
      <c r="F160" s="19" t="str">
        <f aca="false">IF(E160&lt;&gt;"",LEN(E160),"")</f>
        <v/>
      </c>
      <c r="G160" s="20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</row>
    <row r="161" s="30" customFormat="true" ht="21.6" hidden="false" customHeight="true" outlineLevel="0" collapsed="false">
      <c r="A161" s="18"/>
      <c r="B161" s="18"/>
      <c r="C161" s="18"/>
      <c r="D161" s="18"/>
      <c r="E161" s="18"/>
      <c r="F161" s="19" t="str">
        <f aca="false">IF(E161&lt;&gt;"",LEN(E161),"")</f>
        <v/>
      </c>
      <c r="G161" s="20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</row>
    <row r="162" s="30" customFormat="true" ht="21.6" hidden="false" customHeight="true" outlineLevel="0" collapsed="false">
      <c r="A162" s="18"/>
      <c r="B162" s="18"/>
      <c r="C162" s="18"/>
      <c r="D162" s="18"/>
      <c r="E162" s="18"/>
      <c r="F162" s="19" t="str">
        <f aca="false">IF(E162&lt;&gt;"",LEN(E162),"")</f>
        <v/>
      </c>
      <c r="G162" s="20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</row>
    <row r="163" s="30" customFormat="true" ht="21.6" hidden="false" customHeight="true" outlineLevel="0" collapsed="false">
      <c r="A163" s="18"/>
      <c r="B163" s="18"/>
      <c r="C163" s="18"/>
      <c r="D163" s="18"/>
      <c r="E163" s="18"/>
      <c r="F163" s="19" t="str">
        <f aca="false">IF(E163&lt;&gt;"",LEN(E163),"")</f>
        <v/>
      </c>
      <c r="G163" s="20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</row>
    <row r="164" s="30" customFormat="true" ht="21.6" hidden="false" customHeight="true" outlineLevel="0" collapsed="false">
      <c r="A164" s="18"/>
      <c r="B164" s="18"/>
      <c r="C164" s="18"/>
      <c r="D164" s="18"/>
      <c r="E164" s="18"/>
      <c r="F164" s="19" t="str">
        <f aca="false">IF(E164&lt;&gt;"",LEN(E164),"")</f>
        <v/>
      </c>
      <c r="G164" s="20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</row>
    <row r="165" s="30" customFormat="true" ht="21.6" hidden="false" customHeight="true" outlineLevel="0" collapsed="false">
      <c r="A165" s="18"/>
      <c r="B165" s="18"/>
      <c r="C165" s="18"/>
      <c r="D165" s="18"/>
      <c r="E165" s="18"/>
      <c r="F165" s="19" t="str">
        <f aca="false">IF(E165&lt;&gt;"",LEN(E165),"")</f>
        <v/>
      </c>
      <c r="G165" s="20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</row>
    <row r="166" s="30" customFormat="true" ht="21.6" hidden="false" customHeight="true" outlineLevel="0" collapsed="false">
      <c r="A166" s="18"/>
      <c r="B166" s="18"/>
      <c r="C166" s="18"/>
      <c r="D166" s="18"/>
      <c r="E166" s="18"/>
      <c r="F166" s="19" t="str">
        <f aca="false">IF(E166&lt;&gt;"",LEN(E166),"")</f>
        <v/>
      </c>
      <c r="G166" s="20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</row>
    <row r="167" s="30" customFormat="true" ht="21.6" hidden="false" customHeight="true" outlineLevel="0" collapsed="false">
      <c r="A167" s="18"/>
      <c r="B167" s="18"/>
      <c r="C167" s="18"/>
      <c r="D167" s="18"/>
      <c r="E167" s="18"/>
      <c r="F167" s="19" t="str">
        <f aca="false">IF(E167&lt;&gt;"",LEN(E167),"")</f>
        <v/>
      </c>
      <c r="G167" s="20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</row>
    <row r="168" s="30" customFormat="true" ht="21.6" hidden="false" customHeight="true" outlineLevel="0" collapsed="false">
      <c r="A168" s="18"/>
      <c r="B168" s="18"/>
      <c r="C168" s="18"/>
      <c r="D168" s="18"/>
      <c r="E168" s="18"/>
      <c r="F168" s="19" t="str">
        <f aca="false">IF(E168&lt;&gt;"",LEN(E168),"")</f>
        <v/>
      </c>
      <c r="G168" s="20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</row>
    <row r="169" s="30" customFormat="true" ht="21.6" hidden="false" customHeight="true" outlineLevel="0" collapsed="false">
      <c r="A169" s="18"/>
      <c r="B169" s="18"/>
      <c r="C169" s="18"/>
      <c r="D169" s="18"/>
      <c r="E169" s="18"/>
      <c r="F169" s="19" t="str">
        <f aca="false">IF(E169&lt;&gt;"",LEN(E169),"")</f>
        <v/>
      </c>
      <c r="G169" s="20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</row>
    <row r="170" s="30" customFormat="true" ht="21.6" hidden="false" customHeight="true" outlineLevel="0" collapsed="false">
      <c r="A170" s="18"/>
      <c r="B170" s="18"/>
      <c r="C170" s="18"/>
      <c r="D170" s="18"/>
      <c r="E170" s="18"/>
      <c r="F170" s="19" t="str">
        <f aca="false">IF(E170&lt;&gt;"",LEN(E170),"")</f>
        <v/>
      </c>
      <c r="G170" s="20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</row>
    <row r="171" s="30" customFormat="true" ht="21.6" hidden="false" customHeight="true" outlineLevel="0" collapsed="false">
      <c r="A171" s="18"/>
      <c r="B171" s="18"/>
      <c r="C171" s="18"/>
      <c r="D171" s="18"/>
      <c r="E171" s="18"/>
      <c r="F171" s="19" t="str">
        <f aca="false">IF(E171&lt;&gt;"",LEN(E171),"")</f>
        <v/>
      </c>
      <c r="G171" s="20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</row>
    <row r="172" s="30" customFormat="true" ht="21.6" hidden="false" customHeight="true" outlineLevel="0" collapsed="false">
      <c r="A172" s="18"/>
      <c r="B172" s="18"/>
      <c r="C172" s="18"/>
      <c r="D172" s="18"/>
      <c r="E172" s="18"/>
      <c r="F172" s="19" t="str">
        <f aca="false">IF(E172&lt;&gt;"",LEN(E172),"")</f>
        <v/>
      </c>
      <c r="G172" s="20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</row>
    <row r="173" s="30" customFormat="true" ht="21.6" hidden="false" customHeight="true" outlineLevel="0" collapsed="false">
      <c r="A173" s="18"/>
      <c r="B173" s="18"/>
      <c r="C173" s="18"/>
      <c r="D173" s="18"/>
      <c r="E173" s="18"/>
      <c r="F173" s="19" t="str">
        <f aca="false">IF(E173&lt;&gt;"",LEN(E173),"")</f>
        <v/>
      </c>
      <c r="G173" s="20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</row>
    <row r="174" s="30" customFormat="true" ht="21.6" hidden="false" customHeight="true" outlineLevel="0" collapsed="false">
      <c r="A174" s="18"/>
      <c r="B174" s="18"/>
      <c r="C174" s="18"/>
      <c r="D174" s="18"/>
      <c r="E174" s="18"/>
      <c r="F174" s="19" t="str">
        <f aca="false">IF(E174&lt;&gt;"",LEN(E174),"")</f>
        <v/>
      </c>
      <c r="G174" s="20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</row>
    <row r="175" s="30" customFormat="true" ht="21.6" hidden="false" customHeight="true" outlineLevel="0" collapsed="false">
      <c r="A175" s="18"/>
      <c r="B175" s="18"/>
      <c r="C175" s="18"/>
      <c r="D175" s="18"/>
      <c r="E175" s="18"/>
      <c r="F175" s="19" t="str">
        <f aca="false">IF(E175&lt;&gt;"",LEN(E175),"")</f>
        <v/>
      </c>
      <c r="G175" s="20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</row>
    <row r="176" s="30" customFormat="true" ht="21.6" hidden="false" customHeight="true" outlineLevel="0" collapsed="false">
      <c r="A176" s="18"/>
      <c r="B176" s="18"/>
      <c r="C176" s="18"/>
      <c r="D176" s="18"/>
      <c r="E176" s="18"/>
      <c r="F176" s="19" t="str">
        <f aca="false">IF(E176&lt;&gt;"",LEN(E176),"")</f>
        <v/>
      </c>
      <c r="G176" s="20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</row>
    <row r="177" s="30" customFormat="true" ht="21.6" hidden="false" customHeight="true" outlineLevel="0" collapsed="false">
      <c r="A177" s="18"/>
      <c r="B177" s="18"/>
      <c r="C177" s="18"/>
      <c r="D177" s="18"/>
      <c r="E177" s="18"/>
      <c r="F177" s="19" t="str">
        <f aca="false">IF(E177&lt;&gt;"",LEN(E177),"")</f>
        <v/>
      </c>
      <c r="G177" s="20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</row>
    <row r="178" s="30" customFormat="true" ht="21.6" hidden="false" customHeight="true" outlineLevel="0" collapsed="false">
      <c r="A178" s="18"/>
      <c r="B178" s="18"/>
      <c r="C178" s="18"/>
      <c r="D178" s="18"/>
      <c r="E178" s="18"/>
      <c r="F178" s="19" t="str">
        <f aca="false">IF(E178&lt;&gt;"",LEN(E178),"")</f>
        <v/>
      </c>
      <c r="G178" s="20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</row>
    <row r="179" s="30" customFormat="true" ht="21.6" hidden="false" customHeight="true" outlineLevel="0" collapsed="false">
      <c r="A179" s="18"/>
      <c r="B179" s="18"/>
      <c r="C179" s="18"/>
      <c r="D179" s="18"/>
      <c r="E179" s="18"/>
      <c r="F179" s="19" t="str">
        <f aca="false">IF(E179&lt;&gt;"",LEN(E179),"")</f>
        <v/>
      </c>
      <c r="G179" s="20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</row>
    <row r="180" s="30" customFormat="true" ht="21.6" hidden="false" customHeight="true" outlineLevel="0" collapsed="false">
      <c r="A180" s="18"/>
      <c r="B180" s="18"/>
      <c r="C180" s="18"/>
      <c r="D180" s="18"/>
      <c r="E180" s="18"/>
      <c r="F180" s="19" t="str">
        <f aca="false">IF(E180&lt;&gt;"",LEN(E180),"")</f>
        <v/>
      </c>
      <c r="G180" s="20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</row>
    <row r="181" s="30" customFormat="true" ht="21.6" hidden="false" customHeight="true" outlineLevel="0" collapsed="false">
      <c r="A181" s="18"/>
      <c r="B181" s="18"/>
      <c r="C181" s="18"/>
      <c r="D181" s="18"/>
      <c r="E181" s="18"/>
      <c r="F181" s="19" t="str">
        <f aca="false">IF(E181&lt;&gt;"",LEN(E181),"")</f>
        <v/>
      </c>
      <c r="G181" s="20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</row>
    <row r="182" s="30" customFormat="true" ht="21.6" hidden="false" customHeight="true" outlineLevel="0" collapsed="false">
      <c r="A182" s="18"/>
      <c r="B182" s="18"/>
      <c r="C182" s="18"/>
      <c r="D182" s="18"/>
      <c r="E182" s="18"/>
      <c r="F182" s="19" t="str">
        <f aca="false">IF(E182&lt;&gt;"",LEN(E182),"")</f>
        <v/>
      </c>
      <c r="G182" s="20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</row>
    <row r="183" s="30" customFormat="true" ht="21.6" hidden="false" customHeight="true" outlineLevel="0" collapsed="false">
      <c r="A183" s="18"/>
      <c r="B183" s="18"/>
      <c r="C183" s="18"/>
      <c r="D183" s="18"/>
      <c r="E183" s="18"/>
      <c r="F183" s="19" t="str">
        <f aca="false">IF(E183&lt;&gt;"",LEN(E183),"")</f>
        <v/>
      </c>
      <c r="G183" s="20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</row>
    <row r="184" s="30" customFormat="true" ht="21.6" hidden="false" customHeight="true" outlineLevel="0" collapsed="false">
      <c r="A184" s="18"/>
      <c r="B184" s="18"/>
      <c r="C184" s="18"/>
      <c r="D184" s="18"/>
      <c r="E184" s="18"/>
      <c r="F184" s="19" t="str">
        <f aca="false">IF(E184&lt;&gt;"",LEN(E184),"")</f>
        <v/>
      </c>
      <c r="G184" s="20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</row>
    <row r="185" s="30" customFormat="true" ht="21.6" hidden="false" customHeight="true" outlineLevel="0" collapsed="false">
      <c r="A185" s="18"/>
      <c r="B185" s="18"/>
      <c r="C185" s="18"/>
      <c r="D185" s="18"/>
      <c r="E185" s="18"/>
      <c r="F185" s="19" t="str">
        <f aca="false">IF(E185&lt;&gt;"",LEN(E185),"")</f>
        <v/>
      </c>
      <c r="G185" s="20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</row>
    <row r="186" s="30" customFormat="true" ht="21.6" hidden="false" customHeight="true" outlineLevel="0" collapsed="false">
      <c r="A186" s="18"/>
      <c r="B186" s="18"/>
      <c r="C186" s="18"/>
      <c r="D186" s="18"/>
      <c r="E186" s="18"/>
      <c r="F186" s="19" t="str">
        <f aca="false">IF(E186&lt;&gt;"",LEN(E186),"")</f>
        <v/>
      </c>
      <c r="G186" s="20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</row>
    <row r="187" s="30" customFormat="true" ht="21.6" hidden="false" customHeight="true" outlineLevel="0" collapsed="false">
      <c r="A187" s="18"/>
      <c r="B187" s="18"/>
      <c r="C187" s="18"/>
      <c r="D187" s="18"/>
      <c r="E187" s="18"/>
      <c r="F187" s="19" t="str">
        <f aca="false">IF(E187&lt;&gt;"",LEN(E187),"")</f>
        <v/>
      </c>
      <c r="G187" s="20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</row>
    <row r="188" s="30" customFormat="true" ht="21.6" hidden="false" customHeight="true" outlineLevel="0" collapsed="false">
      <c r="A188" s="18"/>
      <c r="B188" s="18"/>
      <c r="C188" s="18"/>
      <c r="D188" s="18"/>
      <c r="E188" s="18"/>
      <c r="F188" s="19" t="str">
        <f aca="false">IF(E188&lt;&gt;"",LEN(E188),"")</f>
        <v/>
      </c>
      <c r="G188" s="20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</row>
    <row r="189" s="30" customFormat="true" ht="21.6" hidden="false" customHeight="true" outlineLevel="0" collapsed="false">
      <c r="A189" s="18"/>
      <c r="B189" s="18"/>
      <c r="C189" s="18"/>
      <c r="D189" s="18"/>
      <c r="E189" s="18"/>
      <c r="F189" s="19" t="str">
        <f aca="false">IF(E189&lt;&gt;"",LEN(E189),"")</f>
        <v/>
      </c>
      <c r="G189" s="20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</row>
    <row r="190" s="30" customFormat="true" ht="21.6" hidden="false" customHeight="true" outlineLevel="0" collapsed="false">
      <c r="A190" s="18"/>
      <c r="B190" s="18"/>
      <c r="C190" s="18"/>
      <c r="D190" s="18"/>
      <c r="E190" s="18"/>
      <c r="F190" s="19" t="str">
        <f aca="false">IF(E190&lt;&gt;"",LEN(E190),"")</f>
        <v/>
      </c>
      <c r="G190" s="20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</row>
    <row r="191" s="30" customFormat="true" ht="21.6" hidden="false" customHeight="true" outlineLevel="0" collapsed="false">
      <c r="A191" s="18"/>
      <c r="B191" s="18"/>
      <c r="C191" s="18"/>
      <c r="D191" s="18"/>
      <c r="E191" s="18"/>
      <c r="F191" s="19" t="str">
        <f aca="false">IF(E191&lt;&gt;"",LEN(E191),"")</f>
        <v/>
      </c>
      <c r="G191" s="20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</row>
    <row r="192" s="30" customFormat="true" ht="21.6" hidden="false" customHeight="true" outlineLevel="0" collapsed="false">
      <c r="A192" s="18"/>
      <c r="B192" s="18"/>
      <c r="C192" s="18"/>
      <c r="D192" s="18"/>
      <c r="E192" s="18"/>
      <c r="F192" s="19" t="str">
        <f aca="false">IF(E192&lt;&gt;"",LEN(E192),"")</f>
        <v/>
      </c>
      <c r="G192" s="20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</row>
    <row r="193" s="30" customFormat="true" ht="21.6" hidden="false" customHeight="true" outlineLevel="0" collapsed="false">
      <c r="A193" s="18"/>
      <c r="B193" s="18"/>
      <c r="C193" s="18"/>
      <c r="D193" s="18"/>
      <c r="E193" s="18"/>
      <c r="F193" s="19" t="str">
        <f aca="false">IF(E193&lt;&gt;"",LEN(E193),"")</f>
        <v/>
      </c>
      <c r="G193" s="20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</row>
    <row r="194" s="30" customFormat="true" ht="21.6" hidden="false" customHeight="true" outlineLevel="0" collapsed="false">
      <c r="A194" s="18"/>
      <c r="B194" s="18"/>
      <c r="C194" s="18"/>
      <c r="D194" s="18"/>
      <c r="E194" s="18"/>
      <c r="F194" s="19" t="str">
        <f aca="false">IF(E194&lt;&gt;"",LEN(E194),"")</f>
        <v/>
      </c>
      <c r="G194" s="20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</row>
    <row r="195" s="30" customFormat="true" ht="21.6" hidden="false" customHeight="true" outlineLevel="0" collapsed="false">
      <c r="A195" s="18"/>
      <c r="B195" s="18"/>
      <c r="C195" s="18"/>
      <c r="D195" s="18"/>
      <c r="E195" s="18"/>
      <c r="F195" s="19" t="str">
        <f aca="false">IF(E195&lt;&gt;"",LEN(E195),"")</f>
        <v/>
      </c>
      <c r="G195" s="20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</row>
    <row r="196" s="30" customFormat="true" ht="21.6" hidden="false" customHeight="true" outlineLevel="0" collapsed="false">
      <c r="A196" s="18"/>
      <c r="B196" s="18"/>
      <c r="C196" s="18"/>
      <c r="D196" s="18"/>
      <c r="E196" s="18"/>
      <c r="F196" s="19" t="str">
        <f aca="false">IF(E196&lt;&gt;"",LEN(E196),"")</f>
        <v/>
      </c>
      <c r="G196" s="20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</row>
    <row r="197" s="30" customFormat="true" ht="21.6" hidden="false" customHeight="true" outlineLevel="0" collapsed="false">
      <c r="A197" s="18"/>
      <c r="B197" s="18"/>
      <c r="C197" s="18"/>
      <c r="D197" s="18"/>
      <c r="E197" s="18"/>
      <c r="F197" s="19" t="str">
        <f aca="false">IF(E197&lt;&gt;"",LEN(E197),"")</f>
        <v/>
      </c>
      <c r="G197" s="20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</row>
    <row r="198" s="30" customFormat="true" ht="21.6" hidden="false" customHeight="true" outlineLevel="0" collapsed="false">
      <c r="A198" s="18"/>
      <c r="B198" s="18"/>
      <c r="C198" s="18"/>
      <c r="D198" s="18"/>
      <c r="E198" s="18"/>
      <c r="F198" s="19" t="str">
        <f aca="false">IF(E198&lt;&gt;"",LEN(E198),"")</f>
        <v/>
      </c>
      <c r="G198" s="20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</row>
    <row r="199" s="30" customFormat="true" ht="21.6" hidden="false" customHeight="true" outlineLevel="0" collapsed="false">
      <c r="A199" s="18"/>
      <c r="B199" s="18"/>
      <c r="C199" s="18"/>
      <c r="D199" s="18"/>
      <c r="E199" s="18"/>
      <c r="F199" s="19" t="str">
        <f aca="false">IF(E199&lt;&gt;"",LEN(E199),"")</f>
        <v/>
      </c>
      <c r="G199" s="20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</row>
    <row r="200" s="30" customFormat="true" ht="21.6" hidden="false" customHeight="true" outlineLevel="0" collapsed="false">
      <c r="A200" s="18"/>
      <c r="B200" s="18"/>
      <c r="C200" s="18"/>
      <c r="D200" s="18"/>
      <c r="E200" s="18"/>
      <c r="F200" s="19" t="str">
        <f aca="false">IF(E200&lt;&gt;"",LEN(E200),"")</f>
        <v/>
      </c>
      <c r="G200" s="20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</row>
    <row r="201" s="30" customFormat="true" ht="21.6" hidden="false" customHeight="true" outlineLevel="0" collapsed="false">
      <c r="A201" s="18"/>
      <c r="B201" s="18"/>
      <c r="C201" s="18"/>
      <c r="D201" s="18"/>
      <c r="E201" s="18"/>
      <c r="F201" s="19" t="str">
        <f aca="false">IF(E201&lt;&gt;"",LEN(E201),"")</f>
        <v/>
      </c>
      <c r="G201" s="20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</row>
    <row r="202" s="30" customFormat="true" ht="21.6" hidden="false" customHeight="true" outlineLevel="0" collapsed="false">
      <c r="A202" s="18"/>
      <c r="B202" s="18"/>
      <c r="C202" s="18"/>
      <c r="D202" s="18"/>
      <c r="E202" s="18"/>
      <c r="F202" s="19" t="str">
        <f aca="false">IF(E202&lt;&gt;"",LEN(E202),"")</f>
        <v/>
      </c>
      <c r="G202" s="20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</row>
    <row r="203" s="30" customFormat="true" ht="21.6" hidden="false" customHeight="true" outlineLevel="0" collapsed="false">
      <c r="A203" s="18"/>
      <c r="B203" s="18"/>
      <c r="C203" s="18"/>
      <c r="D203" s="18"/>
      <c r="E203" s="18"/>
      <c r="F203" s="19" t="str">
        <f aca="false">IF(E203&lt;&gt;"",LEN(E203),"")</f>
        <v/>
      </c>
      <c r="G203" s="20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</row>
    <row r="204" s="30" customFormat="true" ht="21.6" hidden="false" customHeight="true" outlineLevel="0" collapsed="false">
      <c r="A204" s="18"/>
      <c r="B204" s="18"/>
      <c r="C204" s="18"/>
      <c r="D204" s="18"/>
      <c r="E204" s="18"/>
      <c r="F204" s="19" t="str">
        <f aca="false">IF(E204&lt;&gt;"",LEN(E204),"")</f>
        <v/>
      </c>
      <c r="G204" s="20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</row>
    <row r="205" s="30" customFormat="true" ht="21.6" hidden="false" customHeight="true" outlineLevel="0" collapsed="false">
      <c r="A205" s="18"/>
      <c r="B205" s="18"/>
      <c r="C205" s="18"/>
      <c r="D205" s="18"/>
      <c r="E205" s="18"/>
      <c r="F205" s="19" t="str">
        <f aca="false">IF(E205&lt;&gt;"",LEN(E205),"")</f>
        <v/>
      </c>
      <c r="G205" s="20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</row>
    <row r="206" s="30" customFormat="true" ht="21.6" hidden="false" customHeight="true" outlineLevel="0" collapsed="false">
      <c r="A206" s="18"/>
      <c r="B206" s="18"/>
      <c r="C206" s="18"/>
      <c r="D206" s="18"/>
      <c r="E206" s="18"/>
      <c r="F206" s="19" t="str">
        <f aca="false">IF(E206&lt;&gt;"",LEN(E206),"")</f>
        <v/>
      </c>
      <c r="G206" s="20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</row>
    <row r="207" s="30" customFormat="true" ht="21.6" hidden="false" customHeight="true" outlineLevel="0" collapsed="false">
      <c r="A207" s="18"/>
      <c r="B207" s="18"/>
      <c r="C207" s="18"/>
      <c r="D207" s="18"/>
      <c r="E207" s="18"/>
      <c r="F207" s="19" t="str">
        <f aca="false">IF(E207&lt;&gt;"",LEN(E207),"")</f>
        <v/>
      </c>
      <c r="G207" s="20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</row>
    <row r="208" s="30" customFormat="true" ht="21.6" hidden="false" customHeight="true" outlineLevel="0" collapsed="false">
      <c r="A208" s="18"/>
      <c r="B208" s="18"/>
      <c r="C208" s="18"/>
      <c r="D208" s="18"/>
      <c r="E208" s="18"/>
      <c r="F208" s="19" t="str">
        <f aca="false">IF(E208&lt;&gt;"",LEN(E208),"")</f>
        <v/>
      </c>
      <c r="G208" s="20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</row>
    <row r="209" s="30" customFormat="true" ht="21.6" hidden="false" customHeight="true" outlineLevel="0" collapsed="false">
      <c r="A209" s="18"/>
      <c r="B209" s="18"/>
      <c r="C209" s="18"/>
      <c r="D209" s="18"/>
      <c r="E209" s="18"/>
      <c r="F209" s="19" t="str">
        <f aca="false">IF(E209&lt;&gt;"",LEN(E209),"")</f>
        <v/>
      </c>
      <c r="G209" s="20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</row>
    <row r="210" s="30" customFormat="true" ht="21.6" hidden="false" customHeight="true" outlineLevel="0" collapsed="false">
      <c r="A210" s="18"/>
      <c r="B210" s="18"/>
      <c r="C210" s="18"/>
      <c r="D210" s="18"/>
      <c r="E210" s="18"/>
      <c r="F210" s="19" t="str">
        <f aca="false">IF(E210&lt;&gt;"",LEN(E210),"")</f>
        <v/>
      </c>
      <c r="G210" s="20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</row>
    <row r="211" s="30" customFormat="true" ht="21.6" hidden="false" customHeight="true" outlineLevel="0" collapsed="false">
      <c r="A211" s="18"/>
      <c r="B211" s="18"/>
      <c r="C211" s="18"/>
      <c r="D211" s="18"/>
      <c r="E211" s="18"/>
      <c r="F211" s="19" t="str">
        <f aca="false">IF(E211&lt;&gt;"",LEN(E211),"")</f>
        <v/>
      </c>
      <c r="G211" s="20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</row>
    <row r="212" s="30" customFormat="true" ht="21.6" hidden="false" customHeight="true" outlineLevel="0" collapsed="false">
      <c r="A212" s="18"/>
      <c r="B212" s="18"/>
      <c r="C212" s="18"/>
      <c r="D212" s="18"/>
      <c r="E212" s="18"/>
      <c r="F212" s="19" t="str">
        <f aca="false">IF(E212&lt;&gt;"",LEN(E212),"")</f>
        <v/>
      </c>
      <c r="G212" s="20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</row>
    <row r="213" s="30" customFormat="true" ht="21.6" hidden="false" customHeight="true" outlineLevel="0" collapsed="false">
      <c r="A213" s="18"/>
      <c r="B213" s="18"/>
      <c r="C213" s="18"/>
      <c r="D213" s="18"/>
      <c r="E213" s="18"/>
      <c r="F213" s="19" t="str">
        <f aca="false">IF(E213&lt;&gt;"",LEN(E213),"")</f>
        <v/>
      </c>
      <c r="G213" s="20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</row>
    <row r="214" s="30" customFormat="true" ht="21.6" hidden="false" customHeight="true" outlineLevel="0" collapsed="false">
      <c r="A214" s="18"/>
      <c r="B214" s="18"/>
      <c r="C214" s="18"/>
      <c r="D214" s="18"/>
      <c r="E214" s="18"/>
      <c r="F214" s="19" t="str">
        <f aca="false">IF(E214&lt;&gt;"",LEN(E214),"")</f>
        <v/>
      </c>
      <c r="G214" s="20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</row>
    <row r="215" s="30" customFormat="true" ht="21.6" hidden="false" customHeight="true" outlineLevel="0" collapsed="false">
      <c r="A215" s="18"/>
      <c r="B215" s="18"/>
      <c r="C215" s="18"/>
      <c r="D215" s="18"/>
      <c r="E215" s="18"/>
      <c r="F215" s="19" t="str">
        <f aca="false">IF(E215&lt;&gt;"",LEN(E215),"")</f>
        <v/>
      </c>
      <c r="G215" s="20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</row>
    <row r="216" s="30" customFormat="true" ht="21.6" hidden="false" customHeight="true" outlineLevel="0" collapsed="false">
      <c r="A216" s="18"/>
      <c r="B216" s="18"/>
      <c r="C216" s="18"/>
      <c r="D216" s="18"/>
      <c r="E216" s="18"/>
      <c r="F216" s="19" t="str">
        <f aca="false">IF(E216&lt;&gt;"",LEN(E216),"")</f>
        <v/>
      </c>
      <c r="G216" s="20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</row>
    <row r="217" s="30" customFormat="true" ht="21.6" hidden="false" customHeight="true" outlineLevel="0" collapsed="false">
      <c r="A217" s="18"/>
      <c r="B217" s="18"/>
      <c r="C217" s="18"/>
      <c r="D217" s="18"/>
      <c r="E217" s="18"/>
      <c r="F217" s="19" t="str">
        <f aca="false">IF(E217&lt;&gt;"",LEN(E217),"")</f>
        <v/>
      </c>
      <c r="G217" s="20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</row>
    <row r="218" s="30" customFormat="true" ht="21.6" hidden="false" customHeight="true" outlineLevel="0" collapsed="false">
      <c r="A218" s="18"/>
      <c r="B218" s="18"/>
      <c r="C218" s="18"/>
      <c r="D218" s="18"/>
      <c r="E218" s="18"/>
      <c r="F218" s="19" t="str">
        <f aca="false">IF(E218&lt;&gt;"",LEN(E218),"")</f>
        <v/>
      </c>
      <c r="G218" s="20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</row>
    <row r="219" s="30" customFormat="true" ht="21.6" hidden="false" customHeight="true" outlineLevel="0" collapsed="false">
      <c r="A219" s="18"/>
      <c r="B219" s="18"/>
      <c r="C219" s="18"/>
      <c r="D219" s="18"/>
      <c r="E219" s="18"/>
      <c r="F219" s="19" t="str">
        <f aca="false">IF(E219&lt;&gt;"",LEN(E219),"")</f>
        <v/>
      </c>
      <c r="G219" s="20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</row>
    <row r="220" s="30" customFormat="true" ht="21.6" hidden="false" customHeight="true" outlineLevel="0" collapsed="false">
      <c r="A220" s="18"/>
      <c r="B220" s="18"/>
      <c r="C220" s="18"/>
      <c r="D220" s="18"/>
      <c r="E220" s="18"/>
      <c r="F220" s="19" t="str">
        <f aca="false">IF(E220&lt;&gt;"",LEN(E220),"")</f>
        <v/>
      </c>
      <c r="G220" s="20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</row>
    <row r="221" s="30" customFormat="true" ht="21.6" hidden="false" customHeight="true" outlineLevel="0" collapsed="false">
      <c r="A221" s="18"/>
      <c r="B221" s="18"/>
      <c r="C221" s="18"/>
      <c r="D221" s="18"/>
      <c r="E221" s="18"/>
      <c r="F221" s="19" t="str">
        <f aca="false">IF(E221&lt;&gt;"",LEN(E221),"")</f>
        <v/>
      </c>
      <c r="G221" s="20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</row>
    <row r="222" s="30" customFormat="true" ht="21.6" hidden="false" customHeight="true" outlineLevel="0" collapsed="false">
      <c r="A222" s="18"/>
      <c r="B222" s="18"/>
      <c r="C222" s="18"/>
      <c r="D222" s="18"/>
      <c r="E222" s="18"/>
      <c r="F222" s="19" t="str">
        <f aca="false">IF(E222&lt;&gt;"",LEN(E222),"")</f>
        <v/>
      </c>
      <c r="G222" s="20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</row>
    <row r="223" s="30" customFormat="true" ht="21.6" hidden="false" customHeight="true" outlineLevel="0" collapsed="false">
      <c r="A223" s="18"/>
      <c r="B223" s="18"/>
      <c r="C223" s="18"/>
      <c r="D223" s="18"/>
      <c r="E223" s="18"/>
      <c r="F223" s="19" t="str">
        <f aca="false">IF(E223&lt;&gt;"",LEN(E223),"")</f>
        <v/>
      </c>
      <c r="G223" s="20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</row>
    <row r="224" s="30" customFormat="true" ht="21.6" hidden="false" customHeight="true" outlineLevel="0" collapsed="false">
      <c r="A224" s="18"/>
      <c r="B224" s="18"/>
      <c r="C224" s="18"/>
      <c r="D224" s="18"/>
      <c r="E224" s="18"/>
      <c r="F224" s="19" t="str">
        <f aca="false">IF(E224&lt;&gt;"",LEN(E224),"")</f>
        <v/>
      </c>
      <c r="G224" s="20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</row>
    <row r="225" s="30" customFormat="true" ht="21.6" hidden="false" customHeight="true" outlineLevel="0" collapsed="false">
      <c r="A225" s="18"/>
      <c r="B225" s="18"/>
      <c r="C225" s="18"/>
      <c r="D225" s="18"/>
      <c r="E225" s="18"/>
      <c r="F225" s="19" t="str">
        <f aca="false">IF(E225&lt;&gt;"",LEN(E225),"")</f>
        <v/>
      </c>
      <c r="G225" s="20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</row>
    <row r="226" s="30" customFormat="true" ht="21.6" hidden="false" customHeight="true" outlineLevel="0" collapsed="false">
      <c r="A226" s="18"/>
      <c r="B226" s="18"/>
      <c r="C226" s="18"/>
      <c r="D226" s="18"/>
      <c r="E226" s="18"/>
      <c r="F226" s="19" t="str">
        <f aca="false">IF(E226&lt;&gt;"",LEN(E226),"")</f>
        <v/>
      </c>
      <c r="G226" s="20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</row>
    <row r="227" s="30" customFormat="true" ht="21.6" hidden="false" customHeight="true" outlineLevel="0" collapsed="false">
      <c r="A227" s="18"/>
      <c r="B227" s="18"/>
      <c r="C227" s="18"/>
      <c r="D227" s="18"/>
      <c r="E227" s="18"/>
      <c r="F227" s="19" t="str">
        <f aca="false">IF(E227&lt;&gt;"",LEN(E227),"")</f>
        <v/>
      </c>
      <c r="G227" s="20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</row>
    <row r="228" s="30" customFormat="true" ht="21.6" hidden="false" customHeight="true" outlineLevel="0" collapsed="false">
      <c r="A228" s="18"/>
      <c r="B228" s="18"/>
      <c r="C228" s="18"/>
      <c r="D228" s="18"/>
      <c r="E228" s="18"/>
      <c r="F228" s="19" t="str">
        <f aca="false">IF(E228&lt;&gt;"",LEN(E228),"")</f>
        <v/>
      </c>
      <c r="G228" s="20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</row>
    <row r="229" s="30" customFormat="true" ht="21.6" hidden="false" customHeight="true" outlineLevel="0" collapsed="false">
      <c r="A229" s="18"/>
      <c r="B229" s="18"/>
      <c r="C229" s="18"/>
      <c r="D229" s="18"/>
      <c r="E229" s="18"/>
      <c r="F229" s="19" t="str">
        <f aca="false">IF(E229&lt;&gt;"",LEN(E229),"")</f>
        <v/>
      </c>
      <c r="G229" s="20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</row>
    <row r="230" s="30" customFormat="true" ht="21.6" hidden="false" customHeight="true" outlineLevel="0" collapsed="false">
      <c r="A230" s="18"/>
      <c r="B230" s="18"/>
      <c r="C230" s="18"/>
      <c r="D230" s="18"/>
      <c r="E230" s="18"/>
      <c r="F230" s="19" t="str">
        <f aca="false">IF(E230&lt;&gt;"",LEN(E230),"")</f>
        <v/>
      </c>
      <c r="G230" s="20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</row>
    <row r="231" s="30" customFormat="true" ht="21.6" hidden="false" customHeight="true" outlineLevel="0" collapsed="false">
      <c r="A231" s="18"/>
      <c r="B231" s="18"/>
      <c r="C231" s="18"/>
      <c r="D231" s="18"/>
      <c r="E231" s="18"/>
      <c r="F231" s="19" t="str">
        <f aca="false">IF(E231&lt;&gt;"",LEN(E231),"")</f>
        <v/>
      </c>
      <c r="G231" s="20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</row>
    <row r="232" s="30" customFormat="true" ht="21.6" hidden="false" customHeight="true" outlineLevel="0" collapsed="false">
      <c r="A232" s="18"/>
      <c r="B232" s="18"/>
      <c r="C232" s="18"/>
      <c r="D232" s="18"/>
      <c r="E232" s="18"/>
      <c r="F232" s="19" t="str">
        <f aca="false">IF(E232&lt;&gt;"",LEN(E232),"")</f>
        <v/>
      </c>
      <c r="G232" s="20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</row>
    <row r="233" s="30" customFormat="true" ht="21.6" hidden="false" customHeight="true" outlineLevel="0" collapsed="false">
      <c r="A233" s="18"/>
      <c r="B233" s="18"/>
      <c r="C233" s="18"/>
      <c r="D233" s="18"/>
      <c r="E233" s="18"/>
      <c r="F233" s="19" t="str">
        <f aca="false">IF(E233&lt;&gt;"",LEN(E233),"")</f>
        <v/>
      </c>
      <c r="G233" s="20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</row>
    <row r="234" s="30" customFormat="true" ht="21.6" hidden="false" customHeight="true" outlineLevel="0" collapsed="false">
      <c r="A234" s="18"/>
      <c r="B234" s="18"/>
      <c r="C234" s="18"/>
      <c r="D234" s="18"/>
      <c r="E234" s="18"/>
      <c r="F234" s="19" t="str">
        <f aca="false">IF(E234&lt;&gt;"",LEN(E234),"")</f>
        <v/>
      </c>
      <c r="G234" s="20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</row>
    <row r="235" s="30" customFormat="true" ht="21.6" hidden="false" customHeight="true" outlineLevel="0" collapsed="false">
      <c r="A235" s="18"/>
      <c r="B235" s="18"/>
      <c r="C235" s="18"/>
      <c r="D235" s="18"/>
      <c r="E235" s="18"/>
      <c r="F235" s="19" t="str">
        <f aca="false">IF(E235&lt;&gt;"",LEN(E235),"")</f>
        <v/>
      </c>
      <c r="G235" s="20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</row>
    <row r="236" s="30" customFormat="true" ht="21.6" hidden="false" customHeight="true" outlineLevel="0" collapsed="false">
      <c r="A236" s="18"/>
      <c r="B236" s="18"/>
      <c r="C236" s="18"/>
      <c r="D236" s="18"/>
      <c r="E236" s="18"/>
      <c r="F236" s="19" t="str">
        <f aca="false">IF(E236&lt;&gt;"",LEN(E236),"")</f>
        <v/>
      </c>
      <c r="G236" s="20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</row>
    <row r="237" s="30" customFormat="true" ht="21.6" hidden="false" customHeight="true" outlineLevel="0" collapsed="false">
      <c r="A237" s="18"/>
      <c r="B237" s="18"/>
      <c r="C237" s="18"/>
      <c r="D237" s="18"/>
      <c r="E237" s="18"/>
      <c r="F237" s="19" t="str">
        <f aca="false">IF(E237&lt;&gt;"",LEN(E237),"")</f>
        <v/>
      </c>
      <c r="G237" s="20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</row>
    <row r="238" s="30" customFormat="true" ht="21.6" hidden="false" customHeight="true" outlineLevel="0" collapsed="false">
      <c r="A238" s="18"/>
      <c r="B238" s="18"/>
      <c r="C238" s="18"/>
      <c r="D238" s="18"/>
      <c r="E238" s="18"/>
      <c r="F238" s="19" t="str">
        <f aca="false">IF(E238&lt;&gt;"",LEN(E238),"")</f>
        <v/>
      </c>
      <c r="G238" s="20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</row>
    <row r="239" s="30" customFormat="true" ht="21.6" hidden="false" customHeight="true" outlineLevel="0" collapsed="false">
      <c r="A239" s="18"/>
      <c r="B239" s="18"/>
      <c r="C239" s="18"/>
      <c r="D239" s="18"/>
      <c r="E239" s="18"/>
      <c r="F239" s="19" t="str">
        <f aca="false">IF(E239&lt;&gt;"",LEN(E239),"")</f>
        <v/>
      </c>
      <c r="G239" s="20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</row>
    <row r="240" s="30" customFormat="true" ht="21.6" hidden="false" customHeight="true" outlineLevel="0" collapsed="false">
      <c r="A240" s="18"/>
      <c r="B240" s="18"/>
      <c r="C240" s="18"/>
      <c r="D240" s="18"/>
      <c r="E240" s="18"/>
      <c r="F240" s="19" t="str">
        <f aca="false">IF(E240&lt;&gt;"",LEN(E240),"")</f>
        <v/>
      </c>
      <c r="G240" s="20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</row>
    <row r="241" s="30" customFormat="true" ht="21.6" hidden="false" customHeight="true" outlineLevel="0" collapsed="false">
      <c r="A241" s="18"/>
      <c r="B241" s="18"/>
      <c r="C241" s="18"/>
      <c r="D241" s="18"/>
      <c r="E241" s="18"/>
      <c r="F241" s="19" t="str">
        <f aca="false">IF(E241&lt;&gt;"",LEN(E241),"")</f>
        <v/>
      </c>
      <c r="G241" s="20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</row>
    <row r="242" s="30" customFormat="true" ht="21.6" hidden="false" customHeight="true" outlineLevel="0" collapsed="false">
      <c r="A242" s="18"/>
      <c r="B242" s="18"/>
      <c r="C242" s="18"/>
      <c r="D242" s="18"/>
      <c r="E242" s="18"/>
      <c r="F242" s="19" t="str">
        <f aca="false">IF(E242&lt;&gt;"",LEN(E242),"")</f>
        <v/>
      </c>
      <c r="G242" s="20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</row>
    <row r="243" s="30" customFormat="true" ht="21.6" hidden="false" customHeight="true" outlineLevel="0" collapsed="false">
      <c r="A243" s="18"/>
      <c r="B243" s="18"/>
      <c r="C243" s="18"/>
      <c r="D243" s="18"/>
      <c r="E243" s="18"/>
      <c r="F243" s="19" t="str">
        <f aca="false">IF(E243&lt;&gt;"",LEN(E243),"")</f>
        <v/>
      </c>
      <c r="G243" s="20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</row>
    <row r="244" s="30" customFormat="true" ht="21.6" hidden="false" customHeight="true" outlineLevel="0" collapsed="false">
      <c r="A244" s="18"/>
      <c r="B244" s="18"/>
      <c r="C244" s="18"/>
      <c r="D244" s="18"/>
      <c r="E244" s="18"/>
      <c r="F244" s="19" t="str">
        <f aca="false">IF(E244&lt;&gt;"",LEN(E244),"")</f>
        <v/>
      </c>
      <c r="G244" s="20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</row>
    <row r="245" s="30" customFormat="true" ht="21.6" hidden="false" customHeight="true" outlineLevel="0" collapsed="false">
      <c r="A245" s="18"/>
      <c r="B245" s="18"/>
      <c r="C245" s="18"/>
      <c r="D245" s="18"/>
      <c r="E245" s="18"/>
      <c r="F245" s="19" t="str">
        <f aca="false">IF(E245&lt;&gt;"",LEN(E245),"")</f>
        <v/>
      </c>
      <c r="G245" s="20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</row>
    <row r="246" s="30" customFormat="true" ht="21.6" hidden="false" customHeight="true" outlineLevel="0" collapsed="false">
      <c r="A246" s="18"/>
      <c r="B246" s="18"/>
      <c r="C246" s="18"/>
      <c r="D246" s="18"/>
      <c r="E246" s="18"/>
      <c r="F246" s="19" t="str">
        <f aca="false">IF(E246&lt;&gt;"",LEN(E246),"")</f>
        <v/>
      </c>
      <c r="G246" s="20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</row>
    <row r="247" s="30" customFormat="true" ht="21.6" hidden="false" customHeight="true" outlineLevel="0" collapsed="false">
      <c r="A247" s="18"/>
      <c r="B247" s="18"/>
      <c r="C247" s="18"/>
      <c r="D247" s="18"/>
      <c r="E247" s="18"/>
      <c r="F247" s="19" t="str">
        <f aca="false">IF(E247&lt;&gt;"",LEN(E247),"")</f>
        <v/>
      </c>
      <c r="G247" s="20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</row>
    <row r="248" s="30" customFormat="true" ht="21.6" hidden="false" customHeight="true" outlineLevel="0" collapsed="false">
      <c r="A248" s="18"/>
      <c r="B248" s="18"/>
      <c r="C248" s="18"/>
      <c r="D248" s="18"/>
      <c r="E248" s="18"/>
      <c r="F248" s="19" t="str">
        <f aca="false">IF(E248&lt;&gt;"",LEN(E248),"")</f>
        <v/>
      </c>
      <c r="G248" s="20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</row>
    <row r="249" s="30" customFormat="true" ht="21.6" hidden="false" customHeight="true" outlineLevel="0" collapsed="false">
      <c r="A249" s="18"/>
      <c r="B249" s="18"/>
      <c r="C249" s="18"/>
      <c r="D249" s="18"/>
      <c r="E249" s="18"/>
      <c r="F249" s="19" t="str">
        <f aca="false">IF(E249&lt;&gt;"",LEN(E249),"")</f>
        <v/>
      </c>
      <c r="G249" s="20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</row>
    <row r="250" s="30" customFormat="true" ht="21.6" hidden="false" customHeight="true" outlineLevel="0" collapsed="false">
      <c r="A250" s="18"/>
      <c r="B250" s="18"/>
      <c r="C250" s="18"/>
      <c r="D250" s="18"/>
      <c r="E250" s="18"/>
      <c r="F250" s="19" t="str">
        <f aca="false">IF(E250&lt;&gt;"",LEN(E250),"")</f>
        <v/>
      </c>
      <c r="G250" s="20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</row>
    <row r="251" s="30" customFormat="true" ht="21.6" hidden="false" customHeight="true" outlineLevel="0" collapsed="false">
      <c r="A251" s="18"/>
      <c r="B251" s="18"/>
      <c r="C251" s="18"/>
      <c r="D251" s="18"/>
      <c r="E251" s="18"/>
      <c r="F251" s="19" t="str">
        <f aca="false">IF(E251&lt;&gt;"",LEN(E251),"")</f>
        <v/>
      </c>
      <c r="G251" s="20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</row>
    <row r="252" s="30" customFormat="true" ht="21.6" hidden="false" customHeight="true" outlineLevel="0" collapsed="false">
      <c r="A252" s="18"/>
      <c r="B252" s="18"/>
      <c r="C252" s="18"/>
      <c r="D252" s="18"/>
      <c r="E252" s="18"/>
      <c r="F252" s="19" t="str">
        <f aca="false">IF(E252&lt;&gt;"",LEN(E252),"")</f>
        <v/>
      </c>
      <c r="G252" s="20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</row>
    <row r="253" s="30" customFormat="true" ht="21.6" hidden="false" customHeight="true" outlineLevel="0" collapsed="false">
      <c r="A253" s="18"/>
      <c r="B253" s="18"/>
      <c r="C253" s="18"/>
      <c r="D253" s="18"/>
      <c r="E253" s="18"/>
      <c r="F253" s="19" t="str">
        <f aca="false">IF(E253&lt;&gt;"",LEN(E253),"")</f>
        <v/>
      </c>
      <c r="G253" s="20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</row>
    <row r="254" s="30" customFormat="true" ht="21.6" hidden="false" customHeight="true" outlineLevel="0" collapsed="false">
      <c r="A254" s="18"/>
      <c r="B254" s="18"/>
      <c r="C254" s="18"/>
      <c r="D254" s="18"/>
      <c r="E254" s="18"/>
      <c r="F254" s="19" t="str">
        <f aca="false">IF(E254&lt;&gt;"",LEN(E254),"")</f>
        <v/>
      </c>
      <c r="G254" s="20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</row>
    <row r="255" s="30" customFormat="true" ht="21.6" hidden="false" customHeight="true" outlineLevel="0" collapsed="false">
      <c r="A255" s="18"/>
      <c r="B255" s="18"/>
      <c r="C255" s="18"/>
      <c r="D255" s="18"/>
      <c r="E255" s="18"/>
      <c r="F255" s="19" t="str">
        <f aca="false">IF(E255&lt;&gt;"",LEN(E255),"")</f>
        <v/>
      </c>
      <c r="G255" s="20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</row>
    <row r="256" s="30" customFormat="true" ht="21.6" hidden="false" customHeight="true" outlineLevel="0" collapsed="false">
      <c r="A256" s="18"/>
      <c r="B256" s="18"/>
      <c r="C256" s="18"/>
      <c r="D256" s="18"/>
      <c r="E256" s="18"/>
      <c r="F256" s="19" t="str">
        <f aca="false">IF(E256&lt;&gt;"",LEN(E256),"")</f>
        <v/>
      </c>
      <c r="G256" s="20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</row>
    <row r="257" s="30" customFormat="true" ht="21.6" hidden="false" customHeight="true" outlineLevel="0" collapsed="false">
      <c r="A257" s="18"/>
      <c r="B257" s="18"/>
      <c r="C257" s="18"/>
      <c r="D257" s="18"/>
      <c r="E257" s="18"/>
      <c r="F257" s="19" t="str">
        <f aca="false">IF(E257&lt;&gt;"",LEN(E257),"")</f>
        <v/>
      </c>
      <c r="G257" s="20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</row>
    <row r="258" s="30" customFormat="true" ht="21.6" hidden="false" customHeight="true" outlineLevel="0" collapsed="false">
      <c r="A258" s="18"/>
      <c r="B258" s="18"/>
      <c r="C258" s="18"/>
      <c r="D258" s="18"/>
      <c r="E258" s="18"/>
      <c r="F258" s="19" t="str">
        <f aca="false">IF(E258&lt;&gt;"",LEN(E258),"")</f>
        <v/>
      </c>
      <c r="G258" s="20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</row>
    <row r="259" s="30" customFormat="true" ht="21.6" hidden="false" customHeight="true" outlineLevel="0" collapsed="false">
      <c r="A259" s="18"/>
      <c r="B259" s="18"/>
      <c r="C259" s="18"/>
      <c r="D259" s="18"/>
      <c r="E259" s="18"/>
      <c r="F259" s="19" t="str">
        <f aca="false">IF(E259&lt;&gt;"",LEN(E259),"")</f>
        <v/>
      </c>
      <c r="G259" s="20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</row>
    <row r="260" s="30" customFormat="true" ht="21.6" hidden="false" customHeight="true" outlineLevel="0" collapsed="false">
      <c r="A260" s="18"/>
      <c r="B260" s="18"/>
      <c r="C260" s="18"/>
      <c r="D260" s="18"/>
      <c r="E260" s="18"/>
      <c r="F260" s="19" t="str">
        <f aca="false">IF(E260&lt;&gt;"",LEN(E260),"")</f>
        <v/>
      </c>
      <c r="G260" s="20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</row>
    <row r="261" s="30" customFormat="true" ht="21.6" hidden="false" customHeight="true" outlineLevel="0" collapsed="false">
      <c r="A261" s="18"/>
      <c r="B261" s="18"/>
      <c r="C261" s="18"/>
      <c r="D261" s="18"/>
      <c r="E261" s="18"/>
      <c r="F261" s="19" t="str">
        <f aca="false">IF(E261&lt;&gt;"",LEN(E261),"")</f>
        <v/>
      </c>
      <c r="G261" s="20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</row>
    <row r="262" s="30" customFormat="true" ht="21.6" hidden="false" customHeight="true" outlineLevel="0" collapsed="false">
      <c r="A262" s="18"/>
      <c r="B262" s="18"/>
      <c r="C262" s="18"/>
      <c r="D262" s="18"/>
      <c r="E262" s="18"/>
      <c r="F262" s="19" t="str">
        <f aca="false">IF(E262&lt;&gt;"",LEN(E262),"")</f>
        <v/>
      </c>
      <c r="G262" s="20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</row>
    <row r="263" s="30" customFormat="true" ht="21.6" hidden="false" customHeight="true" outlineLevel="0" collapsed="false">
      <c r="A263" s="18"/>
      <c r="B263" s="18"/>
      <c r="C263" s="18"/>
      <c r="D263" s="18"/>
      <c r="E263" s="18"/>
      <c r="F263" s="19" t="str">
        <f aca="false">IF(E263&lt;&gt;"",LEN(E263),"")</f>
        <v/>
      </c>
      <c r="G263" s="20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</row>
    <row r="264" s="30" customFormat="true" ht="21.6" hidden="false" customHeight="true" outlineLevel="0" collapsed="false">
      <c r="A264" s="18"/>
      <c r="B264" s="18"/>
      <c r="C264" s="18"/>
      <c r="D264" s="18"/>
      <c r="E264" s="18"/>
      <c r="F264" s="19" t="str">
        <f aca="false">IF(E264&lt;&gt;"",LEN(E264),"")</f>
        <v/>
      </c>
      <c r="G264" s="20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</row>
    <row r="265" s="30" customFormat="true" ht="21.6" hidden="false" customHeight="true" outlineLevel="0" collapsed="false">
      <c r="A265" s="18"/>
      <c r="B265" s="18"/>
      <c r="C265" s="18"/>
      <c r="D265" s="18"/>
      <c r="E265" s="18"/>
      <c r="F265" s="19" t="str">
        <f aca="false">IF(E265&lt;&gt;"",LEN(E265),"")</f>
        <v/>
      </c>
      <c r="G265" s="20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</row>
    <row r="266" s="30" customFormat="true" ht="21.6" hidden="false" customHeight="true" outlineLevel="0" collapsed="false">
      <c r="A266" s="18"/>
      <c r="B266" s="18"/>
      <c r="C266" s="18"/>
      <c r="D266" s="18"/>
      <c r="E266" s="18"/>
      <c r="F266" s="19" t="str">
        <f aca="false">IF(E266&lt;&gt;"",LEN(E266),"")</f>
        <v/>
      </c>
      <c r="G266" s="20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</row>
    <row r="267" s="30" customFormat="true" ht="21.6" hidden="false" customHeight="true" outlineLevel="0" collapsed="false">
      <c r="A267" s="18"/>
      <c r="B267" s="18"/>
      <c r="C267" s="18"/>
      <c r="D267" s="18"/>
      <c r="E267" s="18"/>
      <c r="F267" s="19" t="str">
        <f aca="false">IF(E267&lt;&gt;"",LEN(E267),"")</f>
        <v/>
      </c>
      <c r="G267" s="20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</row>
    <row r="268" s="30" customFormat="true" ht="21.6" hidden="false" customHeight="true" outlineLevel="0" collapsed="false">
      <c r="A268" s="18"/>
      <c r="B268" s="18"/>
      <c r="C268" s="18"/>
      <c r="D268" s="18"/>
      <c r="E268" s="18"/>
      <c r="F268" s="19" t="str">
        <f aca="false">IF(E268&lt;&gt;"",LEN(E268),"")</f>
        <v/>
      </c>
      <c r="G268" s="20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</row>
    <row r="269" s="30" customFormat="true" ht="21.6" hidden="false" customHeight="true" outlineLevel="0" collapsed="false">
      <c r="A269" s="18"/>
      <c r="B269" s="18"/>
      <c r="C269" s="18"/>
      <c r="D269" s="18"/>
      <c r="E269" s="18"/>
      <c r="F269" s="19" t="str">
        <f aca="false">IF(E269&lt;&gt;"",LEN(E269),"")</f>
        <v/>
      </c>
      <c r="G269" s="20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</row>
    <row r="270" s="30" customFormat="true" ht="21.6" hidden="false" customHeight="true" outlineLevel="0" collapsed="false">
      <c r="A270" s="18"/>
      <c r="B270" s="18"/>
      <c r="C270" s="18"/>
      <c r="D270" s="18"/>
      <c r="E270" s="18"/>
      <c r="F270" s="19" t="str">
        <f aca="false">IF(E270&lt;&gt;"",LEN(E270),"")</f>
        <v/>
      </c>
      <c r="G270" s="20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</row>
    <row r="271" s="30" customFormat="true" ht="21.6" hidden="false" customHeight="true" outlineLevel="0" collapsed="false">
      <c r="A271" s="18"/>
      <c r="B271" s="18"/>
      <c r="C271" s="18"/>
      <c r="D271" s="18"/>
      <c r="E271" s="18"/>
      <c r="F271" s="19" t="str">
        <f aca="false">IF(E271&lt;&gt;"",LEN(E271),"")</f>
        <v/>
      </c>
      <c r="G271" s="20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</row>
    <row r="272" s="30" customFormat="true" ht="21.6" hidden="false" customHeight="true" outlineLevel="0" collapsed="false">
      <c r="A272" s="18"/>
      <c r="B272" s="18"/>
      <c r="C272" s="18"/>
      <c r="D272" s="18"/>
      <c r="E272" s="18"/>
      <c r="F272" s="19" t="str">
        <f aca="false">IF(E272&lt;&gt;"",LEN(E272),"")</f>
        <v/>
      </c>
      <c r="G272" s="20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</row>
    <row r="273" s="30" customFormat="true" ht="21.6" hidden="false" customHeight="true" outlineLevel="0" collapsed="false">
      <c r="A273" s="18"/>
      <c r="B273" s="18"/>
      <c r="C273" s="18"/>
      <c r="D273" s="18"/>
      <c r="E273" s="18"/>
      <c r="F273" s="19" t="str">
        <f aca="false">IF(E273&lt;&gt;"",LEN(E273),"")</f>
        <v/>
      </c>
      <c r="G273" s="20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</row>
    <row r="274" s="30" customFormat="true" ht="21.6" hidden="false" customHeight="true" outlineLevel="0" collapsed="false">
      <c r="A274" s="18"/>
      <c r="B274" s="18"/>
      <c r="C274" s="18"/>
      <c r="D274" s="18"/>
      <c r="E274" s="18"/>
      <c r="F274" s="19" t="str">
        <f aca="false">IF(E274&lt;&gt;"",LEN(E274),"")</f>
        <v/>
      </c>
      <c r="G274" s="20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</row>
    <row r="275" s="30" customFormat="true" ht="21.6" hidden="false" customHeight="true" outlineLevel="0" collapsed="false">
      <c r="A275" s="18"/>
      <c r="B275" s="18"/>
      <c r="C275" s="18"/>
      <c r="D275" s="18"/>
      <c r="E275" s="18"/>
      <c r="F275" s="19" t="str">
        <f aca="false">IF(E275&lt;&gt;"",LEN(E275),"")</f>
        <v/>
      </c>
      <c r="G275" s="20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</row>
    <row r="276" s="30" customFormat="true" ht="21.6" hidden="false" customHeight="true" outlineLevel="0" collapsed="false">
      <c r="A276" s="18"/>
      <c r="B276" s="18"/>
      <c r="C276" s="18"/>
      <c r="D276" s="18"/>
      <c r="E276" s="18"/>
      <c r="F276" s="19" t="str">
        <f aca="false">IF(E276&lt;&gt;"",LEN(E276),"")</f>
        <v/>
      </c>
      <c r="G276" s="20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</row>
    <row r="277" s="30" customFormat="true" ht="21.6" hidden="false" customHeight="true" outlineLevel="0" collapsed="false">
      <c r="A277" s="18"/>
      <c r="B277" s="18"/>
      <c r="C277" s="18"/>
      <c r="D277" s="18"/>
      <c r="E277" s="18"/>
      <c r="F277" s="19" t="str">
        <f aca="false">IF(E277&lt;&gt;"",LEN(E277),"")</f>
        <v/>
      </c>
      <c r="G277" s="20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</row>
    <row r="278" s="30" customFormat="true" ht="21.6" hidden="false" customHeight="true" outlineLevel="0" collapsed="false">
      <c r="A278" s="18"/>
      <c r="B278" s="18"/>
      <c r="C278" s="18"/>
      <c r="D278" s="18"/>
      <c r="E278" s="18"/>
      <c r="F278" s="19" t="str">
        <f aca="false">IF(E278&lt;&gt;"",LEN(E278),"")</f>
        <v/>
      </c>
      <c r="G278" s="20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</row>
    <row r="279" s="30" customFormat="true" ht="21.6" hidden="false" customHeight="true" outlineLevel="0" collapsed="false">
      <c r="A279" s="18"/>
      <c r="B279" s="18"/>
      <c r="C279" s="18"/>
      <c r="D279" s="18"/>
      <c r="E279" s="18"/>
      <c r="F279" s="19" t="str">
        <f aca="false">IF(E279&lt;&gt;"",LEN(E279),"")</f>
        <v/>
      </c>
      <c r="G279" s="20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</row>
    <row r="280" s="30" customFormat="true" ht="21.6" hidden="false" customHeight="true" outlineLevel="0" collapsed="false">
      <c r="A280" s="18"/>
      <c r="B280" s="18"/>
      <c r="C280" s="18"/>
      <c r="D280" s="18"/>
      <c r="E280" s="18"/>
      <c r="F280" s="19" t="str">
        <f aca="false">IF(E280&lt;&gt;"",LEN(E280),"")</f>
        <v/>
      </c>
      <c r="G280" s="20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</row>
    <row r="281" s="30" customFormat="true" ht="21.6" hidden="false" customHeight="true" outlineLevel="0" collapsed="false">
      <c r="A281" s="18"/>
      <c r="B281" s="18"/>
      <c r="C281" s="18"/>
      <c r="D281" s="18"/>
      <c r="E281" s="18"/>
      <c r="F281" s="19" t="str">
        <f aca="false">IF(E281&lt;&gt;"",LEN(E281),"")</f>
        <v/>
      </c>
      <c r="G281" s="20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</row>
    <row r="282" s="30" customFormat="true" ht="21.6" hidden="false" customHeight="true" outlineLevel="0" collapsed="false">
      <c r="A282" s="18"/>
      <c r="B282" s="18"/>
      <c r="C282" s="18"/>
      <c r="D282" s="18"/>
      <c r="E282" s="18"/>
      <c r="F282" s="19" t="str">
        <f aca="false">IF(E282&lt;&gt;"",LEN(E282),"")</f>
        <v/>
      </c>
      <c r="G282" s="20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</row>
    <row r="283" s="30" customFormat="true" ht="21.6" hidden="false" customHeight="true" outlineLevel="0" collapsed="false">
      <c r="A283" s="18"/>
      <c r="B283" s="18"/>
      <c r="C283" s="18"/>
      <c r="D283" s="18"/>
      <c r="E283" s="18"/>
      <c r="F283" s="19" t="str">
        <f aca="false">IF(E283&lt;&gt;"",LEN(E283),"")</f>
        <v/>
      </c>
      <c r="G283" s="20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</row>
    <row r="284" s="30" customFormat="true" ht="21.6" hidden="false" customHeight="true" outlineLevel="0" collapsed="false">
      <c r="A284" s="18"/>
      <c r="B284" s="18"/>
      <c r="C284" s="18"/>
      <c r="D284" s="18"/>
      <c r="E284" s="18"/>
      <c r="F284" s="19" t="str">
        <f aca="false">IF(E284&lt;&gt;"",LEN(E284),"")</f>
        <v/>
      </c>
      <c r="G284" s="20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</row>
    <row r="285" s="30" customFormat="true" ht="21.6" hidden="false" customHeight="true" outlineLevel="0" collapsed="false">
      <c r="A285" s="18"/>
      <c r="B285" s="18"/>
      <c r="C285" s="18"/>
      <c r="D285" s="18"/>
      <c r="E285" s="18"/>
      <c r="F285" s="19" t="str">
        <f aca="false">IF(E285&lt;&gt;"",LEN(E285),"")</f>
        <v/>
      </c>
      <c r="G285" s="20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</row>
    <row r="286" s="30" customFormat="true" ht="21.6" hidden="false" customHeight="true" outlineLevel="0" collapsed="false">
      <c r="A286" s="18"/>
      <c r="B286" s="18"/>
      <c r="C286" s="18"/>
      <c r="D286" s="18"/>
      <c r="E286" s="18"/>
      <c r="F286" s="19" t="str">
        <f aca="false">IF(E286&lt;&gt;"",LEN(E286),"")</f>
        <v/>
      </c>
      <c r="G286" s="20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</row>
    <row r="287" s="30" customFormat="true" ht="21.6" hidden="false" customHeight="true" outlineLevel="0" collapsed="false">
      <c r="A287" s="18"/>
      <c r="B287" s="18"/>
      <c r="C287" s="18"/>
      <c r="D287" s="18"/>
      <c r="E287" s="18"/>
      <c r="F287" s="19" t="str">
        <f aca="false">IF(E287&lt;&gt;"",LEN(E287),"")</f>
        <v/>
      </c>
      <c r="G287" s="20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</row>
    <row r="288" s="30" customFormat="true" ht="21.6" hidden="false" customHeight="true" outlineLevel="0" collapsed="false">
      <c r="A288" s="18"/>
      <c r="B288" s="18"/>
      <c r="C288" s="18"/>
      <c r="D288" s="18"/>
      <c r="E288" s="18"/>
      <c r="F288" s="19" t="str">
        <f aca="false">IF(E288&lt;&gt;"",LEN(E288),"")</f>
        <v/>
      </c>
      <c r="G288" s="20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</row>
    <row r="289" s="30" customFormat="true" ht="21.6" hidden="false" customHeight="true" outlineLevel="0" collapsed="false">
      <c r="A289" s="18"/>
      <c r="B289" s="18"/>
      <c r="C289" s="18"/>
      <c r="D289" s="18"/>
      <c r="E289" s="18"/>
      <c r="F289" s="19" t="str">
        <f aca="false">IF(E289&lt;&gt;"",LEN(E289),"")</f>
        <v/>
      </c>
      <c r="G289" s="20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</row>
    <row r="290" s="30" customFormat="true" ht="21.6" hidden="false" customHeight="true" outlineLevel="0" collapsed="false">
      <c r="A290" s="18"/>
      <c r="B290" s="18"/>
      <c r="C290" s="18"/>
      <c r="D290" s="18"/>
      <c r="E290" s="18"/>
      <c r="F290" s="19" t="str">
        <f aca="false">IF(E290&lt;&gt;"",LEN(E290),"")</f>
        <v/>
      </c>
      <c r="G290" s="20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</row>
    <row r="291" s="30" customFormat="true" ht="21.6" hidden="false" customHeight="true" outlineLevel="0" collapsed="false">
      <c r="A291" s="18"/>
      <c r="B291" s="18"/>
      <c r="C291" s="18"/>
      <c r="D291" s="18"/>
      <c r="E291" s="18"/>
      <c r="F291" s="19" t="str">
        <f aca="false">IF(E291&lt;&gt;"",LEN(E291),"")</f>
        <v/>
      </c>
      <c r="G291" s="20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</row>
    <row r="292" s="30" customFormat="true" ht="21.6" hidden="false" customHeight="true" outlineLevel="0" collapsed="false">
      <c r="A292" s="18"/>
      <c r="B292" s="18"/>
      <c r="C292" s="18"/>
      <c r="D292" s="18"/>
      <c r="E292" s="18"/>
      <c r="F292" s="19" t="str">
        <f aca="false">IF(E292&lt;&gt;"",LEN(E292),"")</f>
        <v/>
      </c>
      <c r="G292" s="20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</row>
    <row r="293" s="30" customFormat="true" ht="21.6" hidden="false" customHeight="true" outlineLevel="0" collapsed="false">
      <c r="A293" s="18"/>
      <c r="B293" s="18"/>
      <c r="C293" s="18"/>
      <c r="D293" s="18"/>
      <c r="E293" s="18"/>
      <c r="F293" s="19" t="str">
        <f aca="false">IF(E293&lt;&gt;"",LEN(E293),"")</f>
        <v/>
      </c>
      <c r="G293" s="20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</row>
    <row r="294" s="30" customFormat="true" ht="21.6" hidden="false" customHeight="true" outlineLevel="0" collapsed="false">
      <c r="A294" s="18"/>
      <c r="B294" s="18"/>
      <c r="C294" s="18"/>
      <c r="D294" s="18"/>
      <c r="E294" s="18"/>
      <c r="F294" s="19" t="str">
        <f aca="false">IF(E294&lt;&gt;"",LEN(E294),"")</f>
        <v/>
      </c>
      <c r="G294" s="20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</row>
    <row r="295" s="30" customFormat="true" ht="21.6" hidden="false" customHeight="true" outlineLevel="0" collapsed="false">
      <c r="A295" s="18"/>
      <c r="B295" s="18"/>
      <c r="C295" s="18"/>
      <c r="D295" s="18"/>
      <c r="E295" s="18"/>
      <c r="F295" s="19" t="str">
        <f aca="false">IF(E295&lt;&gt;"",LEN(E295),"")</f>
        <v/>
      </c>
      <c r="G295" s="20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</row>
    <row r="296" s="30" customFormat="true" ht="21.6" hidden="false" customHeight="true" outlineLevel="0" collapsed="false">
      <c r="A296" s="18"/>
      <c r="B296" s="18"/>
      <c r="C296" s="18"/>
      <c r="D296" s="18"/>
      <c r="E296" s="18"/>
      <c r="F296" s="19" t="str">
        <f aca="false">IF(E296&lt;&gt;"",LEN(E296),"")</f>
        <v/>
      </c>
      <c r="G296" s="20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</row>
    <row r="297" s="30" customFormat="true" ht="21.6" hidden="false" customHeight="true" outlineLevel="0" collapsed="false">
      <c r="A297" s="18"/>
      <c r="B297" s="18"/>
      <c r="C297" s="18"/>
      <c r="D297" s="18"/>
      <c r="E297" s="18"/>
      <c r="F297" s="19" t="str">
        <f aca="false">IF(E297&lt;&gt;"",LEN(E297),"")</f>
        <v/>
      </c>
      <c r="G297" s="20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</row>
    <row r="298" s="30" customFormat="true" ht="21.6" hidden="false" customHeight="true" outlineLevel="0" collapsed="false">
      <c r="A298" s="18"/>
      <c r="B298" s="18"/>
      <c r="C298" s="18"/>
      <c r="D298" s="18"/>
      <c r="E298" s="18"/>
      <c r="F298" s="19" t="str">
        <f aca="false">IF(E298&lt;&gt;"",LEN(E298),"")</f>
        <v/>
      </c>
      <c r="G298" s="20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</row>
    <row r="299" s="30" customFormat="true" ht="21.6" hidden="false" customHeight="true" outlineLevel="0" collapsed="false">
      <c r="A299" s="18"/>
      <c r="B299" s="18"/>
      <c r="C299" s="18"/>
      <c r="D299" s="18"/>
      <c r="E299" s="18"/>
      <c r="F299" s="19" t="str">
        <f aca="false">IF(E299&lt;&gt;"",LEN(E299),"")</f>
        <v/>
      </c>
      <c r="G299" s="20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</row>
    <row r="300" s="30" customFormat="true" ht="21.6" hidden="false" customHeight="true" outlineLevel="0" collapsed="false">
      <c r="A300" s="18"/>
      <c r="B300" s="18"/>
      <c r="C300" s="18"/>
      <c r="D300" s="18"/>
      <c r="E300" s="18"/>
      <c r="F300" s="19" t="str">
        <f aca="false">IF(E300&lt;&gt;"",LEN(E300),"")</f>
        <v/>
      </c>
      <c r="G300" s="20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</row>
    <row r="301" s="30" customFormat="true" ht="21.6" hidden="false" customHeight="true" outlineLevel="0" collapsed="false">
      <c r="A301" s="18"/>
      <c r="B301" s="18"/>
      <c r="C301" s="18"/>
      <c r="D301" s="18"/>
      <c r="E301" s="18"/>
      <c r="F301" s="19" t="str">
        <f aca="false">IF(E301&lt;&gt;"",LEN(E301),"")</f>
        <v/>
      </c>
      <c r="G301" s="20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</row>
    <row r="302" s="30" customFormat="true" ht="21.6" hidden="false" customHeight="true" outlineLevel="0" collapsed="false">
      <c r="A302" s="18"/>
      <c r="B302" s="18"/>
      <c r="C302" s="18"/>
      <c r="D302" s="18"/>
      <c r="E302" s="18"/>
      <c r="F302" s="19" t="str">
        <f aca="false">IF(E302&lt;&gt;"",LEN(E302),"")</f>
        <v/>
      </c>
      <c r="G302" s="20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</row>
    <row r="303" s="30" customFormat="true" ht="21.6" hidden="false" customHeight="true" outlineLevel="0" collapsed="false">
      <c r="A303" s="18"/>
      <c r="B303" s="18"/>
      <c r="C303" s="18"/>
      <c r="D303" s="18"/>
      <c r="E303" s="18"/>
      <c r="F303" s="19" t="str">
        <f aca="false">IF(E303&lt;&gt;"",LEN(E303),"")</f>
        <v/>
      </c>
      <c r="G303" s="20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</row>
    <row r="304" s="30" customFormat="true" ht="21.6" hidden="false" customHeight="true" outlineLevel="0" collapsed="false">
      <c r="A304" s="18"/>
      <c r="B304" s="18"/>
      <c r="C304" s="18"/>
      <c r="D304" s="18"/>
      <c r="E304" s="18"/>
      <c r="F304" s="19" t="str">
        <f aca="false">IF(E304&lt;&gt;"",LEN(E304),"")</f>
        <v/>
      </c>
      <c r="G304" s="20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</row>
    <row r="305" s="30" customFormat="true" ht="21.6" hidden="false" customHeight="true" outlineLevel="0" collapsed="false">
      <c r="A305" s="18"/>
      <c r="B305" s="18"/>
      <c r="C305" s="18"/>
      <c r="D305" s="18"/>
      <c r="E305" s="18"/>
      <c r="F305" s="19" t="str">
        <f aca="false">IF(E305&lt;&gt;"",LEN(E305),"")</f>
        <v/>
      </c>
      <c r="G305" s="20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</row>
    <row r="306" s="30" customFormat="true" ht="21.6" hidden="false" customHeight="true" outlineLevel="0" collapsed="false">
      <c r="A306" s="18"/>
      <c r="B306" s="18"/>
      <c r="C306" s="18"/>
      <c r="D306" s="18"/>
      <c r="E306" s="18"/>
      <c r="F306" s="19" t="str">
        <f aca="false">IF(E306&lt;&gt;"",LEN(E306),"")</f>
        <v/>
      </c>
      <c r="G306" s="20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</row>
    <row r="307" s="30" customFormat="true" ht="21.6" hidden="false" customHeight="true" outlineLevel="0" collapsed="false">
      <c r="A307" s="18"/>
      <c r="B307" s="18"/>
      <c r="C307" s="18"/>
      <c r="D307" s="18"/>
      <c r="E307" s="18"/>
      <c r="F307" s="19" t="str">
        <f aca="false">IF(E307&lt;&gt;"",LEN(E307),"")</f>
        <v/>
      </c>
      <c r="G307" s="20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</row>
    <row r="308" s="30" customFormat="true" ht="21.6" hidden="false" customHeight="true" outlineLevel="0" collapsed="false">
      <c r="A308" s="18"/>
      <c r="B308" s="18"/>
      <c r="C308" s="18"/>
      <c r="D308" s="18"/>
      <c r="E308" s="18"/>
      <c r="F308" s="19" t="str">
        <f aca="false">IF(E308&lt;&gt;"",LEN(E308),"")</f>
        <v/>
      </c>
      <c r="G308" s="20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</row>
    <row r="309" s="30" customFormat="true" ht="21.6" hidden="false" customHeight="true" outlineLevel="0" collapsed="false">
      <c r="A309" s="18"/>
      <c r="B309" s="18"/>
      <c r="C309" s="18"/>
      <c r="D309" s="18"/>
      <c r="E309" s="18"/>
      <c r="F309" s="19" t="str">
        <f aca="false">IF(E309&lt;&gt;"",LEN(E309),"")</f>
        <v/>
      </c>
      <c r="G309" s="20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</row>
    <row r="310" s="30" customFormat="true" ht="21.6" hidden="false" customHeight="true" outlineLevel="0" collapsed="false">
      <c r="A310" s="18"/>
      <c r="B310" s="18"/>
      <c r="C310" s="18"/>
      <c r="D310" s="18"/>
      <c r="E310" s="18"/>
      <c r="F310" s="19" t="str">
        <f aca="false">IF(E310&lt;&gt;"",LEN(E310),"")</f>
        <v/>
      </c>
      <c r="G310" s="20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</row>
    <row r="311" s="30" customFormat="true" ht="21.6" hidden="false" customHeight="true" outlineLevel="0" collapsed="false">
      <c r="A311" s="18"/>
      <c r="B311" s="18"/>
      <c r="C311" s="18"/>
      <c r="D311" s="18"/>
      <c r="E311" s="18"/>
      <c r="F311" s="19" t="str">
        <f aca="false">IF(E311&lt;&gt;"",LEN(E311),"")</f>
        <v/>
      </c>
      <c r="G311" s="20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</row>
    <row r="312" s="30" customFormat="true" ht="21.6" hidden="false" customHeight="true" outlineLevel="0" collapsed="false">
      <c r="A312" s="18"/>
      <c r="B312" s="18"/>
      <c r="C312" s="18"/>
      <c r="D312" s="18"/>
      <c r="E312" s="18"/>
      <c r="F312" s="19" t="str">
        <f aca="false">IF(E312&lt;&gt;"",LEN(E312),"")</f>
        <v/>
      </c>
      <c r="G312" s="20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</row>
    <row r="313" s="30" customFormat="true" ht="21.6" hidden="false" customHeight="true" outlineLevel="0" collapsed="false">
      <c r="A313" s="18"/>
      <c r="B313" s="18"/>
      <c r="C313" s="18"/>
      <c r="D313" s="18"/>
      <c r="E313" s="18"/>
      <c r="F313" s="19" t="str">
        <f aca="false">IF(E313&lt;&gt;"",LEN(E313),"")</f>
        <v/>
      </c>
      <c r="G313" s="20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</row>
    <row r="314" s="30" customFormat="true" ht="21.6" hidden="false" customHeight="true" outlineLevel="0" collapsed="false">
      <c r="A314" s="18"/>
      <c r="B314" s="18"/>
      <c r="C314" s="18"/>
      <c r="D314" s="18"/>
      <c r="E314" s="18"/>
      <c r="F314" s="19" t="str">
        <f aca="false">IF(E314&lt;&gt;"",LEN(E314),"")</f>
        <v/>
      </c>
      <c r="G314" s="20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</row>
    <row r="315" s="30" customFormat="true" ht="21.6" hidden="false" customHeight="true" outlineLevel="0" collapsed="false">
      <c r="A315" s="18"/>
      <c r="B315" s="18"/>
      <c r="C315" s="18"/>
      <c r="D315" s="18"/>
      <c r="E315" s="18"/>
      <c r="F315" s="19" t="str">
        <f aca="false">IF(E315&lt;&gt;"",LEN(E315),"")</f>
        <v/>
      </c>
      <c r="G315" s="20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</row>
    <row r="316" s="30" customFormat="true" ht="21.6" hidden="false" customHeight="true" outlineLevel="0" collapsed="false">
      <c r="A316" s="18"/>
      <c r="B316" s="18"/>
      <c r="C316" s="18"/>
      <c r="D316" s="18"/>
      <c r="E316" s="18"/>
      <c r="F316" s="19" t="str">
        <f aca="false">IF(E316&lt;&gt;"",LEN(E316),"")</f>
        <v/>
      </c>
      <c r="G316" s="20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</row>
    <row r="317" s="30" customFormat="true" ht="21.6" hidden="false" customHeight="true" outlineLevel="0" collapsed="false">
      <c r="A317" s="18"/>
      <c r="B317" s="18"/>
      <c r="C317" s="18"/>
      <c r="D317" s="18"/>
      <c r="E317" s="18"/>
      <c r="F317" s="19" t="str">
        <f aca="false">IF(E317&lt;&gt;"",LEN(E317),"")</f>
        <v/>
      </c>
      <c r="G317" s="20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</row>
    <row r="318" s="30" customFormat="true" ht="21.6" hidden="false" customHeight="true" outlineLevel="0" collapsed="false">
      <c r="A318" s="18"/>
      <c r="B318" s="18"/>
      <c r="C318" s="18"/>
      <c r="D318" s="18"/>
      <c r="E318" s="18"/>
      <c r="F318" s="19" t="str">
        <f aca="false">IF(E318&lt;&gt;"",LEN(E318),"")</f>
        <v/>
      </c>
      <c r="G318" s="20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</row>
    <row r="319" s="30" customFormat="true" ht="21.6" hidden="false" customHeight="true" outlineLevel="0" collapsed="false">
      <c r="A319" s="18"/>
      <c r="B319" s="18"/>
      <c r="C319" s="18"/>
      <c r="D319" s="18"/>
      <c r="E319" s="18"/>
      <c r="F319" s="19" t="str">
        <f aca="false">IF(E319&lt;&gt;"",LEN(E319),"")</f>
        <v/>
      </c>
      <c r="G319" s="20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</row>
    <row r="320" s="30" customFormat="true" ht="21.6" hidden="false" customHeight="true" outlineLevel="0" collapsed="false">
      <c r="A320" s="18"/>
      <c r="B320" s="18"/>
      <c r="C320" s="18"/>
      <c r="D320" s="18"/>
      <c r="E320" s="18"/>
      <c r="F320" s="19" t="str">
        <f aca="false">IF(E320&lt;&gt;"",LEN(E320),"")</f>
        <v/>
      </c>
      <c r="G320" s="20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</row>
    <row r="321" s="30" customFormat="true" ht="21.6" hidden="false" customHeight="true" outlineLevel="0" collapsed="false">
      <c r="A321" s="18"/>
      <c r="B321" s="18"/>
      <c r="C321" s="18"/>
      <c r="D321" s="18"/>
      <c r="E321" s="18"/>
      <c r="F321" s="19" t="str">
        <f aca="false">IF(E321&lt;&gt;"",LEN(E321),"")</f>
        <v/>
      </c>
      <c r="G321" s="20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</row>
    <row r="322" s="30" customFormat="true" ht="21.6" hidden="false" customHeight="true" outlineLevel="0" collapsed="false">
      <c r="A322" s="18"/>
      <c r="B322" s="18"/>
      <c r="C322" s="18"/>
      <c r="D322" s="18"/>
      <c r="E322" s="18"/>
      <c r="F322" s="19" t="str">
        <f aca="false">IF(E322&lt;&gt;"",LEN(E322),"")</f>
        <v/>
      </c>
      <c r="G322" s="20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</row>
    <row r="323" s="30" customFormat="true" ht="21.6" hidden="false" customHeight="true" outlineLevel="0" collapsed="false">
      <c r="A323" s="18"/>
      <c r="B323" s="18"/>
      <c r="C323" s="18"/>
      <c r="D323" s="18"/>
      <c r="E323" s="18"/>
      <c r="F323" s="19" t="str">
        <f aca="false">IF(E323&lt;&gt;"",LEN(E323),"")</f>
        <v/>
      </c>
      <c r="G323" s="20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</row>
    <row r="324" s="30" customFormat="true" ht="21.6" hidden="false" customHeight="true" outlineLevel="0" collapsed="false">
      <c r="A324" s="18"/>
      <c r="B324" s="18"/>
      <c r="C324" s="18"/>
      <c r="D324" s="18"/>
      <c r="E324" s="18"/>
      <c r="F324" s="19" t="str">
        <f aca="false">IF(E324&lt;&gt;"",LEN(E324),"")</f>
        <v/>
      </c>
      <c r="G324" s="20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</row>
    <row r="325" s="30" customFormat="true" ht="21.6" hidden="false" customHeight="true" outlineLevel="0" collapsed="false">
      <c r="A325" s="18"/>
      <c r="B325" s="18"/>
      <c r="C325" s="18"/>
      <c r="D325" s="18"/>
      <c r="E325" s="18"/>
      <c r="F325" s="19" t="str">
        <f aca="false">IF(E325&lt;&gt;"",LEN(E325),"")</f>
        <v/>
      </c>
      <c r="G325" s="20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</row>
    <row r="326" s="30" customFormat="true" ht="21.6" hidden="false" customHeight="true" outlineLevel="0" collapsed="false">
      <c r="A326" s="18"/>
      <c r="B326" s="18"/>
      <c r="C326" s="18"/>
      <c r="D326" s="18"/>
      <c r="E326" s="18"/>
      <c r="F326" s="19" t="str">
        <f aca="false">IF(E326&lt;&gt;"",LEN(E326),"")</f>
        <v/>
      </c>
      <c r="G326" s="20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</row>
    <row r="327" s="30" customFormat="true" ht="21.6" hidden="false" customHeight="true" outlineLevel="0" collapsed="false">
      <c r="A327" s="18"/>
      <c r="B327" s="18"/>
      <c r="C327" s="18"/>
      <c r="D327" s="18"/>
      <c r="E327" s="18"/>
      <c r="F327" s="19" t="str">
        <f aca="false">IF(E327&lt;&gt;"",LEN(E327),"")</f>
        <v/>
      </c>
      <c r="G327" s="20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</row>
    <row r="328" s="30" customFormat="true" ht="21.6" hidden="false" customHeight="true" outlineLevel="0" collapsed="false">
      <c r="A328" s="18"/>
      <c r="B328" s="18"/>
      <c r="C328" s="18"/>
      <c r="D328" s="18"/>
      <c r="E328" s="18"/>
      <c r="F328" s="19" t="str">
        <f aca="false">IF(E328&lt;&gt;"",LEN(E328),"")</f>
        <v/>
      </c>
      <c r="G328" s="20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</row>
    <row r="329" s="30" customFormat="true" ht="21.6" hidden="false" customHeight="true" outlineLevel="0" collapsed="false">
      <c r="A329" s="18"/>
      <c r="B329" s="18"/>
      <c r="C329" s="18"/>
      <c r="D329" s="18"/>
      <c r="E329" s="18"/>
      <c r="F329" s="19" t="str">
        <f aca="false">IF(E329&lt;&gt;"",LEN(E329),"")</f>
        <v/>
      </c>
      <c r="G329" s="20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</row>
    <row r="330" s="30" customFormat="true" ht="21.6" hidden="false" customHeight="true" outlineLevel="0" collapsed="false">
      <c r="A330" s="18"/>
      <c r="B330" s="18"/>
      <c r="C330" s="18"/>
      <c r="D330" s="18"/>
      <c r="E330" s="18"/>
      <c r="F330" s="19" t="str">
        <f aca="false">IF(E330&lt;&gt;"",LEN(E330),"")</f>
        <v/>
      </c>
      <c r="G330" s="20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</row>
    <row r="331" s="30" customFormat="true" ht="21.6" hidden="false" customHeight="true" outlineLevel="0" collapsed="false">
      <c r="A331" s="18"/>
      <c r="B331" s="18"/>
      <c r="C331" s="18"/>
      <c r="D331" s="18"/>
      <c r="E331" s="18"/>
      <c r="F331" s="19" t="str">
        <f aca="false">IF(E331&lt;&gt;"",LEN(E331),"")</f>
        <v/>
      </c>
      <c r="G331" s="20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</row>
    <row r="332" s="30" customFormat="true" ht="21.6" hidden="false" customHeight="true" outlineLevel="0" collapsed="false">
      <c r="A332" s="18"/>
      <c r="B332" s="18"/>
      <c r="C332" s="18"/>
      <c r="D332" s="18"/>
      <c r="E332" s="18"/>
      <c r="F332" s="19" t="str">
        <f aca="false">IF(E332&lt;&gt;"",LEN(E332),"")</f>
        <v/>
      </c>
      <c r="G332" s="20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</row>
    <row r="333" s="30" customFormat="true" ht="21.6" hidden="false" customHeight="true" outlineLevel="0" collapsed="false">
      <c r="A333" s="18"/>
      <c r="B333" s="18"/>
      <c r="C333" s="18"/>
      <c r="D333" s="18"/>
      <c r="E333" s="18"/>
      <c r="F333" s="19" t="str">
        <f aca="false">IF(E333&lt;&gt;"",LEN(E333),"")</f>
        <v/>
      </c>
      <c r="G333" s="20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</row>
    <row r="334" s="30" customFormat="true" ht="21.6" hidden="false" customHeight="true" outlineLevel="0" collapsed="false">
      <c r="A334" s="18"/>
      <c r="B334" s="18"/>
      <c r="C334" s="18"/>
      <c r="D334" s="18"/>
      <c r="E334" s="18"/>
      <c r="F334" s="19" t="str">
        <f aca="false">IF(E334&lt;&gt;"",LEN(E334),"")</f>
        <v/>
      </c>
      <c r="G334" s="20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</row>
    <row r="335" s="30" customFormat="true" ht="21.6" hidden="false" customHeight="true" outlineLevel="0" collapsed="false">
      <c r="A335" s="18"/>
      <c r="B335" s="18"/>
      <c r="C335" s="18"/>
      <c r="D335" s="18"/>
      <c r="E335" s="18"/>
      <c r="F335" s="19" t="str">
        <f aca="false">IF(E335&lt;&gt;"",LEN(E335),"")</f>
        <v/>
      </c>
      <c r="G335" s="20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</row>
    <row r="336" s="30" customFormat="true" ht="21.6" hidden="false" customHeight="true" outlineLevel="0" collapsed="false">
      <c r="A336" s="18"/>
      <c r="B336" s="18"/>
      <c r="C336" s="18"/>
      <c r="D336" s="18"/>
      <c r="E336" s="18"/>
      <c r="F336" s="19" t="str">
        <f aca="false">IF(E336&lt;&gt;"",LEN(E336),"")</f>
        <v/>
      </c>
      <c r="G336" s="20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</row>
    <row r="337" s="30" customFormat="true" ht="21.6" hidden="false" customHeight="true" outlineLevel="0" collapsed="false">
      <c r="A337" s="18"/>
      <c r="B337" s="18"/>
      <c r="C337" s="18"/>
      <c r="D337" s="18"/>
      <c r="E337" s="18"/>
      <c r="F337" s="19" t="str">
        <f aca="false">IF(E337&lt;&gt;"",LEN(E337),"")</f>
        <v/>
      </c>
      <c r="G337" s="20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</row>
    <row r="338" s="30" customFormat="true" ht="21.6" hidden="false" customHeight="true" outlineLevel="0" collapsed="false">
      <c r="A338" s="18"/>
      <c r="B338" s="18"/>
      <c r="C338" s="18"/>
      <c r="D338" s="18"/>
      <c r="E338" s="18"/>
      <c r="F338" s="19" t="str">
        <f aca="false">IF(E338&lt;&gt;"",LEN(E338),"")</f>
        <v/>
      </c>
      <c r="G338" s="20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</row>
    <row r="339" s="30" customFormat="true" ht="21.6" hidden="false" customHeight="true" outlineLevel="0" collapsed="false">
      <c r="A339" s="18"/>
      <c r="B339" s="18"/>
      <c r="C339" s="18"/>
      <c r="D339" s="18"/>
      <c r="E339" s="18"/>
      <c r="F339" s="19" t="str">
        <f aca="false">IF(E339&lt;&gt;"",LEN(E339),"")</f>
        <v/>
      </c>
      <c r="G339" s="20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</row>
    <row r="340" s="30" customFormat="true" ht="21.6" hidden="false" customHeight="true" outlineLevel="0" collapsed="false">
      <c r="A340" s="18"/>
      <c r="B340" s="18"/>
      <c r="C340" s="18"/>
      <c r="D340" s="18"/>
      <c r="E340" s="18"/>
      <c r="F340" s="19" t="str">
        <f aca="false">IF(E340&lt;&gt;"",LEN(E340),"")</f>
        <v/>
      </c>
      <c r="G340" s="20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</row>
    <row r="341" s="30" customFormat="true" ht="21.6" hidden="false" customHeight="true" outlineLevel="0" collapsed="false">
      <c r="A341" s="18"/>
      <c r="B341" s="18"/>
      <c r="C341" s="18"/>
      <c r="D341" s="18"/>
      <c r="E341" s="18"/>
      <c r="F341" s="19" t="str">
        <f aca="false">IF(E341&lt;&gt;"",LEN(E341),"")</f>
        <v/>
      </c>
      <c r="G341" s="20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</row>
    <row r="342" s="30" customFormat="true" ht="21.6" hidden="false" customHeight="true" outlineLevel="0" collapsed="false">
      <c r="A342" s="18"/>
      <c r="B342" s="18"/>
      <c r="C342" s="18"/>
      <c r="D342" s="18"/>
      <c r="E342" s="18"/>
      <c r="F342" s="19" t="str">
        <f aca="false">IF(E342&lt;&gt;"",LEN(E342),"")</f>
        <v/>
      </c>
      <c r="G342" s="20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</row>
    <row r="343" s="30" customFormat="true" ht="21.6" hidden="false" customHeight="true" outlineLevel="0" collapsed="false">
      <c r="A343" s="18"/>
      <c r="B343" s="18"/>
      <c r="C343" s="18"/>
      <c r="D343" s="18"/>
      <c r="E343" s="18"/>
      <c r="F343" s="19" t="str">
        <f aca="false">IF(E343&lt;&gt;"",LEN(E343),"")</f>
        <v/>
      </c>
      <c r="G343" s="20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</row>
    <row r="344" s="30" customFormat="true" ht="21.6" hidden="false" customHeight="true" outlineLevel="0" collapsed="false">
      <c r="A344" s="18"/>
      <c r="B344" s="18"/>
      <c r="C344" s="18"/>
      <c r="D344" s="18"/>
      <c r="E344" s="18"/>
      <c r="F344" s="19" t="str">
        <f aca="false">IF(E344&lt;&gt;"",LEN(E344),"")</f>
        <v/>
      </c>
      <c r="G344" s="20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</row>
    <row r="345" s="30" customFormat="true" ht="21.6" hidden="false" customHeight="true" outlineLevel="0" collapsed="false">
      <c r="A345" s="18"/>
      <c r="B345" s="18"/>
      <c r="C345" s="18"/>
      <c r="D345" s="18"/>
      <c r="E345" s="18"/>
      <c r="F345" s="19" t="str">
        <f aca="false">IF(E345&lt;&gt;"",LEN(E345),"")</f>
        <v/>
      </c>
      <c r="G345" s="20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</row>
    <row r="346" s="30" customFormat="true" ht="21.6" hidden="false" customHeight="true" outlineLevel="0" collapsed="false">
      <c r="A346" s="18"/>
      <c r="B346" s="18"/>
      <c r="C346" s="18"/>
      <c r="D346" s="18"/>
      <c r="E346" s="18"/>
      <c r="F346" s="19" t="str">
        <f aca="false">IF(E346&lt;&gt;"",LEN(E346),"")</f>
        <v/>
      </c>
      <c r="G346" s="20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</row>
    <row r="347" s="30" customFormat="true" ht="21.6" hidden="false" customHeight="true" outlineLevel="0" collapsed="false">
      <c r="A347" s="18"/>
      <c r="B347" s="18"/>
      <c r="C347" s="18"/>
      <c r="D347" s="18"/>
      <c r="E347" s="18"/>
      <c r="F347" s="19" t="str">
        <f aca="false">IF(E347&lt;&gt;"",LEN(E347),"")</f>
        <v/>
      </c>
      <c r="G347" s="20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</row>
    <row r="348" s="30" customFormat="true" ht="21.6" hidden="false" customHeight="true" outlineLevel="0" collapsed="false">
      <c r="A348" s="18"/>
      <c r="B348" s="18"/>
      <c r="C348" s="18"/>
      <c r="D348" s="18"/>
      <c r="E348" s="18"/>
      <c r="F348" s="19" t="str">
        <f aca="false">IF(E348&lt;&gt;"",LEN(E348),"")</f>
        <v/>
      </c>
      <c r="G348" s="20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</row>
    <row r="349" s="30" customFormat="true" ht="21.6" hidden="false" customHeight="true" outlineLevel="0" collapsed="false">
      <c r="A349" s="18"/>
      <c r="B349" s="18"/>
      <c r="C349" s="18"/>
      <c r="D349" s="18"/>
      <c r="E349" s="18"/>
      <c r="F349" s="19" t="str">
        <f aca="false">IF(E349&lt;&gt;"",LEN(E349),"")</f>
        <v/>
      </c>
      <c r="G349" s="20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</row>
    <row r="350" s="30" customFormat="true" ht="21.6" hidden="false" customHeight="true" outlineLevel="0" collapsed="false">
      <c r="A350" s="18"/>
      <c r="B350" s="18"/>
      <c r="C350" s="18"/>
      <c r="D350" s="18"/>
      <c r="E350" s="18"/>
      <c r="F350" s="19" t="str">
        <f aca="false">IF(E350&lt;&gt;"",LEN(E350),"")</f>
        <v/>
      </c>
      <c r="G350" s="20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</row>
    <row r="351" s="30" customFormat="true" ht="21.6" hidden="false" customHeight="true" outlineLevel="0" collapsed="false">
      <c r="A351" s="18"/>
      <c r="B351" s="18"/>
      <c r="C351" s="18"/>
      <c r="D351" s="18"/>
      <c r="E351" s="18"/>
      <c r="F351" s="19" t="str">
        <f aca="false">IF(E351&lt;&gt;"",LEN(E351),"")</f>
        <v/>
      </c>
      <c r="G351" s="20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</row>
    <row r="352" s="30" customFormat="true" ht="21.6" hidden="false" customHeight="true" outlineLevel="0" collapsed="false">
      <c r="A352" s="18"/>
      <c r="B352" s="18"/>
      <c r="C352" s="18"/>
      <c r="D352" s="18"/>
      <c r="E352" s="18"/>
      <c r="F352" s="19" t="str">
        <f aca="false">IF(E352&lt;&gt;"",LEN(E352),"")</f>
        <v/>
      </c>
      <c r="G352" s="20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</row>
    <row r="353" s="30" customFormat="true" ht="21.6" hidden="false" customHeight="true" outlineLevel="0" collapsed="false">
      <c r="A353" s="18"/>
      <c r="B353" s="18"/>
      <c r="C353" s="18"/>
      <c r="D353" s="18"/>
      <c r="E353" s="18"/>
      <c r="F353" s="19" t="str">
        <f aca="false">IF(E353&lt;&gt;"",LEN(E353),"")</f>
        <v/>
      </c>
      <c r="G353" s="20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</row>
    <row r="354" s="30" customFormat="true" ht="21.6" hidden="false" customHeight="true" outlineLevel="0" collapsed="false">
      <c r="A354" s="18"/>
      <c r="B354" s="18"/>
      <c r="C354" s="18"/>
      <c r="D354" s="18"/>
      <c r="E354" s="18"/>
      <c r="F354" s="19" t="str">
        <f aca="false">IF(E354&lt;&gt;"",LEN(E354),"")</f>
        <v/>
      </c>
      <c r="G354" s="20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</row>
    <row r="355" s="30" customFormat="true" ht="21.6" hidden="false" customHeight="true" outlineLevel="0" collapsed="false">
      <c r="A355" s="18"/>
      <c r="B355" s="18"/>
      <c r="C355" s="18"/>
      <c r="D355" s="18"/>
      <c r="E355" s="18"/>
      <c r="F355" s="19" t="str">
        <f aca="false">IF(E355&lt;&gt;"",LEN(E355),"")</f>
        <v/>
      </c>
      <c r="G355" s="20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</row>
    <row r="356" s="30" customFormat="true" ht="21.6" hidden="false" customHeight="true" outlineLevel="0" collapsed="false">
      <c r="A356" s="18"/>
      <c r="B356" s="18"/>
      <c r="C356" s="18"/>
      <c r="D356" s="18"/>
      <c r="E356" s="18"/>
      <c r="F356" s="19" t="str">
        <f aca="false">IF(E356&lt;&gt;"",LEN(E356),"")</f>
        <v/>
      </c>
      <c r="G356" s="20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</row>
    <row r="357" s="30" customFormat="true" ht="21.6" hidden="false" customHeight="true" outlineLevel="0" collapsed="false">
      <c r="A357" s="18"/>
      <c r="B357" s="18"/>
      <c r="C357" s="18"/>
      <c r="D357" s="18"/>
      <c r="E357" s="18"/>
      <c r="F357" s="19" t="str">
        <f aca="false">IF(E357&lt;&gt;"",LEN(E357),"")</f>
        <v/>
      </c>
      <c r="G357" s="20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</row>
    <row r="358" s="30" customFormat="true" ht="21.6" hidden="false" customHeight="true" outlineLevel="0" collapsed="false">
      <c r="A358" s="18"/>
      <c r="B358" s="18"/>
      <c r="C358" s="18"/>
      <c r="D358" s="18"/>
      <c r="E358" s="18"/>
      <c r="F358" s="19" t="str">
        <f aca="false">IF(E358&lt;&gt;"",LEN(E358),"")</f>
        <v/>
      </c>
      <c r="G358" s="20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</row>
    <row r="359" s="30" customFormat="true" ht="21.6" hidden="false" customHeight="true" outlineLevel="0" collapsed="false">
      <c r="A359" s="18"/>
      <c r="B359" s="18"/>
      <c r="C359" s="18"/>
      <c r="D359" s="18"/>
      <c r="E359" s="18"/>
      <c r="F359" s="19" t="str">
        <f aca="false">IF(E359&lt;&gt;"",LEN(E359),"")</f>
        <v/>
      </c>
      <c r="G359" s="20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</row>
    <row r="360" s="30" customFormat="true" ht="21.6" hidden="false" customHeight="true" outlineLevel="0" collapsed="false">
      <c r="A360" s="18"/>
      <c r="B360" s="18"/>
      <c r="C360" s="18"/>
      <c r="D360" s="18"/>
      <c r="E360" s="18"/>
      <c r="F360" s="19" t="str">
        <f aca="false">IF(E360&lt;&gt;"",LEN(E360),"")</f>
        <v/>
      </c>
      <c r="G360" s="20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</row>
    <row r="361" s="30" customFormat="true" ht="21.6" hidden="false" customHeight="true" outlineLevel="0" collapsed="false">
      <c r="A361" s="18"/>
      <c r="B361" s="18"/>
      <c r="C361" s="18"/>
      <c r="D361" s="18"/>
      <c r="E361" s="18"/>
      <c r="F361" s="19" t="str">
        <f aca="false">IF(E361&lt;&gt;"",LEN(E361),"")</f>
        <v/>
      </c>
      <c r="G361" s="20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</row>
    <row r="362" s="30" customFormat="true" ht="21.6" hidden="false" customHeight="true" outlineLevel="0" collapsed="false">
      <c r="A362" s="18"/>
      <c r="B362" s="18"/>
      <c r="C362" s="18"/>
      <c r="D362" s="18"/>
      <c r="E362" s="18"/>
      <c r="F362" s="19" t="str">
        <f aca="false">IF(E362&lt;&gt;"",LEN(E362),"")</f>
        <v/>
      </c>
      <c r="G362" s="20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</row>
    <row r="363" s="30" customFormat="true" ht="21.6" hidden="false" customHeight="true" outlineLevel="0" collapsed="false">
      <c r="A363" s="18"/>
      <c r="B363" s="18"/>
      <c r="C363" s="18"/>
      <c r="D363" s="18"/>
      <c r="E363" s="18"/>
      <c r="F363" s="19" t="str">
        <f aca="false">IF(E363&lt;&gt;"",LEN(E363),"")</f>
        <v/>
      </c>
      <c r="G363" s="20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</row>
    <row r="364" s="30" customFormat="true" ht="21.6" hidden="false" customHeight="true" outlineLevel="0" collapsed="false">
      <c r="A364" s="18"/>
      <c r="B364" s="18"/>
      <c r="C364" s="18"/>
      <c r="D364" s="18"/>
      <c r="E364" s="18"/>
      <c r="F364" s="19" t="str">
        <f aca="false">IF(E364&lt;&gt;"",LEN(E364),"")</f>
        <v/>
      </c>
      <c r="G364" s="20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</row>
    <row r="365" s="30" customFormat="true" ht="21.6" hidden="false" customHeight="true" outlineLevel="0" collapsed="false">
      <c r="A365" s="18"/>
      <c r="B365" s="18"/>
      <c r="C365" s="18"/>
      <c r="D365" s="18"/>
      <c r="E365" s="18"/>
      <c r="F365" s="19" t="str">
        <f aca="false">IF(E365&lt;&gt;"",LEN(E365),"")</f>
        <v/>
      </c>
      <c r="G365" s="20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</row>
    <row r="366" s="30" customFormat="true" ht="21.6" hidden="false" customHeight="true" outlineLevel="0" collapsed="false">
      <c r="A366" s="18"/>
      <c r="B366" s="18"/>
      <c r="C366" s="18"/>
      <c r="D366" s="18"/>
      <c r="E366" s="18"/>
      <c r="F366" s="19" t="str">
        <f aca="false">IF(E366&lt;&gt;"",LEN(E366),"")</f>
        <v/>
      </c>
      <c r="G366" s="20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</row>
    <row r="367" s="30" customFormat="true" ht="21.6" hidden="false" customHeight="true" outlineLevel="0" collapsed="false">
      <c r="A367" s="18"/>
      <c r="B367" s="18"/>
      <c r="C367" s="18"/>
      <c r="D367" s="18"/>
      <c r="E367" s="18"/>
      <c r="F367" s="19" t="str">
        <f aca="false">IF(E367&lt;&gt;"",LEN(E367),"")</f>
        <v/>
      </c>
      <c r="G367" s="20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</row>
    <row r="368" s="30" customFormat="true" ht="21.6" hidden="false" customHeight="true" outlineLevel="0" collapsed="false">
      <c r="A368" s="18"/>
      <c r="B368" s="18"/>
      <c r="C368" s="18"/>
      <c r="D368" s="18"/>
      <c r="E368" s="18"/>
      <c r="F368" s="19" t="str">
        <f aca="false">IF(E368&lt;&gt;"",LEN(E368),"")</f>
        <v/>
      </c>
      <c r="G368" s="20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</row>
    <row r="369" s="30" customFormat="true" ht="21.6" hidden="false" customHeight="true" outlineLevel="0" collapsed="false">
      <c r="A369" s="18"/>
      <c r="B369" s="18"/>
      <c r="C369" s="18"/>
      <c r="D369" s="18"/>
      <c r="E369" s="18"/>
      <c r="F369" s="19" t="str">
        <f aca="false">IF(E369&lt;&gt;"",LEN(E369),"")</f>
        <v/>
      </c>
      <c r="G369" s="20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</row>
    <row r="370" s="30" customFormat="true" ht="21.6" hidden="false" customHeight="true" outlineLevel="0" collapsed="false">
      <c r="A370" s="18"/>
      <c r="B370" s="18"/>
      <c r="C370" s="18"/>
      <c r="D370" s="18"/>
      <c r="E370" s="18"/>
      <c r="F370" s="19" t="str">
        <f aca="false">IF(E370&lt;&gt;"",LEN(E370),"")</f>
        <v/>
      </c>
      <c r="G370" s="20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</row>
    <row r="371" s="30" customFormat="true" ht="21.6" hidden="false" customHeight="true" outlineLevel="0" collapsed="false">
      <c r="A371" s="18"/>
      <c r="B371" s="18"/>
      <c r="C371" s="18"/>
      <c r="D371" s="18"/>
      <c r="E371" s="18"/>
      <c r="F371" s="19" t="str">
        <f aca="false">IF(E371&lt;&gt;"",LEN(E371),"")</f>
        <v/>
      </c>
      <c r="G371" s="20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</row>
    <row r="372" s="30" customFormat="true" ht="21.6" hidden="false" customHeight="true" outlineLevel="0" collapsed="false">
      <c r="A372" s="18"/>
      <c r="B372" s="18"/>
      <c r="C372" s="18"/>
      <c r="D372" s="18"/>
      <c r="E372" s="18"/>
      <c r="F372" s="19" t="str">
        <f aca="false">IF(E372&lt;&gt;"",LEN(E372),"")</f>
        <v/>
      </c>
      <c r="G372" s="20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</row>
    <row r="373" s="30" customFormat="true" ht="21.6" hidden="false" customHeight="true" outlineLevel="0" collapsed="false">
      <c r="A373" s="18"/>
      <c r="B373" s="18"/>
      <c r="C373" s="18"/>
      <c r="D373" s="18"/>
      <c r="E373" s="18"/>
      <c r="F373" s="19" t="str">
        <f aca="false">IF(E373&lt;&gt;"",LEN(E373),"")</f>
        <v/>
      </c>
      <c r="G373" s="20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</row>
    <row r="374" s="30" customFormat="true" ht="21.6" hidden="false" customHeight="true" outlineLevel="0" collapsed="false">
      <c r="A374" s="18"/>
      <c r="B374" s="18"/>
      <c r="C374" s="18"/>
      <c r="D374" s="18"/>
      <c r="E374" s="18"/>
      <c r="F374" s="19" t="str">
        <f aca="false">IF(E374&lt;&gt;"",LEN(E374),"")</f>
        <v/>
      </c>
      <c r="G374" s="20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</row>
    <row r="375" s="30" customFormat="true" ht="21.6" hidden="false" customHeight="true" outlineLevel="0" collapsed="false">
      <c r="A375" s="18"/>
      <c r="B375" s="18"/>
      <c r="C375" s="18"/>
      <c r="D375" s="18"/>
      <c r="E375" s="18"/>
      <c r="F375" s="19" t="str">
        <f aca="false">IF(E375&lt;&gt;"",LEN(E375),"")</f>
        <v/>
      </c>
      <c r="G375" s="20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</row>
    <row r="376" s="30" customFormat="true" ht="21.6" hidden="false" customHeight="true" outlineLevel="0" collapsed="false">
      <c r="A376" s="18"/>
      <c r="B376" s="18"/>
      <c r="C376" s="18"/>
      <c r="D376" s="18"/>
      <c r="E376" s="18"/>
      <c r="F376" s="19" t="str">
        <f aca="false">IF(E376&lt;&gt;"",LEN(E376),"")</f>
        <v/>
      </c>
      <c r="G376" s="20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</row>
    <row r="377" s="30" customFormat="true" ht="21.6" hidden="false" customHeight="true" outlineLevel="0" collapsed="false">
      <c r="A377" s="18"/>
      <c r="B377" s="18"/>
      <c r="C377" s="18"/>
      <c r="D377" s="18"/>
      <c r="E377" s="18"/>
      <c r="F377" s="19" t="str">
        <f aca="false">IF(E377&lt;&gt;"",LEN(E377),"")</f>
        <v/>
      </c>
      <c r="G377" s="20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</row>
    <row r="378" s="30" customFormat="true" ht="21.6" hidden="false" customHeight="true" outlineLevel="0" collapsed="false">
      <c r="A378" s="18"/>
      <c r="B378" s="18"/>
      <c r="C378" s="18"/>
      <c r="D378" s="18"/>
      <c r="E378" s="18"/>
      <c r="F378" s="19" t="str">
        <f aca="false">IF(E378&lt;&gt;"",LEN(E378),"")</f>
        <v/>
      </c>
      <c r="G378" s="20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</row>
    <row r="379" s="30" customFormat="true" ht="21.6" hidden="false" customHeight="true" outlineLevel="0" collapsed="false">
      <c r="A379" s="18"/>
      <c r="B379" s="18"/>
      <c r="C379" s="18"/>
      <c r="D379" s="18"/>
      <c r="E379" s="18"/>
      <c r="F379" s="19" t="str">
        <f aca="false">IF(E379&lt;&gt;"",LEN(E379),"")</f>
        <v/>
      </c>
      <c r="G379" s="20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</row>
    <row r="380" s="30" customFormat="true" ht="21.6" hidden="false" customHeight="true" outlineLevel="0" collapsed="false">
      <c r="A380" s="18"/>
      <c r="B380" s="18"/>
      <c r="C380" s="18"/>
      <c r="D380" s="18"/>
      <c r="E380" s="18"/>
      <c r="F380" s="19" t="str">
        <f aca="false">IF(E380&lt;&gt;"",LEN(E380),"")</f>
        <v/>
      </c>
      <c r="G380" s="20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</row>
    <row r="381" s="30" customFormat="true" ht="21.6" hidden="false" customHeight="true" outlineLevel="0" collapsed="false">
      <c r="A381" s="18"/>
      <c r="B381" s="18"/>
      <c r="C381" s="18"/>
      <c r="D381" s="18"/>
      <c r="E381" s="18"/>
      <c r="F381" s="19" t="str">
        <f aca="false">IF(E381&lt;&gt;"",LEN(E381),"")</f>
        <v/>
      </c>
      <c r="G381" s="20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</row>
    <row r="382" s="30" customFormat="true" ht="21.6" hidden="false" customHeight="true" outlineLevel="0" collapsed="false">
      <c r="A382" s="18"/>
      <c r="B382" s="18"/>
      <c r="C382" s="18"/>
      <c r="D382" s="18"/>
      <c r="E382" s="18"/>
      <c r="F382" s="19" t="str">
        <f aca="false">IF(E382&lt;&gt;"",LEN(E382),"")</f>
        <v/>
      </c>
      <c r="G382" s="20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</row>
    <row r="383" s="30" customFormat="true" ht="21.6" hidden="false" customHeight="true" outlineLevel="0" collapsed="false">
      <c r="A383" s="18"/>
      <c r="B383" s="18"/>
      <c r="C383" s="18"/>
      <c r="D383" s="18"/>
      <c r="E383" s="18"/>
      <c r="F383" s="19" t="str">
        <f aca="false">IF(E383&lt;&gt;"",LEN(E383),"")</f>
        <v/>
      </c>
      <c r="G383" s="20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</row>
    <row r="384" s="30" customFormat="true" ht="21.6" hidden="false" customHeight="true" outlineLevel="0" collapsed="false">
      <c r="A384" s="18"/>
      <c r="B384" s="18"/>
      <c r="C384" s="18"/>
      <c r="D384" s="18"/>
      <c r="E384" s="18"/>
      <c r="F384" s="19" t="str">
        <f aca="false">IF(E384&lt;&gt;"",LEN(E384),"")</f>
        <v/>
      </c>
      <c r="G384" s="20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</row>
    <row r="385" s="30" customFormat="true" ht="21.6" hidden="false" customHeight="true" outlineLevel="0" collapsed="false">
      <c r="A385" s="18"/>
      <c r="B385" s="18"/>
      <c r="C385" s="18"/>
      <c r="D385" s="18"/>
      <c r="E385" s="18"/>
      <c r="F385" s="19" t="str">
        <f aca="false">IF(E385&lt;&gt;"",LEN(E385),"")</f>
        <v/>
      </c>
      <c r="G385" s="20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</row>
    <row r="386" s="30" customFormat="true" ht="21.6" hidden="false" customHeight="true" outlineLevel="0" collapsed="false">
      <c r="A386" s="18"/>
      <c r="B386" s="18"/>
      <c r="C386" s="18"/>
      <c r="D386" s="18"/>
      <c r="E386" s="18"/>
      <c r="F386" s="19" t="str">
        <f aca="false">IF(E386&lt;&gt;"",LEN(E386),"")</f>
        <v/>
      </c>
      <c r="G386" s="20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</row>
    <row r="387" s="30" customFormat="true" ht="21.6" hidden="false" customHeight="true" outlineLevel="0" collapsed="false">
      <c r="A387" s="18"/>
      <c r="B387" s="18"/>
      <c r="C387" s="18"/>
      <c r="D387" s="18"/>
      <c r="E387" s="18"/>
      <c r="F387" s="19" t="str">
        <f aca="false">IF(E387&lt;&gt;"",LEN(E387),"")</f>
        <v/>
      </c>
      <c r="G387" s="20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</row>
    <row r="388" s="30" customFormat="true" ht="21.6" hidden="false" customHeight="true" outlineLevel="0" collapsed="false">
      <c r="A388" s="18"/>
      <c r="B388" s="18"/>
      <c r="C388" s="18"/>
      <c r="D388" s="18"/>
      <c r="E388" s="18"/>
      <c r="F388" s="19" t="str">
        <f aca="false">IF(E388&lt;&gt;"",LEN(E388),"")</f>
        <v/>
      </c>
      <c r="G388" s="20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</row>
    <row r="389" s="30" customFormat="true" ht="21.6" hidden="false" customHeight="true" outlineLevel="0" collapsed="false">
      <c r="A389" s="18"/>
      <c r="B389" s="18"/>
      <c r="C389" s="18"/>
      <c r="D389" s="18"/>
      <c r="E389" s="18"/>
      <c r="F389" s="19" t="str">
        <f aca="false">IF(E389&lt;&gt;"",LEN(E389),"")</f>
        <v/>
      </c>
      <c r="G389" s="20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</row>
    <row r="390" s="30" customFormat="true" ht="21.6" hidden="false" customHeight="true" outlineLevel="0" collapsed="false">
      <c r="A390" s="18"/>
      <c r="B390" s="18"/>
      <c r="C390" s="18"/>
      <c r="D390" s="18"/>
      <c r="E390" s="18"/>
      <c r="F390" s="19" t="str">
        <f aca="false">IF(E390&lt;&gt;"",LEN(E390),"")</f>
        <v/>
      </c>
      <c r="G390" s="20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</row>
    <row r="391" s="30" customFormat="true" ht="21.6" hidden="false" customHeight="true" outlineLevel="0" collapsed="false">
      <c r="A391" s="18"/>
      <c r="B391" s="18"/>
      <c r="C391" s="18"/>
      <c r="D391" s="18"/>
      <c r="E391" s="18"/>
      <c r="F391" s="19" t="str">
        <f aca="false">IF(E391&lt;&gt;"",LEN(E391),"")</f>
        <v/>
      </c>
      <c r="G391" s="20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</row>
    <row r="392" s="30" customFormat="true" ht="21.6" hidden="false" customHeight="true" outlineLevel="0" collapsed="false">
      <c r="A392" s="18"/>
      <c r="B392" s="18"/>
      <c r="C392" s="18"/>
      <c r="D392" s="18"/>
      <c r="E392" s="18"/>
      <c r="F392" s="19" t="str">
        <f aca="false">IF(E392&lt;&gt;"",LEN(E392),"")</f>
        <v/>
      </c>
      <c r="G392" s="20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</row>
    <row r="393" s="30" customFormat="true" ht="21.6" hidden="false" customHeight="true" outlineLevel="0" collapsed="false">
      <c r="A393" s="18"/>
      <c r="B393" s="18"/>
      <c r="C393" s="18"/>
      <c r="D393" s="18"/>
      <c r="E393" s="18"/>
      <c r="F393" s="19" t="str">
        <f aca="false">IF(E393&lt;&gt;"",LEN(E393),"")</f>
        <v/>
      </c>
      <c r="G393" s="20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</row>
    <row r="394" s="30" customFormat="true" ht="21.6" hidden="false" customHeight="true" outlineLevel="0" collapsed="false">
      <c r="A394" s="18"/>
      <c r="B394" s="18"/>
      <c r="C394" s="18"/>
      <c r="D394" s="18"/>
      <c r="E394" s="18"/>
      <c r="F394" s="19" t="str">
        <f aca="false">IF(E394&lt;&gt;"",LEN(E394),"")</f>
        <v/>
      </c>
      <c r="G394" s="20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</row>
    <row r="395" s="30" customFormat="true" ht="21.6" hidden="false" customHeight="true" outlineLevel="0" collapsed="false">
      <c r="A395" s="18"/>
      <c r="B395" s="18"/>
      <c r="C395" s="18"/>
      <c r="D395" s="18"/>
      <c r="E395" s="18"/>
      <c r="F395" s="19" t="str">
        <f aca="false">IF(E395&lt;&gt;"",LEN(E395),"")</f>
        <v/>
      </c>
      <c r="G395" s="20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</row>
    <row r="396" s="30" customFormat="true" ht="21.6" hidden="false" customHeight="true" outlineLevel="0" collapsed="false">
      <c r="A396" s="18"/>
      <c r="B396" s="18"/>
      <c r="C396" s="18"/>
      <c r="D396" s="18"/>
      <c r="E396" s="18"/>
      <c r="F396" s="19" t="str">
        <f aca="false">IF(E396&lt;&gt;"",LEN(E396),"")</f>
        <v/>
      </c>
      <c r="G396" s="20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</row>
    <row r="397" s="30" customFormat="true" ht="21.6" hidden="false" customHeight="true" outlineLevel="0" collapsed="false">
      <c r="A397" s="18"/>
      <c r="B397" s="18"/>
      <c r="C397" s="18"/>
      <c r="D397" s="18"/>
      <c r="E397" s="18"/>
      <c r="F397" s="19" t="str">
        <f aca="false">IF(E397&lt;&gt;"",LEN(E397),"")</f>
        <v/>
      </c>
      <c r="G397" s="20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</row>
    <row r="398" s="30" customFormat="true" ht="21.6" hidden="false" customHeight="true" outlineLevel="0" collapsed="false">
      <c r="A398" s="18"/>
      <c r="B398" s="18"/>
      <c r="C398" s="18"/>
      <c r="D398" s="18"/>
      <c r="E398" s="18"/>
      <c r="F398" s="19" t="str">
        <f aca="false">IF(E398&lt;&gt;"",LEN(E398),"")</f>
        <v/>
      </c>
      <c r="G398" s="20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</row>
    <row r="399" s="30" customFormat="true" ht="21.6" hidden="false" customHeight="true" outlineLevel="0" collapsed="false">
      <c r="A399" s="18"/>
      <c r="B399" s="18"/>
      <c r="C399" s="18"/>
      <c r="D399" s="18"/>
      <c r="E399" s="18"/>
      <c r="F399" s="19" t="str">
        <f aca="false">IF(E399&lt;&gt;"",LEN(E399),"")</f>
        <v/>
      </c>
      <c r="G399" s="20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</row>
    <row r="400" s="30" customFormat="true" ht="21.6" hidden="false" customHeight="true" outlineLevel="0" collapsed="false">
      <c r="A400" s="18"/>
      <c r="B400" s="18"/>
      <c r="C400" s="18"/>
      <c r="D400" s="18"/>
      <c r="E400" s="18"/>
      <c r="F400" s="19" t="str">
        <f aca="false">IF(E400&lt;&gt;"",LEN(E400),"")</f>
        <v/>
      </c>
      <c r="G400" s="20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</row>
    <row r="401" s="30" customFormat="true" ht="21.6" hidden="false" customHeight="true" outlineLevel="0" collapsed="false">
      <c r="A401" s="18"/>
      <c r="B401" s="18"/>
      <c r="C401" s="18"/>
      <c r="D401" s="18"/>
      <c r="E401" s="18"/>
      <c r="F401" s="19" t="str">
        <f aca="false">IF(E401&lt;&gt;"",LEN(E401),"")</f>
        <v/>
      </c>
      <c r="G401" s="20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</row>
    <row r="402" s="30" customFormat="true" ht="21.6" hidden="false" customHeight="true" outlineLevel="0" collapsed="false">
      <c r="A402" s="18"/>
      <c r="B402" s="18"/>
      <c r="C402" s="18"/>
      <c r="D402" s="18"/>
      <c r="E402" s="18"/>
      <c r="F402" s="19" t="str">
        <f aca="false">IF(E402&lt;&gt;"",LEN(E402),"")</f>
        <v/>
      </c>
      <c r="G402" s="20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</row>
    <row r="403" s="30" customFormat="true" ht="21.6" hidden="false" customHeight="true" outlineLevel="0" collapsed="false">
      <c r="A403" s="18"/>
      <c r="B403" s="18"/>
      <c r="C403" s="18"/>
      <c r="D403" s="18"/>
      <c r="E403" s="18"/>
      <c r="F403" s="19" t="str">
        <f aca="false">IF(E403&lt;&gt;"",LEN(E403),"")</f>
        <v/>
      </c>
      <c r="G403" s="20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</row>
    <row r="404" s="30" customFormat="true" ht="21.6" hidden="false" customHeight="true" outlineLevel="0" collapsed="false">
      <c r="A404" s="18"/>
      <c r="B404" s="18"/>
      <c r="C404" s="18"/>
      <c r="D404" s="18"/>
      <c r="E404" s="18"/>
      <c r="F404" s="19" t="str">
        <f aca="false">IF(E404&lt;&gt;"",LEN(E404),"")</f>
        <v/>
      </c>
      <c r="G404" s="20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</row>
    <row r="405" s="30" customFormat="true" ht="21.6" hidden="false" customHeight="true" outlineLevel="0" collapsed="false">
      <c r="A405" s="18"/>
      <c r="B405" s="18"/>
      <c r="C405" s="18"/>
      <c r="D405" s="18"/>
      <c r="E405" s="18"/>
      <c r="F405" s="19" t="str">
        <f aca="false">IF(E405&lt;&gt;"",LEN(E405),"")</f>
        <v/>
      </c>
      <c r="G405" s="20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</row>
    <row r="406" s="30" customFormat="true" ht="21.6" hidden="false" customHeight="true" outlineLevel="0" collapsed="false">
      <c r="A406" s="18"/>
      <c r="B406" s="18"/>
      <c r="C406" s="18"/>
      <c r="D406" s="18"/>
      <c r="E406" s="18"/>
      <c r="F406" s="19" t="str">
        <f aca="false">IF(E406&lt;&gt;"",LEN(E406),"")</f>
        <v/>
      </c>
      <c r="G406" s="20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</row>
    <row r="407" s="30" customFormat="true" ht="21.6" hidden="false" customHeight="true" outlineLevel="0" collapsed="false">
      <c r="A407" s="18"/>
      <c r="B407" s="18"/>
      <c r="C407" s="18"/>
      <c r="D407" s="18"/>
      <c r="E407" s="18"/>
      <c r="F407" s="19" t="str">
        <f aca="false">IF(E407&lt;&gt;"",LEN(E407),"")</f>
        <v/>
      </c>
      <c r="G407" s="20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</row>
    <row r="408" s="30" customFormat="true" ht="21.6" hidden="false" customHeight="true" outlineLevel="0" collapsed="false">
      <c r="A408" s="18"/>
      <c r="B408" s="18"/>
      <c r="C408" s="18"/>
      <c r="D408" s="18"/>
      <c r="E408" s="18"/>
      <c r="F408" s="19" t="str">
        <f aca="false">IF(E408&lt;&gt;"",LEN(E408),"")</f>
        <v/>
      </c>
      <c r="G408" s="20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</row>
    <row r="409" s="30" customFormat="true" ht="21.6" hidden="false" customHeight="true" outlineLevel="0" collapsed="false">
      <c r="A409" s="18"/>
      <c r="B409" s="18"/>
      <c r="C409" s="18"/>
      <c r="D409" s="18"/>
      <c r="E409" s="18"/>
      <c r="F409" s="19" t="str">
        <f aca="false">IF(E409&lt;&gt;"",LEN(E409),"")</f>
        <v/>
      </c>
      <c r="G409" s="20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</row>
    <row r="410" s="30" customFormat="true" ht="21.6" hidden="false" customHeight="true" outlineLevel="0" collapsed="false">
      <c r="A410" s="18"/>
      <c r="B410" s="18"/>
      <c r="C410" s="18"/>
      <c r="D410" s="18"/>
      <c r="E410" s="18"/>
      <c r="F410" s="19" t="str">
        <f aca="false">IF(E410&lt;&gt;"",LEN(E410),"")</f>
        <v/>
      </c>
      <c r="G410" s="20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</row>
    <row r="411" s="30" customFormat="true" ht="21.6" hidden="false" customHeight="true" outlineLevel="0" collapsed="false">
      <c r="A411" s="18"/>
      <c r="B411" s="18"/>
      <c r="C411" s="18"/>
      <c r="D411" s="18"/>
      <c r="E411" s="18"/>
      <c r="F411" s="19" t="str">
        <f aca="false">IF(E411&lt;&gt;"",LEN(E411),"")</f>
        <v/>
      </c>
      <c r="G411" s="20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</row>
    <row r="412" s="30" customFormat="true" ht="21.6" hidden="false" customHeight="true" outlineLevel="0" collapsed="false">
      <c r="A412" s="18"/>
      <c r="B412" s="18"/>
      <c r="C412" s="18"/>
      <c r="D412" s="18"/>
      <c r="E412" s="18"/>
      <c r="F412" s="19" t="str">
        <f aca="false">IF(E412&lt;&gt;"",LEN(E412),"")</f>
        <v/>
      </c>
      <c r="G412" s="20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</row>
    <row r="413" s="30" customFormat="true" ht="21.6" hidden="false" customHeight="true" outlineLevel="0" collapsed="false">
      <c r="A413" s="18"/>
      <c r="B413" s="18"/>
      <c r="C413" s="18"/>
      <c r="D413" s="18"/>
      <c r="E413" s="18"/>
      <c r="F413" s="19" t="str">
        <f aca="false">IF(E413&lt;&gt;"",LEN(E413),"")</f>
        <v/>
      </c>
      <c r="G413" s="20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</row>
    <row r="414" s="30" customFormat="true" ht="21.6" hidden="false" customHeight="true" outlineLevel="0" collapsed="false">
      <c r="A414" s="18"/>
      <c r="B414" s="18"/>
      <c r="C414" s="18"/>
      <c r="D414" s="18"/>
      <c r="E414" s="18"/>
      <c r="F414" s="19" t="str">
        <f aca="false">IF(E414&lt;&gt;"",LEN(E414),"")</f>
        <v/>
      </c>
      <c r="G414" s="20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</row>
    <row r="415" s="30" customFormat="true" ht="21.6" hidden="false" customHeight="true" outlineLevel="0" collapsed="false">
      <c r="A415" s="18"/>
      <c r="B415" s="18"/>
      <c r="C415" s="18"/>
      <c r="D415" s="18"/>
      <c r="E415" s="18"/>
      <c r="F415" s="19" t="str">
        <f aca="false">IF(E415&lt;&gt;"",LEN(E415),"")</f>
        <v/>
      </c>
      <c r="G415" s="20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</row>
    <row r="416" s="30" customFormat="true" ht="21.6" hidden="false" customHeight="true" outlineLevel="0" collapsed="false">
      <c r="A416" s="18"/>
      <c r="B416" s="18"/>
      <c r="C416" s="18"/>
      <c r="D416" s="18"/>
      <c r="E416" s="18"/>
      <c r="F416" s="19" t="str">
        <f aca="false">IF(E416&lt;&gt;"",LEN(E416),"")</f>
        <v/>
      </c>
      <c r="G416" s="20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</row>
    <row r="417" s="30" customFormat="true" ht="21.6" hidden="false" customHeight="true" outlineLevel="0" collapsed="false">
      <c r="A417" s="18"/>
      <c r="B417" s="18"/>
      <c r="C417" s="18"/>
      <c r="D417" s="18"/>
      <c r="E417" s="18"/>
      <c r="F417" s="19" t="str">
        <f aca="false">IF(E417&lt;&gt;"",LEN(E417),"")</f>
        <v/>
      </c>
      <c r="G417" s="20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</row>
    <row r="418" s="30" customFormat="true" ht="21.6" hidden="false" customHeight="true" outlineLevel="0" collapsed="false">
      <c r="A418" s="18"/>
      <c r="B418" s="18"/>
      <c r="C418" s="18"/>
      <c r="D418" s="18"/>
      <c r="E418" s="18"/>
      <c r="F418" s="19" t="str">
        <f aca="false">IF(E418&lt;&gt;"",LEN(E418),"")</f>
        <v/>
      </c>
      <c r="G418" s="20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</row>
    <row r="419" s="30" customFormat="true" ht="21.6" hidden="false" customHeight="true" outlineLevel="0" collapsed="false">
      <c r="A419" s="18"/>
      <c r="B419" s="18"/>
      <c r="C419" s="18"/>
      <c r="D419" s="18"/>
      <c r="E419" s="18"/>
      <c r="F419" s="19" t="str">
        <f aca="false">IF(E419&lt;&gt;"",LEN(E419),"")</f>
        <v/>
      </c>
      <c r="G419" s="20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</row>
    <row r="420" s="30" customFormat="true" ht="21.6" hidden="false" customHeight="true" outlineLevel="0" collapsed="false">
      <c r="A420" s="18"/>
      <c r="B420" s="18"/>
      <c r="C420" s="18"/>
      <c r="D420" s="18"/>
      <c r="E420" s="18"/>
      <c r="F420" s="19" t="str">
        <f aca="false">IF(E420&lt;&gt;"",LEN(E420),"")</f>
        <v/>
      </c>
      <c r="G420" s="20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</row>
    <row r="421" s="30" customFormat="true" ht="21.6" hidden="false" customHeight="true" outlineLevel="0" collapsed="false">
      <c r="A421" s="18"/>
      <c r="B421" s="18"/>
      <c r="C421" s="18"/>
      <c r="D421" s="18"/>
      <c r="E421" s="18"/>
      <c r="F421" s="19" t="str">
        <f aca="false">IF(E421&lt;&gt;"",LEN(E421),"")</f>
        <v/>
      </c>
      <c r="G421" s="20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</row>
    <row r="422" s="30" customFormat="true" ht="21.6" hidden="false" customHeight="true" outlineLevel="0" collapsed="false">
      <c r="A422" s="18"/>
      <c r="B422" s="18"/>
      <c r="C422" s="18"/>
      <c r="D422" s="18"/>
      <c r="E422" s="18"/>
      <c r="F422" s="19" t="str">
        <f aca="false">IF(E422&lt;&gt;"",LEN(E422),"")</f>
        <v/>
      </c>
      <c r="G422" s="20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</row>
    <row r="423" s="30" customFormat="true" ht="21.6" hidden="false" customHeight="true" outlineLevel="0" collapsed="false">
      <c r="A423" s="18"/>
      <c r="B423" s="18"/>
      <c r="C423" s="18"/>
      <c r="D423" s="18"/>
      <c r="E423" s="18"/>
      <c r="F423" s="19" t="str">
        <f aca="false">IF(E423&lt;&gt;"",LEN(E423),"")</f>
        <v/>
      </c>
      <c r="G423" s="20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</row>
    <row r="424" s="30" customFormat="true" ht="21.6" hidden="false" customHeight="true" outlineLevel="0" collapsed="false">
      <c r="A424" s="18"/>
      <c r="B424" s="18"/>
      <c r="C424" s="18"/>
      <c r="D424" s="18"/>
      <c r="E424" s="18"/>
      <c r="F424" s="19" t="str">
        <f aca="false">IF(E424&lt;&gt;"",LEN(E424),"")</f>
        <v/>
      </c>
      <c r="G424" s="20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</row>
    <row r="425" s="30" customFormat="true" ht="21.6" hidden="false" customHeight="true" outlineLevel="0" collapsed="false">
      <c r="A425" s="18"/>
      <c r="B425" s="18"/>
      <c r="C425" s="18"/>
      <c r="D425" s="18"/>
      <c r="E425" s="18"/>
      <c r="F425" s="19" t="str">
        <f aca="false">IF(E425&lt;&gt;"",LEN(E425),"")</f>
        <v/>
      </c>
      <c r="G425" s="20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</row>
    <row r="426" s="30" customFormat="true" ht="21.6" hidden="false" customHeight="true" outlineLevel="0" collapsed="false">
      <c r="A426" s="18"/>
      <c r="B426" s="18"/>
      <c r="C426" s="18"/>
      <c r="D426" s="18"/>
      <c r="E426" s="18"/>
      <c r="F426" s="19" t="str">
        <f aca="false">IF(E426&lt;&gt;"",LEN(E426),"")</f>
        <v/>
      </c>
      <c r="G426" s="20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</row>
    <row r="427" s="30" customFormat="true" ht="21.6" hidden="false" customHeight="true" outlineLevel="0" collapsed="false">
      <c r="A427" s="18"/>
      <c r="B427" s="18"/>
      <c r="C427" s="18"/>
      <c r="D427" s="18"/>
      <c r="E427" s="18"/>
      <c r="F427" s="19" t="str">
        <f aca="false">IF(E427&lt;&gt;"",LEN(E427),"")</f>
        <v/>
      </c>
      <c r="G427" s="20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</row>
    <row r="428" s="30" customFormat="true" ht="21.6" hidden="false" customHeight="true" outlineLevel="0" collapsed="false">
      <c r="A428" s="18"/>
      <c r="B428" s="18"/>
      <c r="C428" s="18"/>
      <c r="D428" s="18"/>
      <c r="E428" s="18"/>
      <c r="F428" s="19" t="str">
        <f aca="false">IF(E428&lt;&gt;"",LEN(E428),"")</f>
        <v/>
      </c>
      <c r="G428" s="20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</row>
    <row r="429" s="30" customFormat="true" ht="21.6" hidden="false" customHeight="true" outlineLevel="0" collapsed="false">
      <c r="A429" s="18"/>
      <c r="B429" s="18"/>
      <c r="C429" s="18"/>
      <c r="D429" s="18"/>
      <c r="E429" s="18"/>
      <c r="F429" s="19" t="str">
        <f aca="false">IF(E429&lt;&gt;"",LEN(E429),"")</f>
        <v/>
      </c>
      <c r="G429" s="20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</row>
    <row r="430" s="30" customFormat="true" ht="21.6" hidden="false" customHeight="true" outlineLevel="0" collapsed="false">
      <c r="A430" s="18"/>
      <c r="B430" s="18"/>
      <c r="C430" s="18"/>
      <c r="D430" s="18"/>
      <c r="E430" s="18"/>
      <c r="F430" s="19" t="str">
        <f aca="false">IF(E430&lt;&gt;"",LEN(E430),"")</f>
        <v/>
      </c>
      <c r="G430" s="20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</row>
    <row r="431" s="30" customFormat="true" ht="21.6" hidden="false" customHeight="true" outlineLevel="0" collapsed="false">
      <c r="A431" s="18"/>
      <c r="B431" s="18"/>
      <c r="C431" s="18"/>
      <c r="D431" s="18"/>
      <c r="E431" s="18"/>
      <c r="F431" s="19" t="str">
        <f aca="false">IF(E431&lt;&gt;"",LEN(E431),"")</f>
        <v/>
      </c>
      <c r="G431" s="20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</row>
    <row r="432" s="30" customFormat="true" ht="21.6" hidden="false" customHeight="true" outlineLevel="0" collapsed="false">
      <c r="A432" s="18"/>
      <c r="B432" s="18"/>
      <c r="C432" s="18"/>
      <c r="D432" s="18"/>
      <c r="E432" s="18"/>
      <c r="F432" s="19" t="str">
        <f aca="false">IF(E432&lt;&gt;"",LEN(E432),"")</f>
        <v/>
      </c>
      <c r="G432" s="20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</row>
    <row r="433" s="30" customFormat="true" ht="21.6" hidden="false" customHeight="true" outlineLevel="0" collapsed="false">
      <c r="A433" s="18"/>
      <c r="B433" s="18"/>
      <c r="C433" s="18"/>
      <c r="D433" s="18"/>
      <c r="E433" s="18"/>
      <c r="F433" s="19" t="str">
        <f aca="false">IF(E433&lt;&gt;"",LEN(E433),"")</f>
        <v/>
      </c>
      <c r="G433" s="20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</row>
    <row r="434" s="30" customFormat="true" ht="21.6" hidden="false" customHeight="true" outlineLevel="0" collapsed="false">
      <c r="A434" s="18"/>
      <c r="B434" s="18"/>
      <c r="C434" s="18"/>
      <c r="D434" s="18"/>
      <c r="E434" s="18"/>
      <c r="F434" s="19" t="str">
        <f aca="false">IF(E434&lt;&gt;"",LEN(E434),"")</f>
        <v/>
      </c>
      <c r="G434" s="20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</row>
    <row r="435" s="30" customFormat="true" ht="21.6" hidden="false" customHeight="true" outlineLevel="0" collapsed="false">
      <c r="A435" s="18"/>
      <c r="B435" s="18"/>
      <c r="C435" s="18"/>
      <c r="D435" s="18"/>
      <c r="E435" s="18"/>
      <c r="F435" s="19" t="str">
        <f aca="false">IF(E435&lt;&gt;"",LEN(E435),"")</f>
        <v/>
      </c>
      <c r="G435" s="20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</row>
    <row r="436" s="30" customFormat="true" ht="21.6" hidden="false" customHeight="true" outlineLevel="0" collapsed="false">
      <c r="A436" s="18"/>
      <c r="B436" s="18"/>
      <c r="C436" s="18"/>
      <c r="D436" s="18"/>
      <c r="E436" s="18"/>
      <c r="F436" s="19" t="str">
        <f aca="false">IF(E436&lt;&gt;"",LEN(E436),"")</f>
        <v/>
      </c>
      <c r="G436" s="20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</row>
    <row r="437" s="30" customFormat="true" ht="21.6" hidden="false" customHeight="true" outlineLevel="0" collapsed="false">
      <c r="A437" s="18"/>
      <c r="B437" s="18"/>
      <c r="C437" s="18"/>
      <c r="D437" s="18"/>
      <c r="E437" s="18"/>
      <c r="F437" s="19" t="str">
        <f aca="false">IF(E437&lt;&gt;"",LEN(E437),"")</f>
        <v/>
      </c>
      <c r="G437" s="20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</row>
    <row r="438" s="30" customFormat="true" ht="21.6" hidden="false" customHeight="true" outlineLevel="0" collapsed="false">
      <c r="A438" s="18"/>
      <c r="B438" s="18"/>
      <c r="C438" s="18"/>
      <c r="D438" s="18"/>
      <c r="E438" s="18"/>
      <c r="F438" s="19" t="str">
        <f aca="false">IF(E438&lt;&gt;"",LEN(E438),"")</f>
        <v/>
      </c>
      <c r="G438" s="20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</row>
    <row r="439" s="30" customFormat="true" ht="21.6" hidden="false" customHeight="true" outlineLevel="0" collapsed="false">
      <c r="A439" s="18"/>
      <c r="B439" s="18"/>
      <c r="C439" s="18"/>
      <c r="D439" s="18"/>
      <c r="E439" s="18"/>
      <c r="F439" s="19" t="str">
        <f aca="false">IF(E439&lt;&gt;"",LEN(E439),"")</f>
        <v/>
      </c>
      <c r="G439" s="20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</row>
    <row r="440" s="30" customFormat="true" ht="21.6" hidden="false" customHeight="true" outlineLevel="0" collapsed="false">
      <c r="A440" s="18"/>
      <c r="B440" s="18"/>
      <c r="C440" s="18"/>
      <c r="D440" s="18"/>
      <c r="E440" s="18"/>
      <c r="F440" s="19" t="str">
        <f aca="false">IF(E440&lt;&gt;"",LEN(E440),"")</f>
        <v/>
      </c>
      <c r="G440" s="20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</row>
    <row r="441" s="30" customFormat="true" ht="21.6" hidden="false" customHeight="true" outlineLevel="0" collapsed="false">
      <c r="A441" s="18"/>
      <c r="B441" s="18"/>
      <c r="C441" s="18"/>
      <c r="D441" s="18"/>
      <c r="E441" s="18"/>
      <c r="F441" s="19" t="str">
        <f aca="false">IF(E441&lt;&gt;"",LEN(E441),"")</f>
        <v/>
      </c>
      <c r="G441" s="20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</row>
    <row r="442" s="30" customFormat="true" ht="21.6" hidden="false" customHeight="true" outlineLevel="0" collapsed="false">
      <c r="A442" s="18"/>
      <c r="B442" s="18"/>
      <c r="C442" s="18"/>
      <c r="D442" s="18"/>
      <c r="E442" s="18"/>
      <c r="F442" s="19" t="str">
        <f aca="false">IF(E442&lt;&gt;"",LEN(E442),"")</f>
        <v/>
      </c>
      <c r="G442" s="20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</row>
    <row r="443" s="30" customFormat="true" ht="21.6" hidden="false" customHeight="true" outlineLevel="0" collapsed="false">
      <c r="A443" s="18"/>
      <c r="B443" s="18"/>
      <c r="C443" s="18"/>
      <c r="D443" s="18"/>
      <c r="E443" s="18"/>
      <c r="F443" s="19" t="str">
        <f aca="false">IF(E443&lt;&gt;"",LEN(E443),"")</f>
        <v/>
      </c>
      <c r="G443" s="20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</row>
    <row r="444" s="30" customFormat="true" ht="21.6" hidden="false" customHeight="true" outlineLevel="0" collapsed="false">
      <c r="A444" s="18"/>
      <c r="B444" s="18"/>
      <c r="C444" s="18"/>
      <c r="D444" s="18"/>
      <c r="E444" s="18"/>
      <c r="F444" s="19" t="str">
        <f aca="false">IF(E444&lt;&gt;"",LEN(E444),"")</f>
        <v/>
      </c>
      <c r="G444" s="20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</row>
    <row r="445" s="30" customFormat="true" ht="21.6" hidden="false" customHeight="true" outlineLevel="0" collapsed="false">
      <c r="A445" s="18"/>
      <c r="B445" s="18"/>
      <c r="C445" s="18"/>
      <c r="D445" s="18"/>
      <c r="E445" s="18"/>
      <c r="F445" s="19" t="str">
        <f aca="false">IF(E445&lt;&gt;"",LEN(E445),"")</f>
        <v/>
      </c>
      <c r="G445" s="20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</row>
    <row r="446" s="30" customFormat="true" ht="21.6" hidden="false" customHeight="true" outlineLevel="0" collapsed="false">
      <c r="A446" s="18"/>
      <c r="B446" s="18"/>
      <c r="C446" s="18"/>
      <c r="D446" s="18"/>
      <c r="E446" s="18"/>
      <c r="F446" s="19" t="str">
        <f aca="false">IF(E446&lt;&gt;"",LEN(E446),"")</f>
        <v/>
      </c>
      <c r="G446" s="20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</row>
    <row r="447" s="30" customFormat="true" ht="21.6" hidden="false" customHeight="true" outlineLevel="0" collapsed="false">
      <c r="A447" s="18"/>
      <c r="B447" s="18"/>
      <c r="C447" s="18"/>
      <c r="D447" s="18"/>
      <c r="E447" s="18"/>
      <c r="F447" s="19" t="str">
        <f aca="false">IF(E447&lt;&gt;"",LEN(E447),"")</f>
        <v/>
      </c>
      <c r="G447" s="20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</row>
    <row r="448" s="30" customFormat="true" ht="21.6" hidden="false" customHeight="true" outlineLevel="0" collapsed="false">
      <c r="A448" s="18"/>
      <c r="B448" s="18"/>
      <c r="C448" s="18"/>
      <c r="D448" s="18"/>
      <c r="E448" s="18"/>
      <c r="F448" s="19" t="str">
        <f aca="false">IF(E448&lt;&gt;"",LEN(E448),"")</f>
        <v/>
      </c>
      <c r="G448" s="20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</row>
    <row r="449" s="30" customFormat="true" ht="21.6" hidden="false" customHeight="true" outlineLevel="0" collapsed="false">
      <c r="A449" s="18"/>
      <c r="B449" s="18"/>
      <c r="C449" s="18"/>
      <c r="D449" s="18"/>
      <c r="E449" s="18"/>
      <c r="F449" s="19" t="str">
        <f aca="false">IF(E449&lt;&gt;"",LEN(E449),"")</f>
        <v/>
      </c>
      <c r="G449" s="20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</row>
    <row r="450" s="30" customFormat="true" ht="21.6" hidden="false" customHeight="true" outlineLevel="0" collapsed="false">
      <c r="A450" s="18"/>
      <c r="B450" s="18"/>
      <c r="C450" s="18"/>
      <c r="D450" s="18"/>
      <c r="E450" s="18"/>
      <c r="F450" s="19" t="str">
        <f aca="false">IF(E450&lt;&gt;"",LEN(E450),"")</f>
        <v/>
      </c>
      <c r="G450" s="20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</row>
    <row r="451" s="30" customFormat="true" ht="21.6" hidden="false" customHeight="true" outlineLevel="0" collapsed="false">
      <c r="A451" s="18"/>
      <c r="B451" s="18"/>
      <c r="C451" s="18"/>
      <c r="D451" s="18"/>
      <c r="E451" s="18"/>
      <c r="F451" s="19" t="str">
        <f aca="false">IF(E451&lt;&gt;"",LEN(E451),"")</f>
        <v/>
      </c>
      <c r="G451" s="20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</row>
    <row r="452" s="30" customFormat="true" ht="21.6" hidden="false" customHeight="true" outlineLevel="0" collapsed="false">
      <c r="A452" s="18"/>
      <c r="B452" s="18"/>
      <c r="C452" s="18"/>
      <c r="D452" s="18"/>
      <c r="E452" s="18"/>
      <c r="F452" s="19" t="str">
        <f aca="false">IF(E452&lt;&gt;"",LEN(E452),"")</f>
        <v/>
      </c>
      <c r="G452" s="20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</row>
    <row r="453" s="30" customFormat="true" ht="21.6" hidden="false" customHeight="true" outlineLevel="0" collapsed="false">
      <c r="A453" s="18"/>
      <c r="B453" s="18"/>
      <c r="C453" s="18"/>
      <c r="D453" s="18"/>
      <c r="E453" s="18"/>
      <c r="F453" s="19" t="str">
        <f aca="false">IF(E453&lt;&gt;"",LEN(E453),"")</f>
        <v/>
      </c>
      <c r="G453" s="20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</row>
    <row r="454" s="30" customFormat="true" ht="21.6" hidden="false" customHeight="true" outlineLevel="0" collapsed="false">
      <c r="A454" s="18"/>
      <c r="B454" s="18"/>
      <c r="C454" s="18"/>
      <c r="D454" s="18"/>
      <c r="E454" s="18"/>
      <c r="F454" s="19" t="str">
        <f aca="false">IF(E454&lt;&gt;"",LEN(E454),"")</f>
        <v/>
      </c>
      <c r="G454" s="20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</row>
    <row r="455" s="30" customFormat="true" ht="21.6" hidden="false" customHeight="true" outlineLevel="0" collapsed="false">
      <c r="A455" s="18"/>
      <c r="B455" s="18"/>
      <c r="C455" s="18"/>
      <c r="D455" s="18"/>
      <c r="E455" s="18"/>
      <c r="F455" s="19" t="str">
        <f aca="false">IF(E455&lt;&gt;"",LEN(E455),"")</f>
        <v/>
      </c>
      <c r="G455" s="20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</row>
    <row r="456" s="30" customFormat="true" ht="21.6" hidden="false" customHeight="true" outlineLevel="0" collapsed="false">
      <c r="A456" s="18"/>
      <c r="B456" s="18"/>
      <c r="C456" s="18"/>
      <c r="D456" s="18"/>
      <c r="E456" s="18"/>
      <c r="F456" s="19" t="str">
        <f aca="false">IF(E456&lt;&gt;"",LEN(E456),"")</f>
        <v/>
      </c>
      <c r="G456" s="20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</row>
    <row r="457" s="30" customFormat="true" ht="21.6" hidden="false" customHeight="true" outlineLevel="0" collapsed="false">
      <c r="A457" s="18"/>
      <c r="B457" s="18"/>
      <c r="C457" s="18"/>
      <c r="D457" s="18"/>
      <c r="E457" s="18"/>
      <c r="F457" s="19" t="str">
        <f aca="false">IF(E457&lt;&gt;"",LEN(E457),"")</f>
        <v/>
      </c>
      <c r="G457" s="20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</row>
    <row r="458" s="30" customFormat="true" ht="21.6" hidden="false" customHeight="true" outlineLevel="0" collapsed="false">
      <c r="A458" s="18"/>
      <c r="B458" s="18"/>
      <c r="C458" s="18"/>
      <c r="D458" s="18"/>
      <c r="E458" s="18"/>
      <c r="F458" s="19" t="str">
        <f aca="false">IF(E458&lt;&gt;"",LEN(E458),"")</f>
        <v/>
      </c>
      <c r="G458" s="20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</row>
    <row r="459" s="30" customFormat="true" ht="21.6" hidden="false" customHeight="true" outlineLevel="0" collapsed="false">
      <c r="A459" s="18"/>
      <c r="B459" s="18"/>
      <c r="C459" s="18"/>
      <c r="D459" s="18"/>
      <c r="E459" s="18"/>
      <c r="F459" s="19" t="str">
        <f aca="false">IF(E459&lt;&gt;"",LEN(E459),"")</f>
        <v/>
      </c>
      <c r="G459" s="20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</row>
    <row r="460" s="30" customFormat="true" ht="21.6" hidden="false" customHeight="true" outlineLevel="0" collapsed="false">
      <c r="A460" s="18"/>
      <c r="B460" s="18"/>
      <c r="C460" s="18"/>
      <c r="D460" s="18"/>
      <c r="E460" s="18"/>
      <c r="F460" s="19" t="str">
        <f aca="false">IF(E460&lt;&gt;"",LEN(E460),"")</f>
        <v/>
      </c>
      <c r="G460" s="20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</row>
    <row r="461" s="30" customFormat="true" ht="21.6" hidden="false" customHeight="true" outlineLevel="0" collapsed="false">
      <c r="A461" s="18"/>
      <c r="B461" s="18"/>
      <c r="C461" s="18"/>
      <c r="D461" s="18"/>
      <c r="E461" s="18"/>
      <c r="F461" s="19" t="str">
        <f aca="false">IF(E461&lt;&gt;"",LEN(E461),"")</f>
        <v/>
      </c>
      <c r="G461" s="20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</row>
    <row r="462" s="30" customFormat="true" ht="21.6" hidden="false" customHeight="true" outlineLevel="0" collapsed="false">
      <c r="A462" s="18"/>
      <c r="B462" s="18"/>
      <c r="C462" s="18"/>
      <c r="D462" s="18"/>
      <c r="E462" s="18"/>
      <c r="F462" s="19" t="str">
        <f aca="false">IF(E462&lt;&gt;"",LEN(E462),"")</f>
        <v/>
      </c>
      <c r="G462" s="20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</row>
    <row r="463" s="30" customFormat="true" ht="21.6" hidden="false" customHeight="true" outlineLevel="0" collapsed="false">
      <c r="A463" s="18"/>
      <c r="B463" s="18"/>
      <c r="C463" s="18"/>
      <c r="D463" s="18"/>
      <c r="E463" s="18"/>
      <c r="F463" s="19" t="str">
        <f aca="false">IF(E463&lt;&gt;"",LEN(E463),"")</f>
        <v/>
      </c>
      <c r="G463" s="20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</row>
    <row r="464" s="30" customFormat="true" ht="21.6" hidden="false" customHeight="true" outlineLevel="0" collapsed="false">
      <c r="A464" s="18"/>
      <c r="B464" s="18"/>
      <c r="C464" s="18"/>
      <c r="D464" s="18"/>
      <c r="E464" s="18"/>
      <c r="F464" s="19" t="str">
        <f aca="false">IF(E464&lt;&gt;"",LEN(E464),"")</f>
        <v/>
      </c>
      <c r="G464" s="20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</row>
    <row r="465" s="30" customFormat="true" ht="21.6" hidden="false" customHeight="true" outlineLevel="0" collapsed="false">
      <c r="A465" s="18"/>
      <c r="B465" s="18"/>
      <c r="C465" s="18"/>
      <c r="D465" s="18"/>
      <c r="E465" s="18"/>
      <c r="F465" s="19" t="str">
        <f aca="false">IF(E465&lt;&gt;"",LEN(E465),"")</f>
        <v/>
      </c>
      <c r="G465" s="20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</row>
    <row r="466" s="30" customFormat="true" ht="21.6" hidden="false" customHeight="true" outlineLevel="0" collapsed="false">
      <c r="A466" s="18"/>
      <c r="B466" s="18"/>
      <c r="C466" s="18"/>
      <c r="D466" s="18"/>
      <c r="E466" s="18"/>
      <c r="F466" s="19" t="str">
        <f aca="false">IF(E466&lt;&gt;"",LEN(E466),"")</f>
        <v/>
      </c>
      <c r="G466" s="20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</row>
    <row r="467" s="30" customFormat="true" ht="21.6" hidden="false" customHeight="true" outlineLevel="0" collapsed="false">
      <c r="A467" s="18"/>
      <c r="B467" s="18"/>
      <c r="C467" s="18"/>
      <c r="D467" s="18"/>
      <c r="E467" s="18"/>
      <c r="F467" s="19" t="str">
        <f aca="false">IF(E467&lt;&gt;"",LEN(E467),"")</f>
        <v/>
      </c>
      <c r="G467" s="20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</row>
    <row r="468" s="30" customFormat="true" ht="21.6" hidden="false" customHeight="true" outlineLevel="0" collapsed="false">
      <c r="A468" s="18"/>
      <c r="B468" s="18"/>
      <c r="C468" s="18"/>
      <c r="D468" s="18"/>
      <c r="E468" s="18"/>
      <c r="F468" s="19" t="str">
        <f aca="false">IF(E468&lt;&gt;"",LEN(E468),"")</f>
        <v/>
      </c>
      <c r="G468" s="20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</row>
    <row r="469" s="30" customFormat="true" ht="21.6" hidden="false" customHeight="true" outlineLevel="0" collapsed="false">
      <c r="A469" s="18"/>
      <c r="B469" s="18"/>
      <c r="C469" s="18"/>
      <c r="D469" s="18"/>
      <c r="E469" s="18"/>
      <c r="F469" s="19" t="str">
        <f aca="false">IF(E469&lt;&gt;"",LEN(E469),"")</f>
        <v/>
      </c>
      <c r="G469" s="20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</row>
    <row r="470" s="30" customFormat="true" ht="21.6" hidden="false" customHeight="true" outlineLevel="0" collapsed="false">
      <c r="A470" s="18"/>
      <c r="B470" s="18"/>
      <c r="C470" s="18"/>
      <c r="D470" s="18"/>
      <c r="E470" s="18"/>
      <c r="F470" s="19" t="str">
        <f aca="false">IF(E470&lt;&gt;"",LEN(E470),"")</f>
        <v/>
      </c>
      <c r="G470" s="20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</row>
    <row r="471" s="30" customFormat="true" ht="21.6" hidden="false" customHeight="true" outlineLevel="0" collapsed="false">
      <c r="A471" s="18"/>
      <c r="B471" s="18"/>
      <c r="C471" s="18"/>
      <c r="D471" s="18"/>
      <c r="E471" s="18"/>
      <c r="F471" s="19" t="str">
        <f aca="false">IF(E471&lt;&gt;"",LEN(E471),"")</f>
        <v/>
      </c>
      <c r="G471" s="20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</row>
    <row r="472" s="30" customFormat="true" ht="21.6" hidden="false" customHeight="true" outlineLevel="0" collapsed="false">
      <c r="A472" s="18"/>
      <c r="B472" s="18"/>
      <c r="C472" s="18"/>
      <c r="D472" s="18"/>
      <c r="E472" s="18"/>
      <c r="F472" s="19" t="str">
        <f aca="false">IF(E472&lt;&gt;"",LEN(E472),"")</f>
        <v/>
      </c>
      <c r="G472" s="20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</row>
    <row r="473" s="30" customFormat="true" ht="21.6" hidden="false" customHeight="true" outlineLevel="0" collapsed="false">
      <c r="A473" s="18"/>
      <c r="B473" s="18"/>
      <c r="C473" s="18"/>
      <c r="D473" s="18"/>
      <c r="E473" s="18"/>
      <c r="F473" s="19" t="str">
        <f aca="false">IF(E473&lt;&gt;"",LEN(E473),"")</f>
        <v/>
      </c>
      <c r="G473" s="20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</row>
    <row r="474" s="30" customFormat="true" ht="21.6" hidden="false" customHeight="true" outlineLevel="0" collapsed="false">
      <c r="A474" s="18"/>
      <c r="B474" s="18"/>
      <c r="C474" s="18"/>
      <c r="D474" s="18"/>
      <c r="E474" s="18"/>
      <c r="F474" s="19" t="str">
        <f aca="false">IF(E474&lt;&gt;"",LEN(E474),"")</f>
        <v/>
      </c>
      <c r="G474" s="20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</row>
    <row r="475" s="30" customFormat="true" ht="21.6" hidden="false" customHeight="true" outlineLevel="0" collapsed="false">
      <c r="A475" s="18"/>
      <c r="B475" s="18"/>
      <c r="C475" s="18"/>
      <c r="D475" s="18"/>
      <c r="E475" s="18"/>
      <c r="F475" s="19" t="str">
        <f aca="false">IF(E475&lt;&gt;"",LEN(E475),"")</f>
        <v/>
      </c>
      <c r="G475" s="20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</row>
    <row r="476" s="30" customFormat="true" ht="21.6" hidden="false" customHeight="true" outlineLevel="0" collapsed="false">
      <c r="A476" s="18"/>
      <c r="B476" s="18"/>
      <c r="C476" s="18"/>
      <c r="D476" s="18"/>
      <c r="E476" s="18"/>
      <c r="F476" s="19" t="str">
        <f aca="false">IF(E476&lt;&gt;"",LEN(E476),"")</f>
        <v/>
      </c>
      <c r="G476" s="20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</row>
    <row r="477" s="30" customFormat="true" ht="21.6" hidden="false" customHeight="true" outlineLevel="0" collapsed="false">
      <c r="A477" s="18"/>
      <c r="B477" s="18"/>
      <c r="C477" s="18"/>
      <c r="D477" s="18"/>
      <c r="E477" s="18"/>
      <c r="F477" s="19" t="str">
        <f aca="false">IF(E477&lt;&gt;"",LEN(E477),"")</f>
        <v/>
      </c>
      <c r="G477" s="20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</row>
    <row r="478" s="30" customFormat="true" ht="21.6" hidden="false" customHeight="true" outlineLevel="0" collapsed="false">
      <c r="A478" s="18"/>
      <c r="B478" s="18"/>
      <c r="C478" s="18"/>
      <c r="D478" s="18"/>
      <c r="E478" s="18"/>
      <c r="F478" s="19" t="str">
        <f aca="false">IF(E478&lt;&gt;"",LEN(E478),"")</f>
        <v/>
      </c>
      <c r="G478" s="20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</row>
    <row r="479" s="30" customFormat="true" ht="21.6" hidden="false" customHeight="true" outlineLevel="0" collapsed="false">
      <c r="A479" s="18"/>
      <c r="B479" s="18"/>
      <c r="C479" s="18"/>
      <c r="D479" s="18"/>
      <c r="E479" s="18"/>
      <c r="F479" s="19" t="str">
        <f aca="false">IF(E479&lt;&gt;"",LEN(E479),"")</f>
        <v/>
      </c>
      <c r="G479" s="20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</row>
    <row r="480" s="30" customFormat="true" ht="21.6" hidden="false" customHeight="true" outlineLevel="0" collapsed="false">
      <c r="A480" s="18"/>
      <c r="B480" s="18"/>
      <c r="C480" s="18"/>
      <c r="D480" s="18"/>
      <c r="E480" s="18"/>
      <c r="F480" s="19" t="str">
        <f aca="false">IF(E480&lt;&gt;"",LEN(E480),"")</f>
        <v/>
      </c>
      <c r="G480" s="20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</row>
    <row r="481" s="30" customFormat="true" ht="21.6" hidden="false" customHeight="true" outlineLevel="0" collapsed="false">
      <c r="A481" s="18"/>
      <c r="B481" s="18"/>
      <c r="C481" s="18"/>
      <c r="D481" s="18"/>
      <c r="E481" s="18"/>
      <c r="F481" s="19" t="str">
        <f aca="false">IF(E481&lt;&gt;"",LEN(E481),"")</f>
        <v/>
      </c>
      <c r="G481" s="20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</row>
    <row r="482" s="30" customFormat="true" ht="21.6" hidden="false" customHeight="true" outlineLevel="0" collapsed="false">
      <c r="A482" s="18"/>
      <c r="B482" s="18"/>
      <c r="C482" s="18"/>
      <c r="D482" s="18"/>
      <c r="E482" s="18"/>
      <c r="F482" s="19" t="str">
        <f aca="false">IF(E482&lt;&gt;"",LEN(E482),"")</f>
        <v/>
      </c>
      <c r="G482" s="20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</row>
    <row r="483" s="30" customFormat="true" ht="21.6" hidden="false" customHeight="true" outlineLevel="0" collapsed="false">
      <c r="A483" s="18"/>
      <c r="B483" s="18"/>
      <c r="C483" s="18"/>
      <c r="D483" s="18"/>
      <c r="E483" s="18"/>
      <c r="F483" s="19" t="str">
        <f aca="false">IF(E483&lt;&gt;"",LEN(E483),"")</f>
        <v/>
      </c>
      <c r="G483" s="20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</row>
    <row r="484" s="30" customFormat="true" ht="21.6" hidden="false" customHeight="true" outlineLevel="0" collapsed="false">
      <c r="A484" s="18"/>
      <c r="B484" s="18"/>
      <c r="C484" s="18"/>
      <c r="D484" s="18"/>
      <c r="E484" s="18"/>
      <c r="F484" s="19" t="str">
        <f aca="false">IF(E484&lt;&gt;"",LEN(E484),"")</f>
        <v/>
      </c>
      <c r="G484" s="20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</row>
    <row r="485" s="30" customFormat="true" ht="21.6" hidden="false" customHeight="true" outlineLevel="0" collapsed="false">
      <c r="A485" s="18"/>
      <c r="B485" s="18"/>
      <c r="C485" s="18"/>
      <c r="D485" s="18"/>
      <c r="E485" s="18"/>
      <c r="F485" s="19" t="str">
        <f aca="false">IF(E485&lt;&gt;"",LEN(E485),"")</f>
        <v/>
      </c>
      <c r="G485" s="20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</row>
    <row r="486" s="30" customFormat="true" ht="21.6" hidden="false" customHeight="true" outlineLevel="0" collapsed="false">
      <c r="A486" s="18"/>
      <c r="B486" s="18"/>
      <c r="C486" s="18"/>
      <c r="D486" s="18"/>
      <c r="E486" s="18"/>
      <c r="F486" s="19" t="str">
        <f aca="false">IF(E486&lt;&gt;"",LEN(E486),"")</f>
        <v/>
      </c>
      <c r="G486" s="20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</row>
    <row r="487" s="30" customFormat="true" ht="21.6" hidden="false" customHeight="true" outlineLevel="0" collapsed="false">
      <c r="A487" s="18"/>
      <c r="B487" s="18"/>
      <c r="C487" s="18"/>
      <c r="D487" s="18"/>
      <c r="E487" s="18"/>
      <c r="F487" s="19" t="str">
        <f aca="false">IF(E487&lt;&gt;"",LEN(E487),"")</f>
        <v/>
      </c>
      <c r="G487" s="20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</row>
    <row r="488" s="30" customFormat="true" ht="21.6" hidden="false" customHeight="true" outlineLevel="0" collapsed="false">
      <c r="A488" s="18"/>
      <c r="B488" s="18"/>
      <c r="C488" s="18"/>
      <c r="D488" s="18"/>
      <c r="E488" s="18"/>
      <c r="F488" s="19" t="str">
        <f aca="false">IF(E488&lt;&gt;"",LEN(E488),"")</f>
        <v/>
      </c>
      <c r="G488" s="20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</row>
    <row r="489" s="30" customFormat="true" ht="21.6" hidden="false" customHeight="true" outlineLevel="0" collapsed="false">
      <c r="A489" s="18"/>
      <c r="B489" s="18"/>
      <c r="C489" s="18"/>
      <c r="D489" s="18"/>
      <c r="E489" s="18"/>
      <c r="F489" s="19" t="str">
        <f aca="false">IF(E489&lt;&gt;"",LEN(E489),"")</f>
        <v/>
      </c>
      <c r="G489" s="20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</row>
    <row r="490" s="30" customFormat="true" ht="21.6" hidden="false" customHeight="true" outlineLevel="0" collapsed="false">
      <c r="A490" s="18"/>
      <c r="B490" s="18"/>
      <c r="C490" s="18"/>
      <c r="D490" s="18"/>
      <c r="E490" s="18"/>
      <c r="F490" s="19" t="str">
        <f aca="false">IF(E490&lt;&gt;"",LEN(E490),"")</f>
        <v/>
      </c>
      <c r="G490" s="20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</row>
    <row r="491" s="30" customFormat="true" ht="21.6" hidden="false" customHeight="true" outlineLevel="0" collapsed="false">
      <c r="A491" s="18"/>
      <c r="B491" s="18"/>
      <c r="C491" s="18"/>
      <c r="D491" s="18"/>
      <c r="E491" s="18"/>
      <c r="F491" s="19" t="str">
        <f aca="false">IF(E491&lt;&gt;"",LEN(E491),"")</f>
        <v/>
      </c>
      <c r="G491" s="20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</row>
    <row r="492" s="30" customFormat="true" ht="21.6" hidden="false" customHeight="true" outlineLevel="0" collapsed="false">
      <c r="A492" s="18"/>
      <c r="B492" s="18"/>
      <c r="C492" s="18"/>
      <c r="D492" s="18"/>
      <c r="E492" s="18"/>
      <c r="F492" s="19" t="str">
        <f aca="false">IF(E492&lt;&gt;"",LEN(E492),"")</f>
        <v/>
      </c>
      <c r="G492" s="20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</row>
    <row r="493" s="30" customFormat="true" ht="21.6" hidden="false" customHeight="true" outlineLevel="0" collapsed="false">
      <c r="A493" s="18"/>
      <c r="B493" s="18"/>
      <c r="C493" s="18"/>
      <c r="D493" s="18"/>
      <c r="E493" s="18"/>
      <c r="F493" s="19" t="str">
        <f aca="false">IF(E493&lt;&gt;"",LEN(E493),"")</f>
        <v/>
      </c>
      <c r="G493" s="20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</row>
    <row r="494" s="30" customFormat="true" ht="21.6" hidden="false" customHeight="true" outlineLevel="0" collapsed="false">
      <c r="A494" s="18"/>
      <c r="B494" s="18"/>
      <c r="C494" s="18"/>
      <c r="D494" s="18"/>
      <c r="E494" s="18"/>
      <c r="F494" s="19" t="str">
        <f aca="false">IF(E494&lt;&gt;"",LEN(E494),"")</f>
        <v/>
      </c>
      <c r="G494" s="20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</row>
    <row r="495" s="30" customFormat="true" ht="21.6" hidden="false" customHeight="true" outlineLevel="0" collapsed="false">
      <c r="A495" s="18"/>
      <c r="B495" s="18"/>
      <c r="C495" s="18"/>
      <c r="D495" s="18"/>
      <c r="E495" s="18"/>
      <c r="F495" s="19" t="str">
        <f aca="false">IF(E495&lt;&gt;"",LEN(E495),"")</f>
        <v/>
      </c>
      <c r="G495" s="20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</row>
    <row r="496" s="30" customFormat="true" ht="21.6" hidden="false" customHeight="true" outlineLevel="0" collapsed="false">
      <c r="A496" s="18"/>
      <c r="B496" s="18"/>
      <c r="C496" s="18"/>
      <c r="D496" s="18"/>
      <c r="E496" s="18"/>
      <c r="F496" s="19" t="str">
        <f aca="false">IF(E496&lt;&gt;"",LEN(E496),"")</f>
        <v/>
      </c>
      <c r="G496" s="20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</row>
    <row r="497" s="30" customFormat="true" ht="21.6" hidden="false" customHeight="true" outlineLevel="0" collapsed="false">
      <c r="A497" s="18"/>
      <c r="B497" s="18"/>
      <c r="C497" s="18"/>
      <c r="D497" s="18"/>
      <c r="E497" s="18"/>
      <c r="F497" s="19" t="str">
        <f aca="false">IF(E497&lt;&gt;"",LEN(E497),"")</f>
        <v/>
      </c>
      <c r="G497" s="20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</row>
    <row r="498" s="30" customFormat="true" ht="21.6" hidden="false" customHeight="true" outlineLevel="0" collapsed="false">
      <c r="A498" s="18"/>
      <c r="B498" s="18"/>
      <c r="C498" s="18"/>
      <c r="D498" s="18"/>
      <c r="E498" s="18"/>
      <c r="F498" s="19" t="str">
        <f aca="false">IF(E498&lt;&gt;"",LEN(E498),"")</f>
        <v/>
      </c>
      <c r="G498" s="20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</row>
    <row r="499" s="30" customFormat="true" ht="21.6" hidden="false" customHeight="true" outlineLevel="0" collapsed="false">
      <c r="A499" s="18"/>
      <c r="B499" s="18"/>
      <c r="C499" s="18"/>
      <c r="D499" s="18"/>
      <c r="E499" s="18"/>
      <c r="F499" s="19" t="str">
        <f aca="false">IF(E499&lt;&gt;"",LEN(E499),"")</f>
        <v/>
      </c>
      <c r="G499" s="20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</row>
    <row r="500" s="30" customFormat="true" ht="21.6" hidden="false" customHeight="true" outlineLevel="0" collapsed="false">
      <c r="A500" s="18"/>
      <c r="B500" s="18"/>
      <c r="C500" s="18"/>
      <c r="D500" s="18"/>
      <c r="E500" s="18"/>
      <c r="F500" s="19" t="str">
        <f aca="false">IF(E500&lt;&gt;"",LEN(E500),"")</f>
        <v/>
      </c>
      <c r="G500" s="20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</row>
    <row r="501" s="30" customFormat="true" ht="21.6" hidden="false" customHeight="true" outlineLevel="0" collapsed="false">
      <c r="A501" s="18"/>
      <c r="B501" s="18"/>
      <c r="C501" s="18"/>
      <c r="D501" s="18"/>
      <c r="E501" s="18"/>
      <c r="F501" s="19" t="str">
        <f aca="false">IF(E501&lt;&gt;"",LEN(E501),"")</f>
        <v/>
      </c>
      <c r="G501" s="20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</row>
    <row r="502" s="30" customFormat="true" ht="21.6" hidden="false" customHeight="true" outlineLevel="0" collapsed="false">
      <c r="A502" s="18"/>
      <c r="B502" s="18"/>
      <c r="C502" s="18"/>
      <c r="D502" s="18"/>
      <c r="E502" s="18"/>
      <c r="F502" s="19" t="str">
        <f aca="false">IF(E502&lt;&gt;"",LEN(E502),"")</f>
        <v/>
      </c>
      <c r="G502" s="20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</row>
    <row r="503" s="30" customFormat="true" ht="21.6" hidden="false" customHeight="true" outlineLevel="0" collapsed="false">
      <c r="A503" s="18"/>
      <c r="B503" s="18"/>
      <c r="C503" s="18"/>
      <c r="D503" s="18"/>
      <c r="E503" s="18"/>
      <c r="F503" s="19" t="str">
        <f aca="false">IF(E503&lt;&gt;"",LEN(E503),"")</f>
        <v/>
      </c>
      <c r="G503" s="20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</row>
    <row r="504" s="30" customFormat="true" ht="21.6" hidden="false" customHeight="true" outlineLevel="0" collapsed="false">
      <c r="A504" s="18"/>
      <c r="B504" s="18"/>
      <c r="C504" s="18"/>
      <c r="D504" s="18"/>
      <c r="E504" s="18"/>
      <c r="F504" s="19" t="str">
        <f aca="false">IF(E504&lt;&gt;"",LEN(E504),"")</f>
        <v/>
      </c>
      <c r="G504" s="20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</row>
    <row r="505" s="30" customFormat="true" ht="21.6" hidden="false" customHeight="true" outlineLevel="0" collapsed="false">
      <c r="A505" s="18"/>
      <c r="B505" s="18"/>
      <c r="C505" s="18"/>
      <c r="D505" s="18"/>
      <c r="E505" s="18"/>
      <c r="F505" s="19" t="str">
        <f aca="false">IF(E505&lt;&gt;"",LEN(E505),"")</f>
        <v/>
      </c>
      <c r="G505" s="20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</row>
    <row r="506" s="30" customFormat="true" ht="21.6" hidden="false" customHeight="true" outlineLevel="0" collapsed="false">
      <c r="A506" s="18"/>
      <c r="B506" s="18"/>
      <c r="C506" s="18"/>
      <c r="D506" s="18"/>
      <c r="E506" s="18"/>
      <c r="F506" s="19" t="str">
        <f aca="false">IF(E506&lt;&gt;"",LEN(E506),"")</f>
        <v/>
      </c>
      <c r="G506" s="20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</row>
    <row r="507" s="30" customFormat="true" ht="21.6" hidden="false" customHeight="true" outlineLevel="0" collapsed="false">
      <c r="A507" s="18"/>
      <c r="B507" s="18"/>
      <c r="C507" s="18"/>
      <c r="D507" s="18"/>
      <c r="E507" s="18"/>
      <c r="F507" s="19" t="str">
        <f aca="false">IF(E507&lt;&gt;"",LEN(E507),"")</f>
        <v/>
      </c>
      <c r="G507" s="20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</row>
    <row r="508" s="30" customFormat="true" ht="21.6" hidden="false" customHeight="true" outlineLevel="0" collapsed="false">
      <c r="A508" s="18"/>
      <c r="B508" s="18"/>
      <c r="C508" s="18"/>
      <c r="D508" s="18"/>
      <c r="E508" s="18"/>
      <c r="F508" s="19" t="str">
        <f aca="false">IF(E508&lt;&gt;"",LEN(E508),"")</f>
        <v/>
      </c>
      <c r="G508" s="20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</row>
    <row r="509" s="30" customFormat="true" ht="21.6" hidden="false" customHeight="true" outlineLevel="0" collapsed="false">
      <c r="A509" s="18"/>
      <c r="B509" s="18"/>
      <c r="C509" s="18"/>
      <c r="D509" s="18"/>
      <c r="E509" s="18"/>
      <c r="F509" s="19" t="str">
        <f aca="false">IF(E509&lt;&gt;"",LEN(E509),"")</f>
        <v/>
      </c>
      <c r="G509" s="20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</row>
    <row r="510" s="30" customFormat="true" ht="21.6" hidden="false" customHeight="true" outlineLevel="0" collapsed="false">
      <c r="A510" s="18"/>
      <c r="B510" s="18"/>
      <c r="C510" s="18"/>
      <c r="D510" s="18"/>
      <c r="E510" s="18"/>
      <c r="F510" s="19" t="str">
        <f aca="false">IF(E510&lt;&gt;"",LEN(E510),"")</f>
        <v/>
      </c>
      <c r="G510" s="20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</row>
    <row r="511" s="30" customFormat="true" ht="21.6" hidden="false" customHeight="true" outlineLevel="0" collapsed="false">
      <c r="A511" s="18"/>
      <c r="B511" s="18"/>
      <c r="C511" s="18"/>
      <c r="D511" s="18"/>
      <c r="E511" s="18"/>
      <c r="F511" s="19" t="str">
        <f aca="false">IF(E511&lt;&gt;"",LEN(E511),"")</f>
        <v/>
      </c>
      <c r="G511" s="20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</row>
    <row r="512" s="30" customFormat="true" ht="21.6" hidden="false" customHeight="true" outlineLevel="0" collapsed="false">
      <c r="A512" s="18"/>
      <c r="B512" s="18"/>
      <c r="C512" s="18"/>
      <c r="D512" s="18"/>
      <c r="E512" s="18"/>
      <c r="F512" s="19" t="str">
        <f aca="false">IF(E512&lt;&gt;"",LEN(E512),"")</f>
        <v/>
      </c>
      <c r="G512" s="20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</row>
    <row r="513" s="30" customFormat="true" ht="21.6" hidden="false" customHeight="true" outlineLevel="0" collapsed="false">
      <c r="A513" s="18"/>
      <c r="B513" s="18"/>
      <c r="C513" s="18"/>
      <c r="D513" s="18"/>
      <c r="E513" s="18"/>
      <c r="F513" s="19" t="str">
        <f aca="false">IF(E513&lt;&gt;"",LEN(E513),"")</f>
        <v/>
      </c>
      <c r="G513" s="20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</row>
    <row r="514" s="30" customFormat="true" ht="21.6" hidden="false" customHeight="true" outlineLevel="0" collapsed="false">
      <c r="A514" s="18"/>
      <c r="B514" s="18"/>
      <c r="C514" s="18"/>
      <c r="D514" s="18"/>
      <c r="E514" s="18"/>
      <c r="F514" s="19" t="str">
        <f aca="false">IF(E514&lt;&gt;"",LEN(E514),"")</f>
        <v/>
      </c>
      <c r="G514" s="20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</row>
    <row r="515" s="30" customFormat="true" ht="21.6" hidden="false" customHeight="true" outlineLevel="0" collapsed="false">
      <c r="A515" s="18"/>
      <c r="B515" s="18"/>
      <c r="C515" s="18"/>
      <c r="D515" s="18"/>
      <c r="E515" s="18"/>
      <c r="F515" s="19" t="str">
        <f aca="false">IF(E515&lt;&gt;"",LEN(E515),"")</f>
        <v/>
      </c>
      <c r="G515" s="20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</row>
    <row r="516" s="30" customFormat="true" ht="21.6" hidden="false" customHeight="true" outlineLevel="0" collapsed="false">
      <c r="A516" s="18"/>
      <c r="B516" s="18"/>
      <c r="C516" s="18"/>
      <c r="D516" s="18"/>
      <c r="E516" s="18"/>
      <c r="F516" s="19" t="str">
        <f aca="false">IF(E516&lt;&gt;"",LEN(E516),"")</f>
        <v/>
      </c>
      <c r="G516" s="20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</row>
    <row r="517" s="30" customFormat="true" ht="21.6" hidden="false" customHeight="true" outlineLevel="0" collapsed="false">
      <c r="A517" s="18"/>
      <c r="B517" s="18"/>
      <c r="C517" s="18"/>
      <c r="D517" s="18"/>
      <c r="E517" s="18"/>
      <c r="F517" s="19" t="str">
        <f aca="false">IF(E517&lt;&gt;"",LEN(E517),"")</f>
        <v/>
      </c>
      <c r="G517" s="20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</row>
    <row r="518" s="30" customFormat="true" ht="21.6" hidden="false" customHeight="true" outlineLevel="0" collapsed="false">
      <c r="A518" s="18"/>
      <c r="B518" s="18"/>
      <c r="C518" s="18"/>
      <c r="D518" s="18"/>
      <c r="E518" s="18"/>
      <c r="F518" s="19" t="str">
        <f aca="false">IF(E518&lt;&gt;"",LEN(E518),"")</f>
        <v/>
      </c>
      <c r="G518" s="20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</row>
    <row r="519" s="30" customFormat="true" ht="21.6" hidden="false" customHeight="true" outlineLevel="0" collapsed="false">
      <c r="A519" s="18"/>
      <c r="B519" s="18"/>
      <c r="C519" s="18"/>
      <c r="D519" s="18"/>
      <c r="E519" s="18"/>
      <c r="F519" s="19" t="str">
        <f aca="false">IF(E519&lt;&gt;"",LEN(E519),"")</f>
        <v/>
      </c>
      <c r="G519" s="20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</row>
    <row r="520" s="30" customFormat="true" ht="21.6" hidden="false" customHeight="true" outlineLevel="0" collapsed="false">
      <c r="A520" s="18"/>
      <c r="B520" s="18"/>
      <c r="C520" s="18"/>
      <c r="D520" s="18"/>
      <c r="E520" s="18"/>
      <c r="F520" s="19" t="str">
        <f aca="false">IF(E520&lt;&gt;"",LEN(E520),"")</f>
        <v/>
      </c>
      <c r="G520" s="20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</row>
    <row r="521" s="30" customFormat="true" ht="21.6" hidden="false" customHeight="true" outlineLevel="0" collapsed="false">
      <c r="A521" s="18"/>
      <c r="B521" s="18"/>
      <c r="C521" s="18"/>
      <c r="D521" s="18"/>
      <c r="E521" s="18"/>
      <c r="F521" s="19" t="str">
        <f aca="false">IF(E521&lt;&gt;"",LEN(E521),"")</f>
        <v/>
      </c>
      <c r="G521" s="20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</row>
    <row r="522" s="30" customFormat="true" ht="21.6" hidden="false" customHeight="true" outlineLevel="0" collapsed="false">
      <c r="A522" s="18"/>
      <c r="B522" s="18"/>
      <c r="C522" s="18"/>
      <c r="D522" s="18"/>
      <c r="E522" s="18"/>
      <c r="F522" s="19" t="str">
        <f aca="false">IF(E522&lt;&gt;"",LEN(E522),"")</f>
        <v/>
      </c>
      <c r="G522" s="20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</row>
    <row r="523" s="30" customFormat="true" ht="21.6" hidden="false" customHeight="true" outlineLevel="0" collapsed="false">
      <c r="A523" s="18"/>
      <c r="B523" s="18"/>
      <c r="C523" s="18"/>
      <c r="D523" s="18"/>
      <c r="E523" s="18"/>
      <c r="F523" s="19" t="str">
        <f aca="false">IF(E523&lt;&gt;"",LEN(E523),"")</f>
        <v/>
      </c>
      <c r="G523" s="20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</row>
    <row r="524" s="30" customFormat="true" ht="21.6" hidden="false" customHeight="true" outlineLevel="0" collapsed="false">
      <c r="A524" s="18"/>
      <c r="B524" s="18"/>
      <c r="C524" s="18"/>
      <c r="D524" s="18"/>
      <c r="E524" s="18"/>
      <c r="F524" s="19" t="str">
        <f aca="false">IF(E524&lt;&gt;"",LEN(E524),"")</f>
        <v/>
      </c>
      <c r="G524" s="20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</row>
    <row r="525" s="30" customFormat="true" ht="21.6" hidden="false" customHeight="true" outlineLevel="0" collapsed="false">
      <c r="A525" s="18"/>
      <c r="B525" s="18"/>
      <c r="C525" s="18"/>
      <c r="D525" s="18"/>
      <c r="E525" s="18"/>
      <c r="F525" s="19" t="str">
        <f aca="false">IF(E525&lt;&gt;"",LEN(E525),"")</f>
        <v/>
      </c>
      <c r="G525" s="20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</row>
    <row r="526" s="30" customFormat="true" ht="21.6" hidden="false" customHeight="true" outlineLevel="0" collapsed="false">
      <c r="A526" s="18"/>
      <c r="B526" s="18"/>
      <c r="C526" s="18"/>
      <c r="D526" s="18"/>
      <c r="E526" s="18"/>
      <c r="F526" s="19" t="str">
        <f aca="false">IF(E526&lt;&gt;"",LEN(E526),"")</f>
        <v/>
      </c>
      <c r="G526" s="20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</row>
    <row r="527" s="30" customFormat="true" ht="21.6" hidden="false" customHeight="true" outlineLevel="0" collapsed="false">
      <c r="A527" s="18"/>
      <c r="B527" s="18"/>
      <c r="C527" s="18"/>
      <c r="D527" s="18"/>
      <c r="E527" s="18"/>
      <c r="F527" s="19" t="str">
        <f aca="false">IF(E527&lt;&gt;"",LEN(E527),"")</f>
        <v/>
      </c>
      <c r="G527" s="20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</row>
    <row r="528" s="30" customFormat="true" ht="21.6" hidden="false" customHeight="true" outlineLevel="0" collapsed="false">
      <c r="A528" s="18"/>
      <c r="B528" s="18"/>
      <c r="C528" s="18"/>
      <c r="D528" s="18"/>
      <c r="E528" s="18"/>
      <c r="F528" s="19" t="str">
        <f aca="false">IF(E528&lt;&gt;"",LEN(E528),"")</f>
        <v/>
      </c>
      <c r="G528" s="20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</row>
    <row r="529" s="30" customFormat="true" ht="21.6" hidden="false" customHeight="true" outlineLevel="0" collapsed="false">
      <c r="A529" s="18"/>
      <c r="B529" s="18"/>
      <c r="C529" s="18"/>
      <c r="D529" s="18"/>
      <c r="E529" s="18"/>
      <c r="F529" s="19" t="str">
        <f aca="false">IF(E529&lt;&gt;"",LEN(E529),"")</f>
        <v/>
      </c>
      <c r="G529" s="20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</row>
    <row r="530" s="30" customFormat="true" ht="21.6" hidden="false" customHeight="true" outlineLevel="0" collapsed="false">
      <c r="A530" s="18"/>
      <c r="B530" s="18"/>
      <c r="C530" s="18"/>
      <c r="D530" s="18"/>
      <c r="E530" s="18"/>
      <c r="F530" s="19" t="str">
        <f aca="false">IF(E530&lt;&gt;"",LEN(E530),"")</f>
        <v/>
      </c>
      <c r="G530" s="20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</row>
    <row r="531" s="30" customFormat="true" ht="21.6" hidden="false" customHeight="true" outlineLevel="0" collapsed="false">
      <c r="A531" s="18"/>
      <c r="B531" s="18"/>
      <c r="C531" s="18"/>
      <c r="D531" s="18"/>
      <c r="E531" s="18"/>
      <c r="F531" s="19" t="str">
        <f aca="false">IF(E531&lt;&gt;"",LEN(E531),"")</f>
        <v/>
      </c>
      <c r="G531" s="20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</row>
    <row r="532" s="30" customFormat="true" ht="21.6" hidden="false" customHeight="true" outlineLevel="0" collapsed="false">
      <c r="A532" s="18"/>
      <c r="B532" s="18"/>
      <c r="C532" s="18"/>
      <c r="D532" s="18"/>
      <c r="E532" s="18"/>
      <c r="F532" s="19" t="str">
        <f aca="false">IF(E532&lt;&gt;"",LEN(E532),"")</f>
        <v/>
      </c>
      <c r="G532" s="20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</row>
    <row r="533" s="30" customFormat="true" ht="21.6" hidden="false" customHeight="true" outlineLevel="0" collapsed="false">
      <c r="A533" s="18"/>
      <c r="B533" s="18"/>
      <c r="C533" s="18"/>
      <c r="D533" s="18"/>
      <c r="E533" s="18"/>
      <c r="F533" s="19" t="str">
        <f aca="false">IF(E533&lt;&gt;"",LEN(E533),"")</f>
        <v/>
      </c>
      <c r="G533" s="20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</row>
    <row r="534" s="30" customFormat="true" ht="21.6" hidden="false" customHeight="true" outlineLevel="0" collapsed="false">
      <c r="A534" s="18"/>
      <c r="B534" s="18"/>
      <c r="C534" s="18"/>
      <c r="D534" s="18"/>
      <c r="E534" s="18"/>
      <c r="F534" s="19" t="str">
        <f aca="false">IF(E534&lt;&gt;"",LEN(E534),"")</f>
        <v/>
      </c>
      <c r="G534" s="20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</row>
    <row r="535" s="30" customFormat="true" ht="21.6" hidden="false" customHeight="true" outlineLevel="0" collapsed="false">
      <c r="A535" s="18"/>
      <c r="B535" s="18"/>
      <c r="C535" s="18"/>
      <c r="D535" s="18"/>
      <c r="E535" s="18"/>
      <c r="F535" s="19" t="str">
        <f aca="false">IF(E535&lt;&gt;"",LEN(E535),"")</f>
        <v/>
      </c>
      <c r="G535" s="20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</row>
    <row r="536" s="30" customFormat="true" ht="21.6" hidden="false" customHeight="true" outlineLevel="0" collapsed="false">
      <c r="A536" s="18"/>
      <c r="B536" s="18"/>
      <c r="C536" s="18"/>
      <c r="D536" s="18"/>
      <c r="E536" s="18"/>
      <c r="F536" s="19" t="str">
        <f aca="false">IF(E536&lt;&gt;"",LEN(E536),"")</f>
        <v/>
      </c>
      <c r="G536" s="20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</row>
    <row r="537" s="30" customFormat="true" ht="21.6" hidden="false" customHeight="true" outlineLevel="0" collapsed="false">
      <c r="A537" s="18"/>
      <c r="B537" s="18"/>
      <c r="C537" s="18"/>
      <c r="D537" s="18"/>
      <c r="E537" s="18"/>
      <c r="F537" s="19" t="str">
        <f aca="false">IF(E537&lt;&gt;"",LEN(E537),"")</f>
        <v/>
      </c>
      <c r="G537" s="20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</row>
    <row r="538" s="30" customFormat="true" ht="21.6" hidden="false" customHeight="true" outlineLevel="0" collapsed="false">
      <c r="A538" s="18"/>
      <c r="B538" s="18"/>
      <c r="C538" s="18"/>
      <c r="D538" s="18"/>
      <c r="E538" s="18"/>
      <c r="F538" s="19" t="str">
        <f aca="false">IF(E538&lt;&gt;"",LEN(E538),"")</f>
        <v/>
      </c>
      <c r="G538" s="20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</row>
    <row r="539" s="30" customFormat="true" ht="21.6" hidden="false" customHeight="true" outlineLevel="0" collapsed="false">
      <c r="A539" s="18"/>
      <c r="B539" s="18"/>
      <c r="C539" s="18"/>
      <c r="D539" s="18"/>
      <c r="E539" s="18"/>
      <c r="F539" s="19" t="str">
        <f aca="false">IF(E539&lt;&gt;"",LEN(E539),"")</f>
        <v/>
      </c>
      <c r="G539" s="20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</row>
    <row r="540" s="30" customFormat="true" ht="21.6" hidden="false" customHeight="true" outlineLevel="0" collapsed="false">
      <c r="A540" s="18"/>
      <c r="B540" s="18"/>
      <c r="C540" s="18"/>
      <c r="D540" s="18"/>
      <c r="E540" s="18"/>
      <c r="F540" s="19" t="str">
        <f aca="false">IF(E540&lt;&gt;"",LEN(E540),"")</f>
        <v/>
      </c>
      <c r="G540" s="20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</row>
    <row r="541" s="30" customFormat="true" ht="21.6" hidden="false" customHeight="true" outlineLevel="0" collapsed="false">
      <c r="A541" s="18"/>
      <c r="B541" s="18"/>
      <c r="C541" s="18"/>
      <c r="D541" s="18"/>
      <c r="E541" s="18"/>
      <c r="F541" s="19" t="str">
        <f aca="false">IF(E541&lt;&gt;"",LEN(E541),"")</f>
        <v/>
      </c>
      <c r="G541" s="20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</row>
    <row r="542" s="30" customFormat="true" ht="21.6" hidden="false" customHeight="true" outlineLevel="0" collapsed="false">
      <c r="A542" s="18"/>
      <c r="B542" s="18"/>
      <c r="C542" s="18"/>
      <c r="D542" s="18"/>
      <c r="E542" s="18"/>
      <c r="F542" s="19" t="str">
        <f aca="false">IF(E542&lt;&gt;"",LEN(E542),"")</f>
        <v/>
      </c>
      <c r="G542" s="20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</row>
    <row r="543" s="30" customFormat="true" ht="21.6" hidden="false" customHeight="true" outlineLevel="0" collapsed="false">
      <c r="A543" s="18"/>
      <c r="B543" s="18"/>
      <c r="C543" s="18"/>
      <c r="D543" s="18"/>
      <c r="E543" s="18"/>
      <c r="F543" s="19" t="str">
        <f aca="false">IF(E543&lt;&gt;"",LEN(E543),"")</f>
        <v/>
      </c>
      <c r="G543" s="20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</row>
    <row r="544" s="30" customFormat="true" ht="21.6" hidden="false" customHeight="true" outlineLevel="0" collapsed="false">
      <c r="A544" s="18"/>
      <c r="B544" s="18"/>
      <c r="C544" s="18"/>
      <c r="D544" s="18"/>
      <c r="E544" s="18"/>
      <c r="F544" s="19" t="str">
        <f aca="false">IF(E544&lt;&gt;"",LEN(E544),"")</f>
        <v/>
      </c>
      <c r="G544" s="20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</row>
    <row r="545" s="30" customFormat="true" ht="21.6" hidden="false" customHeight="true" outlineLevel="0" collapsed="false">
      <c r="A545" s="18"/>
      <c r="B545" s="18"/>
      <c r="C545" s="18"/>
      <c r="D545" s="18"/>
      <c r="E545" s="18"/>
      <c r="F545" s="19" t="str">
        <f aca="false">IF(E545&lt;&gt;"",LEN(E545),"")</f>
        <v/>
      </c>
      <c r="G545" s="20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</row>
    <row r="546" s="30" customFormat="true" ht="21.6" hidden="false" customHeight="true" outlineLevel="0" collapsed="false">
      <c r="A546" s="18"/>
      <c r="B546" s="18"/>
      <c r="C546" s="18"/>
      <c r="D546" s="18"/>
      <c r="E546" s="18"/>
      <c r="F546" s="19" t="str">
        <f aca="false">IF(E546&lt;&gt;"",LEN(E546),"")</f>
        <v/>
      </c>
      <c r="G546" s="20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</row>
    <row r="547" s="30" customFormat="true" ht="21.6" hidden="false" customHeight="true" outlineLevel="0" collapsed="false">
      <c r="A547" s="18"/>
      <c r="B547" s="18"/>
      <c r="C547" s="18"/>
      <c r="D547" s="18"/>
      <c r="E547" s="18"/>
      <c r="F547" s="19" t="str">
        <f aca="false">IF(E547&lt;&gt;"",LEN(E547),"")</f>
        <v/>
      </c>
      <c r="G547" s="20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</row>
    <row r="548" s="30" customFormat="true" ht="21.6" hidden="false" customHeight="true" outlineLevel="0" collapsed="false">
      <c r="A548" s="18"/>
      <c r="B548" s="18"/>
      <c r="C548" s="18"/>
      <c r="D548" s="18"/>
      <c r="E548" s="18"/>
      <c r="F548" s="19" t="str">
        <f aca="false">IF(E548&lt;&gt;"",LEN(E548),"")</f>
        <v/>
      </c>
      <c r="G548" s="20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</row>
    <row r="549" s="30" customFormat="true" ht="21.6" hidden="false" customHeight="true" outlineLevel="0" collapsed="false">
      <c r="A549" s="18"/>
      <c r="B549" s="18"/>
      <c r="C549" s="18"/>
      <c r="D549" s="18"/>
      <c r="E549" s="18"/>
      <c r="F549" s="19" t="str">
        <f aca="false">IF(E549&lt;&gt;"",LEN(E549),"")</f>
        <v/>
      </c>
      <c r="G549" s="20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</row>
    <row r="550" s="30" customFormat="true" ht="21.6" hidden="false" customHeight="true" outlineLevel="0" collapsed="false">
      <c r="A550" s="18"/>
      <c r="B550" s="18"/>
      <c r="C550" s="18"/>
      <c r="D550" s="18"/>
      <c r="E550" s="18"/>
      <c r="F550" s="19" t="str">
        <f aca="false">IF(E550&lt;&gt;"",LEN(E550),"")</f>
        <v/>
      </c>
      <c r="G550" s="20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</row>
    <row r="551" s="30" customFormat="true" ht="21.6" hidden="false" customHeight="true" outlineLevel="0" collapsed="false">
      <c r="A551" s="18"/>
      <c r="B551" s="18"/>
      <c r="C551" s="18"/>
      <c r="D551" s="18"/>
      <c r="E551" s="18"/>
      <c r="F551" s="19" t="str">
        <f aca="false">IF(E551&lt;&gt;"",LEN(E551),"")</f>
        <v/>
      </c>
      <c r="G551" s="20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</row>
    <row r="552" s="30" customFormat="true" ht="21.6" hidden="false" customHeight="true" outlineLevel="0" collapsed="false">
      <c r="A552" s="18"/>
      <c r="B552" s="18"/>
      <c r="C552" s="18"/>
      <c r="D552" s="18"/>
      <c r="E552" s="18"/>
      <c r="F552" s="19" t="str">
        <f aca="false">IF(E552&lt;&gt;"",LEN(E552),"")</f>
        <v/>
      </c>
      <c r="G552" s="20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</row>
    <row r="553" s="30" customFormat="true" ht="21.6" hidden="false" customHeight="true" outlineLevel="0" collapsed="false">
      <c r="A553" s="18"/>
      <c r="B553" s="18"/>
      <c r="C553" s="18"/>
      <c r="D553" s="18"/>
      <c r="E553" s="18"/>
      <c r="F553" s="19" t="str">
        <f aca="false">IF(E553&lt;&gt;"",LEN(E553),"")</f>
        <v/>
      </c>
      <c r="G553" s="20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</row>
    <row r="554" s="30" customFormat="true" ht="21.6" hidden="false" customHeight="true" outlineLevel="0" collapsed="false">
      <c r="A554" s="18"/>
      <c r="B554" s="18"/>
      <c r="C554" s="18"/>
      <c r="D554" s="18"/>
      <c r="E554" s="18"/>
      <c r="F554" s="19" t="str">
        <f aca="false">IF(E554&lt;&gt;"",LEN(E554),"")</f>
        <v/>
      </c>
      <c r="G554" s="20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</row>
    <row r="555" s="30" customFormat="true" ht="21.6" hidden="false" customHeight="true" outlineLevel="0" collapsed="false">
      <c r="A555" s="18"/>
      <c r="B555" s="18"/>
      <c r="C555" s="18"/>
      <c r="D555" s="18"/>
      <c r="E555" s="18"/>
      <c r="F555" s="19" t="str">
        <f aca="false">IF(E555&lt;&gt;"",LEN(E555),"")</f>
        <v/>
      </c>
      <c r="G555" s="20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</row>
    <row r="556" s="30" customFormat="true" ht="21.6" hidden="false" customHeight="true" outlineLevel="0" collapsed="false">
      <c r="A556" s="18"/>
      <c r="B556" s="18"/>
      <c r="C556" s="18"/>
      <c r="D556" s="18"/>
      <c r="E556" s="18"/>
      <c r="F556" s="19" t="str">
        <f aca="false">IF(E556&lt;&gt;"",LEN(E556),"")</f>
        <v/>
      </c>
      <c r="G556" s="20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</row>
    <row r="557" s="30" customFormat="true" ht="21.6" hidden="false" customHeight="true" outlineLevel="0" collapsed="false">
      <c r="A557" s="18"/>
      <c r="B557" s="18"/>
      <c r="C557" s="18"/>
      <c r="D557" s="18"/>
      <c r="E557" s="18"/>
      <c r="F557" s="19" t="str">
        <f aca="false">IF(E557&lt;&gt;"",LEN(E557),"")</f>
        <v/>
      </c>
      <c r="G557" s="20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</row>
    <row r="558" s="30" customFormat="true" ht="21.6" hidden="false" customHeight="true" outlineLevel="0" collapsed="false">
      <c r="A558" s="18"/>
      <c r="B558" s="18"/>
      <c r="C558" s="18"/>
      <c r="D558" s="18"/>
      <c r="E558" s="18"/>
      <c r="F558" s="19" t="str">
        <f aca="false">IF(E558&lt;&gt;"",LEN(E558),"")</f>
        <v/>
      </c>
      <c r="G558" s="20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</row>
    <row r="559" s="30" customFormat="true" ht="21.6" hidden="false" customHeight="true" outlineLevel="0" collapsed="false">
      <c r="A559" s="18"/>
      <c r="B559" s="18"/>
      <c r="C559" s="18"/>
      <c r="D559" s="18"/>
      <c r="E559" s="18"/>
      <c r="F559" s="19" t="str">
        <f aca="false">IF(E559&lt;&gt;"",LEN(E559),"")</f>
        <v/>
      </c>
      <c r="G559" s="20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</row>
    <row r="560" s="30" customFormat="true" ht="21.6" hidden="false" customHeight="true" outlineLevel="0" collapsed="false">
      <c r="A560" s="18"/>
      <c r="B560" s="18"/>
      <c r="C560" s="18"/>
      <c r="D560" s="18"/>
      <c r="E560" s="18"/>
      <c r="F560" s="19" t="str">
        <f aca="false">IF(E560&lt;&gt;"",LEN(E560),"")</f>
        <v/>
      </c>
      <c r="G560" s="20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</row>
    <row r="561" s="30" customFormat="true" ht="21.6" hidden="false" customHeight="true" outlineLevel="0" collapsed="false">
      <c r="A561" s="18"/>
      <c r="B561" s="18"/>
      <c r="C561" s="18"/>
      <c r="D561" s="18"/>
      <c r="E561" s="18"/>
      <c r="F561" s="19" t="str">
        <f aca="false">IF(E561&lt;&gt;"",LEN(E561),"")</f>
        <v/>
      </c>
      <c r="G561" s="20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</row>
    <row r="562" s="30" customFormat="true" ht="21.6" hidden="false" customHeight="true" outlineLevel="0" collapsed="false">
      <c r="A562" s="18"/>
      <c r="B562" s="18"/>
      <c r="C562" s="18"/>
      <c r="D562" s="18"/>
      <c r="E562" s="18"/>
      <c r="F562" s="19" t="str">
        <f aca="false">IF(E562&lt;&gt;"",LEN(E562),"")</f>
        <v/>
      </c>
      <c r="G562" s="20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</row>
    <row r="563" s="30" customFormat="true" ht="21.6" hidden="false" customHeight="true" outlineLevel="0" collapsed="false">
      <c r="A563" s="18"/>
      <c r="B563" s="18"/>
      <c r="C563" s="18"/>
      <c r="D563" s="18"/>
      <c r="E563" s="18"/>
      <c r="F563" s="19" t="str">
        <f aca="false">IF(E563&lt;&gt;"",LEN(E563),"")</f>
        <v/>
      </c>
      <c r="G563" s="20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</row>
    <row r="564" s="30" customFormat="true" ht="21.6" hidden="false" customHeight="true" outlineLevel="0" collapsed="false">
      <c r="A564" s="18"/>
      <c r="B564" s="18"/>
      <c r="C564" s="18"/>
      <c r="D564" s="18"/>
      <c r="E564" s="18"/>
      <c r="F564" s="19" t="str">
        <f aca="false">IF(E564&lt;&gt;"",LEN(E564),"")</f>
        <v/>
      </c>
      <c r="G564" s="20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</row>
    <row r="565" s="30" customFormat="true" ht="21.6" hidden="false" customHeight="true" outlineLevel="0" collapsed="false">
      <c r="A565" s="18"/>
      <c r="B565" s="18"/>
      <c r="C565" s="18"/>
      <c r="D565" s="18"/>
      <c r="E565" s="18"/>
      <c r="F565" s="19" t="str">
        <f aca="false">IF(E565&lt;&gt;"",LEN(E565),"")</f>
        <v/>
      </c>
      <c r="G565" s="20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</row>
    <row r="566" s="30" customFormat="true" ht="21.6" hidden="false" customHeight="true" outlineLevel="0" collapsed="false">
      <c r="A566" s="18"/>
      <c r="B566" s="18"/>
      <c r="C566" s="18"/>
      <c r="D566" s="18"/>
      <c r="E566" s="18"/>
      <c r="F566" s="19" t="str">
        <f aca="false">IF(E566&lt;&gt;"",LEN(E566),"")</f>
        <v/>
      </c>
      <c r="G566" s="20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</row>
    <row r="567" s="30" customFormat="true" ht="21.6" hidden="false" customHeight="true" outlineLevel="0" collapsed="false">
      <c r="A567" s="18"/>
      <c r="B567" s="18"/>
      <c r="C567" s="18"/>
      <c r="D567" s="18"/>
      <c r="E567" s="18"/>
      <c r="F567" s="19" t="str">
        <f aca="false">IF(E567&lt;&gt;"",LEN(E567),"")</f>
        <v/>
      </c>
      <c r="G567" s="20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</row>
    <row r="568" s="30" customFormat="true" ht="21.6" hidden="false" customHeight="true" outlineLevel="0" collapsed="false">
      <c r="A568" s="18"/>
      <c r="B568" s="18"/>
      <c r="C568" s="18"/>
      <c r="D568" s="18"/>
      <c r="E568" s="18"/>
      <c r="F568" s="19" t="str">
        <f aca="false">IF(E568&lt;&gt;"",LEN(E568),"")</f>
        <v/>
      </c>
      <c r="G568" s="20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</row>
    <row r="569" s="30" customFormat="true" ht="21.6" hidden="false" customHeight="true" outlineLevel="0" collapsed="false">
      <c r="A569" s="18"/>
      <c r="B569" s="18"/>
      <c r="C569" s="18"/>
      <c r="D569" s="18"/>
      <c r="E569" s="18"/>
      <c r="F569" s="19" t="str">
        <f aca="false">IF(E569&lt;&gt;"",LEN(E569),"")</f>
        <v/>
      </c>
      <c r="G569" s="20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</row>
    <row r="570" s="30" customFormat="true" ht="21.6" hidden="false" customHeight="true" outlineLevel="0" collapsed="false">
      <c r="A570" s="18"/>
      <c r="B570" s="18"/>
      <c r="C570" s="18"/>
      <c r="D570" s="18"/>
      <c r="E570" s="18"/>
      <c r="F570" s="19" t="str">
        <f aca="false">IF(E570&lt;&gt;"",LEN(E570),"")</f>
        <v/>
      </c>
      <c r="G570" s="20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</row>
    <row r="571" s="30" customFormat="true" ht="21.6" hidden="false" customHeight="true" outlineLevel="0" collapsed="false">
      <c r="A571" s="18"/>
      <c r="B571" s="18"/>
      <c r="C571" s="18"/>
      <c r="D571" s="18"/>
      <c r="E571" s="18"/>
      <c r="F571" s="19" t="str">
        <f aca="false">IF(E571&lt;&gt;"",LEN(E571),"")</f>
        <v/>
      </c>
      <c r="G571" s="20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</row>
    <row r="572" s="30" customFormat="true" ht="21.6" hidden="false" customHeight="true" outlineLevel="0" collapsed="false">
      <c r="A572" s="18"/>
      <c r="B572" s="18"/>
      <c r="C572" s="18"/>
      <c r="D572" s="18"/>
      <c r="E572" s="18"/>
      <c r="F572" s="19" t="str">
        <f aca="false">IF(E572&lt;&gt;"",LEN(E572),"")</f>
        <v/>
      </c>
      <c r="G572" s="20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</row>
    <row r="573" s="30" customFormat="true" ht="21.6" hidden="false" customHeight="true" outlineLevel="0" collapsed="false">
      <c r="A573" s="18"/>
      <c r="B573" s="18"/>
      <c r="C573" s="18"/>
      <c r="D573" s="18"/>
      <c r="E573" s="18"/>
      <c r="F573" s="19" t="str">
        <f aca="false">IF(E573&lt;&gt;"",LEN(E573),"")</f>
        <v/>
      </c>
      <c r="G573" s="20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</row>
    <row r="574" s="30" customFormat="true" ht="21.6" hidden="false" customHeight="true" outlineLevel="0" collapsed="false">
      <c r="A574" s="18"/>
      <c r="B574" s="18"/>
      <c r="C574" s="18"/>
      <c r="D574" s="18"/>
      <c r="E574" s="18"/>
      <c r="F574" s="19" t="str">
        <f aca="false">IF(E574&lt;&gt;"",LEN(E574),"")</f>
        <v/>
      </c>
      <c r="G574" s="20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</row>
    <row r="575" s="30" customFormat="true" ht="21.6" hidden="false" customHeight="true" outlineLevel="0" collapsed="false">
      <c r="A575" s="18"/>
      <c r="B575" s="18"/>
      <c r="C575" s="18"/>
      <c r="D575" s="18"/>
      <c r="E575" s="18"/>
      <c r="F575" s="19" t="str">
        <f aca="false">IF(E575&lt;&gt;"",LEN(E575),"")</f>
        <v/>
      </c>
      <c r="G575" s="20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</row>
    <row r="576" s="30" customFormat="true" ht="21.6" hidden="false" customHeight="true" outlineLevel="0" collapsed="false">
      <c r="A576" s="18"/>
      <c r="B576" s="18"/>
      <c r="C576" s="18"/>
      <c r="D576" s="18"/>
      <c r="E576" s="18"/>
      <c r="F576" s="19" t="str">
        <f aca="false">IF(E576&lt;&gt;"",LEN(E576),"")</f>
        <v/>
      </c>
      <c r="G576" s="20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</row>
    <row r="577" s="30" customFormat="true" ht="21.6" hidden="false" customHeight="true" outlineLevel="0" collapsed="false">
      <c r="A577" s="18"/>
      <c r="B577" s="18"/>
      <c r="C577" s="18"/>
      <c r="D577" s="18"/>
      <c r="E577" s="18"/>
      <c r="F577" s="19" t="str">
        <f aca="false">IF(E577&lt;&gt;"",LEN(E577),"")</f>
        <v/>
      </c>
      <c r="G577" s="20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</row>
    <row r="578" s="30" customFormat="true" ht="21.6" hidden="false" customHeight="true" outlineLevel="0" collapsed="false">
      <c r="A578" s="18"/>
      <c r="B578" s="18"/>
      <c r="C578" s="18"/>
      <c r="D578" s="18"/>
      <c r="E578" s="18"/>
      <c r="F578" s="19" t="str">
        <f aca="false">IF(E578&lt;&gt;"",LEN(E578),"")</f>
        <v/>
      </c>
      <c r="G578" s="20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</row>
    <row r="579" s="30" customFormat="true" ht="21.6" hidden="false" customHeight="true" outlineLevel="0" collapsed="false">
      <c r="A579" s="18"/>
      <c r="B579" s="18"/>
      <c r="C579" s="18"/>
      <c r="D579" s="18"/>
      <c r="E579" s="18"/>
      <c r="F579" s="19" t="str">
        <f aca="false">IF(E579&lt;&gt;"",LEN(E579),"")</f>
        <v/>
      </c>
      <c r="G579" s="20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</row>
    <row r="580" s="30" customFormat="true" ht="21.6" hidden="false" customHeight="true" outlineLevel="0" collapsed="false">
      <c r="A580" s="18"/>
      <c r="B580" s="18"/>
      <c r="C580" s="18"/>
      <c r="D580" s="18"/>
      <c r="E580" s="18"/>
      <c r="F580" s="19" t="str">
        <f aca="false">IF(E580&lt;&gt;"",LEN(E580),"")</f>
        <v/>
      </c>
      <c r="G580" s="20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</row>
    <row r="581" s="30" customFormat="true" ht="21.6" hidden="false" customHeight="true" outlineLevel="0" collapsed="false">
      <c r="A581" s="18"/>
      <c r="B581" s="18"/>
      <c r="C581" s="18"/>
      <c r="D581" s="18"/>
      <c r="E581" s="18"/>
      <c r="F581" s="19" t="str">
        <f aca="false">IF(E581&lt;&gt;"",LEN(E581),"")</f>
        <v/>
      </c>
      <c r="G581" s="20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</row>
    <row r="582" s="30" customFormat="true" ht="21.6" hidden="false" customHeight="true" outlineLevel="0" collapsed="false">
      <c r="A582" s="18"/>
      <c r="B582" s="18"/>
      <c r="C582" s="18"/>
      <c r="D582" s="18"/>
      <c r="E582" s="18"/>
      <c r="F582" s="19" t="str">
        <f aca="false">IF(E582&lt;&gt;"",LEN(E582),"")</f>
        <v/>
      </c>
      <c r="G582" s="20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</row>
    <row r="583" s="30" customFormat="true" ht="21.6" hidden="false" customHeight="true" outlineLevel="0" collapsed="false">
      <c r="A583" s="18"/>
      <c r="B583" s="18"/>
      <c r="C583" s="18"/>
      <c r="D583" s="18"/>
      <c r="E583" s="18"/>
      <c r="F583" s="19" t="str">
        <f aca="false">IF(E583&lt;&gt;"",LEN(E583),"")</f>
        <v/>
      </c>
      <c r="G583" s="20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</row>
    <row r="584" s="30" customFormat="true" ht="21.6" hidden="false" customHeight="true" outlineLevel="0" collapsed="false">
      <c r="A584" s="18"/>
      <c r="B584" s="18"/>
      <c r="C584" s="18"/>
      <c r="D584" s="18"/>
      <c r="E584" s="18"/>
      <c r="F584" s="19" t="str">
        <f aca="false">IF(E584&lt;&gt;"",LEN(E584),"")</f>
        <v/>
      </c>
      <c r="G584" s="20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</row>
    <row r="585" s="30" customFormat="true" ht="21.6" hidden="false" customHeight="true" outlineLevel="0" collapsed="false">
      <c r="A585" s="18"/>
      <c r="B585" s="18"/>
      <c r="C585" s="18"/>
      <c r="D585" s="18"/>
      <c r="E585" s="18"/>
      <c r="F585" s="19" t="str">
        <f aca="false">IF(E585&lt;&gt;"",LEN(E585),"")</f>
        <v/>
      </c>
      <c r="G585" s="20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</row>
    <row r="586" s="30" customFormat="true" ht="21.6" hidden="false" customHeight="true" outlineLevel="0" collapsed="false">
      <c r="A586" s="18"/>
      <c r="B586" s="18"/>
      <c r="C586" s="18"/>
      <c r="D586" s="18"/>
      <c r="E586" s="18"/>
      <c r="F586" s="19" t="str">
        <f aca="false">IF(E586&lt;&gt;"",LEN(E586),"")</f>
        <v/>
      </c>
      <c r="G586" s="20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</row>
    <row r="587" s="30" customFormat="true" ht="21.6" hidden="false" customHeight="true" outlineLevel="0" collapsed="false">
      <c r="A587" s="18"/>
      <c r="B587" s="18"/>
      <c r="C587" s="18"/>
      <c r="D587" s="18"/>
      <c r="E587" s="18"/>
      <c r="F587" s="19" t="str">
        <f aca="false">IF(E587&lt;&gt;"",LEN(E587),"")</f>
        <v/>
      </c>
      <c r="G587" s="20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</row>
    <row r="588" s="30" customFormat="true" ht="21.6" hidden="false" customHeight="true" outlineLevel="0" collapsed="false">
      <c r="A588" s="18"/>
      <c r="B588" s="18"/>
      <c r="C588" s="18"/>
      <c r="D588" s="18"/>
      <c r="E588" s="18"/>
      <c r="F588" s="19" t="str">
        <f aca="false">IF(E588&lt;&gt;"",LEN(E588),"")</f>
        <v/>
      </c>
      <c r="G588" s="20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</row>
    <row r="589" s="30" customFormat="true" ht="21.6" hidden="false" customHeight="true" outlineLevel="0" collapsed="false">
      <c r="A589" s="18"/>
      <c r="B589" s="18"/>
      <c r="C589" s="18"/>
      <c r="D589" s="18"/>
      <c r="E589" s="18"/>
      <c r="F589" s="19" t="str">
        <f aca="false">IF(E589&lt;&gt;"",LEN(E589),"")</f>
        <v/>
      </c>
      <c r="G589" s="20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</row>
    <row r="590" s="30" customFormat="true" ht="21.6" hidden="false" customHeight="true" outlineLevel="0" collapsed="false">
      <c r="A590" s="18"/>
      <c r="B590" s="18"/>
      <c r="C590" s="18"/>
      <c r="D590" s="18"/>
      <c r="E590" s="18"/>
      <c r="F590" s="19" t="str">
        <f aca="false">IF(E590&lt;&gt;"",LEN(E590),"")</f>
        <v/>
      </c>
      <c r="G590" s="20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</row>
    <row r="591" s="30" customFormat="true" ht="21.6" hidden="false" customHeight="true" outlineLevel="0" collapsed="false">
      <c r="A591" s="18"/>
      <c r="B591" s="18"/>
      <c r="C591" s="18"/>
      <c r="D591" s="18"/>
      <c r="E591" s="18"/>
      <c r="F591" s="19" t="str">
        <f aca="false">IF(E591&lt;&gt;"",LEN(E591),"")</f>
        <v/>
      </c>
      <c r="G591" s="20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</row>
    <row r="592" s="30" customFormat="true" ht="21.6" hidden="false" customHeight="true" outlineLevel="0" collapsed="false">
      <c r="A592" s="18"/>
      <c r="B592" s="18"/>
      <c r="C592" s="18"/>
      <c r="D592" s="18"/>
      <c r="E592" s="18"/>
      <c r="F592" s="19" t="str">
        <f aca="false">IF(E592&lt;&gt;"",LEN(E592),"")</f>
        <v/>
      </c>
      <c r="G592" s="20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</row>
    <row r="593" s="30" customFormat="true" ht="21.6" hidden="false" customHeight="true" outlineLevel="0" collapsed="false">
      <c r="A593" s="18"/>
      <c r="B593" s="18"/>
      <c r="C593" s="18"/>
      <c r="D593" s="18"/>
      <c r="E593" s="18"/>
      <c r="F593" s="19" t="str">
        <f aca="false">IF(E593&lt;&gt;"",LEN(E593),"")</f>
        <v/>
      </c>
      <c r="G593" s="20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</row>
    <row r="594" s="30" customFormat="true" ht="21.6" hidden="false" customHeight="true" outlineLevel="0" collapsed="false">
      <c r="A594" s="18"/>
      <c r="B594" s="18"/>
      <c r="C594" s="18"/>
      <c r="D594" s="18"/>
      <c r="E594" s="18"/>
      <c r="F594" s="19" t="str">
        <f aca="false">IF(E594&lt;&gt;"",LEN(E594),"")</f>
        <v/>
      </c>
      <c r="G594" s="20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</row>
    <row r="595" s="30" customFormat="true" ht="21.6" hidden="false" customHeight="true" outlineLevel="0" collapsed="false">
      <c r="A595" s="18"/>
      <c r="B595" s="18"/>
      <c r="C595" s="18"/>
      <c r="D595" s="18"/>
      <c r="E595" s="18"/>
      <c r="F595" s="19" t="str">
        <f aca="false">IF(E595&lt;&gt;"",LEN(E595),"")</f>
        <v/>
      </c>
      <c r="G595" s="20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</row>
    <row r="596" s="30" customFormat="true" ht="21.6" hidden="false" customHeight="true" outlineLevel="0" collapsed="false">
      <c r="A596" s="18"/>
      <c r="B596" s="18"/>
      <c r="C596" s="18"/>
      <c r="D596" s="18"/>
      <c r="E596" s="18"/>
      <c r="F596" s="19" t="str">
        <f aca="false">IF(E596&lt;&gt;"",LEN(E596),"")</f>
        <v/>
      </c>
      <c r="G596" s="20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</row>
    <row r="597" s="30" customFormat="true" ht="21.6" hidden="false" customHeight="true" outlineLevel="0" collapsed="false">
      <c r="A597" s="18"/>
      <c r="B597" s="18"/>
      <c r="C597" s="18"/>
      <c r="D597" s="18"/>
      <c r="E597" s="18"/>
      <c r="F597" s="19" t="str">
        <f aca="false">IF(E597&lt;&gt;"",LEN(E597),"")</f>
        <v/>
      </c>
      <c r="G597" s="20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</row>
    <row r="598" s="30" customFormat="true" ht="21.6" hidden="false" customHeight="true" outlineLevel="0" collapsed="false">
      <c r="A598" s="18"/>
      <c r="B598" s="18"/>
      <c r="C598" s="18"/>
      <c r="D598" s="18"/>
      <c r="E598" s="18"/>
      <c r="F598" s="19" t="str">
        <f aca="false">IF(E598&lt;&gt;"",LEN(E598),"")</f>
        <v/>
      </c>
      <c r="G598" s="20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</row>
    <row r="599" s="30" customFormat="true" ht="21.6" hidden="false" customHeight="true" outlineLevel="0" collapsed="false">
      <c r="A599" s="18"/>
      <c r="B599" s="18"/>
      <c r="C599" s="18"/>
      <c r="D599" s="18"/>
      <c r="E599" s="18"/>
      <c r="F599" s="19" t="str">
        <f aca="false">IF(E599&lt;&gt;"",LEN(E599),"")</f>
        <v/>
      </c>
      <c r="G599" s="20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</row>
    <row r="600" s="30" customFormat="true" ht="21.6" hidden="false" customHeight="true" outlineLevel="0" collapsed="false">
      <c r="A600" s="18"/>
      <c r="B600" s="18"/>
      <c r="C600" s="18"/>
      <c r="D600" s="18"/>
      <c r="E600" s="18"/>
      <c r="F600" s="19" t="str">
        <f aca="false">IF(E600&lt;&gt;"",LEN(E600),"")</f>
        <v/>
      </c>
      <c r="G600" s="20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</row>
    <row r="601" s="30" customFormat="true" ht="21.6" hidden="false" customHeight="true" outlineLevel="0" collapsed="false">
      <c r="A601" s="18"/>
      <c r="B601" s="18"/>
      <c r="C601" s="18"/>
      <c r="D601" s="18"/>
      <c r="E601" s="18"/>
      <c r="F601" s="19" t="str">
        <f aca="false">IF(E601&lt;&gt;"",LEN(E601),"")</f>
        <v/>
      </c>
      <c r="G601" s="20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</row>
    <row r="602" s="30" customFormat="true" ht="21.6" hidden="false" customHeight="true" outlineLevel="0" collapsed="false">
      <c r="A602" s="18"/>
      <c r="B602" s="18"/>
      <c r="C602" s="18"/>
      <c r="D602" s="18"/>
      <c r="E602" s="18"/>
      <c r="F602" s="19" t="str">
        <f aca="false">IF(E602&lt;&gt;"",LEN(E602),"")</f>
        <v/>
      </c>
      <c r="G602" s="20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</row>
    <row r="603" s="30" customFormat="true" ht="21.6" hidden="false" customHeight="true" outlineLevel="0" collapsed="false">
      <c r="A603" s="18"/>
      <c r="B603" s="18"/>
      <c r="C603" s="18"/>
      <c r="D603" s="18"/>
      <c r="E603" s="18"/>
      <c r="F603" s="19" t="str">
        <f aca="false">IF(E603&lt;&gt;"",LEN(E603),"")</f>
        <v/>
      </c>
      <c r="G603" s="20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</row>
    <row r="604" s="30" customFormat="true" ht="21.6" hidden="false" customHeight="true" outlineLevel="0" collapsed="false">
      <c r="A604" s="18"/>
      <c r="B604" s="18"/>
      <c r="C604" s="18"/>
      <c r="D604" s="18"/>
      <c r="E604" s="18"/>
      <c r="F604" s="19" t="str">
        <f aca="false">IF(E604&lt;&gt;"",LEN(E604),"")</f>
        <v/>
      </c>
      <c r="G604" s="20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</row>
    <row r="605" s="30" customFormat="true" ht="21.6" hidden="false" customHeight="true" outlineLevel="0" collapsed="false">
      <c r="A605" s="18"/>
      <c r="B605" s="18"/>
      <c r="C605" s="18"/>
      <c r="D605" s="18"/>
      <c r="E605" s="18"/>
      <c r="F605" s="19" t="str">
        <f aca="false">IF(E605&lt;&gt;"",LEN(E605),"")</f>
        <v/>
      </c>
      <c r="G605" s="20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</row>
    <row r="606" s="30" customFormat="true" ht="21.6" hidden="false" customHeight="true" outlineLevel="0" collapsed="false">
      <c r="A606" s="18"/>
      <c r="B606" s="18"/>
      <c r="C606" s="18"/>
      <c r="D606" s="18"/>
      <c r="E606" s="18"/>
      <c r="F606" s="19" t="str">
        <f aca="false">IF(E606&lt;&gt;"",LEN(E606),"")</f>
        <v/>
      </c>
      <c r="G606" s="20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</row>
    <row r="607" s="30" customFormat="true" ht="21.6" hidden="false" customHeight="true" outlineLevel="0" collapsed="false">
      <c r="A607" s="18"/>
      <c r="B607" s="18"/>
      <c r="C607" s="18"/>
      <c r="D607" s="18"/>
      <c r="E607" s="18"/>
      <c r="F607" s="19" t="str">
        <f aca="false">IF(E607&lt;&gt;"",LEN(E607),"")</f>
        <v/>
      </c>
      <c r="G607" s="20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</row>
    <row r="608" s="30" customFormat="true" ht="21.6" hidden="false" customHeight="true" outlineLevel="0" collapsed="false">
      <c r="A608" s="18"/>
      <c r="B608" s="18"/>
      <c r="C608" s="18"/>
      <c r="D608" s="18"/>
      <c r="E608" s="18"/>
      <c r="F608" s="19" t="str">
        <f aca="false">IF(E608&lt;&gt;"",LEN(E608),"")</f>
        <v/>
      </c>
      <c r="G608" s="20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</row>
    <row r="609" s="30" customFormat="true" ht="21.6" hidden="false" customHeight="true" outlineLevel="0" collapsed="false">
      <c r="A609" s="18"/>
      <c r="B609" s="18"/>
      <c r="C609" s="18"/>
      <c r="D609" s="18"/>
      <c r="E609" s="18"/>
      <c r="F609" s="19" t="str">
        <f aca="false">IF(E609&lt;&gt;"",LEN(E609),"")</f>
        <v/>
      </c>
      <c r="G609" s="20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</row>
    <row r="610" s="30" customFormat="true" ht="21.6" hidden="false" customHeight="true" outlineLevel="0" collapsed="false">
      <c r="A610" s="18"/>
      <c r="B610" s="18"/>
      <c r="C610" s="18"/>
      <c r="D610" s="18"/>
      <c r="E610" s="18"/>
      <c r="F610" s="19" t="str">
        <f aca="false">IF(E610&lt;&gt;"",LEN(E610),"")</f>
        <v/>
      </c>
      <c r="G610" s="20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</row>
    <row r="611" s="30" customFormat="true" ht="21.6" hidden="false" customHeight="true" outlineLevel="0" collapsed="false">
      <c r="A611" s="18"/>
      <c r="B611" s="18"/>
      <c r="C611" s="18"/>
      <c r="D611" s="18"/>
      <c r="E611" s="18"/>
      <c r="F611" s="19" t="str">
        <f aca="false">IF(E611&lt;&gt;"",LEN(E611),"")</f>
        <v/>
      </c>
      <c r="G611" s="20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</row>
    <row r="612" s="30" customFormat="true" ht="21.6" hidden="false" customHeight="true" outlineLevel="0" collapsed="false">
      <c r="A612" s="18"/>
      <c r="B612" s="18"/>
      <c r="C612" s="18"/>
      <c r="D612" s="18"/>
      <c r="E612" s="18"/>
      <c r="F612" s="19" t="str">
        <f aca="false">IF(E612&lt;&gt;"",LEN(E612),"")</f>
        <v/>
      </c>
      <c r="G612" s="20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</row>
    <row r="613" s="30" customFormat="true" ht="21.6" hidden="false" customHeight="true" outlineLevel="0" collapsed="false">
      <c r="A613" s="18"/>
      <c r="B613" s="18"/>
      <c r="C613" s="18"/>
      <c r="D613" s="18"/>
      <c r="E613" s="18"/>
      <c r="F613" s="19" t="str">
        <f aca="false">IF(E613&lt;&gt;"",LEN(E613),"")</f>
        <v/>
      </c>
      <c r="G613" s="20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</row>
    <row r="614" s="30" customFormat="true" ht="21.6" hidden="false" customHeight="true" outlineLevel="0" collapsed="false">
      <c r="A614" s="18"/>
      <c r="B614" s="18"/>
      <c r="C614" s="18"/>
      <c r="D614" s="18"/>
      <c r="E614" s="18"/>
      <c r="F614" s="19" t="str">
        <f aca="false">IF(E614&lt;&gt;"",LEN(E614),"")</f>
        <v/>
      </c>
      <c r="G614" s="20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</row>
    <row r="615" s="30" customFormat="true" ht="21.6" hidden="false" customHeight="true" outlineLevel="0" collapsed="false">
      <c r="A615" s="18"/>
      <c r="B615" s="18"/>
      <c r="C615" s="18"/>
      <c r="D615" s="18"/>
      <c r="E615" s="18"/>
      <c r="F615" s="19" t="str">
        <f aca="false">IF(E615&lt;&gt;"",LEN(E615),"")</f>
        <v/>
      </c>
      <c r="G615" s="20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</row>
    <row r="616" s="30" customFormat="true" ht="21.6" hidden="false" customHeight="true" outlineLevel="0" collapsed="false">
      <c r="A616" s="18"/>
      <c r="B616" s="18"/>
      <c r="C616" s="18"/>
      <c r="D616" s="18"/>
      <c r="E616" s="18"/>
      <c r="F616" s="19" t="str">
        <f aca="false">IF(E616&lt;&gt;"",LEN(E616),"")</f>
        <v/>
      </c>
      <c r="G616" s="20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</row>
    <row r="617" s="30" customFormat="true" ht="21.6" hidden="false" customHeight="true" outlineLevel="0" collapsed="false">
      <c r="A617" s="18"/>
      <c r="B617" s="18"/>
      <c r="C617" s="18"/>
      <c r="D617" s="18"/>
      <c r="E617" s="18"/>
      <c r="F617" s="19" t="str">
        <f aca="false">IF(E617&lt;&gt;"",LEN(E617),"")</f>
        <v/>
      </c>
      <c r="G617" s="20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</row>
    <row r="618" s="30" customFormat="true" ht="21.6" hidden="false" customHeight="true" outlineLevel="0" collapsed="false">
      <c r="A618" s="18"/>
      <c r="B618" s="18"/>
      <c r="C618" s="18"/>
      <c r="D618" s="18"/>
      <c r="E618" s="18"/>
      <c r="F618" s="19" t="str">
        <f aca="false">IF(E618&lt;&gt;"",LEN(E618),"")</f>
        <v/>
      </c>
      <c r="G618" s="20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</row>
    <row r="619" s="30" customFormat="true" ht="21.6" hidden="false" customHeight="true" outlineLevel="0" collapsed="false">
      <c r="A619" s="18"/>
      <c r="B619" s="18"/>
      <c r="C619" s="18"/>
      <c r="D619" s="18"/>
      <c r="E619" s="18"/>
      <c r="F619" s="19" t="str">
        <f aca="false">IF(E619&lt;&gt;"",LEN(E619),"")</f>
        <v/>
      </c>
      <c r="G619" s="20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</row>
    <row r="620" s="30" customFormat="true" ht="21.6" hidden="false" customHeight="true" outlineLevel="0" collapsed="false">
      <c r="A620" s="18"/>
      <c r="B620" s="18"/>
      <c r="C620" s="18"/>
      <c r="D620" s="18"/>
      <c r="E620" s="18"/>
      <c r="F620" s="19" t="str">
        <f aca="false">IF(E620&lt;&gt;"",LEN(E620),"")</f>
        <v/>
      </c>
      <c r="G620" s="20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</row>
    <row r="621" s="30" customFormat="true" ht="21.6" hidden="false" customHeight="true" outlineLevel="0" collapsed="false">
      <c r="A621" s="18"/>
      <c r="B621" s="18"/>
      <c r="C621" s="18"/>
      <c r="D621" s="18"/>
      <c r="E621" s="18"/>
      <c r="F621" s="19" t="str">
        <f aca="false">IF(E621&lt;&gt;"",LEN(E621),"")</f>
        <v/>
      </c>
      <c r="G621" s="20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</row>
    <row r="622" s="30" customFormat="true" ht="21.6" hidden="false" customHeight="true" outlineLevel="0" collapsed="false">
      <c r="A622" s="18"/>
      <c r="B622" s="18"/>
      <c r="C622" s="18"/>
      <c r="D622" s="18"/>
      <c r="E622" s="18"/>
      <c r="F622" s="19" t="str">
        <f aca="false">IF(E622&lt;&gt;"",LEN(E622),"")</f>
        <v/>
      </c>
      <c r="G622" s="20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</row>
    <row r="623" s="30" customFormat="true" ht="21.6" hidden="false" customHeight="true" outlineLevel="0" collapsed="false">
      <c r="A623" s="18"/>
      <c r="B623" s="18"/>
      <c r="C623" s="18"/>
      <c r="D623" s="18"/>
      <c r="E623" s="18"/>
      <c r="F623" s="19" t="str">
        <f aca="false">IF(E623&lt;&gt;"",LEN(E623),"")</f>
        <v/>
      </c>
      <c r="G623" s="20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</row>
    <row r="624" s="30" customFormat="true" ht="21.6" hidden="false" customHeight="true" outlineLevel="0" collapsed="false">
      <c r="A624" s="18"/>
      <c r="B624" s="18"/>
      <c r="C624" s="18"/>
      <c r="D624" s="18"/>
      <c r="E624" s="18"/>
      <c r="F624" s="19" t="str">
        <f aca="false">IF(E624&lt;&gt;"",LEN(E624),"")</f>
        <v/>
      </c>
      <c r="G624" s="20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</row>
    <row r="625" s="30" customFormat="true" ht="21.6" hidden="false" customHeight="true" outlineLevel="0" collapsed="false">
      <c r="A625" s="18"/>
      <c r="B625" s="18"/>
      <c r="C625" s="18"/>
      <c r="D625" s="18"/>
      <c r="E625" s="18"/>
      <c r="F625" s="19" t="str">
        <f aca="false">IF(E625&lt;&gt;"",LEN(E625),"")</f>
        <v/>
      </c>
      <c r="G625" s="20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</row>
    <row r="626" s="30" customFormat="true" ht="21.6" hidden="false" customHeight="true" outlineLevel="0" collapsed="false">
      <c r="A626" s="18"/>
      <c r="B626" s="18"/>
      <c r="C626" s="18"/>
      <c r="D626" s="18"/>
      <c r="E626" s="18"/>
      <c r="F626" s="19" t="str">
        <f aca="false">IF(E626&lt;&gt;"",LEN(E626),"")</f>
        <v/>
      </c>
      <c r="G626" s="20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</row>
    <row r="627" s="30" customFormat="true" ht="21.6" hidden="false" customHeight="true" outlineLevel="0" collapsed="false">
      <c r="A627" s="18"/>
      <c r="B627" s="18"/>
      <c r="C627" s="18"/>
      <c r="D627" s="18"/>
      <c r="E627" s="18"/>
      <c r="F627" s="19" t="str">
        <f aca="false">IF(E627&lt;&gt;"",LEN(E627),"")</f>
        <v/>
      </c>
      <c r="G627" s="20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</row>
    <row r="628" s="30" customFormat="true" ht="21.6" hidden="false" customHeight="true" outlineLevel="0" collapsed="false">
      <c r="A628" s="18"/>
      <c r="B628" s="18"/>
      <c r="C628" s="18"/>
      <c r="D628" s="18"/>
      <c r="E628" s="18"/>
      <c r="F628" s="19" t="str">
        <f aca="false">IF(E628&lt;&gt;"",LEN(E628),"")</f>
        <v/>
      </c>
      <c r="G628" s="20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</row>
    <row r="629" s="30" customFormat="true" ht="21.6" hidden="false" customHeight="true" outlineLevel="0" collapsed="false">
      <c r="A629" s="18"/>
      <c r="B629" s="18"/>
      <c r="C629" s="18"/>
      <c r="D629" s="18"/>
      <c r="E629" s="18"/>
      <c r="F629" s="19" t="str">
        <f aca="false">IF(E629&lt;&gt;"",LEN(E629),"")</f>
        <v/>
      </c>
      <c r="G629" s="20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</row>
    <row r="630" s="30" customFormat="true" ht="21.6" hidden="false" customHeight="true" outlineLevel="0" collapsed="false">
      <c r="A630" s="18"/>
      <c r="B630" s="18"/>
      <c r="C630" s="18"/>
      <c r="D630" s="18"/>
      <c r="E630" s="18"/>
      <c r="F630" s="19" t="str">
        <f aca="false">IF(E630&lt;&gt;"",LEN(E630),"")</f>
        <v/>
      </c>
      <c r="G630" s="20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</row>
    <row r="631" s="30" customFormat="true" ht="21.6" hidden="false" customHeight="true" outlineLevel="0" collapsed="false">
      <c r="A631" s="18"/>
      <c r="B631" s="18"/>
      <c r="C631" s="18"/>
      <c r="D631" s="18"/>
      <c r="E631" s="18"/>
      <c r="F631" s="19" t="str">
        <f aca="false">IF(E631&lt;&gt;"",LEN(E631),"")</f>
        <v/>
      </c>
      <c r="G631" s="20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</row>
    <row r="632" s="30" customFormat="true" ht="21.6" hidden="false" customHeight="true" outlineLevel="0" collapsed="false">
      <c r="A632" s="18"/>
      <c r="B632" s="18"/>
      <c r="C632" s="18"/>
      <c r="D632" s="18"/>
      <c r="E632" s="18"/>
      <c r="F632" s="19" t="str">
        <f aca="false">IF(E632&lt;&gt;"",LEN(E632),"")</f>
        <v/>
      </c>
      <c r="G632" s="20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</row>
    <row r="633" s="30" customFormat="true" ht="21.6" hidden="false" customHeight="true" outlineLevel="0" collapsed="false">
      <c r="A633" s="18"/>
      <c r="B633" s="18"/>
      <c r="C633" s="18"/>
      <c r="D633" s="18"/>
      <c r="E633" s="18"/>
      <c r="F633" s="19" t="str">
        <f aca="false">IF(E633&lt;&gt;"",LEN(E633),"")</f>
        <v/>
      </c>
      <c r="G633" s="20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</row>
    <row r="634" s="30" customFormat="true" ht="21.6" hidden="false" customHeight="true" outlineLevel="0" collapsed="false">
      <c r="A634" s="18"/>
      <c r="B634" s="18"/>
      <c r="C634" s="18"/>
      <c r="D634" s="18"/>
      <c r="E634" s="18"/>
      <c r="F634" s="19" t="str">
        <f aca="false">IF(E634&lt;&gt;"",LEN(E634),"")</f>
        <v/>
      </c>
      <c r="G634" s="20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</row>
    <row r="635" s="30" customFormat="true" ht="21.6" hidden="false" customHeight="true" outlineLevel="0" collapsed="false">
      <c r="A635" s="18"/>
      <c r="B635" s="18"/>
      <c r="C635" s="18"/>
      <c r="D635" s="18"/>
      <c r="E635" s="18"/>
      <c r="F635" s="19" t="str">
        <f aca="false">IF(E635&lt;&gt;"",LEN(E635),"")</f>
        <v/>
      </c>
      <c r="G635" s="20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</row>
    <row r="636" s="30" customFormat="true" ht="21.6" hidden="false" customHeight="true" outlineLevel="0" collapsed="false">
      <c r="A636" s="18"/>
      <c r="B636" s="18"/>
      <c r="C636" s="18"/>
      <c r="D636" s="18"/>
      <c r="E636" s="18"/>
      <c r="F636" s="19" t="str">
        <f aca="false">IF(E636&lt;&gt;"",LEN(E636),"")</f>
        <v/>
      </c>
      <c r="G636" s="20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</row>
    <row r="637" s="30" customFormat="true" ht="21.6" hidden="false" customHeight="true" outlineLevel="0" collapsed="false">
      <c r="A637" s="18"/>
      <c r="B637" s="18"/>
      <c r="C637" s="18"/>
      <c r="D637" s="18"/>
      <c r="E637" s="18"/>
      <c r="F637" s="19" t="str">
        <f aca="false">IF(E637&lt;&gt;"",LEN(E637),"")</f>
        <v/>
      </c>
      <c r="G637" s="20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</row>
    <row r="638" s="30" customFormat="true" ht="21.6" hidden="false" customHeight="true" outlineLevel="0" collapsed="false">
      <c r="A638" s="18"/>
      <c r="B638" s="18"/>
      <c r="C638" s="18"/>
      <c r="D638" s="18"/>
      <c r="E638" s="18"/>
      <c r="F638" s="19" t="str">
        <f aca="false">IF(E638&lt;&gt;"",LEN(E638),"")</f>
        <v/>
      </c>
      <c r="G638" s="20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</row>
    <row r="639" s="30" customFormat="true" ht="21.6" hidden="false" customHeight="true" outlineLevel="0" collapsed="false">
      <c r="A639" s="18"/>
      <c r="B639" s="18"/>
      <c r="C639" s="18"/>
      <c r="D639" s="18"/>
      <c r="E639" s="18"/>
      <c r="F639" s="19" t="str">
        <f aca="false">IF(E639&lt;&gt;"",LEN(E639),"")</f>
        <v/>
      </c>
      <c r="G639" s="20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</row>
    <row r="640" s="30" customFormat="true" ht="21.6" hidden="false" customHeight="true" outlineLevel="0" collapsed="false">
      <c r="A640" s="18"/>
      <c r="B640" s="18"/>
      <c r="C640" s="18"/>
      <c r="D640" s="18"/>
      <c r="E640" s="18"/>
      <c r="F640" s="19" t="str">
        <f aca="false">IF(E640&lt;&gt;"",LEN(E640),"")</f>
        <v/>
      </c>
      <c r="G640" s="20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</row>
    <row r="641" s="30" customFormat="true" ht="21.6" hidden="false" customHeight="true" outlineLevel="0" collapsed="false">
      <c r="A641" s="18"/>
      <c r="B641" s="18"/>
      <c r="C641" s="18"/>
      <c r="D641" s="18"/>
      <c r="E641" s="18"/>
      <c r="F641" s="19" t="str">
        <f aca="false">IF(E641&lt;&gt;"",LEN(E641),"")</f>
        <v/>
      </c>
      <c r="G641" s="20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</row>
    <row r="642" s="30" customFormat="true" ht="21.6" hidden="false" customHeight="true" outlineLevel="0" collapsed="false">
      <c r="A642" s="18"/>
      <c r="B642" s="18"/>
      <c r="C642" s="18"/>
      <c r="D642" s="18"/>
      <c r="E642" s="18"/>
      <c r="F642" s="19" t="str">
        <f aca="false">IF(E642&lt;&gt;"",LEN(E642),"")</f>
        <v/>
      </c>
      <c r="G642" s="20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</row>
    <row r="643" s="30" customFormat="true" ht="21.6" hidden="false" customHeight="true" outlineLevel="0" collapsed="false">
      <c r="A643" s="18"/>
      <c r="B643" s="18"/>
      <c r="C643" s="18"/>
      <c r="D643" s="18"/>
      <c r="E643" s="18"/>
      <c r="F643" s="19" t="str">
        <f aca="false">IF(E643&lt;&gt;"",LEN(E643),"")</f>
        <v/>
      </c>
      <c r="G643" s="20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</row>
    <row r="644" s="30" customFormat="true" ht="21.6" hidden="false" customHeight="true" outlineLevel="0" collapsed="false">
      <c r="A644" s="18"/>
      <c r="B644" s="18"/>
      <c r="C644" s="18"/>
      <c r="D644" s="18"/>
      <c r="E644" s="18"/>
      <c r="F644" s="19" t="str">
        <f aca="false">IF(E644&lt;&gt;"",LEN(E644),"")</f>
        <v/>
      </c>
      <c r="G644" s="20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</row>
    <row r="645" s="30" customFormat="true" ht="21.6" hidden="false" customHeight="true" outlineLevel="0" collapsed="false">
      <c r="A645" s="18"/>
      <c r="B645" s="18"/>
      <c r="C645" s="18"/>
      <c r="D645" s="18"/>
      <c r="E645" s="18"/>
      <c r="F645" s="19" t="str">
        <f aca="false">IF(E645&lt;&gt;"",LEN(E645),"")</f>
        <v/>
      </c>
      <c r="G645" s="20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</row>
    <row r="646" s="30" customFormat="true" ht="21.6" hidden="false" customHeight="true" outlineLevel="0" collapsed="false">
      <c r="A646" s="18"/>
      <c r="B646" s="18"/>
      <c r="C646" s="18"/>
      <c r="D646" s="18"/>
      <c r="E646" s="18"/>
      <c r="F646" s="19" t="str">
        <f aca="false">IF(E646&lt;&gt;"",LEN(E646),"")</f>
        <v/>
      </c>
      <c r="G646" s="20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</row>
    <row r="647" s="30" customFormat="true" ht="21.6" hidden="false" customHeight="true" outlineLevel="0" collapsed="false">
      <c r="A647" s="18"/>
      <c r="B647" s="18"/>
      <c r="C647" s="18"/>
      <c r="D647" s="18"/>
      <c r="E647" s="18"/>
      <c r="F647" s="19" t="str">
        <f aca="false">IF(E647&lt;&gt;"",LEN(E647),"")</f>
        <v/>
      </c>
      <c r="G647" s="20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</row>
    <row r="648" s="30" customFormat="true" ht="21.6" hidden="false" customHeight="true" outlineLevel="0" collapsed="false">
      <c r="A648" s="18"/>
      <c r="B648" s="18"/>
      <c r="C648" s="18"/>
      <c r="D648" s="18"/>
      <c r="E648" s="18"/>
      <c r="F648" s="19" t="str">
        <f aca="false">IF(E648&lt;&gt;"",LEN(E648),"")</f>
        <v/>
      </c>
      <c r="G648" s="20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</row>
    <row r="649" s="30" customFormat="true" ht="21.6" hidden="false" customHeight="true" outlineLevel="0" collapsed="false">
      <c r="A649" s="18"/>
      <c r="B649" s="18"/>
      <c r="C649" s="18"/>
      <c r="D649" s="18"/>
      <c r="E649" s="18"/>
      <c r="F649" s="19" t="str">
        <f aca="false">IF(E649&lt;&gt;"",LEN(E649),"")</f>
        <v/>
      </c>
      <c r="G649" s="20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</row>
    <row r="650" s="30" customFormat="true" ht="21.6" hidden="false" customHeight="true" outlineLevel="0" collapsed="false">
      <c r="A650" s="18"/>
      <c r="B650" s="18"/>
      <c r="C650" s="18"/>
      <c r="D650" s="18"/>
      <c r="E650" s="18"/>
      <c r="F650" s="19" t="str">
        <f aca="false">IF(E650&lt;&gt;"",LEN(E650),"")</f>
        <v/>
      </c>
      <c r="G650" s="20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</row>
    <row r="651" s="30" customFormat="true" ht="21.6" hidden="false" customHeight="true" outlineLevel="0" collapsed="false">
      <c r="A651" s="18"/>
      <c r="B651" s="18"/>
      <c r="C651" s="18"/>
      <c r="D651" s="18"/>
      <c r="E651" s="18"/>
      <c r="F651" s="19" t="str">
        <f aca="false">IF(E651&lt;&gt;"",LEN(E651),"")</f>
        <v/>
      </c>
      <c r="G651" s="20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</row>
    <row r="652" s="30" customFormat="true" ht="21.6" hidden="false" customHeight="true" outlineLevel="0" collapsed="false">
      <c r="A652" s="18"/>
      <c r="B652" s="18"/>
      <c r="C652" s="18"/>
      <c r="D652" s="18"/>
      <c r="E652" s="18"/>
      <c r="F652" s="19" t="str">
        <f aca="false">IF(E652&lt;&gt;"",LEN(E652),"")</f>
        <v/>
      </c>
      <c r="G652" s="20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</row>
    <row r="653" s="30" customFormat="true" ht="21.6" hidden="false" customHeight="true" outlineLevel="0" collapsed="false">
      <c r="A653" s="18"/>
      <c r="B653" s="18"/>
      <c r="C653" s="18"/>
      <c r="D653" s="18"/>
      <c r="E653" s="18"/>
      <c r="F653" s="19" t="str">
        <f aca="false">IF(E653&lt;&gt;"",LEN(E653),"")</f>
        <v/>
      </c>
      <c r="G653" s="20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</row>
    <row r="654" s="30" customFormat="true" ht="21.6" hidden="false" customHeight="true" outlineLevel="0" collapsed="false">
      <c r="A654" s="18"/>
      <c r="B654" s="18"/>
      <c r="C654" s="18"/>
      <c r="D654" s="18"/>
      <c r="E654" s="18"/>
      <c r="F654" s="19" t="str">
        <f aca="false">IF(E654&lt;&gt;"",LEN(E654),"")</f>
        <v/>
      </c>
      <c r="G654" s="20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</row>
    <row r="655" s="30" customFormat="true" ht="21.6" hidden="false" customHeight="true" outlineLevel="0" collapsed="false">
      <c r="A655" s="18"/>
      <c r="B655" s="18"/>
      <c r="C655" s="18"/>
      <c r="D655" s="18"/>
      <c r="E655" s="18"/>
      <c r="F655" s="19" t="str">
        <f aca="false">IF(E655&lt;&gt;"",LEN(E655),"")</f>
        <v/>
      </c>
      <c r="G655" s="20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</row>
    <row r="656" s="30" customFormat="true" ht="21.6" hidden="false" customHeight="true" outlineLevel="0" collapsed="false">
      <c r="A656" s="18"/>
      <c r="B656" s="18"/>
      <c r="C656" s="18"/>
      <c r="D656" s="18"/>
      <c r="E656" s="18"/>
      <c r="F656" s="19" t="str">
        <f aca="false">IF(E656&lt;&gt;"",LEN(E656),"")</f>
        <v/>
      </c>
      <c r="G656" s="20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</row>
    <row r="657" s="30" customFormat="true" ht="21.6" hidden="false" customHeight="true" outlineLevel="0" collapsed="false">
      <c r="A657" s="18"/>
      <c r="B657" s="18"/>
      <c r="C657" s="18"/>
      <c r="D657" s="18"/>
      <c r="E657" s="18"/>
      <c r="F657" s="19" t="str">
        <f aca="false">IF(E657&lt;&gt;"",LEN(E657),"")</f>
        <v/>
      </c>
      <c r="G657" s="20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</row>
    <row r="658" s="30" customFormat="true" ht="21.6" hidden="false" customHeight="true" outlineLevel="0" collapsed="false">
      <c r="A658" s="18"/>
      <c r="B658" s="18"/>
      <c r="C658" s="18"/>
      <c r="D658" s="18"/>
      <c r="E658" s="18"/>
      <c r="F658" s="19" t="str">
        <f aca="false">IF(E658&lt;&gt;"",LEN(E658),"")</f>
        <v/>
      </c>
      <c r="G658" s="20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</row>
    <row r="659" s="30" customFormat="true" ht="21.6" hidden="false" customHeight="true" outlineLevel="0" collapsed="false">
      <c r="A659" s="18"/>
      <c r="B659" s="18"/>
      <c r="C659" s="18"/>
      <c r="D659" s="18"/>
      <c r="E659" s="18"/>
      <c r="F659" s="19" t="str">
        <f aca="false">IF(E659&lt;&gt;"",LEN(E659),"")</f>
        <v/>
      </c>
      <c r="G659" s="20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</row>
    <row r="660" s="30" customFormat="true" ht="21.6" hidden="false" customHeight="true" outlineLevel="0" collapsed="false">
      <c r="A660" s="18"/>
      <c r="B660" s="18"/>
      <c r="C660" s="18"/>
      <c r="D660" s="18"/>
      <c r="E660" s="18"/>
      <c r="F660" s="19" t="str">
        <f aca="false">IF(E660&lt;&gt;"",LEN(E660),"")</f>
        <v/>
      </c>
      <c r="G660" s="20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</row>
    <row r="661" s="30" customFormat="true" ht="21.6" hidden="false" customHeight="true" outlineLevel="0" collapsed="false">
      <c r="A661" s="18"/>
      <c r="B661" s="18"/>
      <c r="C661" s="18"/>
      <c r="D661" s="18"/>
      <c r="E661" s="18"/>
      <c r="F661" s="19" t="str">
        <f aca="false">IF(E661&lt;&gt;"",LEN(E661),"")</f>
        <v/>
      </c>
      <c r="G661" s="20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</row>
    <row r="662" s="30" customFormat="true" ht="21.6" hidden="false" customHeight="true" outlineLevel="0" collapsed="false">
      <c r="A662" s="18"/>
      <c r="B662" s="18"/>
      <c r="C662" s="18"/>
      <c r="D662" s="18"/>
      <c r="E662" s="18"/>
      <c r="F662" s="19" t="str">
        <f aca="false">IF(E662&lt;&gt;"",LEN(E662),"")</f>
        <v/>
      </c>
      <c r="G662" s="20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</row>
    <row r="663" s="30" customFormat="true" ht="21.6" hidden="false" customHeight="true" outlineLevel="0" collapsed="false">
      <c r="A663" s="18"/>
      <c r="B663" s="18"/>
      <c r="C663" s="18"/>
      <c r="D663" s="18"/>
      <c r="E663" s="18"/>
      <c r="F663" s="19" t="str">
        <f aca="false">IF(E663&lt;&gt;"",LEN(E663),"")</f>
        <v/>
      </c>
      <c r="G663" s="20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</row>
    <row r="664" s="30" customFormat="true" ht="21.6" hidden="false" customHeight="true" outlineLevel="0" collapsed="false">
      <c r="A664" s="18"/>
      <c r="B664" s="18"/>
      <c r="C664" s="18"/>
      <c r="D664" s="18"/>
      <c r="E664" s="18"/>
      <c r="F664" s="19" t="str">
        <f aca="false">IF(E664&lt;&gt;"",LEN(E664),"")</f>
        <v/>
      </c>
      <c r="G664" s="20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</row>
    <row r="665" s="30" customFormat="true" ht="21.6" hidden="false" customHeight="true" outlineLevel="0" collapsed="false">
      <c r="A665" s="18"/>
      <c r="B665" s="18"/>
      <c r="C665" s="18"/>
      <c r="D665" s="18"/>
      <c r="E665" s="18"/>
      <c r="F665" s="19" t="str">
        <f aca="false">IF(E665&lt;&gt;"",LEN(E665),"")</f>
        <v/>
      </c>
      <c r="G665" s="20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</row>
    <row r="666" s="30" customFormat="true" ht="21.6" hidden="false" customHeight="true" outlineLevel="0" collapsed="false">
      <c r="A666" s="18"/>
      <c r="B666" s="18"/>
      <c r="C666" s="18"/>
      <c r="D666" s="18"/>
      <c r="E666" s="18"/>
      <c r="F666" s="19" t="str">
        <f aca="false">IF(E666&lt;&gt;"",LEN(E666),"")</f>
        <v/>
      </c>
      <c r="G666" s="20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</row>
    <row r="667" s="30" customFormat="true" ht="21.6" hidden="false" customHeight="true" outlineLevel="0" collapsed="false">
      <c r="A667" s="18"/>
      <c r="B667" s="18"/>
      <c r="C667" s="18"/>
      <c r="D667" s="18"/>
      <c r="E667" s="18"/>
      <c r="F667" s="19" t="str">
        <f aca="false">IF(E667&lt;&gt;"",LEN(E667),"")</f>
        <v/>
      </c>
      <c r="G667" s="20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</row>
    <row r="668" s="30" customFormat="true" ht="21.6" hidden="false" customHeight="true" outlineLevel="0" collapsed="false">
      <c r="A668" s="18"/>
      <c r="B668" s="18"/>
      <c r="C668" s="18"/>
      <c r="D668" s="18"/>
      <c r="E668" s="18"/>
      <c r="F668" s="19" t="str">
        <f aca="false">IF(E668&lt;&gt;"",LEN(E668),"")</f>
        <v/>
      </c>
      <c r="G668" s="20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</row>
    <row r="669" s="30" customFormat="true" ht="21.6" hidden="false" customHeight="true" outlineLevel="0" collapsed="false">
      <c r="A669" s="18"/>
      <c r="B669" s="18"/>
      <c r="C669" s="18"/>
      <c r="D669" s="18"/>
      <c r="E669" s="18"/>
      <c r="F669" s="19" t="str">
        <f aca="false">IF(E669&lt;&gt;"",LEN(E669),"")</f>
        <v/>
      </c>
      <c r="G669" s="20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</row>
    <row r="670" s="30" customFormat="true" ht="21.6" hidden="false" customHeight="true" outlineLevel="0" collapsed="false">
      <c r="A670" s="18"/>
      <c r="B670" s="18"/>
      <c r="C670" s="18"/>
      <c r="D670" s="18"/>
      <c r="E670" s="18"/>
      <c r="F670" s="19" t="str">
        <f aca="false">IF(E670&lt;&gt;"",LEN(E670),"")</f>
        <v/>
      </c>
      <c r="G670" s="20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</row>
    <row r="671" s="30" customFormat="true" ht="21.6" hidden="false" customHeight="true" outlineLevel="0" collapsed="false">
      <c r="A671" s="18"/>
      <c r="B671" s="18"/>
      <c r="C671" s="18"/>
      <c r="D671" s="18"/>
      <c r="E671" s="18"/>
      <c r="F671" s="19" t="str">
        <f aca="false">IF(E671&lt;&gt;"",LEN(E671),"")</f>
        <v/>
      </c>
      <c r="G671" s="20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</row>
    <row r="672" s="30" customFormat="true" ht="21.6" hidden="false" customHeight="true" outlineLevel="0" collapsed="false">
      <c r="A672" s="18"/>
      <c r="B672" s="18"/>
      <c r="C672" s="18"/>
      <c r="D672" s="18"/>
      <c r="E672" s="18"/>
      <c r="F672" s="19" t="str">
        <f aca="false">IF(E672&lt;&gt;"",LEN(E672),"")</f>
        <v/>
      </c>
      <c r="G672" s="20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</row>
    <row r="673" s="30" customFormat="true" ht="21.6" hidden="false" customHeight="true" outlineLevel="0" collapsed="false">
      <c r="A673" s="18"/>
      <c r="B673" s="18"/>
      <c r="C673" s="18"/>
      <c r="D673" s="18"/>
      <c r="E673" s="18"/>
      <c r="F673" s="19" t="str">
        <f aca="false">IF(E673&lt;&gt;"",LEN(E673),"")</f>
        <v/>
      </c>
      <c r="G673" s="20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</row>
    <row r="674" s="30" customFormat="true" ht="21.6" hidden="false" customHeight="true" outlineLevel="0" collapsed="false">
      <c r="A674" s="18"/>
      <c r="B674" s="18"/>
      <c r="C674" s="18"/>
      <c r="D674" s="18"/>
      <c r="E674" s="18"/>
      <c r="F674" s="19" t="str">
        <f aca="false">IF(E674&lt;&gt;"",LEN(E674),"")</f>
        <v/>
      </c>
      <c r="G674" s="20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</row>
    <row r="675" s="30" customFormat="true" ht="21.6" hidden="false" customHeight="true" outlineLevel="0" collapsed="false">
      <c r="A675" s="18"/>
      <c r="B675" s="18"/>
      <c r="C675" s="18"/>
      <c r="D675" s="18"/>
      <c r="E675" s="18"/>
      <c r="F675" s="19" t="str">
        <f aca="false">IF(E675&lt;&gt;"",LEN(E675),"")</f>
        <v/>
      </c>
      <c r="G675" s="20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</row>
    <row r="676" s="30" customFormat="true" ht="21.6" hidden="false" customHeight="true" outlineLevel="0" collapsed="false">
      <c r="A676" s="18"/>
      <c r="B676" s="18"/>
      <c r="C676" s="18"/>
      <c r="D676" s="18"/>
      <c r="E676" s="18"/>
      <c r="F676" s="19" t="str">
        <f aca="false">IF(E676&lt;&gt;"",LEN(E676),"")</f>
        <v/>
      </c>
      <c r="G676" s="20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</row>
    <row r="677" s="30" customFormat="true" ht="21.6" hidden="false" customHeight="true" outlineLevel="0" collapsed="false">
      <c r="A677" s="18"/>
      <c r="B677" s="18"/>
      <c r="C677" s="18"/>
      <c r="D677" s="18"/>
      <c r="E677" s="18"/>
      <c r="F677" s="19" t="str">
        <f aca="false">IF(E677&lt;&gt;"",LEN(E677),"")</f>
        <v/>
      </c>
      <c r="G677" s="20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</row>
    <row r="678" s="30" customFormat="true" ht="21.6" hidden="false" customHeight="true" outlineLevel="0" collapsed="false">
      <c r="A678" s="18"/>
      <c r="B678" s="18"/>
      <c r="C678" s="18"/>
      <c r="D678" s="18"/>
      <c r="E678" s="18"/>
      <c r="F678" s="19" t="str">
        <f aca="false">IF(E678&lt;&gt;"",LEN(E678),"")</f>
        <v/>
      </c>
      <c r="G678" s="20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</row>
    <row r="679" s="30" customFormat="true" ht="21.6" hidden="false" customHeight="true" outlineLevel="0" collapsed="false">
      <c r="A679" s="18"/>
      <c r="B679" s="18"/>
      <c r="C679" s="18"/>
      <c r="D679" s="18"/>
      <c r="E679" s="18"/>
      <c r="F679" s="19" t="str">
        <f aca="false">IF(E679&lt;&gt;"",LEN(E679),"")</f>
        <v/>
      </c>
      <c r="G679" s="20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</row>
    <row r="680" s="30" customFormat="true" ht="21.6" hidden="false" customHeight="true" outlineLevel="0" collapsed="false">
      <c r="A680" s="18"/>
      <c r="B680" s="18"/>
      <c r="C680" s="18"/>
      <c r="D680" s="18"/>
      <c r="E680" s="18"/>
      <c r="F680" s="19" t="str">
        <f aca="false">IF(E680&lt;&gt;"",LEN(E680),"")</f>
        <v/>
      </c>
      <c r="G680" s="20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</row>
    <row r="681" s="30" customFormat="true" ht="21.6" hidden="false" customHeight="true" outlineLevel="0" collapsed="false">
      <c r="A681" s="18"/>
      <c r="B681" s="18"/>
      <c r="C681" s="18"/>
      <c r="D681" s="18"/>
      <c r="E681" s="18"/>
      <c r="F681" s="19" t="str">
        <f aca="false">IF(E681&lt;&gt;"",LEN(E681),"")</f>
        <v/>
      </c>
      <c r="G681" s="20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</row>
    <row r="682" s="30" customFormat="true" ht="21.6" hidden="false" customHeight="true" outlineLevel="0" collapsed="false">
      <c r="A682" s="18"/>
      <c r="B682" s="18"/>
      <c r="C682" s="18"/>
      <c r="D682" s="18"/>
      <c r="E682" s="18"/>
      <c r="F682" s="19" t="str">
        <f aca="false">IF(E682&lt;&gt;"",LEN(E682),"")</f>
        <v/>
      </c>
      <c r="G682" s="20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</row>
    <row r="683" s="30" customFormat="true" ht="21.6" hidden="false" customHeight="true" outlineLevel="0" collapsed="false">
      <c r="A683" s="18"/>
      <c r="B683" s="18"/>
      <c r="C683" s="18"/>
      <c r="D683" s="18"/>
      <c r="E683" s="18"/>
      <c r="F683" s="19" t="str">
        <f aca="false">IF(E683&lt;&gt;"",LEN(E683),"")</f>
        <v/>
      </c>
      <c r="G683" s="20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</row>
    <row r="684" s="30" customFormat="true" ht="21.6" hidden="false" customHeight="true" outlineLevel="0" collapsed="false">
      <c r="A684" s="18"/>
      <c r="B684" s="18"/>
      <c r="C684" s="18"/>
      <c r="D684" s="18"/>
      <c r="E684" s="18"/>
      <c r="F684" s="19" t="str">
        <f aca="false">IF(E684&lt;&gt;"",LEN(E684),"")</f>
        <v/>
      </c>
      <c r="G684" s="20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</row>
    <row r="685" s="30" customFormat="true" ht="21.6" hidden="false" customHeight="true" outlineLevel="0" collapsed="false">
      <c r="A685" s="18"/>
      <c r="B685" s="18"/>
      <c r="C685" s="18"/>
      <c r="D685" s="18"/>
      <c r="E685" s="18"/>
      <c r="F685" s="19" t="str">
        <f aca="false">IF(E685&lt;&gt;"",LEN(E685),"")</f>
        <v/>
      </c>
      <c r="G685" s="20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</row>
    <row r="686" s="30" customFormat="true" ht="21.6" hidden="false" customHeight="true" outlineLevel="0" collapsed="false">
      <c r="A686" s="18"/>
      <c r="B686" s="18"/>
      <c r="C686" s="18"/>
      <c r="D686" s="18"/>
      <c r="E686" s="18"/>
      <c r="F686" s="19" t="str">
        <f aca="false">IF(E686&lt;&gt;"",LEN(E686),"")</f>
        <v/>
      </c>
      <c r="G686" s="20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</row>
    <row r="687" s="30" customFormat="true" ht="21.6" hidden="false" customHeight="true" outlineLevel="0" collapsed="false">
      <c r="A687" s="18"/>
      <c r="B687" s="18"/>
      <c r="C687" s="18"/>
      <c r="D687" s="18"/>
      <c r="E687" s="18"/>
      <c r="F687" s="19" t="str">
        <f aca="false">IF(E687&lt;&gt;"",LEN(E687),"")</f>
        <v/>
      </c>
      <c r="G687" s="20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</row>
    <row r="688" s="30" customFormat="true" ht="21.6" hidden="false" customHeight="true" outlineLevel="0" collapsed="false">
      <c r="A688" s="18"/>
      <c r="B688" s="18"/>
      <c r="C688" s="18"/>
      <c r="D688" s="18"/>
      <c r="E688" s="18"/>
      <c r="F688" s="19" t="str">
        <f aca="false">IF(E688&lt;&gt;"",LEN(E688),"")</f>
        <v/>
      </c>
      <c r="G688" s="20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</row>
    <row r="689" s="30" customFormat="true" ht="21.6" hidden="false" customHeight="true" outlineLevel="0" collapsed="false">
      <c r="A689" s="18"/>
      <c r="B689" s="18"/>
      <c r="C689" s="18"/>
      <c r="D689" s="18"/>
      <c r="E689" s="18"/>
      <c r="F689" s="19" t="str">
        <f aca="false">IF(E689&lt;&gt;"",LEN(E689),"")</f>
        <v/>
      </c>
      <c r="G689" s="20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</row>
    <row r="690" s="30" customFormat="true" ht="21.6" hidden="false" customHeight="true" outlineLevel="0" collapsed="false">
      <c r="A690" s="18"/>
      <c r="B690" s="18"/>
      <c r="C690" s="18"/>
      <c r="D690" s="18"/>
      <c r="E690" s="18"/>
      <c r="F690" s="19" t="str">
        <f aca="false">IF(E690&lt;&gt;"",LEN(E690),"")</f>
        <v/>
      </c>
      <c r="G690" s="20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</row>
    <row r="691" s="30" customFormat="true" ht="21.6" hidden="false" customHeight="true" outlineLevel="0" collapsed="false">
      <c r="A691" s="18"/>
      <c r="B691" s="18"/>
      <c r="C691" s="18"/>
      <c r="D691" s="18"/>
      <c r="E691" s="18"/>
      <c r="F691" s="19" t="str">
        <f aca="false">IF(E691&lt;&gt;"",LEN(E691),"")</f>
        <v/>
      </c>
      <c r="G691" s="20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</row>
    <row r="692" s="30" customFormat="true" ht="21.6" hidden="false" customHeight="true" outlineLevel="0" collapsed="false">
      <c r="A692" s="18"/>
      <c r="B692" s="18"/>
      <c r="C692" s="18"/>
      <c r="D692" s="18"/>
      <c r="E692" s="18"/>
      <c r="F692" s="19" t="str">
        <f aca="false">IF(E692&lt;&gt;"",LEN(E692),"")</f>
        <v/>
      </c>
      <c r="G692" s="20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</row>
    <row r="693" s="30" customFormat="true" ht="21.6" hidden="false" customHeight="true" outlineLevel="0" collapsed="false">
      <c r="A693" s="18"/>
      <c r="B693" s="18"/>
      <c r="C693" s="18"/>
      <c r="D693" s="18"/>
      <c r="E693" s="18"/>
      <c r="F693" s="19" t="str">
        <f aca="false">IF(E693&lt;&gt;"",LEN(E693),"")</f>
        <v/>
      </c>
      <c r="G693" s="20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</row>
    <row r="694" s="30" customFormat="true" ht="21.6" hidden="false" customHeight="true" outlineLevel="0" collapsed="false">
      <c r="A694" s="18"/>
      <c r="B694" s="18"/>
      <c r="C694" s="18"/>
      <c r="D694" s="18"/>
      <c r="E694" s="18"/>
      <c r="F694" s="19" t="str">
        <f aca="false">IF(E694&lt;&gt;"",LEN(E694),"")</f>
        <v/>
      </c>
      <c r="G694" s="20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</row>
    <row r="695" s="30" customFormat="true" ht="21.6" hidden="false" customHeight="true" outlineLevel="0" collapsed="false">
      <c r="A695" s="18"/>
      <c r="B695" s="18"/>
      <c r="C695" s="18"/>
      <c r="D695" s="18"/>
      <c r="E695" s="18"/>
      <c r="F695" s="19" t="str">
        <f aca="false">IF(E695&lt;&gt;"",LEN(E695),"")</f>
        <v/>
      </c>
      <c r="G695" s="20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</row>
    <row r="696" s="30" customFormat="true" ht="21.6" hidden="false" customHeight="true" outlineLevel="0" collapsed="false">
      <c r="A696" s="18"/>
      <c r="B696" s="18"/>
      <c r="C696" s="18"/>
      <c r="D696" s="18"/>
      <c r="E696" s="18"/>
      <c r="F696" s="19" t="str">
        <f aca="false">IF(E696&lt;&gt;"",LEN(E696),"")</f>
        <v/>
      </c>
      <c r="G696" s="20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</row>
    <row r="697" s="30" customFormat="true" ht="21.6" hidden="false" customHeight="true" outlineLevel="0" collapsed="false">
      <c r="A697" s="18"/>
      <c r="B697" s="18"/>
      <c r="C697" s="18"/>
      <c r="D697" s="18"/>
      <c r="E697" s="18"/>
      <c r="F697" s="19" t="str">
        <f aca="false">IF(E697&lt;&gt;"",LEN(E697),"")</f>
        <v/>
      </c>
      <c r="G697" s="20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</row>
    <row r="698" s="30" customFormat="true" ht="21.6" hidden="false" customHeight="true" outlineLevel="0" collapsed="false">
      <c r="A698" s="18"/>
      <c r="B698" s="18"/>
      <c r="C698" s="18"/>
      <c r="D698" s="18"/>
      <c r="E698" s="18"/>
      <c r="F698" s="19" t="str">
        <f aca="false">IF(E698&lt;&gt;"",LEN(E698),"")</f>
        <v/>
      </c>
      <c r="G698" s="20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</row>
    <row r="699" s="30" customFormat="true" ht="21.6" hidden="false" customHeight="true" outlineLevel="0" collapsed="false">
      <c r="A699" s="18"/>
      <c r="B699" s="18"/>
      <c r="C699" s="18"/>
      <c r="D699" s="18"/>
      <c r="E699" s="18"/>
      <c r="F699" s="19" t="str">
        <f aca="false">IF(E699&lt;&gt;"",LEN(E699),"")</f>
        <v/>
      </c>
      <c r="G699" s="20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</row>
    <row r="700" s="30" customFormat="true" ht="21.6" hidden="false" customHeight="true" outlineLevel="0" collapsed="false">
      <c r="A700" s="18"/>
      <c r="B700" s="18"/>
      <c r="C700" s="18"/>
      <c r="D700" s="18"/>
      <c r="E700" s="18"/>
      <c r="F700" s="19" t="str">
        <f aca="false">IF(E700&lt;&gt;"",LEN(E700),"")</f>
        <v/>
      </c>
      <c r="G700" s="20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</row>
    <row r="701" s="30" customFormat="true" ht="21.6" hidden="false" customHeight="true" outlineLevel="0" collapsed="false">
      <c r="A701" s="18"/>
      <c r="B701" s="18"/>
      <c r="C701" s="18"/>
      <c r="D701" s="18"/>
      <c r="E701" s="18"/>
      <c r="F701" s="19" t="str">
        <f aca="false">IF(E701&lt;&gt;"",LEN(E701),"")</f>
        <v/>
      </c>
      <c r="G701" s="20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</row>
    <row r="702" s="30" customFormat="true" ht="21.6" hidden="false" customHeight="true" outlineLevel="0" collapsed="false">
      <c r="A702" s="18"/>
      <c r="B702" s="18"/>
      <c r="C702" s="18"/>
      <c r="D702" s="18"/>
      <c r="E702" s="18"/>
      <c r="F702" s="19" t="str">
        <f aca="false">IF(E702&lt;&gt;"",LEN(E702),"")</f>
        <v/>
      </c>
      <c r="G702" s="20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</row>
    <row r="703" s="30" customFormat="true" ht="21.6" hidden="false" customHeight="true" outlineLevel="0" collapsed="false">
      <c r="A703" s="18"/>
      <c r="B703" s="18"/>
      <c r="C703" s="18"/>
      <c r="D703" s="18"/>
      <c r="E703" s="18"/>
      <c r="F703" s="19" t="str">
        <f aca="false">IF(E703&lt;&gt;"",LEN(E703),"")</f>
        <v/>
      </c>
      <c r="G703" s="20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</row>
    <row r="704" s="30" customFormat="true" ht="21.6" hidden="false" customHeight="true" outlineLevel="0" collapsed="false">
      <c r="A704" s="18"/>
      <c r="B704" s="18"/>
      <c r="C704" s="18"/>
      <c r="D704" s="18"/>
      <c r="E704" s="18"/>
      <c r="F704" s="19" t="str">
        <f aca="false">IF(E704&lt;&gt;"",LEN(E704),"")</f>
        <v/>
      </c>
      <c r="G704" s="20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</row>
    <row r="705" s="30" customFormat="true" ht="21.6" hidden="false" customHeight="true" outlineLevel="0" collapsed="false">
      <c r="A705" s="18"/>
      <c r="B705" s="18"/>
      <c r="C705" s="18"/>
      <c r="D705" s="18"/>
      <c r="E705" s="18"/>
      <c r="F705" s="19" t="str">
        <f aca="false">IF(E705&lt;&gt;"",LEN(E705),"")</f>
        <v/>
      </c>
      <c r="G705" s="20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</row>
    <row r="706" s="30" customFormat="true" ht="21.6" hidden="false" customHeight="true" outlineLevel="0" collapsed="false">
      <c r="A706" s="18"/>
      <c r="B706" s="18"/>
      <c r="C706" s="18"/>
      <c r="D706" s="18"/>
      <c r="E706" s="18"/>
      <c r="F706" s="19" t="str">
        <f aca="false">IF(E706&lt;&gt;"",LEN(E706),"")</f>
        <v/>
      </c>
      <c r="G706" s="20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</row>
    <row r="707" s="30" customFormat="true" ht="21.6" hidden="false" customHeight="true" outlineLevel="0" collapsed="false">
      <c r="A707" s="18"/>
      <c r="B707" s="18"/>
      <c r="C707" s="18"/>
      <c r="D707" s="18"/>
      <c r="E707" s="18"/>
      <c r="F707" s="19" t="str">
        <f aca="false">IF(E707&lt;&gt;"",LEN(E707),"")</f>
        <v/>
      </c>
      <c r="G707" s="20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</row>
    <row r="708" s="30" customFormat="true" ht="21.6" hidden="false" customHeight="true" outlineLevel="0" collapsed="false">
      <c r="A708" s="18"/>
      <c r="B708" s="18"/>
      <c r="C708" s="18"/>
      <c r="D708" s="18"/>
      <c r="E708" s="18"/>
      <c r="F708" s="19" t="str">
        <f aca="false">IF(E708&lt;&gt;"",LEN(E708),"")</f>
        <v/>
      </c>
      <c r="G708" s="20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</row>
    <row r="709" s="30" customFormat="true" ht="21.6" hidden="false" customHeight="true" outlineLevel="0" collapsed="false">
      <c r="A709" s="18"/>
      <c r="B709" s="18"/>
      <c r="C709" s="18"/>
      <c r="D709" s="18"/>
      <c r="E709" s="18"/>
      <c r="F709" s="19" t="str">
        <f aca="false">IF(E709&lt;&gt;"",LEN(E709),"")</f>
        <v/>
      </c>
      <c r="G709" s="20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</row>
    <row r="710" s="30" customFormat="true" ht="21.6" hidden="false" customHeight="true" outlineLevel="0" collapsed="false">
      <c r="A710" s="18"/>
      <c r="B710" s="18"/>
      <c r="C710" s="18"/>
      <c r="D710" s="18"/>
      <c r="E710" s="18"/>
      <c r="F710" s="19" t="str">
        <f aca="false">IF(E710&lt;&gt;"",LEN(E710),"")</f>
        <v/>
      </c>
      <c r="G710" s="20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</row>
    <row r="711" s="30" customFormat="true" ht="21.6" hidden="false" customHeight="true" outlineLevel="0" collapsed="false">
      <c r="A711" s="18"/>
      <c r="B711" s="18"/>
      <c r="C711" s="18"/>
      <c r="D711" s="18"/>
      <c r="E711" s="18"/>
      <c r="F711" s="19" t="str">
        <f aca="false">IF(E711&lt;&gt;"",LEN(E711),"")</f>
        <v/>
      </c>
      <c r="G711" s="20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</row>
    <row r="712" s="30" customFormat="true" ht="21.6" hidden="false" customHeight="true" outlineLevel="0" collapsed="false">
      <c r="A712" s="18"/>
      <c r="B712" s="18"/>
      <c r="C712" s="18"/>
      <c r="D712" s="18"/>
      <c r="E712" s="18"/>
      <c r="F712" s="19" t="str">
        <f aca="false">IF(E712&lt;&gt;"",LEN(E712),"")</f>
        <v/>
      </c>
      <c r="G712" s="20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</row>
    <row r="713" s="30" customFormat="true" ht="21.6" hidden="false" customHeight="true" outlineLevel="0" collapsed="false">
      <c r="A713" s="18"/>
      <c r="B713" s="18"/>
      <c r="C713" s="18"/>
      <c r="D713" s="18"/>
      <c r="E713" s="18"/>
      <c r="F713" s="19" t="str">
        <f aca="false">IF(E713&lt;&gt;"",LEN(E713),"")</f>
        <v/>
      </c>
      <c r="G713" s="20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</row>
    <row r="714" s="30" customFormat="true" ht="21.6" hidden="false" customHeight="true" outlineLevel="0" collapsed="false">
      <c r="A714" s="18"/>
      <c r="B714" s="18"/>
      <c r="C714" s="18"/>
      <c r="D714" s="18"/>
      <c r="E714" s="18"/>
      <c r="F714" s="19" t="str">
        <f aca="false">IF(E714&lt;&gt;"",LEN(E714),"")</f>
        <v/>
      </c>
      <c r="G714" s="20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</row>
    <row r="715" s="30" customFormat="true" ht="21.6" hidden="false" customHeight="true" outlineLevel="0" collapsed="false">
      <c r="A715" s="18"/>
      <c r="B715" s="18"/>
      <c r="C715" s="18"/>
      <c r="D715" s="18"/>
      <c r="E715" s="18"/>
      <c r="F715" s="19" t="str">
        <f aca="false">IF(E715&lt;&gt;"",LEN(E715),"")</f>
        <v/>
      </c>
      <c r="G715" s="20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</row>
    <row r="716" s="30" customFormat="true" ht="21.6" hidden="false" customHeight="true" outlineLevel="0" collapsed="false">
      <c r="A716" s="18"/>
      <c r="B716" s="18"/>
      <c r="C716" s="18"/>
      <c r="D716" s="18"/>
      <c r="E716" s="18"/>
      <c r="F716" s="19" t="str">
        <f aca="false">IF(E716&lt;&gt;"",LEN(E716),"")</f>
        <v/>
      </c>
      <c r="G716" s="20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</row>
    <row r="717" s="30" customFormat="true" ht="21.6" hidden="false" customHeight="true" outlineLevel="0" collapsed="false">
      <c r="A717" s="18"/>
      <c r="B717" s="18"/>
      <c r="C717" s="18"/>
      <c r="D717" s="18"/>
      <c r="E717" s="18"/>
      <c r="F717" s="19" t="str">
        <f aca="false">IF(E717&lt;&gt;"",LEN(E717),"")</f>
        <v/>
      </c>
      <c r="G717" s="20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</row>
    <row r="718" s="30" customFormat="true" ht="21.6" hidden="false" customHeight="true" outlineLevel="0" collapsed="false">
      <c r="A718" s="18"/>
      <c r="B718" s="18"/>
      <c r="C718" s="18"/>
      <c r="D718" s="18"/>
      <c r="E718" s="18"/>
      <c r="F718" s="19" t="str">
        <f aca="false">IF(E718&lt;&gt;"",LEN(E718),"")</f>
        <v/>
      </c>
      <c r="G718" s="20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</row>
    <row r="719" s="30" customFormat="true" ht="21.6" hidden="false" customHeight="true" outlineLevel="0" collapsed="false">
      <c r="A719" s="18"/>
      <c r="B719" s="18"/>
      <c r="C719" s="18"/>
      <c r="D719" s="18"/>
      <c r="E719" s="18"/>
      <c r="F719" s="19" t="str">
        <f aca="false">IF(E719&lt;&gt;"",LEN(E719),"")</f>
        <v/>
      </c>
      <c r="G719" s="20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</row>
    <row r="720" s="30" customFormat="true" ht="21.6" hidden="false" customHeight="true" outlineLevel="0" collapsed="false">
      <c r="A720" s="18"/>
      <c r="B720" s="18"/>
      <c r="C720" s="18"/>
      <c r="D720" s="18"/>
      <c r="E720" s="18"/>
      <c r="F720" s="19" t="str">
        <f aca="false">IF(E720&lt;&gt;"",LEN(E720),"")</f>
        <v/>
      </c>
      <c r="G720" s="20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</row>
    <row r="721" s="30" customFormat="true" ht="21.6" hidden="false" customHeight="true" outlineLevel="0" collapsed="false">
      <c r="A721" s="18"/>
      <c r="B721" s="18"/>
      <c r="C721" s="18"/>
      <c r="D721" s="18"/>
      <c r="E721" s="18"/>
      <c r="F721" s="19" t="str">
        <f aca="false">IF(E721&lt;&gt;"",LEN(E721),"")</f>
        <v/>
      </c>
      <c r="G721" s="20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</row>
    <row r="722" s="30" customFormat="true" ht="21.6" hidden="false" customHeight="true" outlineLevel="0" collapsed="false">
      <c r="A722" s="18"/>
      <c r="B722" s="18"/>
      <c r="C722" s="18"/>
      <c r="D722" s="18"/>
      <c r="E722" s="18"/>
      <c r="F722" s="19" t="str">
        <f aca="false">IF(E722&lt;&gt;"",LEN(E722),"")</f>
        <v/>
      </c>
      <c r="G722" s="20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</row>
    <row r="723" s="30" customFormat="true" ht="21.6" hidden="false" customHeight="true" outlineLevel="0" collapsed="false">
      <c r="A723" s="18"/>
      <c r="B723" s="18"/>
      <c r="C723" s="18"/>
      <c r="D723" s="18"/>
      <c r="E723" s="18"/>
      <c r="F723" s="19" t="str">
        <f aca="false">IF(E723&lt;&gt;"",LEN(E723),"")</f>
        <v/>
      </c>
      <c r="G723" s="20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</row>
    <row r="724" s="30" customFormat="true" ht="21.6" hidden="false" customHeight="true" outlineLevel="0" collapsed="false">
      <c r="A724" s="18"/>
      <c r="B724" s="18"/>
      <c r="C724" s="18"/>
      <c r="D724" s="18"/>
      <c r="E724" s="18"/>
      <c r="F724" s="19" t="str">
        <f aca="false">IF(E724&lt;&gt;"",LEN(E724),"")</f>
        <v/>
      </c>
      <c r="G724" s="20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</row>
    <row r="725" s="30" customFormat="true" ht="21.6" hidden="false" customHeight="true" outlineLevel="0" collapsed="false">
      <c r="A725" s="18"/>
      <c r="B725" s="18"/>
      <c r="C725" s="18"/>
      <c r="D725" s="18"/>
      <c r="E725" s="18"/>
      <c r="F725" s="19" t="str">
        <f aca="false">IF(E725&lt;&gt;"",LEN(E725),"")</f>
        <v/>
      </c>
      <c r="G725" s="20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</row>
    <row r="726" s="30" customFormat="true" ht="21.6" hidden="false" customHeight="true" outlineLevel="0" collapsed="false">
      <c r="A726" s="18"/>
      <c r="B726" s="18"/>
      <c r="C726" s="18"/>
      <c r="D726" s="18"/>
      <c r="E726" s="18"/>
      <c r="F726" s="19" t="str">
        <f aca="false">IF(E726&lt;&gt;"",LEN(E726),"")</f>
        <v/>
      </c>
      <c r="G726" s="20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</row>
    <row r="727" s="30" customFormat="true" ht="21.6" hidden="false" customHeight="true" outlineLevel="0" collapsed="false">
      <c r="A727" s="18"/>
      <c r="B727" s="18"/>
      <c r="C727" s="18"/>
      <c r="D727" s="18"/>
      <c r="E727" s="18"/>
      <c r="F727" s="19" t="str">
        <f aca="false">IF(E727&lt;&gt;"",LEN(E727),"")</f>
        <v/>
      </c>
      <c r="G727" s="20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</row>
    <row r="728" s="30" customFormat="true" ht="21.6" hidden="false" customHeight="true" outlineLevel="0" collapsed="false">
      <c r="A728" s="18"/>
      <c r="B728" s="18"/>
      <c r="C728" s="18"/>
      <c r="D728" s="18"/>
      <c r="E728" s="18"/>
      <c r="F728" s="19" t="str">
        <f aca="false">IF(E728&lt;&gt;"",LEN(E728),"")</f>
        <v/>
      </c>
      <c r="G728" s="20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</row>
    <row r="729" s="30" customFormat="true" ht="21.6" hidden="false" customHeight="true" outlineLevel="0" collapsed="false">
      <c r="A729" s="18"/>
      <c r="B729" s="18"/>
      <c r="C729" s="18"/>
      <c r="D729" s="18"/>
      <c r="E729" s="18"/>
      <c r="F729" s="19" t="str">
        <f aca="false">IF(E729&lt;&gt;"",LEN(E729),"")</f>
        <v/>
      </c>
      <c r="G729" s="20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</row>
    <row r="730" s="30" customFormat="true" ht="21.6" hidden="false" customHeight="true" outlineLevel="0" collapsed="false">
      <c r="A730" s="18"/>
      <c r="B730" s="18"/>
      <c r="C730" s="18"/>
      <c r="D730" s="18"/>
      <c r="E730" s="18"/>
      <c r="F730" s="19" t="str">
        <f aca="false">IF(E730&lt;&gt;"",LEN(E730),"")</f>
        <v/>
      </c>
      <c r="G730" s="20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</row>
    <row r="731" s="30" customFormat="true" ht="21.6" hidden="false" customHeight="true" outlineLevel="0" collapsed="false">
      <c r="A731" s="18"/>
      <c r="B731" s="18"/>
      <c r="C731" s="18"/>
      <c r="D731" s="18"/>
      <c r="E731" s="18"/>
      <c r="F731" s="19" t="str">
        <f aca="false">IF(E731&lt;&gt;"",LEN(E731),"")</f>
        <v/>
      </c>
      <c r="G731" s="20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</row>
    <row r="732" s="30" customFormat="true" ht="21.6" hidden="false" customHeight="true" outlineLevel="0" collapsed="false">
      <c r="A732" s="18"/>
      <c r="B732" s="18"/>
      <c r="C732" s="18"/>
      <c r="D732" s="18"/>
      <c r="E732" s="18"/>
      <c r="F732" s="19" t="str">
        <f aca="false">IF(E732&lt;&gt;"",LEN(E732),"")</f>
        <v/>
      </c>
      <c r="G732" s="20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</row>
    <row r="733" s="30" customFormat="true" ht="21.6" hidden="false" customHeight="true" outlineLevel="0" collapsed="false">
      <c r="A733" s="18"/>
      <c r="B733" s="18"/>
      <c r="C733" s="18"/>
      <c r="D733" s="18"/>
      <c r="E733" s="18"/>
      <c r="F733" s="19" t="str">
        <f aca="false">IF(E733&lt;&gt;"",LEN(E733),"")</f>
        <v/>
      </c>
      <c r="G733" s="20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</row>
    <row r="734" s="30" customFormat="true" ht="21.6" hidden="false" customHeight="true" outlineLevel="0" collapsed="false">
      <c r="A734" s="18"/>
      <c r="B734" s="18"/>
      <c r="C734" s="18"/>
      <c r="D734" s="18"/>
      <c r="E734" s="18"/>
      <c r="F734" s="19" t="str">
        <f aca="false">IF(E734&lt;&gt;"",LEN(E734),"")</f>
        <v/>
      </c>
      <c r="G734" s="20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</row>
    <row r="735" s="30" customFormat="true" ht="21.6" hidden="false" customHeight="true" outlineLevel="0" collapsed="false">
      <c r="A735" s="18"/>
      <c r="B735" s="18"/>
      <c r="C735" s="18"/>
      <c r="D735" s="18"/>
      <c r="E735" s="18"/>
      <c r="F735" s="19" t="str">
        <f aca="false">IF(E735&lt;&gt;"",LEN(E735),"")</f>
        <v/>
      </c>
      <c r="G735" s="20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</row>
    <row r="736" s="30" customFormat="true" ht="21.6" hidden="false" customHeight="true" outlineLevel="0" collapsed="false">
      <c r="A736" s="18"/>
      <c r="B736" s="18"/>
      <c r="C736" s="18"/>
      <c r="D736" s="18"/>
      <c r="E736" s="18"/>
      <c r="F736" s="19" t="str">
        <f aca="false">IF(E736&lt;&gt;"",LEN(E736),"")</f>
        <v/>
      </c>
      <c r="G736" s="20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</row>
    <row r="737" s="30" customFormat="true" ht="21.6" hidden="false" customHeight="true" outlineLevel="0" collapsed="false">
      <c r="A737" s="18"/>
      <c r="B737" s="18"/>
      <c r="C737" s="18"/>
      <c r="D737" s="18"/>
      <c r="E737" s="18"/>
      <c r="F737" s="19" t="str">
        <f aca="false">IF(E737&lt;&gt;"",LEN(E737),"")</f>
        <v/>
      </c>
      <c r="G737" s="20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</row>
    <row r="738" s="30" customFormat="true" ht="21.6" hidden="false" customHeight="true" outlineLevel="0" collapsed="false">
      <c r="A738" s="18"/>
      <c r="B738" s="18"/>
      <c r="C738" s="18"/>
      <c r="D738" s="18"/>
      <c r="E738" s="18"/>
      <c r="F738" s="19" t="str">
        <f aca="false">IF(E738&lt;&gt;"",LEN(E738),"")</f>
        <v/>
      </c>
      <c r="G738" s="20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</row>
    <row r="739" s="30" customFormat="true" ht="21.6" hidden="false" customHeight="true" outlineLevel="0" collapsed="false">
      <c r="A739" s="18"/>
      <c r="B739" s="18"/>
      <c r="C739" s="18"/>
      <c r="D739" s="18"/>
      <c r="E739" s="18"/>
      <c r="F739" s="19" t="str">
        <f aca="false">IF(E739&lt;&gt;"",LEN(E739),"")</f>
        <v/>
      </c>
      <c r="G739" s="20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</row>
    <row r="740" s="30" customFormat="true" ht="21.6" hidden="false" customHeight="true" outlineLevel="0" collapsed="false">
      <c r="A740" s="18"/>
      <c r="B740" s="18"/>
      <c r="C740" s="18"/>
      <c r="D740" s="18"/>
      <c r="E740" s="18"/>
      <c r="F740" s="19" t="str">
        <f aca="false">IF(E740&lt;&gt;"",LEN(E740),"")</f>
        <v/>
      </c>
      <c r="G740" s="20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</row>
    <row r="741" s="30" customFormat="true" ht="21.6" hidden="false" customHeight="true" outlineLevel="0" collapsed="false">
      <c r="A741" s="18"/>
      <c r="B741" s="18"/>
      <c r="C741" s="18"/>
      <c r="D741" s="18"/>
      <c r="E741" s="18"/>
      <c r="F741" s="19" t="str">
        <f aca="false">IF(E741&lt;&gt;"",LEN(E741),"")</f>
        <v/>
      </c>
      <c r="G741" s="20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</row>
    <row r="742" s="30" customFormat="true" ht="21.6" hidden="false" customHeight="true" outlineLevel="0" collapsed="false">
      <c r="A742" s="18"/>
      <c r="B742" s="18"/>
      <c r="C742" s="18"/>
      <c r="D742" s="18"/>
      <c r="E742" s="18"/>
      <c r="F742" s="19" t="str">
        <f aca="false">IF(E742&lt;&gt;"",LEN(E742),"")</f>
        <v/>
      </c>
      <c r="G742" s="20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</row>
    <row r="743" s="30" customFormat="true" ht="21.6" hidden="false" customHeight="true" outlineLevel="0" collapsed="false">
      <c r="A743" s="18"/>
      <c r="B743" s="18"/>
      <c r="C743" s="18"/>
      <c r="D743" s="18"/>
      <c r="E743" s="18"/>
      <c r="F743" s="19" t="str">
        <f aca="false">IF(E743&lt;&gt;"",LEN(E743),"")</f>
        <v/>
      </c>
      <c r="G743" s="20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</row>
    <row r="744" s="30" customFormat="true" ht="21.6" hidden="false" customHeight="true" outlineLevel="0" collapsed="false">
      <c r="A744" s="18"/>
      <c r="B744" s="18"/>
      <c r="C744" s="18"/>
      <c r="D744" s="18"/>
      <c r="E744" s="18"/>
      <c r="F744" s="19" t="str">
        <f aca="false">IF(E744&lt;&gt;"",LEN(E744),"")</f>
        <v/>
      </c>
      <c r="G744" s="20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</row>
    <row r="745" s="30" customFormat="true" ht="21.6" hidden="false" customHeight="true" outlineLevel="0" collapsed="false">
      <c r="A745" s="18"/>
      <c r="B745" s="18"/>
      <c r="C745" s="18"/>
      <c r="D745" s="18"/>
      <c r="E745" s="18"/>
      <c r="F745" s="19" t="str">
        <f aca="false">IF(E745&lt;&gt;"",LEN(E745),"")</f>
        <v/>
      </c>
      <c r="G745" s="20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</row>
    <row r="746" s="30" customFormat="true" ht="21.6" hidden="false" customHeight="true" outlineLevel="0" collapsed="false">
      <c r="A746" s="18"/>
      <c r="B746" s="18"/>
      <c r="C746" s="18"/>
      <c r="D746" s="18"/>
      <c r="E746" s="18"/>
      <c r="F746" s="19" t="str">
        <f aca="false">IF(E746&lt;&gt;"",LEN(E746),"")</f>
        <v/>
      </c>
      <c r="G746" s="20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</row>
    <row r="747" s="30" customFormat="true" ht="21.6" hidden="false" customHeight="true" outlineLevel="0" collapsed="false">
      <c r="A747" s="18"/>
      <c r="B747" s="18"/>
      <c r="C747" s="18"/>
      <c r="D747" s="18"/>
      <c r="E747" s="18"/>
      <c r="F747" s="19" t="str">
        <f aca="false">IF(E747&lt;&gt;"",LEN(E747),"")</f>
        <v/>
      </c>
      <c r="G747" s="20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</row>
    <row r="748" s="30" customFormat="true" ht="21.6" hidden="false" customHeight="true" outlineLevel="0" collapsed="false">
      <c r="A748" s="18"/>
      <c r="B748" s="18"/>
      <c r="C748" s="18"/>
      <c r="D748" s="18"/>
      <c r="E748" s="18"/>
      <c r="F748" s="19" t="str">
        <f aca="false">IF(E748&lt;&gt;"",LEN(E748),"")</f>
        <v/>
      </c>
      <c r="G748" s="20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</row>
    <row r="749" s="30" customFormat="true" ht="21.6" hidden="false" customHeight="true" outlineLevel="0" collapsed="false">
      <c r="A749" s="18"/>
      <c r="B749" s="18"/>
      <c r="C749" s="18"/>
      <c r="D749" s="18"/>
      <c r="E749" s="18"/>
      <c r="F749" s="19" t="str">
        <f aca="false">IF(E749&lt;&gt;"",LEN(E749),"")</f>
        <v/>
      </c>
      <c r="G749" s="20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</row>
    <row r="750" s="30" customFormat="true" ht="21.6" hidden="false" customHeight="true" outlineLevel="0" collapsed="false">
      <c r="A750" s="18"/>
      <c r="B750" s="18"/>
      <c r="C750" s="18"/>
      <c r="D750" s="18"/>
      <c r="E750" s="18"/>
      <c r="F750" s="19" t="str">
        <f aca="false">IF(E750&lt;&gt;"",LEN(E750),"")</f>
        <v/>
      </c>
      <c r="G750" s="20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</row>
    <row r="751" s="30" customFormat="true" ht="21.6" hidden="false" customHeight="true" outlineLevel="0" collapsed="false">
      <c r="A751" s="18"/>
      <c r="B751" s="18"/>
      <c r="C751" s="18"/>
      <c r="D751" s="18"/>
      <c r="E751" s="18"/>
      <c r="F751" s="19" t="str">
        <f aca="false">IF(E751&lt;&gt;"",LEN(E751),"")</f>
        <v/>
      </c>
      <c r="G751" s="20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</row>
    <row r="752" s="30" customFormat="true" ht="21.6" hidden="false" customHeight="true" outlineLevel="0" collapsed="false">
      <c r="A752" s="18"/>
      <c r="B752" s="18"/>
      <c r="C752" s="18"/>
      <c r="D752" s="18"/>
      <c r="E752" s="18"/>
      <c r="F752" s="19" t="str">
        <f aca="false">IF(E752&lt;&gt;"",LEN(E752),"")</f>
        <v/>
      </c>
      <c r="G752" s="20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</row>
    <row r="753" s="30" customFormat="true" ht="21.6" hidden="false" customHeight="true" outlineLevel="0" collapsed="false">
      <c r="A753" s="18"/>
      <c r="B753" s="18"/>
      <c r="C753" s="18"/>
      <c r="D753" s="18"/>
      <c r="E753" s="18"/>
      <c r="F753" s="19" t="str">
        <f aca="false">IF(E753&lt;&gt;"",LEN(E753),"")</f>
        <v/>
      </c>
      <c r="G753" s="20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</row>
    <row r="754" s="30" customFormat="true" ht="21.6" hidden="false" customHeight="true" outlineLevel="0" collapsed="false">
      <c r="A754" s="18"/>
      <c r="B754" s="18"/>
      <c r="C754" s="18"/>
      <c r="D754" s="18"/>
      <c r="E754" s="18"/>
      <c r="F754" s="19" t="str">
        <f aca="false">IF(E754&lt;&gt;"",LEN(E754),"")</f>
        <v/>
      </c>
      <c r="G754" s="20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</row>
    <row r="755" s="30" customFormat="true" ht="21.6" hidden="false" customHeight="true" outlineLevel="0" collapsed="false">
      <c r="A755" s="18"/>
      <c r="B755" s="18"/>
      <c r="C755" s="18"/>
      <c r="D755" s="18"/>
      <c r="E755" s="18"/>
      <c r="F755" s="19" t="str">
        <f aca="false">IF(E755&lt;&gt;"",LEN(E755),"")</f>
        <v/>
      </c>
      <c r="G755" s="20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</row>
    <row r="756" s="30" customFormat="true" ht="21.6" hidden="false" customHeight="true" outlineLevel="0" collapsed="false">
      <c r="A756" s="18"/>
      <c r="B756" s="18"/>
      <c r="C756" s="18"/>
      <c r="D756" s="18"/>
      <c r="E756" s="18"/>
      <c r="F756" s="19" t="str">
        <f aca="false">IF(E756&lt;&gt;"",LEN(E756),"")</f>
        <v/>
      </c>
      <c r="G756" s="20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</row>
    <row r="757" s="30" customFormat="true" ht="21.6" hidden="false" customHeight="true" outlineLevel="0" collapsed="false">
      <c r="A757" s="18"/>
      <c r="B757" s="18"/>
      <c r="C757" s="18"/>
      <c r="D757" s="18"/>
      <c r="E757" s="18"/>
      <c r="F757" s="19" t="str">
        <f aca="false">IF(E757&lt;&gt;"",LEN(E757),"")</f>
        <v/>
      </c>
      <c r="G757" s="20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</row>
    <row r="758" s="30" customFormat="true" ht="21.6" hidden="false" customHeight="true" outlineLevel="0" collapsed="false">
      <c r="A758" s="18"/>
      <c r="B758" s="18"/>
      <c r="C758" s="18"/>
      <c r="D758" s="18"/>
      <c r="E758" s="18"/>
      <c r="F758" s="19" t="str">
        <f aca="false">IF(E758&lt;&gt;"",LEN(E758),"")</f>
        <v/>
      </c>
      <c r="G758" s="20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</row>
    <row r="759" s="30" customFormat="true" ht="21.6" hidden="false" customHeight="true" outlineLevel="0" collapsed="false">
      <c r="A759" s="18"/>
      <c r="B759" s="18"/>
      <c r="C759" s="18"/>
      <c r="D759" s="18"/>
      <c r="E759" s="18"/>
      <c r="F759" s="19" t="str">
        <f aca="false">IF(E759&lt;&gt;"",LEN(E759),"")</f>
        <v/>
      </c>
      <c r="G759" s="20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</row>
    <row r="760" s="30" customFormat="true" ht="21.6" hidden="false" customHeight="true" outlineLevel="0" collapsed="false">
      <c r="A760" s="18"/>
      <c r="B760" s="18"/>
      <c r="C760" s="18"/>
      <c r="D760" s="18"/>
      <c r="E760" s="18"/>
      <c r="F760" s="19" t="str">
        <f aca="false">IF(E760&lt;&gt;"",LEN(E760),"")</f>
        <v/>
      </c>
      <c r="G760" s="20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</row>
    <row r="761" s="30" customFormat="true" ht="21.6" hidden="false" customHeight="true" outlineLevel="0" collapsed="false">
      <c r="A761" s="18"/>
      <c r="B761" s="18"/>
      <c r="C761" s="18"/>
      <c r="D761" s="18"/>
      <c r="E761" s="18"/>
      <c r="F761" s="19" t="str">
        <f aca="false">IF(E761&lt;&gt;"",LEN(E761),"")</f>
        <v/>
      </c>
      <c r="G761" s="20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</row>
    <row r="762" s="30" customFormat="true" ht="21.6" hidden="false" customHeight="true" outlineLevel="0" collapsed="false">
      <c r="A762" s="18"/>
      <c r="B762" s="18"/>
      <c r="C762" s="18"/>
      <c r="D762" s="18"/>
      <c r="E762" s="18"/>
      <c r="F762" s="19" t="str">
        <f aca="false">IF(E762&lt;&gt;"",LEN(E762),"")</f>
        <v/>
      </c>
      <c r="G762" s="20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</row>
    <row r="763" s="30" customFormat="true" ht="21.6" hidden="false" customHeight="true" outlineLevel="0" collapsed="false">
      <c r="A763" s="18"/>
      <c r="B763" s="18"/>
      <c r="C763" s="18"/>
      <c r="D763" s="18"/>
      <c r="E763" s="18"/>
      <c r="F763" s="19" t="str">
        <f aca="false">IF(E763&lt;&gt;"",LEN(E763),"")</f>
        <v/>
      </c>
      <c r="G763" s="20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</row>
    <row r="764" s="30" customFormat="true" ht="21.6" hidden="false" customHeight="true" outlineLevel="0" collapsed="false">
      <c r="A764" s="18"/>
      <c r="B764" s="18"/>
      <c r="C764" s="18"/>
      <c r="D764" s="18"/>
      <c r="E764" s="18"/>
      <c r="F764" s="19" t="str">
        <f aca="false">IF(E764&lt;&gt;"",LEN(E764),"")</f>
        <v/>
      </c>
      <c r="G764" s="20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</row>
    <row r="765" s="30" customFormat="true" ht="21.6" hidden="false" customHeight="true" outlineLevel="0" collapsed="false">
      <c r="A765" s="18"/>
      <c r="B765" s="18"/>
      <c r="C765" s="18"/>
      <c r="D765" s="18"/>
      <c r="E765" s="18"/>
      <c r="F765" s="19" t="str">
        <f aca="false">IF(E765&lt;&gt;"",LEN(E765),"")</f>
        <v/>
      </c>
      <c r="G765" s="20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</row>
    <row r="766" s="30" customFormat="true" ht="21.6" hidden="false" customHeight="true" outlineLevel="0" collapsed="false">
      <c r="A766" s="18"/>
      <c r="B766" s="18"/>
      <c r="C766" s="18"/>
      <c r="D766" s="18"/>
      <c r="E766" s="18"/>
      <c r="F766" s="19" t="str">
        <f aca="false">IF(E766&lt;&gt;"",LEN(E766),"")</f>
        <v/>
      </c>
      <c r="G766" s="20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</row>
    <row r="767" s="30" customFormat="true" ht="21.6" hidden="false" customHeight="true" outlineLevel="0" collapsed="false">
      <c r="A767" s="18"/>
      <c r="B767" s="18"/>
      <c r="C767" s="18"/>
      <c r="D767" s="18"/>
      <c r="E767" s="18"/>
      <c r="F767" s="19" t="str">
        <f aca="false">IF(E767&lt;&gt;"",LEN(E767),"")</f>
        <v/>
      </c>
      <c r="G767" s="20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</row>
    <row r="768" s="30" customFormat="true" ht="21.6" hidden="false" customHeight="true" outlineLevel="0" collapsed="false">
      <c r="A768" s="18"/>
      <c r="B768" s="18"/>
      <c r="C768" s="18"/>
      <c r="D768" s="18"/>
      <c r="E768" s="18"/>
      <c r="F768" s="19" t="str">
        <f aca="false">IF(E768&lt;&gt;"",LEN(E768),"")</f>
        <v/>
      </c>
      <c r="G768" s="20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</row>
    <row r="769" s="30" customFormat="true" ht="21.6" hidden="false" customHeight="true" outlineLevel="0" collapsed="false">
      <c r="A769" s="18"/>
      <c r="B769" s="18"/>
      <c r="C769" s="18"/>
      <c r="D769" s="18"/>
      <c r="E769" s="18"/>
      <c r="F769" s="19" t="str">
        <f aca="false">IF(E769&lt;&gt;"",LEN(E769),"")</f>
        <v/>
      </c>
      <c r="G769" s="20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</row>
    <row r="770" s="30" customFormat="true" ht="21.6" hidden="false" customHeight="true" outlineLevel="0" collapsed="false">
      <c r="A770" s="18"/>
      <c r="B770" s="18"/>
      <c r="C770" s="18"/>
      <c r="D770" s="18"/>
      <c r="E770" s="18"/>
      <c r="F770" s="19" t="str">
        <f aca="false">IF(E770&lt;&gt;"",LEN(E770),"")</f>
        <v/>
      </c>
      <c r="G770" s="20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</row>
    <row r="771" s="30" customFormat="true" ht="21.6" hidden="false" customHeight="true" outlineLevel="0" collapsed="false">
      <c r="A771" s="18"/>
      <c r="B771" s="18"/>
      <c r="C771" s="18"/>
      <c r="D771" s="18"/>
      <c r="E771" s="18"/>
      <c r="F771" s="19" t="str">
        <f aca="false">IF(E771&lt;&gt;"",LEN(E771),"")</f>
        <v/>
      </c>
      <c r="G771" s="20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</row>
    <row r="772" s="30" customFormat="true" ht="21.6" hidden="false" customHeight="true" outlineLevel="0" collapsed="false">
      <c r="A772" s="18"/>
      <c r="B772" s="18"/>
      <c r="C772" s="18"/>
      <c r="D772" s="18"/>
      <c r="E772" s="18"/>
      <c r="F772" s="19" t="str">
        <f aca="false">IF(E772&lt;&gt;"",LEN(E772),"")</f>
        <v/>
      </c>
      <c r="G772" s="20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</row>
    <row r="773" s="30" customFormat="true" ht="21.6" hidden="false" customHeight="true" outlineLevel="0" collapsed="false">
      <c r="A773" s="18"/>
      <c r="B773" s="18"/>
      <c r="C773" s="18"/>
      <c r="D773" s="18"/>
      <c r="E773" s="18"/>
      <c r="F773" s="19" t="str">
        <f aca="false">IF(E773&lt;&gt;"",LEN(E773),"")</f>
        <v/>
      </c>
      <c r="G773" s="20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</row>
    <row r="774" s="30" customFormat="true" ht="21.6" hidden="false" customHeight="true" outlineLevel="0" collapsed="false">
      <c r="A774" s="18"/>
      <c r="B774" s="18"/>
      <c r="C774" s="18"/>
      <c r="D774" s="18"/>
      <c r="E774" s="18"/>
      <c r="F774" s="19" t="str">
        <f aca="false">IF(E774&lt;&gt;"",LEN(E774),"")</f>
        <v/>
      </c>
      <c r="G774" s="20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</row>
    <row r="775" s="30" customFormat="true" ht="21.6" hidden="false" customHeight="true" outlineLevel="0" collapsed="false">
      <c r="A775" s="18"/>
      <c r="B775" s="18"/>
      <c r="C775" s="18"/>
      <c r="D775" s="18"/>
      <c r="E775" s="18"/>
      <c r="F775" s="19" t="str">
        <f aca="false">IF(E775&lt;&gt;"",LEN(E775),"")</f>
        <v/>
      </c>
      <c r="G775" s="20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</row>
    <row r="776" s="30" customFormat="true" ht="21.6" hidden="false" customHeight="true" outlineLevel="0" collapsed="false">
      <c r="A776" s="18"/>
      <c r="B776" s="18"/>
      <c r="C776" s="18"/>
      <c r="D776" s="18"/>
      <c r="E776" s="18"/>
      <c r="F776" s="19" t="str">
        <f aca="false">IF(E776&lt;&gt;"",LEN(E776),"")</f>
        <v/>
      </c>
      <c r="G776" s="20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</row>
    <row r="777" s="30" customFormat="true" ht="21.6" hidden="false" customHeight="true" outlineLevel="0" collapsed="false">
      <c r="A777" s="18"/>
      <c r="B777" s="18"/>
      <c r="C777" s="18"/>
      <c r="D777" s="18"/>
      <c r="E777" s="18"/>
      <c r="F777" s="19" t="str">
        <f aca="false">IF(E777&lt;&gt;"",LEN(E777),"")</f>
        <v/>
      </c>
      <c r="G777" s="20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</row>
    <row r="778" s="30" customFormat="true" ht="21.6" hidden="false" customHeight="true" outlineLevel="0" collapsed="false">
      <c r="A778" s="18"/>
      <c r="B778" s="18"/>
      <c r="C778" s="18"/>
      <c r="D778" s="18"/>
      <c r="E778" s="18"/>
      <c r="F778" s="19" t="str">
        <f aca="false">IF(E778&lt;&gt;"",LEN(E778),"")</f>
        <v/>
      </c>
      <c r="G778" s="20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</row>
    <row r="779" s="30" customFormat="true" ht="21.6" hidden="false" customHeight="true" outlineLevel="0" collapsed="false">
      <c r="A779" s="18"/>
      <c r="B779" s="18"/>
      <c r="C779" s="18"/>
      <c r="D779" s="18"/>
      <c r="E779" s="18"/>
      <c r="F779" s="19" t="str">
        <f aca="false">IF(E779&lt;&gt;"",LEN(E779),"")</f>
        <v/>
      </c>
      <c r="G779" s="20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</row>
    <row r="780" s="30" customFormat="true" ht="21.6" hidden="false" customHeight="true" outlineLevel="0" collapsed="false">
      <c r="A780" s="18"/>
      <c r="B780" s="18"/>
      <c r="C780" s="18"/>
      <c r="D780" s="18"/>
      <c r="E780" s="18"/>
      <c r="F780" s="19" t="str">
        <f aca="false">IF(E780&lt;&gt;"",LEN(E780),"")</f>
        <v/>
      </c>
      <c r="G780" s="20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</row>
    <row r="781" s="30" customFormat="true" ht="21.6" hidden="false" customHeight="true" outlineLevel="0" collapsed="false">
      <c r="A781" s="18"/>
      <c r="B781" s="18"/>
      <c r="C781" s="18"/>
      <c r="D781" s="18"/>
      <c r="E781" s="18"/>
      <c r="F781" s="19" t="str">
        <f aca="false">IF(E781&lt;&gt;"",LEN(E781),"")</f>
        <v/>
      </c>
      <c r="G781" s="20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</row>
    <row r="782" s="30" customFormat="true" ht="21.6" hidden="false" customHeight="true" outlineLevel="0" collapsed="false">
      <c r="A782" s="18"/>
      <c r="B782" s="18"/>
      <c r="C782" s="18"/>
      <c r="D782" s="18"/>
      <c r="E782" s="18"/>
      <c r="F782" s="19" t="str">
        <f aca="false">IF(E782&lt;&gt;"",LEN(E782),"")</f>
        <v/>
      </c>
      <c r="G782" s="20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</row>
    <row r="783" s="30" customFormat="true" ht="21.6" hidden="false" customHeight="true" outlineLevel="0" collapsed="false">
      <c r="A783" s="18"/>
      <c r="B783" s="18"/>
      <c r="C783" s="18"/>
      <c r="D783" s="18"/>
      <c r="E783" s="18"/>
      <c r="F783" s="19" t="str">
        <f aca="false">IF(E783&lt;&gt;"",LEN(E783),"")</f>
        <v/>
      </c>
      <c r="G783" s="20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</row>
    <row r="784" s="30" customFormat="true" ht="21.6" hidden="false" customHeight="true" outlineLevel="0" collapsed="false">
      <c r="A784" s="18"/>
      <c r="B784" s="18"/>
      <c r="C784" s="18"/>
      <c r="D784" s="18"/>
      <c r="E784" s="18"/>
      <c r="F784" s="19" t="str">
        <f aca="false">IF(E784&lt;&gt;"",LEN(E784),"")</f>
        <v/>
      </c>
      <c r="G784" s="20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</row>
    <row r="785" s="30" customFormat="true" ht="21.6" hidden="false" customHeight="true" outlineLevel="0" collapsed="false">
      <c r="A785" s="18"/>
      <c r="B785" s="18"/>
      <c r="C785" s="18"/>
      <c r="D785" s="18"/>
      <c r="E785" s="18"/>
      <c r="F785" s="19" t="str">
        <f aca="false">IF(E785&lt;&gt;"",LEN(E785),"")</f>
        <v/>
      </c>
      <c r="G785" s="20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</row>
    <row r="786" s="30" customFormat="true" ht="21.6" hidden="false" customHeight="true" outlineLevel="0" collapsed="false">
      <c r="A786" s="18"/>
      <c r="B786" s="18"/>
      <c r="C786" s="18"/>
      <c r="D786" s="18"/>
      <c r="E786" s="18"/>
      <c r="F786" s="19" t="str">
        <f aca="false">IF(E786&lt;&gt;"",LEN(E786),"")</f>
        <v/>
      </c>
      <c r="G786" s="20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</row>
    <row r="787" s="30" customFormat="true" ht="21.6" hidden="false" customHeight="true" outlineLevel="0" collapsed="false">
      <c r="A787" s="18"/>
      <c r="B787" s="18"/>
      <c r="C787" s="18"/>
      <c r="D787" s="18"/>
      <c r="E787" s="18"/>
      <c r="F787" s="19" t="str">
        <f aca="false">IF(E787&lt;&gt;"",LEN(E787),"")</f>
        <v/>
      </c>
      <c r="G787" s="20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</row>
    <row r="788" s="30" customFormat="true" ht="21.6" hidden="false" customHeight="true" outlineLevel="0" collapsed="false">
      <c r="A788" s="18"/>
      <c r="B788" s="18"/>
      <c r="C788" s="18"/>
      <c r="D788" s="18"/>
      <c r="E788" s="18"/>
      <c r="F788" s="19" t="str">
        <f aca="false">IF(E788&lt;&gt;"",LEN(E788),"")</f>
        <v/>
      </c>
      <c r="G788" s="20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</row>
    <row r="789" s="30" customFormat="true" ht="21.6" hidden="false" customHeight="true" outlineLevel="0" collapsed="false">
      <c r="A789" s="18"/>
      <c r="B789" s="18"/>
      <c r="C789" s="18"/>
      <c r="D789" s="18"/>
      <c r="E789" s="18"/>
      <c r="F789" s="19" t="str">
        <f aca="false">IF(E789&lt;&gt;"",LEN(E789),"")</f>
        <v/>
      </c>
      <c r="G789" s="20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</row>
    <row r="790" s="30" customFormat="true" ht="21.6" hidden="false" customHeight="true" outlineLevel="0" collapsed="false">
      <c r="A790" s="18"/>
      <c r="B790" s="18"/>
      <c r="C790" s="18"/>
      <c r="D790" s="18"/>
      <c r="E790" s="18"/>
      <c r="F790" s="19" t="str">
        <f aca="false">IF(E790&lt;&gt;"",LEN(E790),"")</f>
        <v/>
      </c>
      <c r="G790" s="20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</row>
    <row r="791" s="30" customFormat="true" ht="21.6" hidden="false" customHeight="true" outlineLevel="0" collapsed="false">
      <c r="A791" s="18"/>
      <c r="B791" s="18"/>
      <c r="C791" s="18"/>
      <c r="D791" s="18"/>
      <c r="E791" s="18"/>
      <c r="F791" s="19" t="str">
        <f aca="false">IF(E791&lt;&gt;"",LEN(E791),"")</f>
        <v/>
      </c>
      <c r="G791" s="20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</row>
    <row r="792" s="30" customFormat="true" ht="21.6" hidden="false" customHeight="true" outlineLevel="0" collapsed="false">
      <c r="A792" s="18"/>
      <c r="B792" s="18"/>
      <c r="C792" s="18"/>
      <c r="D792" s="18"/>
      <c r="E792" s="18"/>
      <c r="F792" s="19" t="str">
        <f aca="false">IF(E792&lt;&gt;"",LEN(E792),"")</f>
        <v/>
      </c>
      <c r="G792" s="20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</row>
    <row r="793" s="30" customFormat="true" ht="21.6" hidden="false" customHeight="true" outlineLevel="0" collapsed="false">
      <c r="A793" s="18"/>
      <c r="B793" s="18"/>
      <c r="C793" s="18"/>
      <c r="D793" s="18"/>
      <c r="E793" s="18"/>
      <c r="F793" s="19" t="str">
        <f aca="false">IF(E793&lt;&gt;"",LEN(E793),"")</f>
        <v/>
      </c>
      <c r="G793" s="20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</row>
    <row r="794" s="30" customFormat="true" ht="21.6" hidden="false" customHeight="true" outlineLevel="0" collapsed="false">
      <c r="A794" s="18"/>
      <c r="B794" s="18"/>
      <c r="C794" s="18"/>
      <c r="D794" s="18"/>
      <c r="E794" s="18"/>
      <c r="F794" s="19" t="str">
        <f aca="false">IF(E794&lt;&gt;"",LEN(E794),"")</f>
        <v/>
      </c>
      <c r="G794" s="20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</row>
    <row r="795" s="30" customFormat="true" ht="21.6" hidden="false" customHeight="true" outlineLevel="0" collapsed="false">
      <c r="A795" s="18"/>
      <c r="B795" s="18"/>
      <c r="C795" s="18"/>
      <c r="D795" s="18"/>
      <c r="E795" s="18"/>
      <c r="F795" s="19" t="str">
        <f aca="false">IF(E795&lt;&gt;"",LEN(E795),"")</f>
        <v/>
      </c>
      <c r="G795" s="20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</row>
    <row r="796" s="30" customFormat="true" ht="21.6" hidden="false" customHeight="true" outlineLevel="0" collapsed="false">
      <c r="A796" s="18"/>
      <c r="B796" s="18"/>
      <c r="C796" s="18"/>
      <c r="D796" s="18"/>
      <c r="E796" s="18"/>
      <c r="F796" s="19" t="str">
        <f aca="false">IF(E796&lt;&gt;"",LEN(E796),"")</f>
        <v/>
      </c>
      <c r="G796" s="20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</row>
    <row r="797" s="30" customFormat="true" ht="21.6" hidden="false" customHeight="true" outlineLevel="0" collapsed="false">
      <c r="A797" s="18"/>
      <c r="B797" s="18"/>
      <c r="C797" s="18"/>
      <c r="D797" s="18"/>
      <c r="E797" s="18"/>
      <c r="F797" s="19" t="str">
        <f aca="false">IF(E797&lt;&gt;"",LEN(E797),"")</f>
        <v/>
      </c>
      <c r="G797" s="20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</row>
    <row r="798" s="30" customFormat="true" ht="21.6" hidden="false" customHeight="true" outlineLevel="0" collapsed="false">
      <c r="A798" s="18"/>
      <c r="B798" s="18"/>
      <c r="C798" s="18"/>
      <c r="D798" s="18"/>
      <c r="E798" s="18"/>
      <c r="F798" s="19" t="str">
        <f aca="false">IF(E798&lt;&gt;"",LEN(E798),"")</f>
        <v/>
      </c>
      <c r="G798" s="20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</row>
    <row r="799" s="30" customFormat="true" ht="21.6" hidden="false" customHeight="true" outlineLevel="0" collapsed="false">
      <c r="A799" s="18"/>
      <c r="B799" s="18"/>
      <c r="C799" s="18"/>
      <c r="D799" s="18"/>
      <c r="E799" s="18"/>
      <c r="F799" s="19" t="str">
        <f aca="false">IF(E799&lt;&gt;"",LEN(E799),"")</f>
        <v/>
      </c>
      <c r="G799" s="20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</row>
    <row r="800" s="30" customFormat="true" ht="21.6" hidden="false" customHeight="true" outlineLevel="0" collapsed="false">
      <c r="A800" s="18"/>
      <c r="B800" s="18"/>
      <c r="C800" s="18"/>
      <c r="D800" s="18"/>
      <c r="E800" s="18"/>
      <c r="F800" s="19" t="str">
        <f aca="false">IF(E800&lt;&gt;"",LEN(E800),"")</f>
        <v/>
      </c>
      <c r="G800" s="20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</row>
    <row r="801" s="30" customFormat="true" ht="21.6" hidden="false" customHeight="true" outlineLevel="0" collapsed="false">
      <c r="A801" s="18"/>
      <c r="B801" s="18"/>
      <c r="C801" s="18"/>
      <c r="D801" s="18"/>
      <c r="E801" s="18"/>
      <c r="F801" s="19" t="str">
        <f aca="false">IF(E801&lt;&gt;"",LEN(E801),"")</f>
        <v/>
      </c>
      <c r="G801" s="20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</row>
    <row r="802" s="30" customFormat="true" ht="21.6" hidden="false" customHeight="true" outlineLevel="0" collapsed="false">
      <c r="A802" s="18"/>
      <c r="B802" s="18"/>
      <c r="C802" s="18"/>
      <c r="D802" s="18"/>
      <c r="E802" s="18"/>
      <c r="F802" s="19" t="str">
        <f aca="false">IF(E802&lt;&gt;"",LEN(E802),"")</f>
        <v/>
      </c>
      <c r="G802" s="20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</row>
    <row r="803" s="30" customFormat="true" ht="21.6" hidden="false" customHeight="true" outlineLevel="0" collapsed="false">
      <c r="A803" s="18"/>
      <c r="B803" s="18"/>
      <c r="C803" s="18"/>
      <c r="D803" s="18"/>
      <c r="E803" s="18"/>
      <c r="F803" s="19" t="str">
        <f aca="false">IF(E803&lt;&gt;"",LEN(E803),"")</f>
        <v/>
      </c>
      <c r="G803" s="20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</row>
    <row r="804" s="30" customFormat="true" ht="21.6" hidden="false" customHeight="true" outlineLevel="0" collapsed="false">
      <c r="A804" s="18"/>
      <c r="B804" s="18"/>
      <c r="C804" s="18"/>
      <c r="D804" s="18"/>
      <c r="E804" s="18"/>
      <c r="F804" s="19" t="str">
        <f aca="false">IF(E804&lt;&gt;"",LEN(E804),"")</f>
        <v/>
      </c>
      <c r="G804" s="20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</row>
    <row r="805" s="30" customFormat="true" ht="21.6" hidden="false" customHeight="true" outlineLevel="0" collapsed="false">
      <c r="A805" s="18"/>
      <c r="B805" s="18"/>
      <c r="C805" s="18"/>
      <c r="D805" s="18"/>
      <c r="E805" s="18"/>
      <c r="F805" s="19" t="str">
        <f aca="false">IF(E805&lt;&gt;"",LEN(E805),"")</f>
        <v/>
      </c>
      <c r="G805" s="20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</row>
    <row r="806" s="30" customFormat="true" ht="21.6" hidden="false" customHeight="true" outlineLevel="0" collapsed="false">
      <c r="A806" s="18"/>
      <c r="B806" s="18"/>
      <c r="C806" s="18"/>
      <c r="D806" s="18"/>
      <c r="E806" s="18"/>
      <c r="F806" s="19" t="str">
        <f aca="false">IF(E806&lt;&gt;"",LEN(E806),"")</f>
        <v/>
      </c>
      <c r="G806" s="20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</row>
    <row r="807" s="30" customFormat="true" ht="21.6" hidden="false" customHeight="true" outlineLevel="0" collapsed="false">
      <c r="A807" s="18"/>
      <c r="B807" s="18"/>
      <c r="C807" s="18"/>
      <c r="D807" s="18"/>
      <c r="E807" s="18"/>
      <c r="F807" s="19" t="str">
        <f aca="false">IF(E807&lt;&gt;"",LEN(E807),"")</f>
        <v/>
      </c>
      <c r="G807" s="20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</row>
    <row r="808" s="30" customFormat="true" ht="21.6" hidden="false" customHeight="true" outlineLevel="0" collapsed="false">
      <c r="A808" s="18"/>
      <c r="B808" s="18"/>
      <c r="C808" s="18"/>
      <c r="D808" s="18"/>
      <c r="E808" s="18"/>
      <c r="F808" s="19" t="str">
        <f aca="false">IF(E808&lt;&gt;"",LEN(E808),"")</f>
        <v/>
      </c>
      <c r="G808" s="20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</row>
    <row r="809" s="30" customFormat="true" ht="21.6" hidden="false" customHeight="true" outlineLevel="0" collapsed="false">
      <c r="A809" s="18"/>
      <c r="B809" s="18"/>
      <c r="C809" s="18"/>
      <c r="D809" s="18"/>
      <c r="E809" s="18"/>
      <c r="F809" s="19" t="str">
        <f aca="false">IF(E809&lt;&gt;"",LEN(E809),"")</f>
        <v/>
      </c>
      <c r="G809" s="20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</row>
    <row r="810" s="30" customFormat="true" ht="21.6" hidden="false" customHeight="true" outlineLevel="0" collapsed="false">
      <c r="A810" s="18"/>
      <c r="B810" s="18"/>
      <c r="C810" s="18"/>
      <c r="D810" s="18"/>
      <c r="E810" s="18"/>
      <c r="F810" s="19" t="str">
        <f aca="false">IF(E810&lt;&gt;"",LEN(E810),"")</f>
        <v/>
      </c>
      <c r="G810" s="20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</row>
    <row r="811" s="30" customFormat="true" ht="21.6" hidden="false" customHeight="true" outlineLevel="0" collapsed="false">
      <c r="A811" s="18"/>
      <c r="B811" s="18"/>
      <c r="C811" s="18"/>
      <c r="D811" s="18"/>
      <c r="E811" s="18"/>
      <c r="F811" s="19" t="str">
        <f aca="false">IF(E811&lt;&gt;"",LEN(E811),"")</f>
        <v/>
      </c>
      <c r="G811" s="20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</row>
    <row r="812" s="30" customFormat="true" ht="21.6" hidden="false" customHeight="true" outlineLevel="0" collapsed="false">
      <c r="A812" s="18"/>
      <c r="B812" s="18"/>
      <c r="C812" s="18"/>
      <c r="D812" s="18"/>
      <c r="E812" s="18"/>
      <c r="F812" s="19" t="str">
        <f aca="false">IF(E812&lt;&gt;"",LEN(E812),"")</f>
        <v/>
      </c>
      <c r="G812" s="20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</row>
    <row r="813" s="30" customFormat="true" ht="21.6" hidden="false" customHeight="true" outlineLevel="0" collapsed="false">
      <c r="A813" s="18"/>
      <c r="B813" s="18"/>
      <c r="C813" s="18"/>
      <c r="D813" s="18"/>
      <c r="E813" s="18"/>
      <c r="F813" s="19" t="str">
        <f aca="false">IF(E813&lt;&gt;"",LEN(E813),"")</f>
        <v/>
      </c>
      <c r="G813" s="20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</row>
    <row r="814" s="30" customFormat="true" ht="21.6" hidden="false" customHeight="true" outlineLevel="0" collapsed="false">
      <c r="A814" s="18"/>
      <c r="B814" s="18"/>
      <c r="C814" s="18"/>
      <c r="D814" s="18"/>
      <c r="E814" s="18"/>
      <c r="F814" s="19" t="str">
        <f aca="false">IF(E814&lt;&gt;"",LEN(E814),"")</f>
        <v/>
      </c>
      <c r="G814" s="20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</row>
    <row r="815" s="30" customFormat="true" ht="21.6" hidden="false" customHeight="true" outlineLevel="0" collapsed="false">
      <c r="A815" s="18"/>
      <c r="B815" s="18"/>
      <c r="C815" s="18"/>
      <c r="D815" s="18"/>
      <c r="E815" s="18"/>
      <c r="F815" s="19" t="str">
        <f aca="false">IF(E815&lt;&gt;"",LEN(E815),"")</f>
        <v/>
      </c>
      <c r="G815" s="20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</row>
    <row r="816" s="30" customFormat="true" ht="21.6" hidden="false" customHeight="true" outlineLevel="0" collapsed="false">
      <c r="A816" s="18"/>
      <c r="B816" s="18"/>
      <c r="C816" s="18"/>
      <c r="D816" s="18"/>
      <c r="E816" s="18"/>
      <c r="F816" s="19" t="str">
        <f aca="false">IF(E816&lt;&gt;"",LEN(E816),"")</f>
        <v/>
      </c>
      <c r="G816" s="20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</row>
    <row r="817" s="30" customFormat="true" ht="21.6" hidden="false" customHeight="true" outlineLevel="0" collapsed="false">
      <c r="A817" s="18"/>
      <c r="B817" s="18"/>
      <c r="C817" s="18"/>
      <c r="D817" s="18"/>
      <c r="E817" s="18"/>
      <c r="F817" s="19" t="str">
        <f aca="false">IF(E817&lt;&gt;"",LEN(E817),"")</f>
        <v/>
      </c>
      <c r="G817" s="20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</row>
    <row r="818" s="30" customFormat="true" ht="21.6" hidden="false" customHeight="true" outlineLevel="0" collapsed="false">
      <c r="A818" s="18"/>
      <c r="B818" s="18"/>
      <c r="C818" s="18"/>
      <c r="D818" s="18"/>
      <c r="E818" s="18"/>
      <c r="F818" s="19" t="str">
        <f aca="false">IF(E818&lt;&gt;"",LEN(E818),"")</f>
        <v/>
      </c>
      <c r="G818" s="20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</row>
    <row r="819" s="30" customFormat="true" ht="21.6" hidden="false" customHeight="true" outlineLevel="0" collapsed="false">
      <c r="A819" s="18"/>
      <c r="B819" s="18"/>
      <c r="C819" s="18"/>
      <c r="D819" s="18"/>
      <c r="E819" s="18"/>
      <c r="F819" s="19" t="str">
        <f aca="false">IF(E819&lt;&gt;"",LEN(E819),"")</f>
        <v/>
      </c>
      <c r="G819" s="20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</row>
    <row r="820" s="30" customFormat="true" ht="21.6" hidden="false" customHeight="true" outlineLevel="0" collapsed="false">
      <c r="A820" s="18"/>
      <c r="B820" s="18"/>
      <c r="C820" s="18"/>
      <c r="D820" s="18"/>
      <c r="E820" s="18"/>
      <c r="F820" s="19" t="str">
        <f aca="false">IF(E820&lt;&gt;"",LEN(E820),"")</f>
        <v/>
      </c>
      <c r="G820" s="20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</row>
    <row r="821" s="30" customFormat="true" ht="21.6" hidden="false" customHeight="true" outlineLevel="0" collapsed="false">
      <c r="A821" s="18"/>
      <c r="B821" s="18"/>
      <c r="C821" s="18"/>
      <c r="D821" s="18"/>
      <c r="E821" s="18"/>
      <c r="F821" s="19" t="str">
        <f aca="false">IF(E821&lt;&gt;"",LEN(E821),"")</f>
        <v/>
      </c>
      <c r="G821" s="20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</row>
    <row r="822" s="30" customFormat="true" ht="21.6" hidden="false" customHeight="true" outlineLevel="0" collapsed="false">
      <c r="A822" s="18"/>
      <c r="B822" s="18"/>
      <c r="C822" s="18"/>
      <c r="D822" s="18"/>
      <c r="E822" s="18"/>
      <c r="F822" s="19" t="str">
        <f aca="false">IF(E822&lt;&gt;"",LEN(E822),"")</f>
        <v/>
      </c>
      <c r="G822" s="20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</row>
    <row r="823" s="30" customFormat="true" ht="21.6" hidden="false" customHeight="true" outlineLevel="0" collapsed="false">
      <c r="A823" s="18"/>
      <c r="B823" s="18"/>
      <c r="C823" s="18"/>
      <c r="D823" s="18"/>
      <c r="E823" s="18"/>
      <c r="F823" s="19" t="str">
        <f aca="false">IF(E823&lt;&gt;"",LEN(E823),"")</f>
        <v/>
      </c>
      <c r="G823" s="20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</row>
    <row r="824" s="30" customFormat="true" ht="21.6" hidden="false" customHeight="true" outlineLevel="0" collapsed="false">
      <c r="A824" s="18"/>
      <c r="B824" s="18"/>
      <c r="C824" s="18"/>
      <c r="D824" s="18"/>
      <c r="E824" s="18"/>
      <c r="F824" s="19" t="str">
        <f aca="false">IF(E824&lt;&gt;"",LEN(E824),"")</f>
        <v/>
      </c>
      <c r="G824" s="20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</row>
    <row r="825" s="30" customFormat="true" ht="21.6" hidden="false" customHeight="true" outlineLevel="0" collapsed="false">
      <c r="A825" s="18"/>
      <c r="B825" s="18"/>
      <c r="C825" s="18"/>
      <c r="D825" s="18"/>
      <c r="E825" s="18"/>
      <c r="F825" s="19" t="str">
        <f aca="false">IF(E825&lt;&gt;"",LEN(E825),"")</f>
        <v/>
      </c>
      <c r="G825" s="20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</row>
    <row r="826" s="30" customFormat="true" ht="21.6" hidden="false" customHeight="true" outlineLevel="0" collapsed="false">
      <c r="A826" s="18"/>
      <c r="B826" s="18"/>
      <c r="C826" s="18"/>
      <c r="D826" s="18"/>
      <c r="E826" s="18"/>
      <c r="F826" s="19" t="str">
        <f aca="false">IF(E826&lt;&gt;"",LEN(E826),"")</f>
        <v/>
      </c>
      <c r="G826" s="20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</row>
    <row r="827" s="30" customFormat="true" ht="21.6" hidden="false" customHeight="true" outlineLevel="0" collapsed="false">
      <c r="A827" s="18"/>
      <c r="B827" s="18"/>
      <c r="C827" s="18"/>
      <c r="D827" s="18"/>
      <c r="E827" s="18"/>
      <c r="F827" s="19" t="str">
        <f aca="false">IF(E827&lt;&gt;"",LEN(E827),"")</f>
        <v/>
      </c>
      <c r="G827" s="20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</row>
    <row r="828" s="30" customFormat="true" ht="21.6" hidden="false" customHeight="true" outlineLevel="0" collapsed="false">
      <c r="A828" s="18"/>
      <c r="B828" s="18"/>
      <c r="C828" s="18"/>
      <c r="D828" s="18"/>
      <c r="E828" s="18"/>
      <c r="F828" s="19" t="str">
        <f aca="false">IF(E828&lt;&gt;"",LEN(E828),"")</f>
        <v/>
      </c>
      <c r="G828" s="20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</row>
    <row r="829" s="30" customFormat="true" ht="21.6" hidden="false" customHeight="true" outlineLevel="0" collapsed="false">
      <c r="A829" s="18"/>
      <c r="B829" s="18"/>
      <c r="C829" s="18"/>
      <c r="D829" s="18"/>
      <c r="E829" s="18"/>
      <c r="F829" s="19" t="str">
        <f aca="false">IF(E829&lt;&gt;"",LEN(E829),"")</f>
        <v/>
      </c>
      <c r="G829" s="20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</row>
    <row r="830" s="30" customFormat="true" ht="21.6" hidden="false" customHeight="true" outlineLevel="0" collapsed="false">
      <c r="A830" s="18"/>
      <c r="B830" s="18"/>
      <c r="C830" s="18"/>
      <c r="D830" s="18"/>
      <c r="E830" s="18"/>
      <c r="F830" s="19" t="str">
        <f aca="false">IF(E830&lt;&gt;"",LEN(E830),"")</f>
        <v/>
      </c>
      <c r="G830" s="20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</row>
    <row r="831" s="30" customFormat="true" ht="21.6" hidden="false" customHeight="true" outlineLevel="0" collapsed="false">
      <c r="A831" s="18"/>
      <c r="B831" s="18"/>
      <c r="C831" s="18"/>
      <c r="D831" s="18"/>
      <c r="E831" s="18"/>
      <c r="F831" s="19" t="str">
        <f aca="false">IF(E831&lt;&gt;"",LEN(E831),"")</f>
        <v/>
      </c>
      <c r="G831" s="20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</row>
    <row r="832" s="30" customFormat="true" ht="21.6" hidden="false" customHeight="true" outlineLevel="0" collapsed="false">
      <c r="A832" s="18"/>
      <c r="B832" s="18"/>
      <c r="C832" s="18"/>
      <c r="D832" s="18"/>
      <c r="E832" s="18"/>
      <c r="F832" s="19" t="str">
        <f aca="false">IF(E832&lt;&gt;"",LEN(E832),"")</f>
        <v/>
      </c>
      <c r="G832" s="20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</row>
    <row r="833" s="30" customFormat="true" ht="21.6" hidden="false" customHeight="true" outlineLevel="0" collapsed="false">
      <c r="A833" s="18"/>
      <c r="B833" s="18"/>
      <c r="C833" s="18"/>
      <c r="D833" s="18"/>
      <c r="E833" s="18"/>
      <c r="F833" s="19" t="str">
        <f aca="false">IF(E833&lt;&gt;"",LEN(E833),"")</f>
        <v/>
      </c>
      <c r="G833" s="20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</row>
    <row r="834" s="30" customFormat="true" ht="21.6" hidden="false" customHeight="true" outlineLevel="0" collapsed="false">
      <c r="A834" s="18"/>
      <c r="B834" s="18"/>
      <c r="C834" s="18"/>
      <c r="D834" s="18"/>
      <c r="E834" s="18"/>
      <c r="F834" s="19" t="str">
        <f aca="false">IF(E834&lt;&gt;"",LEN(E834),"")</f>
        <v/>
      </c>
      <c r="G834" s="20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</row>
    <row r="835" s="30" customFormat="true" ht="21.6" hidden="false" customHeight="true" outlineLevel="0" collapsed="false">
      <c r="A835" s="18"/>
      <c r="B835" s="18"/>
      <c r="C835" s="18"/>
      <c r="D835" s="18"/>
      <c r="E835" s="18"/>
      <c r="F835" s="19" t="str">
        <f aca="false">IF(E835&lt;&gt;"",LEN(E835),"")</f>
        <v/>
      </c>
      <c r="G835" s="20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</row>
    <row r="836" s="30" customFormat="true" ht="21.6" hidden="false" customHeight="true" outlineLevel="0" collapsed="false">
      <c r="A836" s="18"/>
      <c r="B836" s="18"/>
      <c r="C836" s="18"/>
      <c r="D836" s="18"/>
      <c r="E836" s="18"/>
      <c r="F836" s="19" t="str">
        <f aca="false">IF(E836&lt;&gt;"",LEN(E836),"")</f>
        <v/>
      </c>
      <c r="G836" s="20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</row>
    <row r="837" s="30" customFormat="true" ht="21.6" hidden="false" customHeight="true" outlineLevel="0" collapsed="false">
      <c r="A837" s="18"/>
      <c r="B837" s="18"/>
      <c r="C837" s="18"/>
      <c r="D837" s="18"/>
      <c r="E837" s="18"/>
      <c r="F837" s="19" t="str">
        <f aca="false">IF(E837&lt;&gt;"",LEN(E837),"")</f>
        <v/>
      </c>
      <c r="G837" s="20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</row>
    <row r="838" s="30" customFormat="true" ht="21.6" hidden="false" customHeight="true" outlineLevel="0" collapsed="false">
      <c r="A838" s="18"/>
      <c r="B838" s="18"/>
      <c r="C838" s="18"/>
      <c r="D838" s="18"/>
      <c r="E838" s="18"/>
      <c r="F838" s="19" t="str">
        <f aca="false">IF(E838&lt;&gt;"",LEN(E838),"")</f>
        <v/>
      </c>
      <c r="G838" s="20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</row>
    <row r="839" s="30" customFormat="true" ht="21.6" hidden="false" customHeight="true" outlineLevel="0" collapsed="false">
      <c r="A839" s="18"/>
      <c r="B839" s="18"/>
      <c r="C839" s="18"/>
      <c r="D839" s="18"/>
      <c r="E839" s="18"/>
      <c r="F839" s="19" t="str">
        <f aca="false">IF(E839&lt;&gt;"",LEN(E839),"")</f>
        <v/>
      </c>
      <c r="G839" s="20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</row>
    <row r="840" s="30" customFormat="true" ht="21.6" hidden="false" customHeight="true" outlineLevel="0" collapsed="false">
      <c r="A840" s="18"/>
      <c r="B840" s="18"/>
      <c r="C840" s="18"/>
      <c r="D840" s="18"/>
      <c r="E840" s="18"/>
      <c r="F840" s="19" t="str">
        <f aca="false">IF(E840&lt;&gt;"",LEN(E840),"")</f>
        <v/>
      </c>
      <c r="G840" s="20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</row>
    <row r="841" s="30" customFormat="true" ht="21.6" hidden="false" customHeight="true" outlineLevel="0" collapsed="false">
      <c r="A841" s="18"/>
      <c r="B841" s="18"/>
      <c r="C841" s="18"/>
      <c r="D841" s="18"/>
      <c r="E841" s="18"/>
      <c r="F841" s="19" t="str">
        <f aca="false">IF(E841&lt;&gt;"",LEN(E841),"")</f>
        <v/>
      </c>
      <c r="G841" s="20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</row>
    <row r="842" s="30" customFormat="true" ht="21.6" hidden="false" customHeight="true" outlineLevel="0" collapsed="false">
      <c r="A842" s="18"/>
      <c r="B842" s="18"/>
      <c r="C842" s="18"/>
      <c r="D842" s="18"/>
      <c r="E842" s="18"/>
      <c r="F842" s="19" t="str">
        <f aca="false">IF(E842&lt;&gt;"",LEN(E842),"")</f>
        <v/>
      </c>
      <c r="G842" s="20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</row>
    <row r="843" s="30" customFormat="true" ht="21.6" hidden="false" customHeight="true" outlineLevel="0" collapsed="false">
      <c r="A843" s="18"/>
      <c r="B843" s="18"/>
      <c r="C843" s="18"/>
      <c r="D843" s="18"/>
      <c r="E843" s="18"/>
      <c r="F843" s="19" t="str">
        <f aca="false">IF(E843&lt;&gt;"",LEN(E843),"")</f>
        <v/>
      </c>
      <c r="G843" s="20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</row>
    <row r="844" s="30" customFormat="true" ht="21.6" hidden="false" customHeight="true" outlineLevel="0" collapsed="false">
      <c r="A844" s="18"/>
      <c r="B844" s="18"/>
      <c r="C844" s="18"/>
      <c r="D844" s="18"/>
      <c r="E844" s="18"/>
      <c r="F844" s="19" t="str">
        <f aca="false">IF(E844&lt;&gt;"",LEN(E844),"")</f>
        <v/>
      </c>
      <c r="G844" s="20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</row>
    <row r="845" s="30" customFormat="true" ht="21.6" hidden="false" customHeight="true" outlineLevel="0" collapsed="false">
      <c r="A845" s="18"/>
      <c r="B845" s="18"/>
      <c r="C845" s="18"/>
      <c r="D845" s="18"/>
      <c r="E845" s="18"/>
      <c r="F845" s="19" t="str">
        <f aca="false">IF(E845&lt;&gt;"",LEN(E845),"")</f>
        <v/>
      </c>
      <c r="G845" s="20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</row>
    <row r="846" s="30" customFormat="true" ht="21.6" hidden="false" customHeight="true" outlineLevel="0" collapsed="false">
      <c r="A846" s="18"/>
      <c r="B846" s="18"/>
      <c r="C846" s="18"/>
      <c r="D846" s="18"/>
      <c r="E846" s="18"/>
      <c r="F846" s="19" t="str">
        <f aca="false">IF(E846&lt;&gt;"",LEN(E846),"")</f>
        <v/>
      </c>
      <c r="G846" s="20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</row>
    <row r="847" s="30" customFormat="true" ht="21.6" hidden="false" customHeight="true" outlineLevel="0" collapsed="false">
      <c r="A847" s="18"/>
      <c r="B847" s="18"/>
      <c r="C847" s="18"/>
      <c r="D847" s="18"/>
      <c r="E847" s="18"/>
      <c r="F847" s="19" t="str">
        <f aca="false">IF(E847&lt;&gt;"",LEN(E847),"")</f>
        <v/>
      </c>
      <c r="G847" s="20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</row>
    <row r="848" s="30" customFormat="true" ht="21.6" hidden="false" customHeight="true" outlineLevel="0" collapsed="false">
      <c r="A848" s="18"/>
      <c r="B848" s="18"/>
      <c r="C848" s="18"/>
      <c r="D848" s="18"/>
      <c r="E848" s="18"/>
      <c r="F848" s="19" t="str">
        <f aca="false">IF(E848&lt;&gt;"",LEN(E848),"")</f>
        <v/>
      </c>
      <c r="G848" s="20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</row>
    <row r="849" s="30" customFormat="true" ht="21.6" hidden="false" customHeight="true" outlineLevel="0" collapsed="false">
      <c r="A849" s="18"/>
      <c r="B849" s="18"/>
      <c r="C849" s="18"/>
      <c r="D849" s="18"/>
      <c r="E849" s="18"/>
      <c r="F849" s="19" t="str">
        <f aca="false">IF(E849&lt;&gt;"",LEN(E849),"")</f>
        <v/>
      </c>
      <c r="G849" s="20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</row>
    <row r="850" s="30" customFormat="true" ht="21.6" hidden="false" customHeight="true" outlineLevel="0" collapsed="false">
      <c r="A850" s="18"/>
      <c r="B850" s="18"/>
      <c r="C850" s="18"/>
      <c r="D850" s="18"/>
      <c r="E850" s="18"/>
      <c r="F850" s="19" t="str">
        <f aca="false">IF(E850&lt;&gt;"",LEN(E850),"")</f>
        <v/>
      </c>
      <c r="G850" s="20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</row>
    <row r="851" s="30" customFormat="true" ht="21.6" hidden="false" customHeight="true" outlineLevel="0" collapsed="false">
      <c r="A851" s="18"/>
      <c r="B851" s="18"/>
      <c r="C851" s="18"/>
      <c r="D851" s="18"/>
      <c r="E851" s="18"/>
      <c r="F851" s="19" t="str">
        <f aca="false">IF(E851&lt;&gt;"",LEN(E851),"")</f>
        <v/>
      </c>
      <c r="G851" s="20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</row>
    <row r="852" s="30" customFormat="true" ht="21.6" hidden="false" customHeight="true" outlineLevel="0" collapsed="false">
      <c r="A852" s="18"/>
      <c r="B852" s="18"/>
      <c r="C852" s="18"/>
      <c r="D852" s="18"/>
      <c r="E852" s="18"/>
      <c r="F852" s="19" t="str">
        <f aca="false">IF(E852&lt;&gt;"",LEN(E852),"")</f>
        <v/>
      </c>
      <c r="G852" s="20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</row>
    <row r="853" s="30" customFormat="true" ht="21.6" hidden="false" customHeight="true" outlineLevel="0" collapsed="false">
      <c r="A853" s="18"/>
      <c r="B853" s="18"/>
      <c r="C853" s="18"/>
      <c r="D853" s="18"/>
      <c r="E853" s="18"/>
      <c r="F853" s="19" t="str">
        <f aca="false">IF(E853&lt;&gt;"",LEN(E853),"")</f>
        <v/>
      </c>
      <c r="G853" s="20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</row>
    <row r="854" s="30" customFormat="true" ht="21.6" hidden="false" customHeight="true" outlineLevel="0" collapsed="false">
      <c r="A854" s="18"/>
      <c r="B854" s="18"/>
      <c r="C854" s="18"/>
      <c r="D854" s="18"/>
      <c r="E854" s="18"/>
      <c r="F854" s="19" t="str">
        <f aca="false">IF(E854&lt;&gt;"",LEN(E854),"")</f>
        <v/>
      </c>
      <c r="G854" s="20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</row>
    <row r="855" s="30" customFormat="true" ht="21.6" hidden="false" customHeight="true" outlineLevel="0" collapsed="false">
      <c r="A855" s="18"/>
      <c r="B855" s="18"/>
      <c r="C855" s="18"/>
      <c r="D855" s="18"/>
      <c r="E855" s="18"/>
      <c r="F855" s="19" t="str">
        <f aca="false">IF(E855&lt;&gt;"",LEN(E855),"")</f>
        <v/>
      </c>
      <c r="G855" s="20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</row>
    <row r="856" s="30" customFormat="true" ht="21.6" hidden="false" customHeight="true" outlineLevel="0" collapsed="false">
      <c r="A856" s="18"/>
      <c r="B856" s="18"/>
      <c r="C856" s="18"/>
      <c r="D856" s="18"/>
      <c r="E856" s="18"/>
      <c r="F856" s="19" t="str">
        <f aca="false">IF(E856&lt;&gt;"",LEN(E856),"")</f>
        <v/>
      </c>
      <c r="G856" s="20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</row>
    <row r="857" s="30" customFormat="true" ht="21.6" hidden="false" customHeight="true" outlineLevel="0" collapsed="false">
      <c r="A857" s="18"/>
      <c r="B857" s="18"/>
      <c r="C857" s="18"/>
      <c r="D857" s="18"/>
      <c r="E857" s="18"/>
      <c r="F857" s="19" t="str">
        <f aca="false">IF(E857&lt;&gt;"",LEN(E857),"")</f>
        <v/>
      </c>
      <c r="G857" s="20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</row>
    <row r="858" s="30" customFormat="true" ht="21.6" hidden="false" customHeight="true" outlineLevel="0" collapsed="false">
      <c r="A858" s="18"/>
      <c r="B858" s="18"/>
      <c r="C858" s="18"/>
      <c r="D858" s="18"/>
      <c r="E858" s="18"/>
      <c r="F858" s="19" t="str">
        <f aca="false">IF(E858&lt;&gt;"",LEN(E858),"")</f>
        <v/>
      </c>
      <c r="G858" s="20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</row>
    <row r="859" s="30" customFormat="true" ht="21.6" hidden="false" customHeight="true" outlineLevel="0" collapsed="false">
      <c r="A859" s="18"/>
      <c r="B859" s="18"/>
      <c r="C859" s="18"/>
      <c r="D859" s="18"/>
      <c r="E859" s="18"/>
      <c r="F859" s="19" t="str">
        <f aca="false">IF(E859&lt;&gt;"",LEN(E859),"")</f>
        <v/>
      </c>
      <c r="G859" s="20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</row>
    <row r="860" s="30" customFormat="true" ht="21.6" hidden="false" customHeight="true" outlineLevel="0" collapsed="false">
      <c r="A860" s="18"/>
      <c r="B860" s="18"/>
      <c r="C860" s="18"/>
      <c r="D860" s="18"/>
      <c r="E860" s="18"/>
      <c r="F860" s="19" t="str">
        <f aca="false">IF(E860&lt;&gt;"",LEN(E860),"")</f>
        <v/>
      </c>
      <c r="G860" s="20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</row>
    <row r="861" s="30" customFormat="true" ht="21.6" hidden="false" customHeight="true" outlineLevel="0" collapsed="false">
      <c r="A861" s="18"/>
      <c r="B861" s="18"/>
      <c r="C861" s="18"/>
      <c r="D861" s="18"/>
      <c r="E861" s="18"/>
      <c r="F861" s="19" t="str">
        <f aca="false">IF(E861&lt;&gt;"",LEN(E861),"")</f>
        <v/>
      </c>
      <c r="G861" s="20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</row>
    <row r="862" s="30" customFormat="true" ht="21.6" hidden="false" customHeight="true" outlineLevel="0" collapsed="false">
      <c r="A862" s="18"/>
      <c r="B862" s="18"/>
      <c r="C862" s="18"/>
      <c r="D862" s="18"/>
      <c r="E862" s="18"/>
      <c r="F862" s="19" t="str">
        <f aca="false">IF(E862&lt;&gt;"",LEN(E862),"")</f>
        <v/>
      </c>
      <c r="G862" s="20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</row>
    <row r="863" s="30" customFormat="true" ht="21.6" hidden="false" customHeight="true" outlineLevel="0" collapsed="false">
      <c r="A863" s="18"/>
      <c r="B863" s="18"/>
      <c r="C863" s="18"/>
      <c r="D863" s="18"/>
      <c r="E863" s="18"/>
      <c r="F863" s="19" t="str">
        <f aca="false">IF(E863&lt;&gt;"",LEN(E863),"")</f>
        <v/>
      </c>
      <c r="G863" s="20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</row>
    <row r="864" s="30" customFormat="true" ht="21.6" hidden="false" customHeight="true" outlineLevel="0" collapsed="false">
      <c r="A864" s="18"/>
      <c r="B864" s="18"/>
      <c r="C864" s="18"/>
      <c r="D864" s="18"/>
      <c r="E864" s="18"/>
      <c r="F864" s="19" t="str">
        <f aca="false">IF(E864&lt;&gt;"",LEN(E864),"")</f>
        <v/>
      </c>
      <c r="G864" s="20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</row>
    <row r="865" s="30" customFormat="true" ht="21.6" hidden="false" customHeight="true" outlineLevel="0" collapsed="false">
      <c r="A865" s="18"/>
      <c r="B865" s="18"/>
      <c r="C865" s="18"/>
      <c r="D865" s="18"/>
      <c r="E865" s="18"/>
      <c r="F865" s="19" t="str">
        <f aca="false">IF(E865&lt;&gt;"",LEN(E865),"")</f>
        <v/>
      </c>
      <c r="G865" s="20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</row>
    <row r="866" s="30" customFormat="true" ht="21.6" hidden="false" customHeight="true" outlineLevel="0" collapsed="false">
      <c r="A866" s="18"/>
      <c r="B866" s="18"/>
      <c r="C866" s="18"/>
      <c r="D866" s="18"/>
      <c r="E866" s="18"/>
      <c r="F866" s="19" t="str">
        <f aca="false">IF(E866&lt;&gt;"",LEN(E866),"")</f>
        <v/>
      </c>
      <c r="G866" s="20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</row>
    <row r="867" s="30" customFormat="true" ht="21.6" hidden="false" customHeight="true" outlineLevel="0" collapsed="false">
      <c r="A867" s="18"/>
      <c r="B867" s="18"/>
      <c r="C867" s="18"/>
      <c r="D867" s="18"/>
      <c r="E867" s="18"/>
      <c r="F867" s="19" t="str">
        <f aca="false">IF(E867&lt;&gt;"",LEN(E867),"")</f>
        <v/>
      </c>
      <c r="G867" s="20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</row>
    <row r="868" s="30" customFormat="true" ht="21.6" hidden="false" customHeight="true" outlineLevel="0" collapsed="false">
      <c r="A868" s="18"/>
      <c r="B868" s="18"/>
      <c r="C868" s="18"/>
      <c r="D868" s="18"/>
      <c r="E868" s="18"/>
      <c r="F868" s="19" t="str">
        <f aca="false">IF(E868&lt;&gt;"",LEN(E868),"")</f>
        <v/>
      </c>
      <c r="G868" s="20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</row>
    <row r="869" s="30" customFormat="true" ht="21.6" hidden="false" customHeight="true" outlineLevel="0" collapsed="false">
      <c r="A869" s="18"/>
      <c r="B869" s="18"/>
      <c r="C869" s="18"/>
      <c r="D869" s="18"/>
      <c r="E869" s="18"/>
      <c r="F869" s="19" t="str">
        <f aca="false">IF(E869&lt;&gt;"",LEN(E869),"")</f>
        <v/>
      </c>
      <c r="G869" s="20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</row>
    <row r="870" s="30" customFormat="true" ht="21.6" hidden="false" customHeight="true" outlineLevel="0" collapsed="false">
      <c r="A870" s="18"/>
      <c r="B870" s="18"/>
      <c r="C870" s="18"/>
      <c r="D870" s="18"/>
      <c r="E870" s="18"/>
      <c r="F870" s="19" t="str">
        <f aca="false">IF(E870&lt;&gt;"",LEN(E870),"")</f>
        <v/>
      </c>
      <c r="G870" s="20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</row>
    <row r="871" s="30" customFormat="true" ht="21.6" hidden="false" customHeight="true" outlineLevel="0" collapsed="false">
      <c r="A871" s="18"/>
      <c r="B871" s="18"/>
      <c r="C871" s="18"/>
      <c r="D871" s="18"/>
      <c r="E871" s="18"/>
      <c r="F871" s="19" t="str">
        <f aca="false">IF(E871&lt;&gt;"",LEN(E871),"")</f>
        <v/>
      </c>
      <c r="G871" s="20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</row>
    <row r="872" s="30" customFormat="true" ht="21.6" hidden="false" customHeight="true" outlineLevel="0" collapsed="false">
      <c r="A872" s="18"/>
      <c r="B872" s="18"/>
      <c r="C872" s="18"/>
      <c r="D872" s="18"/>
      <c r="E872" s="18"/>
      <c r="F872" s="19" t="str">
        <f aca="false">IF(E872&lt;&gt;"",LEN(E872),"")</f>
        <v/>
      </c>
      <c r="G872" s="20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</row>
    <row r="873" s="30" customFormat="true" ht="21.6" hidden="false" customHeight="true" outlineLevel="0" collapsed="false">
      <c r="A873" s="18"/>
      <c r="B873" s="18"/>
      <c r="C873" s="18"/>
      <c r="D873" s="18"/>
      <c r="E873" s="18"/>
      <c r="F873" s="19" t="str">
        <f aca="false">IF(E873&lt;&gt;"",LEN(E873),"")</f>
        <v/>
      </c>
      <c r="G873" s="20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</row>
    <row r="874" s="30" customFormat="true" ht="21.6" hidden="false" customHeight="true" outlineLevel="0" collapsed="false">
      <c r="A874" s="18"/>
      <c r="B874" s="18"/>
      <c r="C874" s="18"/>
      <c r="D874" s="18"/>
      <c r="E874" s="18"/>
      <c r="F874" s="19" t="str">
        <f aca="false">IF(E874&lt;&gt;"",LEN(E874),"")</f>
        <v/>
      </c>
      <c r="G874" s="20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</row>
    <row r="875" s="30" customFormat="true" ht="21.6" hidden="false" customHeight="true" outlineLevel="0" collapsed="false">
      <c r="A875" s="18"/>
      <c r="B875" s="18"/>
      <c r="C875" s="18"/>
      <c r="D875" s="18"/>
      <c r="E875" s="18"/>
      <c r="F875" s="19" t="str">
        <f aca="false">IF(E875&lt;&gt;"",LEN(E875),"")</f>
        <v/>
      </c>
      <c r="G875" s="20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</row>
    <row r="876" s="30" customFormat="true" ht="21.6" hidden="false" customHeight="true" outlineLevel="0" collapsed="false">
      <c r="A876" s="18"/>
      <c r="B876" s="18"/>
      <c r="C876" s="18"/>
      <c r="D876" s="18"/>
      <c r="E876" s="18"/>
      <c r="F876" s="19" t="str">
        <f aca="false">IF(E876&lt;&gt;"",LEN(E876),"")</f>
        <v/>
      </c>
      <c r="G876" s="20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</row>
    <row r="877" s="30" customFormat="true" ht="21.6" hidden="false" customHeight="true" outlineLevel="0" collapsed="false">
      <c r="A877" s="18"/>
      <c r="B877" s="18"/>
      <c r="C877" s="18"/>
      <c r="D877" s="18"/>
      <c r="E877" s="18"/>
      <c r="F877" s="19" t="str">
        <f aca="false">IF(E877&lt;&gt;"",LEN(E877),"")</f>
        <v/>
      </c>
      <c r="G877" s="20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</row>
    <row r="878" s="30" customFormat="true" ht="21.6" hidden="false" customHeight="true" outlineLevel="0" collapsed="false">
      <c r="A878" s="18"/>
      <c r="B878" s="18"/>
      <c r="C878" s="18"/>
      <c r="D878" s="18"/>
      <c r="E878" s="18"/>
      <c r="F878" s="19" t="str">
        <f aca="false">IF(E878&lt;&gt;"",LEN(E878),"")</f>
        <v/>
      </c>
      <c r="G878" s="20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</row>
    <row r="879" s="30" customFormat="true" ht="21.6" hidden="false" customHeight="true" outlineLevel="0" collapsed="false">
      <c r="A879" s="18"/>
      <c r="B879" s="18"/>
      <c r="C879" s="18"/>
      <c r="D879" s="18"/>
      <c r="E879" s="18"/>
      <c r="F879" s="19" t="str">
        <f aca="false">IF(E879&lt;&gt;"",LEN(E879),"")</f>
        <v/>
      </c>
      <c r="G879" s="20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</row>
    <row r="880" s="30" customFormat="true" ht="21.6" hidden="false" customHeight="true" outlineLevel="0" collapsed="false">
      <c r="A880" s="18"/>
      <c r="B880" s="18"/>
      <c r="C880" s="18"/>
      <c r="D880" s="18"/>
      <c r="E880" s="18"/>
      <c r="F880" s="19" t="str">
        <f aca="false">IF(E880&lt;&gt;"",LEN(E880),"")</f>
        <v/>
      </c>
      <c r="G880" s="20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</row>
    <row r="881" s="30" customFormat="true" ht="21.6" hidden="false" customHeight="true" outlineLevel="0" collapsed="false">
      <c r="A881" s="18"/>
      <c r="B881" s="18"/>
      <c r="C881" s="18"/>
      <c r="D881" s="18"/>
      <c r="E881" s="18"/>
      <c r="F881" s="19" t="str">
        <f aca="false">IF(E881&lt;&gt;"",LEN(E881),"")</f>
        <v/>
      </c>
      <c r="G881" s="20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</row>
    <row r="882" s="30" customFormat="true" ht="21.6" hidden="false" customHeight="true" outlineLevel="0" collapsed="false">
      <c r="A882" s="18"/>
      <c r="B882" s="18"/>
      <c r="C882" s="18"/>
      <c r="D882" s="18"/>
      <c r="E882" s="18"/>
      <c r="F882" s="19" t="str">
        <f aca="false">IF(E882&lt;&gt;"",LEN(E882),"")</f>
        <v/>
      </c>
      <c r="G882" s="20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</row>
    <row r="883" s="30" customFormat="true" ht="21.6" hidden="false" customHeight="true" outlineLevel="0" collapsed="false">
      <c r="A883" s="18"/>
      <c r="B883" s="18"/>
      <c r="C883" s="18"/>
      <c r="D883" s="18"/>
      <c r="E883" s="18"/>
      <c r="F883" s="19" t="str">
        <f aca="false">IF(E883&lt;&gt;"",LEN(E883),"")</f>
        <v/>
      </c>
      <c r="G883" s="20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</row>
    <row r="884" s="30" customFormat="true" ht="21.6" hidden="false" customHeight="true" outlineLevel="0" collapsed="false">
      <c r="A884" s="18"/>
      <c r="B884" s="18"/>
      <c r="C884" s="18"/>
      <c r="D884" s="18"/>
      <c r="E884" s="18"/>
      <c r="F884" s="19" t="str">
        <f aca="false">IF(E884&lt;&gt;"",LEN(E884),"")</f>
        <v/>
      </c>
      <c r="G884" s="20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</row>
    <row r="885" s="30" customFormat="true" ht="21.6" hidden="false" customHeight="true" outlineLevel="0" collapsed="false">
      <c r="A885" s="18"/>
      <c r="B885" s="18"/>
      <c r="C885" s="18"/>
      <c r="D885" s="18"/>
      <c r="E885" s="18"/>
      <c r="F885" s="19" t="str">
        <f aca="false">IF(E885&lt;&gt;"",LEN(E885),"")</f>
        <v/>
      </c>
      <c r="G885" s="20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</row>
    <row r="886" s="30" customFormat="true" ht="21.6" hidden="false" customHeight="true" outlineLevel="0" collapsed="false">
      <c r="A886" s="18"/>
      <c r="B886" s="18"/>
      <c r="C886" s="18"/>
      <c r="D886" s="18"/>
      <c r="E886" s="18"/>
      <c r="F886" s="19" t="str">
        <f aca="false">IF(E886&lt;&gt;"",LEN(E886),"")</f>
        <v/>
      </c>
      <c r="G886" s="20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</row>
    <row r="887" s="30" customFormat="true" ht="21.6" hidden="false" customHeight="true" outlineLevel="0" collapsed="false">
      <c r="A887" s="18"/>
      <c r="B887" s="18"/>
      <c r="C887" s="18"/>
      <c r="D887" s="18"/>
      <c r="E887" s="18"/>
      <c r="F887" s="19" t="str">
        <f aca="false">IF(E887&lt;&gt;"",LEN(E887),"")</f>
        <v/>
      </c>
      <c r="G887" s="20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</row>
    <row r="888" s="30" customFormat="true" ht="21.6" hidden="false" customHeight="true" outlineLevel="0" collapsed="false">
      <c r="A888" s="18"/>
      <c r="B888" s="18"/>
      <c r="C888" s="18"/>
      <c r="D888" s="18"/>
      <c r="E888" s="18"/>
      <c r="F888" s="19" t="str">
        <f aca="false">IF(E888&lt;&gt;"",LEN(E888),"")</f>
        <v/>
      </c>
      <c r="G888" s="20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</row>
    <row r="889" s="30" customFormat="true" ht="21.6" hidden="false" customHeight="true" outlineLevel="0" collapsed="false">
      <c r="A889" s="18"/>
      <c r="B889" s="18"/>
      <c r="C889" s="18"/>
      <c r="D889" s="18"/>
      <c r="E889" s="18"/>
      <c r="F889" s="19" t="str">
        <f aca="false">IF(E889&lt;&gt;"",LEN(E889),"")</f>
        <v/>
      </c>
      <c r="G889" s="20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</row>
    <row r="890" s="30" customFormat="true" ht="21.6" hidden="false" customHeight="true" outlineLevel="0" collapsed="false">
      <c r="A890" s="18"/>
      <c r="B890" s="18"/>
      <c r="C890" s="18"/>
      <c r="D890" s="18"/>
      <c r="E890" s="18"/>
      <c r="F890" s="19" t="str">
        <f aca="false">IF(E890&lt;&gt;"",LEN(E890),"")</f>
        <v/>
      </c>
      <c r="G890" s="20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</row>
    <row r="891" s="30" customFormat="true" ht="21.6" hidden="false" customHeight="true" outlineLevel="0" collapsed="false">
      <c r="A891" s="18"/>
      <c r="B891" s="18"/>
      <c r="C891" s="18"/>
      <c r="D891" s="18"/>
      <c r="E891" s="18"/>
      <c r="F891" s="19" t="str">
        <f aca="false">IF(E891&lt;&gt;"",LEN(E891),"")</f>
        <v/>
      </c>
      <c r="G891" s="20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</row>
    <row r="892" s="30" customFormat="true" ht="21.6" hidden="false" customHeight="true" outlineLevel="0" collapsed="false">
      <c r="A892" s="18"/>
      <c r="B892" s="18"/>
      <c r="C892" s="18"/>
      <c r="D892" s="18"/>
      <c r="E892" s="18"/>
      <c r="F892" s="19" t="str">
        <f aca="false">IF(E892&lt;&gt;"",LEN(E892),"")</f>
        <v/>
      </c>
      <c r="G892" s="20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</row>
    <row r="893" s="30" customFormat="true" ht="21.6" hidden="false" customHeight="true" outlineLevel="0" collapsed="false">
      <c r="A893" s="18"/>
      <c r="B893" s="18"/>
      <c r="C893" s="18"/>
      <c r="D893" s="18"/>
      <c r="E893" s="18"/>
      <c r="F893" s="19" t="str">
        <f aca="false">IF(E893&lt;&gt;"",LEN(E893),"")</f>
        <v/>
      </c>
      <c r="G893" s="20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</row>
    <row r="894" s="30" customFormat="true" ht="21.6" hidden="false" customHeight="true" outlineLevel="0" collapsed="false">
      <c r="A894" s="18"/>
      <c r="B894" s="18"/>
      <c r="C894" s="18"/>
      <c r="D894" s="18"/>
      <c r="E894" s="18"/>
      <c r="F894" s="19" t="str">
        <f aca="false">IF(E894&lt;&gt;"",LEN(E894),"")</f>
        <v/>
      </c>
      <c r="G894" s="20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</row>
    <row r="895" s="30" customFormat="true" ht="21.6" hidden="false" customHeight="true" outlineLevel="0" collapsed="false">
      <c r="A895" s="18"/>
      <c r="B895" s="18"/>
      <c r="C895" s="18"/>
      <c r="D895" s="18"/>
      <c r="E895" s="18"/>
      <c r="F895" s="19" t="str">
        <f aca="false">IF(E895&lt;&gt;"",LEN(E895),"")</f>
        <v/>
      </c>
      <c r="G895" s="20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</row>
    <row r="896" s="30" customFormat="true" ht="21.6" hidden="false" customHeight="true" outlineLevel="0" collapsed="false">
      <c r="A896" s="18"/>
      <c r="B896" s="18"/>
      <c r="C896" s="18"/>
      <c r="D896" s="18"/>
      <c r="E896" s="18"/>
      <c r="F896" s="19" t="str">
        <f aca="false">IF(E896&lt;&gt;"",LEN(E896),"")</f>
        <v/>
      </c>
      <c r="G896" s="20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</row>
    <row r="897" s="30" customFormat="true" ht="21.6" hidden="false" customHeight="true" outlineLevel="0" collapsed="false">
      <c r="A897" s="18"/>
      <c r="B897" s="18"/>
      <c r="C897" s="18"/>
      <c r="D897" s="18"/>
      <c r="E897" s="18"/>
      <c r="F897" s="19" t="str">
        <f aca="false">IF(E897&lt;&gt;"",LEN(E897),"")</f>
        <v/>
      </c>
      <c r="G897" s="20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</row>
    <row r="898" s="30" customFormat="true" ht="21.6" hidden="false" customHeight="true" outlineLevel="0" collapsed="false">
      <c r="A898" s="18"/>
      <c r="B898" s="18"/>
      <c r="C898" s="18"/>
      <c r="D898" s="18"/>
      <c r="E898" s="18"/>
      <c r="F898" s="19" t="str">
        <f aca="false">IF(E898&lt;&gt;"",LEN(E898),"")</f>
        <v/>
      </c>
      <c r="G898" s="20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</row>
    <row r="899" s="30" customFormat="true" ht="21.6" hidden="false" customHeight="true" outlineLevel="0" collapsed="false">
      <c r="A899" s="18"/>
      <c r="B899" s="18"/>
      <c r="C899" s="18"/>
      <c r="D899" s="18"/>
      <c r="E899" s="18"/>
      <c r="F899" s="19" t="str">
        <f aca="false">IF(E899&lt;&gt;"",LEN(E899),"")</f>
        <v/>
      </c>
      <c r="G899" s="20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</row>
    <row r="900" s="30" customFormat="true" ht="21.6" hidden="false" customHeight="true" outlineLevel="0" collapsed="false">
      <c r="A900" s="18"/>
      <c r="B900" s="18"/>
      <c r="C900" s="18"/>
      <c r="D900" s="18"/>
      <c r="E900" s="18"/>
      <c r="F900" s="19" t="str">
        <f aca="false">IF(E900&lt;&gt;"",LEN(E900),"")</f>
        <v/>
      </c>
      <c r="G900" s="20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</row>
    <row r="901" s="30" customFormat="true" ht="21.6" hidden="false" customHeight="true" outlineLevel="0" collapsed="false">
      <c r="A901" s="18"/>
      <c r="B901" s="18"/>
      <c r="C901" s="18"/>
      <c r="D901" s="18"/>
      <c r="E901" s="18"/>
      <c r="F901" s="19" t="str">
        <f aca="false">IF(E901&lt;&gt;"",LEN(E901),"")</f>
        <v/>
      </c>
      <c r="G901" s="20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</row>
    <row r="902" s="30" customFormat="true" ht="21.6" hidden="false" customHeight="true" outlineLevel="0" collapsed="false">
      <c r="A902" s="18"/>
      <c r="B902" s="18"/>
      <c r="C902" s="18"/>
      <c r="D902" s="18"/>
      <c r="E902" s="18"/>
      <c r="F902" s="19" t="str">
        <f aca="false">IF(E902&lt;&gt;"",LEN(E902),"")</f>
        <v/>
      </c>
      <c r="G902" s="20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</row>
    <row r="903" s="30" customFormat="true" ht="21.6" hidden="false" customHeight="true" outlineLevel="0" collapsed="false">
      <c r="A903" s="18"/>
      <c r="B903" s="18"/>
      <c r="C903" s="18"/>
      <c r="D903" s="18"/>
      <c r="E903" s="18"/>
      <c r="F903" s="19" t="str">
        <f aca="false">IF(E903&lt;&gt;"",LEN(E903),"")</f>
        <v/>
      </c>
      <c r="G903" s="20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</row>
    <row r="904" s="30" customFormat="true" ht="21.6" hidden="false" customHeight="true" outlineLevel="0" collapsed="false">
      <c r="A904" s="18"/>
      <c r="B904" s="18"/>
      <c r="C904" s="18"/>
      <c r="D904" s="18"/>
      <c r="E904" s="18"/>
      <c r="F904" s="19" t="str">
        <f aca="false">IF(E904&lt;&gt;"",LEN(E904),"")</f>
        <v/>
      </c>
      <c r="G904" s="20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</row>
    <row r="905" s="30" customFormat="true" ht="21.6" hidden="false" customHeight="true" outlineLevel="0" collapsed="false">
      <c r="A905" s="18"/>
      <c r="B905" s="18"/>
      <c r="C905" s="18"/>
      <c r="D905" s="18"/>
      <c r="E905" s="18"/>
      <c r="F905" s="19" t="str">
        <f aca="false">IF(E905&lt;&gt;"",LEN(E905),"")</f>
        <v/>
      </c>
      <c r="G905" s="20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</row>
    <row r="906" s="30" customFormat="true" ht="21.6" hidden="false" customHeight="true" outlineLevel="0" collapsed="false">
      <c r="A906" s="18"/>
      <c r="B906" s="18"/>
      <c r="C906" s="18"/>
      <c r="D906" s="18"/>
      <c r="E906" s="18"/>
      <c r="F906" s="19" t="str">
        <f aca="false">IF(E906&lt;&gt;"",LEN(E906),"")</f>
        <v/>
      </c>
      <c r="G906" s="20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</row>
    <row r="907" s="30" customFormat="true" ht="21.6" hidden="false" customHeight="true" outlineLevel="0" collapsed="false">
      <c r="A907" s="18"/>
      <c r="B907" s="18"/>
      <c r="C907" s="18"/>
      <c r="D907" s="18"/>
      <c r="E907" s="18"/>
      <c r="F907" s="19" t="str">
        <f aca="false">IF(E907&lt;&gt;"",LEN(E907),"")</f>
        <v/>
      </c>
      <c r="G907" s="20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</row>
    <row r="908" s="30" customFormat="true" ht="21.6" hidden="false" customHeight="true" outlineLevel="0" collapsed="false">
      <c r="A908" s="18"/>
      <c r="B908" s="18"/>
      <c r="C908" s="18"/>
      <c r="D908" s="18"/>
      <c r="E908" s="18"/>
      <c r="F908" s="19" t="str">
        <f aca="false">IF(E908&lt;&gt;"",LEN(E908),"")</f>
        <v/>
      </c>
      <c r="G908" s="20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</row>
    <row r="909" s="30" customFormat="true" ht="21.6" hidden="false" customHeight="true" outlineLevel="0" collapsed="false">
      <c r="A909" s="18"/>
      <c r="B909" s="18"/>
      <c r="C909" s="18"/>
      <c r="D909" s="18"/>
      <c r="E909" s="18"/>
      <c r="F909" s="19" t="str">
        <f aca="false">IF(E909&lt;&gt;"",LEN(E909),"")</f>
        <v/>
      </c>
      <c r="G909" s="20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</row>
    <row r="910" s="30" customFormat="true" ht="21.6" hidden="false" customHeight="true" outlineLevel="0" collapsed="false">
      <c r="A910" s="18"/>
      <c r="B910" s="18"/>
      <c r="C910" s="18"/>
      <c r="D910" s="18"/>
      <c r="E910" s="18"/>
      <c r="F910" s="19" t="str">
        <f aca="false">IF(E910&lt;&gt;"",LEN(E910),"")</f>
        <v/>
      </c>
      <c r="G910" s="20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</row>
    <row r="911" s="30" customFormat="true" ht="21.6" hidden="false" customHeight="true" outlineLevel="0" collapsed="false">
      <c r="A911" s="18"/>
      <c r="B911" s="18"/>
      <c r="C911" s="18"/>
      <c r="D911" s="18"/>
      <c r="E911" s="18"/>
      <c r="F911" s="19" t="str">
        <f aca="false">IF(E911&lt;&gt;"",LEN(E911),"")</f>
        <v/>
      </c>
      <c r="G911" s="20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</row>
    <row r="912" s="30" customFormat="true" ht="21.6" hidden="false" customHeight="true" outlineLevel="0" collapsed="false">
      <c r="A912" s="18"/>
      <c r="B912" s="18"/>
      <c r="C912" s="18"/>
      <c r="D912" s="18"/>
      <c r="E912" s="18"/>
      <c r="F912" s="19" t="str">
        <f aca="false">IF(E912&lt;&gt;"",LEN(E912),"")</f>
        <v/>
      </c>
      <c r="G912" s="20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</row>
    <row r="913" s="30" customFormat="true" ht="21.6" hidden="false" customHeight="true" outlineLevel="0" collapsed="false">
      <c r="A913" s="18"/>
      <c r="B913" s="18"/>
      <c r="C913" s="18"/>
      <c r="D913" s="18"/>
      <c r="E913" s="18"/>
      <c r="F913" s="19" t="str">
        <f aca="false">IF(E913&lt;&gt;"",LEN(E913),"")</f>
        <v/>
      </c>
      <c r="G913" s="20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</row>
    <row r="914" s="30" customFormat="true" ht="21.6" hidden="false" customHeight="true" outlineLevel="0" collapsed="false">
      <c r="A914" s="18"/>
      <c r="B914" s="18"/>
      <c r="C914" s="18"/>
      <c r="D914" s="18"/>
      <c r="E914" s="18"/>
      <c r="F914" s="19" t="str">
        <f aca="false">IF(E914&lt;&gt;"",LEN(E914),"")</f>
        <v/>
      </c>
      <c r="G914" s="20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</row>
    <row r="915" s="30" customFormat="true" ht="21.6" hidden="false" customHeight="true" outlineLevel="0" collapsed="false">
      <c r="A915" s="18"/>
      <c r="B915" s="18"/>
      <c r="C915" s="18"/>
      <c r="D915" s="18"/>
      <c r="E915" s="18"/>
      <c r="F915" s="19" t="str">
        <f aca="false">IF(E915&lt;&gt;"",LEN(E915),"")</f>
        <v/>
      </c>
      <c r="G915" s="20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</row>
    <row r="916" s="30" customFormat="true" ht="21.6" hidden="false" customHeight="true" outlineLevel="0" collapsed="false">
      <c r="A916" s="18"/>
      <c r="B916" s="18"/>
      <c r="C916" s="18"/>
      <c r="D916" s="18"/>
      <c r="E916" s="18"/>
      <c r="F916" s="19" t="str">
        <f aca="false">IF(E916&lt;&gt;"",LEN(E916),"")</f>
        <v/>
      </c>
      <c r="G916" s="20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</row>
    <row r="917" s="30" customFormat="true" ht="21.6" hidden="false" customHeight="true" outlineLevel="0" collapsed="false">
      <c r="A917" s="18"/>
      <c r="B917" s="18"/>
      <c r="C917" s="18"/>
      <c r="D917" s="18"/>
      <c r="E917" s="18"/>
      <c r="F917" s="19" t="str">
        <f aca="false">IF(E917&lt;&gt;"",LEN(E917),"")</f>
        <v/>
      </c>
      <c r="G917" s="20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</row>
    <row r="918" s="30" customFormat="true" ht="21.6" hidden="false" customHeight="true" outlineLevel="0" collapsed="false">
      <c r="A918" s="18"/>
      <c r="B918" s="18"/>
      <c r="C918" s="18"/>
      <c r="D918" s="18"/>
      <c r="E918" s="18"/>
      <c r="F918" s="19" t="str">
        <f aca="false">IF(E918&lt;&gt;"",LEN(E918),"")</f>
        <v/>
      </c>
      <c r="G918" s="20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</row>
    <row r="919" s="30" customFormat="true" ht="21.6" hidden="false" customHeight="true" outlineLevel="0" collapsed="false">
      <c r="A919" s="18"/>
      <c r="B919" s="18"/>
      <c r="C919" s="18"/>
      <c r="D919" s="18"/>
      <c r="E919" s="18"/>
      <c r="F919" s="19" t="str">
        <f aca="false">IF(E919&lt;&gt;"",LEN(E919),"")</f>
        <v/>
      </c>
      <c r="G919" s="20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</row>
    <row r="920" s="30" customFormat="true" ht="21.6" hidden="false" customHeight="true" outlineLevel="0" collapsed="false">
      <c r="A920" s="18"/>
      <c r="B920" s="18"/>
      <c r="C920" s="18"/>
      <c r="D920" s="18"/>
      <c r="E920" s="18"/>
      <c r="F920" s="19" t="str">
        <f aca="false">IF(E920&lt;&gt;"",LEN(E920),"")</f>
        <v/>
      </c>
      <c r="G920" s="20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</row>
    <row r="921" s="30" customFormat="true" ht="21.6" hidden="false" customHeight="true" outlineLevel="0" collapsed="false">
      <c r="A921" s="18"/>
      <c r="B921" s="18"/>
      <c r="C921" s="18"/>
      <c r="D921" s="18"/>
      <c r="E921" s="18"/>
      <c r="F921" s="19" t="str">
        <f aca="false">IF(E921&lt;&gt;"",LEN(E921),"")</f>
        <v/>
      </c>
      <c r="G921" s="20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</row>
    <row r="922" s="30" customFormat="true" ht="21.6" hidden="false" customHeight="true" outlineLevel="0" collapsed="false">
      <c r="A922" s="18"/>
      <c r="B922" s="18"/>
      <c r="C922" s="18"/>
      <c r="D922" s="18"/>
      <c r="E922" s="18"/>
      <c r="F922" s="19" t="str">
        <f aca="false">IF(E922&lt;&gt;"",LEN(E922),"")</f>
        <v/>
      </c>
      <c r="G922" s="20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</row>
    <row r="923" s="30" customFormat="true" ht="21.6" hidden="false" customHeight="true" outlineLevel="0" collapsed="false">
      <c r="A923" s="18"/>
      <c r="B923" s="18"/>
      <c r="C923" s="18"/>
      <c r="D923" s="18"/>
      <c r="E923" s="18"/>
      <c r="F923" s="19" t="str">
        <f aca="false">IF(E923&lt;&gt;"",LEN(E923),"")</f>
        <v/>
      </c>
      <c r="G923" s="20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</row>
    <row r="924" s="30" customFormat="true" ht="21.6" hidden="false" customHeight="true" outlineLevel="0" collapsed="false">
      <c r="A924" s="18"/>
      <c r="B924" s="18"/>
      <c r="C924" s="18"/>
      <c r="D924" s="18"/>
      <c r="E924" s="18"/>
      <c r="F924" s="19" t="str">
        <f aca="false">IF(E924&lt;&gt;"",LEN(E924),"")</f>
        <v/>
      </c>
      <c r="G924" s="20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</row>
    <row r="925" s="30" customFormat="true" ht="21.6" hidden="false" customHeight="true" outlineLevel="0" collapsed="false">
      <c r="A925" s="18"/>
      <c r="B925" s="18"/>
      <c r="C925" s="18"/>
      <c r="D925" s="18"/>
      <c r="E925" s="18"/>
      <c r="F925" s="19" t="str">
        <f aca="false">IF(E925&lt;&gt;"",LEN(E925),"")</f>
        <v/>
      </c>
      <c r="G925" s="20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</row>
    <row r="926" s="30" customFormat="true" ht="21.6" hidden="false" customHeight="true" outlineLevel="0" collapsed="false">
      <c r="A926" s="18"/>
      <c r="B926" s="18"/>
      <c r="C926" s="18"/>
      <c r="D926" s="18"/>
      <c r="E926" s="18"/>
      <c r="F926" s="19" t="str">
        <f aca="false">IF(E926&lt;&gt;"",LEN(E926),"")</f>
        <v/>
      </c>
      <c r="G926" s="20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</row>
    <row r="927" s="30" customFormat="true" ht="21.6" hidden="false" customHeight="true" outlineLevel="0" collapsed="false">
      <c r="A927" s="18"/>
      <c r="B927" s="18"/>
      <c r="C927" s="18"/>
      <c r="D927" s="18"/>
      <c r="E927" s="18"/>
      <c r="F927" s="19" t="str">
        <f aca="false">IF(E927&lt;&gt;"",LEN(E927),"")</f>
        <v/>
      </c>
      <c r="G927" s="20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</row>
    <row r="928" s="30" customFormat="true" ht="21.6" hidden="false" customHeight="true" outlineLevel="0" collapsed="false">
      <c r="A928" s="18"/>
      <c r="B928" s="18"/>
      <c r="C928" s="18"/>
      <c r="D928" s="18"/>
      <c r="E928" s="18"/>
      <c r="F928" s="19" t="str">
        <f aca="false">IF(E928&lt;&gt;"",LEN(E928),"")</f>
        <v/>
      </c>
      <c r="G928" s="20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</row>
    <row r="929" s="30" customFormat="true" ht="21.6" hidden="false" customHeight="true" outlineLevel="0" collapsed="false">
      <c r="A929" s="18"/>
      <c r="B929" s="18"/>
      <c r="C929" s="18"/>
      <c r="D929" s="18"/>
      <c r="E929" s="18"/>
      <c r="F929" s="19" t="str">
        <f aca="false">IF(E929&lt;&gt;"",LEN(E929),"")</f>
        <v/>
      </c>
      <c r="G929" s="20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</row>
    <row r="930" s="30" customFormat="true" ht="21.6" hidden="false" customHeight="true" outlineLevel="0" collapsed="false">
      <c r="A930" s="18"/>
      <c r="B930" s="18"/>
      <c r="C930" s="18"/>
      <c r="D930" s="18"/>
      <c r="E930" s="18"/>
      <c r="F930" s="19" t="str">
        <f aca="false">IF(E930&lt;&gt;"",LEN(E930),"")</f>
        <v/>
      </c>
      <c r="G930" s="20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</row>
    <row r="931" s="30" customFormat="true" ht="21.6" hidden="false" customHeight="true" outlineLevel="0" collapsed="false">
      <c r="A931" s="18"/>
      <c r="B931" s="18"/>
      <c r="C931" s="18"/>
      <c r="D931" s="18"/>
      <c r="E931" s="18"/>
      <c r="F931" s="19" t="str">
        <f aca="false">IF(E931&lt;&gt;"",LEN(E931),"")</f>
        <v/>
      </c>
      <c r="G931" s="20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</row>
    <row r="932" s="30" customFormat="true" ht="21.6" hidden="false" customHeight="true" outlineLevel="0" collapsed="false">
      <c r="A932" s="18"/>
      <c r="B932" s="18"/>
      <c r="C932" s="18"/>
      <c r="D932" s="18"/>
      <c r="E932" s="18"/>
      <c r="F932" s="19" t="str">
        <f aca="false">IF(E932&lt;&gt;"",LEN(E932),"")</f>
        <v/>
      </c>
      <c r="G932" s="20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</row>
    <row r="933" s="30" customFormat="true" ht="21.6" hidden="false" customHeight="true" outlineLevel="0" collapsed="false">
      <c r="A933" s="18"/>
      <c r="B933" s="18"/>
      <c r="C933" s="18"/>
      <c r="D933" s="18"/>
      <c r="E933" s="18"/>
      <c r="F933" s="19" t="str">
        <f aca="false">IF(E933&lt;&gt;"",LEN(E933),"")</f>
        <v/>
      </c>
      <c r="G933" s="20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</row>
    <row r="934" s="30" customFormat="true" ht="21.6" hidden="false" customHeight="true" outlineLevel="0" collapsed="false">
      <c r="A934" s="18"/>
      <c r="B934" s="18"/>
      <c r="C934" s="18"/>
      <c r="D934" s="18"/>
      <c r="E934" s="18"/>
      <c r="F934" s="19" t="str">
        <f aca="false">IF(E934&lt;&gt;"",LEN(E934),"")</f>
        <v/>
      </c>
      <c r="G934" s="20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</row>
    <row r="935" s="30" customFormat="true" ht="21.6" hidden="false" customHeight="true" outlineLevel="0" collapsed="false">
      <c r="A935" s="18"/>
      <c r="B935" s="18"/>
      <c r="C935" s="18"/>
      <c r="D935" s="18"/>
      <c r="E935" s="18"/>
      <c r="F935" s="19" t="str">
        <f aca="false">IF(E935&lt;&gt;"",LEN(E935),"")</f>
        <v/>
      </c>
      <c r="G935" s="20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</row>
    <row r="936" s="30" customFormat="true" ht="21.6" hidden="false" customHeight="true" outlineLevel="0" collapsed="false">
      <c r="A936" s="18"/>
      <c r="B936" s="18"/>
      <c r="C936" s="18"/>
      <c r="D936" s="18"/>
      <c r="E936" s="18"/>
      <c r="F936" s="19" t="str">
        <f aca="false">IF(E936&lt;&gt;"",LEN(E936),"")</f>
        <v/>
      </c>
      <c r="G936" s="20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</row>
    <row r="937" s="30" customFormat="true" ht="21.6" hidden="false" customHeight="true" outlineLevel="0" collapsed="false">
      <c r="A937" s="18"/>
      <c r="B937" s="18"/>
      <c r="C937" s="18"/>
      <c r="D937" s="18"/>
      <c r="E937" s="18"/>
      <c r="F937" s="19" t="str">
        <f aca="false">IF(E937&lt;&gt;"",LEN(E937),"")</f>
        <v/>
      </c>
      <c r="G937" s="20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</row>
    <row r="938" s="30" customFormat="true" ht="21.6" hidden="false" customHeight="true" outlineLevel="0" collapsed="false">
      <c r="A938" s="18"/>
      <c r="B938" s="18"/>
      <c r="C938" s="18"/>
      <c r="D938" s="18"/>
      <c r="E938" s="18"/>
      <c r="F938" s="19" t="str">
        <f aca="false">IF(E938&lt;&gt;"",LEN(E938),"")</f>
        <v/>
      </c>
      <c r="G938" s="20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</row>
    <row r="939" s="30" customFormat="true" ht="21.6" hidden="false" customHeight="true" outlineLevel="0" collapsed="false">
      <c r="A939" s="18"/>
      <c r="B939" s="18"/>
      <c r="C939" s="18"/>
      <c r="D939" s="18"/>
      <c r="E939" s="18"/>
      <c r="F939" s="19" t="str">
        <f aca="false">IF(E939&lt;&gt;"",LEN(E939),"")</f>
        <v/>
      </c>
      <c r="G939" s="20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</row>
    <row r="940" s="30" customFormat="true" ht="21.6" hidden="false" customHeight="true" outlineLevel="0" collapsed="false">
      <c r="A940" s="18"/>
      <c r="B940" s="18"/>
      <c r="C940" s="18"/>
      <c r="D940" s="18"/>
      <c r="E940" s="18"/>
      <c r="F940" s="19" t="str">
        <f aca="false">IF(E940&lt;&gt;"",LEN(E940),"")</f>
        <v/>
      </c>
      <c r="G940" s="20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</row>
    <row r="941" s="30" customFormat="true" ht="21.6" hidden="false" customHeight="true" outlineLevel="0" collapsed="false">
      <c r="A941" s="18"/>
      <c r="B941" s="18"/>
      <c r="C941" s="18"/>
      <c r="D941" s="18"/>
      <c r="E941" s="18"/>
      <c r="F941" s="19" t="str">
        <f aca="false">IF(E941&lt;&gt;"",LEN(E941),"")</f>
        <v/>
      </c>
      <c r="G941" s="20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</row>
    <row r="942" s="30" customFormat="true" ht="21.6" hidden="false" customHeight="true" outlineLevel="0" collapsed="false">
      <c r="A942" s="18"/>
      <c r="B942" s="18"/>
      <c r="C942" s="18"/>
      <c r="D942" s="18"/>
      <c r="E942" s="18"/>
      <c r="F942" s="19" t="str">
        <f aca="false">IF(E942&lt;&gt;"",LEN(E942),"")</f>
        <v/>
      </c>
      <c r="G942" s="20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</row>
    <row r="943" s="30" customFormat="true" ht="21.6" hidden="false" customHeight="true" outlineLevel="0" collapsed="false">
      <c r="A943" s="18"/>
      <c r="B943" s="18"/>
      <c r="C943" s="18"/>
      <c r="D943" s="18"/>
      <c r="E943" s="18"/>
      <c r="F943" s="19" t="str">
        <f aca="false">IF(E943&lt;&gt;"",LEN(E943),"")</f>
        <v/>
      </c>
      <c r="G943" s="20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</row>
    <row r="944" s="30" customFormat="true" ht="21.6" hidden="false" customHeight="true" outlineLevel="0" collapsed="false">
      <c r="A944" s="18"/>
      <c r="B944" s="18"/>
      <c r="C944" s="18"/>
      <c r="D944" s="18"/>
      <c r="E944" s="18"/>
      <c r="F944" s="19" t="str">
        <f aca="false">IF(E944&lt;&gt;"",LEN(E944),"")</f>
        <v/>
      </c>
      <c r="G944" s="20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</row>
    <row r="945" s="30" customFormat="true" ht="21.6" hidden="false" customHeight="true" outlineLevel="0" collapsed="false">
      <c r="A945" s="18"/>
      <c r="B945" s="18"/>
      <c r="C945" s="18"/>
      <c r="D945" s="18"/>
      <c r="E945" s="18"/>
      <c r="F945" s="19" t="str">
        <f aca="false">IF(E945&lt;&gt;"",LEN(E945),"")</f>
        <v/>
      </c>
      <c r="G945" s="20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</row>
    <row r="946" s="30" customFormat="true" ht="21.6" hidden="false" customHeight="true" outlineLevel="0" collapsed="false">
      <c r="A946" s="18"/>
      <c r="B946" s="18"/>
      <c r="C946" s="18"/>
      <c r="D946" s="18"/>
      <c r="E946" s="18"/>
      <c r="F946" s="19" t="str">
        <f aca="false">IF(E946&lt;&gt;"",LEN(E946),"")</f>
        <v/>
      </c>
      <c r="G946" s="20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</row>
    <row r="947" s="30" customFormat="true" ht="21.6" hidden="false" customHeight="true" outlineLevel="0" collapsed="false">
      <c r="A947" s="18"/>
      <c r="B947" s="18"/>
      <c r="C947" s="18"/>
      <c r="D947" s="18"/>
      <c r="E947" s="18"/>
      <c r="F947" s="19" t="str">
        <f aca="false">IF(E947&lt;&gt;"",LEN(E947),"")</f>
        <v/>
      </c>
      <c r="G947" s="20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</row>
    <row r="948" s="30" customFormat="true" ht="21.6" hidden="false" customHeight="true" outlineLevel="0" collapsed="false">
      <c r="A948" s="18"/>
      <c r="B948" s="18"/>
      <c r="C948" s="18"/>
      <c r="D948" s="18"/>
      <c r="E948" s="18"/>
      <c r="F948" s="19" t="str">
        <f aca="false">IF(E948&lt;&gt;"",LEN(E948),"")</f>
        <v/>
      </c>
      <c r="G948" s="20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</row>
    <row r="949" s="30" customFormat="true" ht="21.6" hidden="false" customHeight="true" outlineLevel="0" collapsed="false">
      <c r="A949" s="18"/>
      <c r="B949" s="18"/>
      <c r="C949" s="18"/>
      <c r="D949" s="18"/>
      <c r="E949" s="18"/>
      <c r="F949" s="19" t="str">
        <f aca="false">IF(E949&lt;&gt;"",LEN(E949),"")</f>
        <v/>
      </c>
      <c r="G949" s="20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</row>
    <row r="950" s="30" customFormat="true" ht="21.6" hidden="false" customHeight="true" outlineLevel="0" collapsed="false">
      <c r="A950" s="18"/>
      <c r="B950" s="18"/>
      <c r="C950" s="18"/>
      <c r="D950" s="18"/>
      <c r="E950" s="18"/>
      <c r="F950" s="19" t="str">
        <f aca="false">IF(E950&lt;&gt;"",LEN(E950),"")</f>
        <v/>
      </c>
      <c r="G950" s="20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</row>
    <row r="951" s="30" customFormat="true" ht="21.6" hidden="false" customHeight="true" outlineLevel="0" collapsed="false">
      <c r="A951" s="18"/>
      <c r="B951" s="18"/>
      <c r="C951" s="18"/>
      <c r="D951" s="18"/>
      <c r="E951" s="18"/>
      <c r="F951" s="19" t="str">
        <f aca="false">IF(E951&lt;&gt;"",LEN(E951),"")</f>
        <v/>
      </c>
      <c r="G951" s="20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</row>
    <row r="952" s="30" customFormat="true" ht="21.6" hidden="false" customHeight="true" outlineLevel="0" collapsed="false">
      <c r="A952" s="18"/>
      <c r="B952" s="18"/>
      <c r="C952" s="18"/>
      <c r="D952" s="18"/>
      <c r="E952" s="18"/>
      <c r="F952" s="19" t="str">
        <f aca="false">IF(E952&lt;&gt;"",LEN(E952),"")</f>
        <v/>
      </c>
      <c r="G952" s="20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</row>
    <row r="953" s="30" customFormat="true" ht="21.6" hidden="false" customHeight="true" outlineLevel="0" collapsed="false">
      <c r="A953" s="18"/>
      <c r="B953" s="18"/>
      <c r="C953" s="18"/>
      <c r="D953" s="18"/>
      <c r="E953" s="18"/>
      <c r="F953" s="19" t="str">
        <f aca="false">IF(E953&lt;&gt;"",LEN(E953),"")</f>
        <v/>
      </c>
      <c r="G953" s="20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</row>
    <row r="954" s="30" customFormat="true" ht="21.6" hidden="false" customHeight="true" outlineLevel="0" collapsed="false">
      <c r="A954" s="18"/>
      <c r="B954" s="18"/>
      <c r="C954" s="18"/>
      <c r="D954" s="18"/>
      <c r="E954" s="18"/>
      <c r="F954" s="19" t="str">
        <f aca="false">IF(E954&lt;&gt;"",LEN(E954),"")</f>
        <v/>
      </c>
      <c r="G954" s="20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</row>
    <row r="955" s="30" customFormat="true" ht="21.6" hidden="false" customHeight="true" outlineLevel="0" collapsed="false">
      <c r="A955" s="18"/>
      <c r="B955" s="18"/>
      <c r="C955" s="18"/>
      <c r="D955" s="18"/>
      <c r="E955" s="18"/>
      <c r="F955" s="19" t="str">
        <f aca="false">IF(E955&lt;&gt;"",LEN(E955),"")</f>
        <v/>
      </c>
      <c r="G955" s="20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</row>
    <row r="956" s="30" customFormat="true" ht="21.6" hidden="false" customHeight="true" outlineLevel="0" collapsed="false">
      <c r="A956" s="18"/>
      <c r="B956" s="18"/>
      <c r="C956" s="18"/>
      <c r="D956" s="18"/>
      <c r="E956" s="18"/>
      <c r="F956" s="19" t="str">
        <f aca="false">IF(E956&lt;&gt;"",LEN(E956),"")</f>
        <v/>
      </c>
      <c r="G956" s="20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</row>
    <row r="957" s="30" customFormat="true" ht="21.6" hidden="false" customHeight="true" outlineLevel="0" collapsed="false">
      <c r="A957" s="18"/>
      <c r="B957" s="18"/>
      <c r="C957" s="18"/>
      <c r="D957" s="18"/>
      <c r="E957" s="18"/>
      <c r="F957" s="19" t="str">
        <f aca="false">IF(E957&lt;&gt;"",LEN(E957),"")</f>
        <v/>
      </c>
      <c r="G957" s="20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</row>
    <row r="958" s="30" customFormat="true" ht="21.6" hidden="false" customHeight="true" outlineLevel="0" collapsed="false">
      <c r="A958" s="18"/>
      <c r="B958" s="18"/>
      <c r="C958" s="18"/>
      <c r="D958" s="18"/>
      <c r="E958" s="18"/>
      <c r="F958" s="19" t="str">
        <f aca="false">IF(E958&lt;&gt;"",LEN(E958),"")</f>
        <v/>
      </c>
      <c r="G958" s="20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</row>
    <row r="959" s="30" customFormat="true" ht="21.6" hidden="false" customHeight="true" outlineLevel="0" collapsed="false">
      <c r="A959" s="18"/>
      <c r="B959" s="18"/>
      <c r="C959" s="18"/>
      <c r="D959" s="18"/>
      <c r="E959" s="18"/>
      <c r="F959" s="19" t="str">
        <f aca="false">IF(E959&lt;&gt;"",LEN(E959),"")</f>
        <v/>
      </c>
      <c r="G959" s="20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</row>
    <row r="960" s="30" customFormat="true" ht="21.6" hidden="false" customHeight="true" outlineLevel="0" collapsed="false">
      <c r="A960" s="18"/>
      <c r="B960" s="18"/>
      <c r="C960" s="18"/>
      <c r="D960" s="18"/>
      <c r="E960" s="18"/>
      <c r="F960" s="19" t="str">
        <f aca="false">IF(E960&lt;&gt;"",LEN(E960),"")</f>
        <v/>
      </c>
      <c r="G960" s="20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</row>
    <row r="961" s="30" customFormat="true" ht="21.6" hidden="false" customHeight="true" outlineLevel="0" collapsed="false">
      <c r="A961" s="18"/>
      <c r="B961" s="18"/>
      <c r="C961" s="18"/>
      <c r="D961" s="18"/>
      <c r="E961" s="18"/>
      <c r="F961" s="19" t="str">
        <f aca="false">IF(E961&lt;&gt;"",LEN(E961),"")</f>
        <v/>
      </c>
      <c r="G961" s="20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</row>
    <row r="962" s="30" customFormat="true" ht="21.6" hidden="false" customHeight="true" outlineLevel="0" collapsed="false">
      <c r="A962" s="18"/>
      <c r="B962" s="18"/>
      <c r="C962" s="18"/>
      <c r="D962" s="18"/>
      <c r="E962" s="18"/>
      <c r="F962" s="19" t="str">
        <f aca="false">IF(E962&lt;&gt;"",LEN(E962),"")</f>
        <v/>
      </c>
      <c r="G962" s="20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</row>
    <row r="963" s="30" customFormat="true" ht="21.6" hidden="false" customHeight="true" outlineLevel="0" collapsed="false">
      <c r="A963" s="18"/>
      <c r="B963" s="18"/>
      <c r="C963" s="18"/>
      <c r="D963" s="18"/>
      <c r="E963" s="18"/>
      <c r="F963" s="19" t="str">
        <f aca="false">IF(E963&lt;&gt;"",LEN(E963),"")</f>
        <v/>
      </c>
      <c r="G963" s="20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</row>
    <row r="964" s="30" customFormat="true" ht="21.6" hidden="false" customHeight="true" outlineLevel="0" collapsed="false">
      <c r="A964" s="18"/>
      <c r="B964" s="18"/>
      <c r="C964" s="18"/>
      <c r="D964" s="18"/>
      <c r="E964" s="18"/>
      <c r="F964" s="19" t="str">
        <f aca="false">IF(E964&lt;&gt;"",LEN(E964),"")</f>
        <v/>
      </c>
      <c r="G964" s="20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</row>
    <row r="965" s="30" customFormat="true" ht="21.6" hidden="false" customHeight="true" outlineLevel="0" collapsed="false">
      <c r="A965" s="18"/>
      <c r="B965" s="18"/>
      <c r="C965" s="18"/>
      <c r="D965" s="18"/>
      <c r="E965" s="18"/>
      <c r="F965" s="19" t="str">
        <f aca="false">IF(E965&lt;&gt;"",LEN(E965),"")</f>
        <v/>
      </c>
      <c r="G965" s="20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</row>
    <row r="966" s="30" customFormat="true" ht="21.6" hidden="false" customHeight="true" outlineLevel="0" collapsed="false">
      <c r="A966" s="18"/>
      <c r="B966" s="18"/>
      <c r="C966" s="18"/>
      <c r="D966" s="18"/>
      <c r="E966" s="18"/>
      <c r="F966" s="19" t="str">
        <f aca="false">IF(E966&lt;&gt;"",LEN(E966),"")</f>
        <v/>
      </c>
      <c r="G966" s="20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</row>
    <row r="967" s="30" customFormat="true" ht="21.6" hidden="false" customHeight="true" outlineLevel="0" collapsed="false">
      <c r="A967" s="18"/>
      <c r="B967" s="18"/>
      <c r="C967" s="18"/>
      <c r="D967" s="18"/>
      <c r="E967" s="18"/>
      <c r="F967" s="19" t="str">
        <f aca="false">IF(E967&lt;&gt;"",LEN(E967),"")</f>
        <v/>
      </c>
      <c r="G967" s="20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</row>
    <row r="968" s="30" customFormat="true" ht="21.6" hidden="false" customHeight="true" outlineLevel="0" collapsed="false">
      <c r="A968" s="18"/>
      <c r="B968" s="18"/>
      <c r="C968" s="18"/>
      <c r="D968" s="18"/>
      <c r="E968" s="18"/>
      <c r="F968" s="19" t="str">
        <f aca="false">IF(E968&lt;&gt;"",LEN(E968),"")</f>
        <v/>
      </c>
      <c r="G968" s="20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</row>
    <row r="969" s="30" customFormat="true" ht="21.6" hidden="false" customHeight="true" outlineLevel="0" collapsed="false">
      <c r="A969" s="18"/>
      <c r="B969" s="18"/>
      <c r="C969" s="18"/>
      <c r="D969" s="18"/>
      <c r="E969" s="18"/>
      <c r="F969" s="19" t="str">
        <f aca="false">IF(E969&lt;&gt;"",LEN(E969),"")</f>
        <v/>
      </c>
      <c r="G969" s="20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</row>
    <row r="970" s="30" customFormat="true" ht="21.6" hidden="false" customHeight="true" outlineLevel="0" collapsed="false">
      <c r="A970" s="18"/>
      <c r="B970" s="18"/>
      <c r="C970" s="18"/>
      <c r="D970" s="18"/>
      <c r="E970" s="18"/>
      <c r="F970" s="19" t="str">
        <f aca="false">IF(E970&lt;&gt;"",LEN(E970),"")</f>
        <v/>
      </c>
      <c r="G970" s="20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</row>
    <row r="971" s="30" customFormat="true" ht="21.6" hidden="false" customHeight="true" outlineLevel="0" collapsed="false">
      <c r="A971" s="18"/>
      <c r="B971" s="18"/>
      <c r="C971" s="18"/>
      <c r="D971" s="18"/>
      <c r="E971" s="18"/>
      <c r="F971" s="19" t="str">
        <f aca="false">IF(E971&lt;&gt;"",LEN(E971),"")</f>
        <v/>
      </c>
      <c r="G971" s="20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</row>
    <row r="972" s="30" customFormat="true" ht="21.6" hidden="false" customHeight="true" outlineLevel="0" collapsed="false">
      <c r="A972" s="18"/>
      <c r="B972" s="18"/>
      <c r="C972" s="18"/>
      <c r="D972" s="18"/>
      <c r="E972" s="18"/>
      <c r="F972" s="19" t="str">
        <f aca="false">IF(E972&lt;&gt;"",LEN(E972),"")</f>
        <v/>
      </c>
      <c r="G972" s="20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</row>
    <row r="973" s="30" customFormat="true" ht="21.6" hidden="false" customHeight="true" outlineLevel="0" collapsed="false">
      <c r="A973" s="18"/>
      <c r="B973" s="18"/>
      <c r="C973" s="18"/>
      <c r="D973" s="18"/>
      <c r="E973" s="18"/>
      <c r="F973" s="19" t="str">
        <f aca="false">IF(E973&lt;&gt;"",LEN(E973),"")</f>
        <v/>
      </c>
      <c r="G973" s="20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</row>
    <row r="974" s="30" customFormat="true" ht="21.6" hidden="false" customHeight="true" outlineLevel="0" collapsed="false">
      <c r="A974" s="18"/>
      <c r="B974" s="18"/>
      <c r="C974" s="18"/>
      <c r="D974" s="18"/>
      <c r="E974" s="18"/>
      <c r="F974" s="19" t="str">
        <f aca="false">IF(E974&lt;&gt;"",LEN(E974),"")</f>
        <v/>
      </c>
      <c r="G974" s="20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</row>
    <row r="975" s="30" customFormat="true" ht="21.6" hidden="false" customHeight="true" outlineLevel="0" collapsed="false">
      <c r="A975" s="18"/>
      <c r="B975" s="18"/>
      <c r="C975" s="18"/>
      <c r="D975" s="18"/>
      <c r="E975" s="18"/>
      <c r="F975" s="19" t="str">
        <f aca="false">IF(E975&lt;&gt;"",LEN(E975),"")</f>
        <v/>
      </c>
      <c r="G975" s="20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</row>
    <row r="976" s="30" customFormat="true" ht="21.6" hidden="false" customHeight="true" outlineLevel="0" collapsed="false">
      <c r="A976" s="18"/>
      <c r="B976" s="18"/>
      <c r="C976" s="18"/>
      <c r="D976" s="18"/>
      <c r="E976" s="18"/>
      <c r="F976" s="19" t="str">
        <f aca="false">IF(E976&lt;&gt;"",LEN(E976),"")</f>
        <v/>
      </c>
      <c r="G976" s="20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</row>
    <row r="977" s="30" customFormat="true" ht="21.6" hidden="false" customHeight="true" outlineLevel="0" collapsed="false">
      <c r="A977" s="18"/>
      <c r="B977" s="18"/>
      <c r="C977" s="18"/>
      <c r="D977" s="18"/>
      <c r="E977" s="18"/>
      <c r="F977" s="19" t="str">
        <f aca="false">IF(E977&lt;&gt;"",LEN(E977),"")</f>
        <v/>
      </c>
      <c r="G977" s="20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</row>
    <row r="978" s="30" customFormat="true" ht="21.6" hidden="false" customHeight="true" outlineLevel="0" collapsed="false">
      <c r="A978" s="18"/>
      <c r="B978" s="18"/>
      <c r="C978" s="18"/>
      <c r="D978" s="18"/>
      <c r="E978" s="18"/>
      <c r="F978" s="19" t="str">
        <f aca="false">IF(E978&lt;&gt;"",LEN(E978),"")</f>
        <v/>
      </c>
      <c r="G978" s="20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</row>
    <row r="979" s="30" customFormat="true" ht="21.6" hidden="false" customHeight="true" outlineLevel="0" collapsed="false">
      <c r="A979" s="18"/>
      <c r="B979" s="18"/>
      <c r="C979" s="18"/>
      <c r="D979" s="18"/>
      <c r="E979" s="18"/>
      <c r="F979" s="19" t="str">
        <f aca="false">IF(E979&lt;&gt;"",LEN(E979),"")</f>
        <v/>
      </c>
      <c r="G979" s="20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</row>
    <row r="980" s="30" customFormat="true" ht="21.6" hidden="false" customHeight="true" outlineLevel="0" collapsed="false">
      <c r="A980" s="18"/>
      <c r="B980" s="18"/>
      <c r="C980" s="18"/>
      <c r="D980" s="18"/>
      <c r="E980" s="18"/>
      <c r="F980" s="19" t="str">
        <f aca="false">IF(E980&lt;&gt;"",LEN(E980),"")</f>
        <v/>
      </c>
      <c r="G980" s="20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</row>
    <row r="981" s="30" customFormat="true" ht="21.6" hidden="false" customHeight="true" outlineLevel="0" collapsed="false">
      <c r="A981" s="18"/>
      <c r="B981" s="18"/>
      <c r="C981" s="18"/>
      <c r="D981" s="18"/>
      <c r="E981" s="18"/>
      <c r="F981" s="19" t="str">
        <f aca="false">IF(E981&lt;&gt;"",LEN(E981),"")</f>
        <v/>
      </c>
      <c r="G981" s="20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</row>
    <row r="982" s="30" customFormat="true" ht="21.6" hidden="false" customHeight="true" outlineLevel="0" collapsed="false">
      <c r="A982" s="18"/>
      <c r="B982" s="18"/>
      <c r="C982" s="18"/>
      <c r="D982" s="18"/>
      <c r="E982" s="18"/>
      <c r="F982" s="19" t="str">
        <f aca="false">IF(E982&lt;&gt;"",LEN(E982),"")</f>
        <v/>
      </c>
      <c r="G982" s="20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</row>
    <row r="983" s="30" customFormat="true" ht="21.6" hidden="false" customHeight="true" outlineLevel="0" collapsed="false">
      <c r="A983" s="18"/>
      <c r="B983" s="18"/>
      <c r="C983" s="18"/>
      <c r="D983" s="18"/>
      <c r="E983" s="18"/>
      <c r="F983" s="19" t="str">
        <f aca="false">IF(E983&lt;&gt;"",LEN(E983),"")</f>
        <v/>
      </c>
      <c r="G983" s="20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</row>
    <row r="984" s="30" customFormat="true" ht="21.6" hidden="false" customHeight="true" outlineLevel="0" collapsed="false">
      <c r="A984" s="18"/>
      <c r="B984" s="18"/>
      <c r="C984" s="18"/>
      <c r="D984" s="18"/>
      <c r="E984" s="18"/>
      <c r="F984" s="19" t="str">
        <f aca="false">IF(E984&lt;&gt;"",LEN(E984),"")</f>
        <v/>
      </c>
      <c r="G984" s="20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</row>
    <row r="985" s="30" customFormat="true" ht="21.6" hidden="false" customHeight="true" outlineLevel="0" collapsed="false">
      <c r="A985" s="18"/>
      <c r="B985" s="18"/>
      <c r="C985" s="18"/>
      <c r="D985" s="18"/>
      <c r="E985" s="18"/>
      <c r="F985" s="19" t="str">
        <f aca="false">IF(E985&lt;&gt;"",LEN(E985),"")</f>
        <v/>
      </c>
      <c r="G985" s="20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</row>
    <row r="986" s="30" customFormat="true" ht="21.6" hidden="false" customHeight="true" outlineLevel="0" collapsed="false">
      <c r="A986" s="18"/>
      <c r="B986" s="18"/>
      <c r="C986" s="18"/>
      <c r="D986" s="18"/>
      <c r="E986" s="18"/>
      <c r="F986" s="19" t="str">
        <f aca="false">IF(E986&lt;&gt;"",LEN(E986),"")</f>
        <v/>
      </c>
      <c r="G986" s="20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</row>
    <row r="987" s="30" customFormat="true" ht="21.6" hidden="false" customHeight="true" outlineLevel="0" collapsed="false">
      <c r="A987" s="18"/>
      <c r="B987" s="18"/>
      <c r="C987" s="18"/>
      <c r="D987" s="18"/>
      <c r="E987" s="18"/>
      <c r="F987" s="19" t="str">
        <f aca="false">IF(E987&lt;&gt;"",LEN(E987),"")</f>
        <v/>
      </c>
      <c r="G987" s="20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</row>
    <row r="988" s="30" customFormat="true" ht="21.6" hidden="false" customHeight="true" outlineLevel="0" collapsed="false">
      <c r="A988" s="18"/>
      <c r="B988" s="18"/>
      <c r="C988" s="18"/>
      <c r="D988" s="18"/>
      <c r="E988" s="18"/>
      <c r="F988" s="19" t="str">
        <f aca="false">IF(E988&lt;&gt;"",LEN(E988),"")</f>
        <v/>
      </c>
      <c r="G988" s="20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</row>
    <row r="989" s="30" customFormat="true" ht="21.6" hidden="false" customHeight="true" outlineLevel="0" collapsed="false">
      <c r="A989" s="18"/>
      <c r="B989" s="18"/>
      <c r="C989" s="18"/>
      <c r="D989" s="18"/>
      <c r="E989" s="18"/>
      <c r="F989" s="19" t="str">
        <f aca="false">IF(E989&lt;&gt;"",LEN(E989),"")</f>
        <v/>
      </c>
      <c r="G989" s="20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</row>
    <row r="990" s="30" customFormat="true" ht="21.6" hidden="false" customHeight="true" outlineLevel="0" collapsed="false">
      <c r="A990" s="18"/>
      <c r="B990" s="18"/>
      <c r="C990" s="18"/>
      <c r="D990" s="18"/>
      <c r="E990" s="18"/>
      <c r="F990" s="19" t="str">
        <f aca="false">IF(E990&lt;&gt;"",LEN(E990),"")</f>
        <v/>
      </c>
      <c r="G990" s="20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</row>
    <row r="991" s="30" customFormat="true" ht="21.6" hidden="false" customHeight="true" outlineLevel="0" collapsed="false">
      <c r="A991" s="18"/>
      <c r="B991" s="18"/>
      <c r="C991" s="18"/>
      <c r="D991" s="18"/>
      <c r="E991" s="18"/>
      <c r="F991" s="19" t="str">
        <f aca="false">IF(E991&lt;&gt;"",LEN(E991),"")</f>
        <v/>
      </c>
      <c r="G991" s="20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</row>
    <row r="992" s="30" customFormat="true" ht="21.6" hidden="false" customHeight="true" outlineLevel="0" collapsed="false">
      <c r="A992" s="18"/>
      <c r="B992" s="18"/>
      <c r="C992" s="18"/>
      <c r="D992" s="18"/>
      <c r="E992" s="18"/>
      <c r="F992" s="19" t="str">
        <f aca="false">IF(E992&lt;&gt;"",LEN(E992),"")</f>
        <v/>
      </c>
      <c r="G992" s="20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</row>
    <row r="993" s="30" customFormat="true" ht="21.6" hidden="false" customHeight="true" outlineLevel="0" collapsed="false">
      <c r="A993" s="18"/>
      <c r="B993" s="18"/>
      <c r="C993" s="18"/>
      <c r="D993" s="18"/>
      <c r="E993" s="18"/>
      <c r="F993" s="19" t="str">
        <f aca="false">IF(E993&lt;&gt;"",LEN(E993),"")</f>
        <v/>
      </c>
      <c r="G993" s="20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</row>
    <row r="994" s="30" customFormat="true" ht="21.6" hidden="false" customHeight="true" outlineLevel="0" collapsed="false">
      <c r="A994" s="18"/>
      <c r="B994" s="18"/>
      <c r="C994" s="18"/>
      <c r="D994" s="18"/>
      <c r="E994" s="18"/>
      <c r="F994" s="19" t="str">
        <f aca="false">IF(E994&lt;&gt;"",LEN(E994),"")</f>
        <v/>
      </c>
      <c r="G994" s="20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</row>
    <row r="995" s="30" customFormat="true" ht="21.6" hidden="false" customHeight="true" outlineLevel="0" collapsed="false">
      <c r="A995" s="18"/>
      <c r="B995" s="18"/>
      <c r="C995" s="18"/>
      <c r="D995" s="18"/>
      <c r="E995" s="18"/>
      <c r="F995" s="19" t="str">
        <f aca="false">IF(E995&lt;&gt;"",LEN(E995),"")</f>
        <v/>
      </c>
      <c r="G995" s="20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</row>
    <row r="996" s="30" customFormat="true" ht="21.6" hidden="false" customHeight="true" outlineLevel="0" collapsed="false">
      <c r="A996" s="18"/>
      <c r="B996" s="18"/>
      <c r="C996" s="18"/>
      <c r="D996" s="18"/>
      <c r="E996" s="18"/>
      <c r="F996" s="19" t="str">
        <f aca="false">IF(E996&lt;&gt;"",LEN(E996),"")</f>
        <v/>
      </c>
      <c r="G996" s="20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</row>
    <row r="997" s="30" customFormat="true" ht="21.6" hidden="false" customHeight="true" outlineLevel="0" collapsed="false">
      <c r="A997" s="18"/>
      <c r="B997" s="18"/>
      <c r="C997" s="18"/>
      <c r="D997" s="18"/>
      <c r="E997" s="18"/>
      <c r="F997" s="19" t="str">
        <f aca="false">IF(E997&lt;&gt;"",LEN(E997),"")</f>
        <v/>
      </c>
      <c r="G997" s="20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</row>
    <row r="998" s="30" customFormat="true" ht="21.6" hidden="false" customHeight="true" outlineLevel="0" collapsed="false">
      <c r="A998" s="18"/>
      <c r="B998" s="18"/>
      <c r="C998" s="18"/>
      <c r="D998" s="18"/>
      <c r="E998" s="18"/>
      <c r="F998" s="19" t="str">
        <f aca="false">IF(E998&lt;&gt;"",LEN(E998),"")</f>
        <v/>
      </c>
      <c r="G998" s="20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</row>
    <row r="999" s="30" customFormat="true" ht="21.6" hidden="false" customHeight="true" outlineLevel="0" collapsed="false">
      <c r="A999" s="18"/>
      <c r="B999" s="18"/>
      <c r="C999" s="18"/>
      <c r="D999" s="18"/>
      <c r="E999" s="18"/>
      <c r="F999" s="19" t="str">
        <f aca="false">IF(E999&lt;&gt;"",LEN(E999),"")</f>
        <v/>
      </c>
      <c r="G999" s="20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</row>
    <row r="1000" s="30" customFormat="true" ht="21.6" hidden="false" customHeight="true" outlineLevel="0" collapsed="false">
      <c r="A1000" s="18"/>
      <c r="B1000" s="18"/>
      <c r="C1000" s="18"/>
      <c r="D1000" s="18"/>
      <c r="E1000" s="18"/>
      <c r="F1000" s="19" t="str">
        <f aca="false">IF(E1000&lt;&gt;"",LEN(E1000),"")</f>
        <v/>
      </c>
      <c r="G1000" s="20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</row>
    <row r="1001" s="30" customFormat="true" ht="21.6" hidden="false" customHeight="true" outlineLevel="0" collapsed="false">
      <c r="A1001" s="18"/>
      <c r="B1001" s="18"/>
      <c r="C1001" s="18"/>
      <c r="D1001" s="18"/>
      <c r="E1001" s="18"/>
      <c r="F1001" s="19" t="str">
        <f aca="false">IF(E1001&lt;&gt;"",LEN(E1001),"")</f>
        <v/>
      </c>
      <c r="G1001" s="20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</row>
    <row r="1002" s="30" customFormat="true" ht="21.6" hidden="false" customHeight="true" outlineLevel="0" collapsed="false">
      <c r="A1002" s="18"/>
      <c r="B1002" s="18"/>
      <c r="C1002" s="18"/>
      <c r="D1002" s="18"/>
      <c r="E1002" s="18"/>
      <c r="F1002" s="19" t="str">
        <f aca="false">IF(E1002&lt;&gt;"",LEN(E1002),"")</f>
        <v/>
      </c>
      <c r="G1002" s="20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</row>
    <row r="1003" s="30" customFormat="true" ht="21.6" hidden="false" customHeight="true" outlineLevel="0" collapsed="false">
      <c r="A1003" s="18"/>
      <c r="B1003" s="18"/>
      <c r="C1003" s="18"/>
      <c r="D1003" s="18"/>
      <c r="E1003" s="18"/>
      <c r="F1003" s="19" t="str">
        <f aca="false">IF(E1003&lt;&gt;"",LEN(E1003),"")</f>
        <v/>
      </c>
      <c r="G1003" s="20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</row>
    <row r="1004" s="30" customFormat="true" ht="21.6" hidden="false" customHeight="true" outlineLevel="0" collapsed="false">
      <c r="A1004" s="18"/>
      <c r="B1004" s="18"/>
      <c r="C1004" s="18"/>
      <c r="D1004" s="18"/>
      <c r="E1004" s="18"/>
      <c r="F1004" s="19" t="str">
        <f aca="false">IF(E1004&lt;&gt;"",LEN(E1004),"")</f>
        <v/>
      </c>
      <c r="G1004" s="20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</row>
    <row r="1005" s="30" customFormat="true" ht="21.6" hidden="false" customHeight="true" outlineLevel="0" collapsed="false">
      <c r="A1005" s="18"/>
      <c r="B1005" s="18"/>
      <c r="C1005" s="18"/>
      <c r="D1005" s="18"/>
      <c r="E1005" s="18"/>
      <c r="F1005" s="19" t="str">
        <f aca="false">IF(E1005&lt;&gt;"",LEN(E1005),"")</f>
        <v/>
      </c>
      <c r="G1005" s="20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</row>
    <row r="1006" s="30" customFormat="true" ht="21.6" hidden="false" customHeight="true" outlineLevel="0" collapsed="false">
      <c r="A1006" s="18"/>
      <c r="B1006" s="18"/>
      <c r="C1006" s="18"/>
      <c r="D1006" s="18"/>
      <c r="E1006" s="18"/>
      <c r="F1006" s="19" t="str">
        <f aca="false">IF(E1006&lt;&gt;"",LEN(E1006),"")</f>
        <v/>
      </c>
      <c r="G1006" s="20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</row>
    <row r="1007" s="30" customFormat="true" ht="21.6" hidden="false" customHeight="true" outlineLevel="0" collapsed="false">
      <c r="A1007" s="18"/>
      <c r="B1007" s="18"/>
      <c r="C1007" s="18"/>
      <c r="D1007" s="18"/>
      <c r="E1007" s="18"/>
      <c r="F1007" s="19" t="str">
        <f aca="false">IF(E1007&lt;&gt;"",LEN(E1007),"")</f>
        <v/>
      </c>
      <c r="G1007" s="20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</row>
    <row r="1008" s="30" customFormat="true" ht="21.6" hidden="false" customHeight="true" outlineLevel="0" collapsed="false">
      <c r="A1008" s="18"/>
      <c r="B1008" s="18"/>
      <c r="C1008" s="18"/>
      <c r="D1008" s="18"/>
      <c r="E1008" s="18"/>
      <c r="F1008" s="19" t="str">
        <f aca="false">IF(E1008&lt;&gt;"",LEN(E1008),"")</f>
        <v/>
      </c>
      <c r="G1008" s="20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</row>
    <row r="1009" s="30" customFormat="true" ht="21.6" hidden="false" customHeight="true" outlineLevel="0" collapsed="false">
      <c r="A1009" s="18"/>
      <c r="B1009" s="18"/>
      <c r="C1009" s="18"/>
      <c r="D1009" s="18"/>
      <c r="E1009" s="18"/>
      <c r="F1009" s="19" t="str">
        <f aca="false">IF(E1009&lt;&gt;"",LEN(E1009),"")</f>
        <v/>
      </c>
      <c r="G1009" s="20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</row>
    <row r="1010" s="30" customFormat="true" ht="21.6" hidden="false" customHeight="true" outlineLevel="0" collapsed="false">
      <c r="A1010" s="18"/>
      <c r="B1010" s="18"/>
      <c r="C1010" s="18"/>
      <c r="D1010" s="18"/>
      <c r="E1010" s="18"/>
      <c r="F1010" s="19" t="str">
        <f aca="false">IF(E1010&lt;&gt;"",LEN(E1010),"")</f>
        <v/>
      </c>
      <c r="G1010" s="20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</row>
    <row r="1011" s="30" customFormat="true" ht="21.6" hidden="false" customHeight="true" outlineLevel="0" collapsed="false">
      <c r="A1011" s="18"/>
      <c r="B1011" s="18"/>
      <c r="C1011" s="18"/>
      <c r="D1011" s="18"/>
      <c r="E1011" s="18"/>
      <c r="F1011" s="19" t="str">
        <f aca="false">IF(E1011&lt;&gt;"",LEN(E1011),"")</f>
        <v/>
      </c>
      <c r="G1011" s="20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</row>
    <row r="1012" s="30" customFormat="true" ht="21.6" hidden="false" customHeight="true" outlineLevel="0" collapsed="false">
      <c r="A1012" s="18"/>
      <c r="B1012" s="18"/>
      <c r="C1012" s="18"/>
      <c r="D1012" s="18"/>
      <c r="E1012" s="18"/>
      <c r="F1012" s="19" t="str">
        <f aca="false">IF(E1012&lt;&gt;"",LEN(E1012),"")</f>
        <v/>
      </c>
      <c r="G1012" s="20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</row>
    <row r="1013" s="30" customFormat="true" ht="21.6" hidden="false" customHeight="true" outlineLevel="0" collapsed="false">
      <c r="A1013" s="18"/>
      <c r="B1013" s="18"/>
      <c r="C1013" s="18"/>
      <c r="D1013" s="18"/>
      <c r="E1013" s="18"/>
      <c r="F1013" s="19" t="str">
        <f aca="false">IF(E1013&lt;&gt;"",LEN(E1013),"")</f>
        <v/>
      </c>
      <c r="G1013" s="20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</row>
    <row r="1014" s="30" customFormat="true" ht="21.6" hidden="false" customHeight="true" outlineLevel="0" collapsed="false">
      <c r="A1014" s="18"/>
      <c r="B1014" s="18"/>
      <c r="C1014" s="18"/>
      <c r="D1014" s="18"/>
      <c r="E1014" s="18"/>
      <c r="F1014" s="19" t="str">
        <f aca="false">IF(E1014&lt;&gt;"",LEN(E1014),"")</f>
        <v/>
      </c>
      <c r="G1014" s="20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</row>
    <row r="1015" s="30" customFormat="true" ht="21.6" hidden="false" customHeight="true" outlineLevel="0" collapsed="false">
      <c r="A1015" s="18"/>
      <c r="B1015" s="18"/>
      <c r="C1015" s="18"/>
      <c r="D1015" s="18"/>
      <c r="E1015" s="18"/>
      <c r="F1015" s="19" t="str">
        <f aca="false">IF(E1015&lt;&gt;"",LEN(E1015),"")</f>
        <v/>
      </c>
      <c r="G1015" s="20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</row>
    <row r="1016" s="30" customFormat="true" ht="21.6" hidden="false" customHeight="true" outlineLevel="0" collapsed="false">
      <c r="A1016" s="18"/>
      <c r="B1016" s="18"/>
      <c r="C1016" s="18"/>
      <c r="D1016" s="18"/>
      <c r="E1016" s="18"/>
      <c r="F1016" s="19" t="str">
        <f aca="false">IF(E1016&lt;&gt;"",LEN(E1016),"")</f>
        <v/>
      </c>
      <c r="G1016" s="20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</row>
    <row r="1017" s="30" customFormat="true" ht="21.6" hidden="false" customHeight="true" outlineLevel="0" collapsed="false">
      <c r="A1017" s="18"/>
      <c r="B1017" s="18"/>
      <c r="C1017" s="18"/>
      <c r="D1017" s="18"/>
      <c r="E1017" s="18"/>
      <c r="F1017" s="19" t="str">
        <f aca="false">IF(E1017&lt;&gt;"",LEN(E1017),"")</f>
        <v/>
      </c>
      <c r="G1017" s="20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</row>
    <row r="1018" s="30" customFormat="true" ht="21.6" hidden="false" customHeight="true" outlineLevel="0" collapsed="false">
      <c r="A1018" s="18"/>
      <c r="B1018" s="18"/>
      <c r="C1018" s="18"/>
      <c r="D1018" s="18"/>
      <c r="E1018" s="18"/>
      <c r="F1018" s="19" t="str">
        <f aca="false">IF(E1018&lt;&gt;"",LEN(E1018),"")</f>
        <v/>
      </c>
      <c r="G1018" s="20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</row>
    <row r="1019" s="30" customFormat="true" ht="21.6" hidden="false" customHeight="true" outlineLevel="0" collapsed="false">
      <c r="A1019" s="18"/>
      <c r="B1019" s="18"/>
      <c r="C1019" s="18"/>
      <c r="D1019" s="18"/>
      <c r="E1019" s="18"/>
      <c r="F1019" s="19" t="str">
        <f aca="false">IF(E1019&lt;&gt;"",LEN(E1019),"")</f>
        <v/>
      </c>
      <c r="G1019" s="20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</row>
    <row r="1020" s="30" customFormat="true" ht="21.6" hidden="false" customHeight="true" outlineLevel="0" collapsed="false">
      <c r="A1020" s="18"/>
      <c r="B1020" s="18"/>
      <c r="C1020" s="18"/>
      <c r="D1020" s="18"/>
      <c r="E1020" s="18"/>
      <c r="F1020" s="19" t="str">
        <f aca="false">IF(E1020&lt;&gt;"",LEN(E1020),"")</f>
        <v/>
      </c>
      <c r="G1020" s="20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</row>
    <row r="1021" s="30" customFormat="true" ht="21.6" hidden="false" customHeight="true" outlineLevel="0" collapsed="false">
      <c r="A1021" s="18"/>
      <c r="B1021" s="18"/>
      <c r="C1021" s="18"/>
      <c r="D1021" s="18"/>
      <c r="E1021" s="18"/>
      <c r="F1021" s="19" t="str">
        <f aca="false">IF(E1021&lt;&gt;"",LEN(E1021),"")</f>
        <v/>
      </c>
      <c r="G1021" s="20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</row>
    <row r="1022" s="30" customFormat="true" ht="21.6" hidden="false" customHeight="true" outlineLevel="0" collapsed="false">
      <c r="A1022" s="18"/>
      <c r="B1022" s="18"/>
      <c r="C1022" s="18"/>
      <c r="D1022" s="18"/>
      <c r="E1022" s="18"/>
      <c r="F1022" s="19" t="str">
        <f aca="false">IF(E1022&lt;&gt;"",LEN(E1022),"")</f>
        <v/>
      </c>
      <c r="G1022" s="20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</row>
    <row r="1023" s="30" customFormat="true" ht="21.6" hidden="false" customHeight="true" outlineLevel="0" collapsed="false">
      <c r="A1023" s="18"/>
      <c r="B1023" s="18"/>
      <c r="C1023" s="18"/>
      <c r="D1023" s="18"/>
      <c r="E1023" s="18"/>
      <c r="F1023" s="19" t="str">
        <f aca="false">IF(E1023&lt;&gt;"",LEN(E1023),"")</f>
        <v/>
      </c>
      <c r="G1023" s="20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</row>
    <row r="1024" s="30" customFormat="true" ht="21.6" hidden="false" customHeight="true" outlineLevel="0" collapsed="false">
      <c r="A1024" s="18"/>
      <c r="B1024" s="18"/>
      <c r="C1024" s="18"/>
      <c r="D1024" s="18"/>
      <c r="E1024" s="18"/>
      <c r="F1024" s="19" t="str">
        <f aca="false">IF(E1024&lt;&gt;"",LEN(E1024),"")</f>
        <v/>
      </c>
      <c r="G1024" s="20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</row>
    <row r="1025" s="30" customFormat="true" ht="21.6" hidden="false" customHeight="true" outlineLevel="0" collapsed="false">
      <c r="A1025" s="18"/>
      <c r="B1025" s="18"/>
      <c r="C1025" s="18"/>
      <c r="D1025" s="18"/>
      <c r="E1025" s="18"/>
      <c r="F1025" s="19" t="str">
        <f aca="false">IF(E1025&lt;&gt;"",LEN(E1025),"")</f>
        <v/>
      </c>
      <c r="G1025" s="20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</row>
    <row r="1026" s="30" customFormat="true" ht="21.6" hidden="false" customHeight="true" outlineLevel="0" collapsed="false">
      <c r="A1026" s="18"/>
      <c r="B1026" s="18"/>
      <c r="C1026" s="18"/>
      <c r="D1026" s="18"/>
      <c r="E1026" s="18"/>
      <c r="F1026" s="19" t="str">
        <f aca="false">IF(E1026&lt;&gt;"",LEN(E1026),"")</f>
        <v/>
      </c>
      <c r="G1026" s="20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</row>
    <row r="1027" s="30" customFormat="true" ht="21.6" hidden="false" customHeight="true" outlineLevel="0" collapsed="false">
      <c r="A1027" s="18"/>
      <c r="B1027" s="18"/>
      <c r="C1027" s="18"/>
      <c r="D1027" s="18"/>
      <c r="E1027" s="18"/>
      <c r="F1027" s="19" t="str">
        <f aca="false">IF(E1027&lt;&gt;"",LEN(E1027),"")</f>
        <v/>
      </c>
      <c r="G1027" s="20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</row>
    <row r="1028" s="30" customFormat="true" ht="21.6" hidden="false" customHeight="true" outlineLevel="0" collapsed="false">
      <c r="A1028" s="18"/>
      <c r="B1028" s="18"/>
      <c r="C1028" s="18"/>
      <c r="D1028" s="18"/>
      <c r="E1028" s="18"/>
      <c r="F1028" s="19" t="str">
        <f aca="false">IF(E1028&lt;&gt;"",LEN(E1028),"")</f>
        <v/>
      </c>
      <c r="G1028" s="20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</row>
    <row r="1029" s="30" customFormat="true" ht="21.6" hidden="false" customHeight="true" outlineLevel="0" collapsed="false">
      <c r="A1029" s="18"/>
      <c r="B1029" s="18"/>
      <c r="C1029" s="18"/>
      <c r="D1029" s="18"/>
      <c r="E1029" s="18"/>
      <c r="F1029" s="19" t="str">
        <f aca="false">IF(E1029&lt;&gt;"",LEN(E1029),"")</f>
        <v/>
      </c>
      <c r="G1029" s="20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</row>
    <row r="1030" s="30" customFormat="true" ht="21.6" hidden="false" customHeight="true" outlineLevel="0" collapsed="false">
      <c r="A1030" s="18"/>
      <c r="B1030" s="18"/>
      <c r="C1030" s="18"/>
      <c r="D1030" s="18"/>
      <c r="E1030" s="18"/>
      <c r="F1030" s="19" t="str">
        <f aca="false">IF(E1030&lt;&gt;"",LEN(E1030),"")</f>
        <v/>
      </c>
      <c r="G1030" s="20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</row>
    <row r="1031" s="30" customFormat="true" ht="21.6" hidden="false" customHeight="true" outlineLevel="0" collapsed="false">
      <c r="A1031" s="18"/>
      <c r="B1031" s="18"/>
      <c r="C1031" s="18"/>
      <c r="D1031" s="18"/>
      <c r="E1031" s="18"/>
      <c r="F1031" s="19" t="str">
        <f aca="false">IF(E1031&lt;&gt;"",LEN(E1031),"")</f>
        <v/>
      </c>
      <c r="G1031" s="20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</row>
    <row r="1032" s="30" customFormat="true" ht="21.6" hidden="false" customHeight="true" outlineLevel="0" collapsed="false">
      <c r="A1032" s="18"/>
      <c r="B1032" s="18"/>
      <c r="C1032" s="18"/>
      <c r="D1032" s="18"/>
      <c r="E1032" s="18"/>
      <c r="F1032" s="19" t="str">
        <f aca="false">IF(E1032&lt;&gt;"",LEN(E1032),"")</f>
        <v/>
      </c>
      <c r="G1032" s="20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</row>
    <row r="1033" s="30" customFormat="true" ht="21.6" hidden="false" customHeight="true" outlineLevel="0" collapsed="false">
      <c r="A1033" s="18"/>
      <c r="B1033" s="18"/>
      <c r="C1033" s="18"/>
      <c r="D1033" s="18"/>
      <c r="E1033" s="18"/>
      <c r="F1033" s="19" t="str">
        <f aca="false">IF(E1033&lt;&gt;"",LEN(E1033),"")</f>
        <v/>
      </c>
      <c r="G1033" s="20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</row>
    <row r="1034" s="30" customFormat="true" ht="21.6" hidden="false" customHeight="true" outlineLevel="0" collapsed="false">
      <c r="A1034" s="18"/>
      <c r="B1034" s="18"/>
      <c r="C1034" s="18"/>
      <c r="D1034" s="18"/>
      <c r="E1034" s="18"/>
      <c r="F1034" s="19" t="str">
        <f aca="false">IF(E1034&lt;&gt;"",LEN(E1034),"")</f>
        <v/>
      </c>
      <c r="G1034" s="20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</row>
    <row r="1035" s="30" customFormat="true" ht="21.6" hidden="false" customHeight="true" outlineLevel="0" collapsed="false">
      <c r="A1035" s="18"/>
      <c r="B1035" s="18"/>
      <c r="C1035" s="18"/>
      <c r="D1035" s="18"/>
      <c r="E1035" s="18"/>
      <c r="F1035" s="19" t="str">
        <f aca="false">IF(E1035&lt;&gt;"",LEN(E1035),"")</f>
        <v/>
      </c>
      <c r="G1035" s="20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</row>
    <row r="1036" s="30" customFormat="true" ht="21.6" hidden="false" customHeight="true" outlineLevel="0" collapsed="false">
      <c r="A1036" s="18"/>
      <c r="B1036" s="18"/>
      <c r="C1036" s="18"/>
      <c r="D1036" s="18"/>
      <c r="E1036" s="18"/>
      <c r="F1036" s="19" t="str">
        <f aca="false">IF(E1036&lt;&gt;"",LEN(E1036),"")</f>
        <v/>
      </c>
      <c r="G1036" s="20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</row>
    <row r="1037" s="30" customFormat="true" ht="21.6" hidden="false" customHeight="true" outlineLevel="0" collapsed="false">
      <c r="A1037" s="18"/>
      <c r="B1037" s="18"/>
      <c r="C1037" s="18"/>
      <c r="D1037" s="18"/>
      <c r="E1037" s="18"/>
      <c r="F1037" s="19" t="str">
        <f aca="false">IF(E1037&lt;&gt;"",LEN(E1037),"")</f>
        <v/>
      </c>
      <c r="G1037" s="20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</row>
    <row r="1038" s="30" customFormat="true" ht="21.6" hidden="false" customHeight="true" outlineLevel="0" collapsed="false">
      <c r="A1038" s="18"/>
      <c r="B1038" s="18"/>
      <c r="C1038" s="18"/>
      <c r="D1038" s="18"/>
      <c r="E1038" s="18"/>
      <c r="F1038" s="19" t="str">
        <f aca="false">IF(E1038&lt;&gt;"",LEN(E1038),"")</f>
        <v/>
      </c>
      <c r="G1038" s="20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</row>
    <row r="1039" s="30" customFormat="true" ht="21.6" hidden="false" customHeight="true" outlineLevel="0" collapsed="false">
      <c r="A1039" s="18"/>
      <c r="B1039" s="18"/>
      <c r="C1039" s="18"/>
      <c r="D1039" s="18"/>
      <c r="E1039" s="18"/>
      <c r="F1039" s="19" t="str">
        <f aca="false">IF(E1039&lt;&gt;"",LEN(E1039),"")</f>
        <v/>
      </c>
      <c r="G1039" s="20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</row>
    <row r="1040" s="30" customFormat="true" ht="21.6" hidden="false" customHeight="true" outlineLevel="0" collapsed="false">
      <c r="A1040" s="18"/>
      <c r="B1040" s="18"/>
      <c r="C1040" s="18"/>
      <c r="D1040" s="18"/>
      <c r="E1040" s="18"/>
      <c r="F1040" s="19" t="str">
        <f aca="false">IF(E1040&lt;&gt;"",LEN(E1040),"")</f>
        <v/>
      </c>
      <c r="G1040" s="20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</row>
    <row r="1041" s="30" customFormat="true" ht="21.6" hidden="false" customHeight="true" outlineLevel="0" collapsed="false">
      <c r="A1041" s="18"/>
      <c r="B1041" s="18"/>
      <c r="C1041" s="18"/>
      <c r="D1041" s="18"/>
      <c r="E1041" s="18"/>
      <c r="F1041" s="19" t="str">
        <f aca="false">IF(E1041&lt;&gt;"",LEN(E1041),"")</f>
        <v/>
      </c>
      <c r="G1041" s="20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</row>
    <row r="1042" s="30" customFormat="true" ht="21.6" hidden="false" customHeight="true" outlineLevel="0" collapsed="false">
      <c r="A1042" s="18"/>
      <c r="B1042" s="18"/>
      <c r="C1042" s="18"/>
      <c r="D1042" s="18"/>
      <c r="E1042" s="18"/>
      <c r="F1042" s="19" t="str">
        <f aca="false">IF(E1042&lt;&gt;"",LEN(E1042),"")</f>
        <v/>
      </c>
      <c r="G1042" s="20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</row>
    <row r="1043" s="30" customFormat="true" ht="21.6" hidden="false" customHeight="true" outlineLevel="0" collapsed="false">
      <c r="A1043" s="18"/>
      <c r="B1043" s="18"/>
      <c r="C1043" s="18"/>
      <c r="D1043" s="18"/>
      <c r="E1043" s="18"/>
      <c r="F1043" s="19" t="str">
        <f aca="false">IF(E1043&lt;&gt;"",LEN(E1043),"")</f>
        <v/>
      </c>
      <c r="G1043" s="20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</row>
    <row r="1044" s="30" customFormat="true" ht="21.6" hidden="false" customHeight="true" outlineLevel="0" collapsed="false">
      <c r="A1044" s="18"/>
      <c r="B1044" s="18"/>
      <c r="C1044" s="18"/>
      <c r="D1044" s="18"/>
      <c r="E1044" s="18"/>
      <c r="F1044" s="19" t="str">
        <f aca="false">IF(E1044&lt;&gt;"",LEN(E1044),"")</f>
        <v/>
      </c>
      <c r="G1044" s="20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</row>
    <row r="1045" s="30" customFormat="true" ht="21.6" hidden="false" customHeight="true" outlineLevel="0" collapsed="false">
      <c r="A1045" s="18"/>
      <c r="B1045" s="18"/>
      <c r="C1045" s="18"/>
      <c r="D1045" s="18"/>
      <c r="E1045" s="18"/>
      <c r="F1045" s="19" t="str">
        <f aca="false">IF(E1045&lt;&gt;"",LEN(E1045),"")</f>
        <v/>
      </c>
      <c r="G1045" s="20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</row>
    <row r="1046" s="30" customFormat="true" ht="21.6" hidden="false" customHeight="true" outlineLevel="0" collapsed="false">
      <c r="A1046" s="18"/>
      <c r="B1046" s="18"/>
      <c r="C1046" s="18"/>
      <c r="D1046" s="18"/>
      <c r="E1046" s="18"/>
      <c r="F1046" s="19" t="str">
        <f aca="false">IF(E1046&lt;&gt;"",LEN(E1046),"")</f>
        <v/>
      </c>
      <c r="G1046" s="20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</row>
    <row r="1047" s="30" customFormat="true" ht="21.6" hidden="false" customHeight="true" outlineLevel="0" collapsed="false">
      <c r="A1047" s="18"/>
      <c r="B1047" s="18"/>
      <c r="C1047" s="18"/>
      <c r="D1047" s="18"/>
      <c r="E1047" s="18"/>
      <c r="F1047" s="19" t="str">
        <f aca="false">IF(E1047&lt;&gt;"",LEN(E1047),"")</f>
        <v/>
      </c>
      <c r="G1047" s="20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</row>
    <row r="1048" s="30" customFormat="true" ht="21.6" hidden="false" customHeight="true" outlineLevel="0" collapsed="false">
      <c r="A1048" s="18"/>
      <c r="B1048" s="18"/>
      <c r="C1048" s="18"/>
      <c r="D1048" s="18"/>
      <c r="E1048" s="18"/>
      <c r="F1048" s="19" t="str">
        <f aca="false">IF(E1048&lt;&gt;"",LEN(E1048),"")</f>
        <v/>
      </c>
      <c r="G1048" s="20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</row>
    <row r="1049" s="30" customFormat="true" ht="21.6" hidden="false" customHeight="true" outlineLevel="0" collapsed="false">
      <c r="A1049" s="18"/>
      <c r="B1049" s="18"/>
      <c r="C1049" s="18"/>
      <c r="D1049" s="18"/>
      <c r="E1049" s="18"/>
      <c r="F1049" s="19" t="str">
        <f aca="false">IF(E1049&lt;&gt;"",LEN(E1049),"")</f>
        <v/>
      </c>
      <c r="G1049" s="20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</row>
    <row r="1050" s="30" customFormat="true" ht="21.6" hidden="false" customHeight="true" outlineLevel="0" collapsed="false">
      <c r="A1050" s="18"/>
      <c r="B1050" s="18"/>
      <c r="C1050" s="18"/>
      <c r="D1050" s="18"/>
      <c r="E1050" s="18"/>
      <c r="F1050" s="19" t="str">
        <f aca="false">IF(E1050&lt;&gt;"",LEN(E1050),"")</f>
        <v/>
      </c>
      <c r="G1050" s="20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</row>
    <row r="1051" s="30" customFormat="true" ht="21.6" hidden="false" customHeight="true" outlineLevel="0" collapsed="false">
      <c r="A1051" s="18"/>
      <c r="B1051" s="18"/>
      <c r="C1051" s="18"/>
      <c r="D1051" s="18"/>
      <c r="E1051" s="18"/>
      <c r="F1051" s="19" t="str">
        <f aca="false">IF(E1051&lt;&gt;"",LEN(E1051),"")</f>
        <v/>
      </c>
      <c r="G1051" s="20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</row>
    <row r="1052" s="30" customFormat="true" ht="21.6" hidden="false" customHeight="true" outlineLevel="0" collapsed="false">
      <c r="A1052" s="18"/>
      <c r="B1052" s="18"/>
      <c r="C1052" s="18"/>
      <c r="D1052" s="18"/>
      <c r="E1052" s="18"/>
      <c r="F1052" s="19" t="str">
        <f aca="false">IF(E1052&lt;&gt;"",LEN(E1052),"")</f>
        <v/>
      </c>
      <c r="G1052" s="20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</row>
    <row r="1053" s="30" customFormat="true" ht="21.6" hidden="false" customHeight="true" outlineLevel="0" collapsed="false">
      <c r="A1053" s="18"/>
      <c r="B1053" s="18"/>
      <c r="C1053" s="18"/>
      <c r="D1053" s="18"/>
      <c r="E1053" s="18"/>
      <c r="F1053" s="19" t="str">
        <f aca="false">IF(E1053&lt;&gt;"",LEN(E1053),"")</f>
        <v/>
      </c>
      <c r="G1053" s="20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</row>
    <row r="1054" s="30" customFormat="true" ht="21.6" hidden="false" customHeight="true" outlineLevel="0" collapsed="false">
      <c r="A1054" s="18"/>
      <c r="B1054" s="18"/>
      <c r="C1054" s="18"/>
      <c r="D1054" s="18"/>
      <c r="E1054" s="18"/>
      <c r="F1054" s="19" t="str">
        <f aca="false">IF(E1054&lt;&gt;"",LEN(E1054),"")</f>
        <v/>
      </c>
      <c r="G1054" s="20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</row>
    <row r="1055" s="30" customFormat="true" ht="21.6" hidden="false" customHeight="true" outlineLevel="0" collapsed="false">
      <c r="A1055" s="18"/>
      <c r="B1055" s="18"/>
      <c r="C1055" s="18"/>
      <c r="D1055" s="18"/>
      <c r="E1055" s="18"/>
      <c r="F1055" s="19" t="str">
        <f aca="false">IF(E1055&lt;&gt;"",LEN(E1055),"")</f>
        <v/>
      </c>
      <c r="G1055" s="20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</row>
    <row r="1056" s="30" customFormat="true" ht="21.6" hidden="false" customHeight="true" outlineLevel="0" collapsed="false">
      <c r="A1056" s="18"/>
      <c r="B1056" s="18"/>
      <c r="C1056" s="18"/>
      <c r="D1056" s="18"/>
      <c r="E1056" s="18"/>
      <c r="F1056" s="19" t="str">
        <f aca="false">IF(E1056&lt;&gt;"",LEN(E1056),"")</f>
        <v/>
      </c>
      <c r="G1056" s="20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</row>
    <row r="1057" s="30" customFormat="true" ht="21.6" hidden="false" customHeight="true" outlineLevel="0" collapsed="false">
      <c r="A1057" s="18"/>
      <c r="B1057" s="18"/>
      <c r="C1057" s="18"/>
      <c r="D1057" s="18"/>
      <c r="E1057" s="18"/>
      <c r="F1057" s="19" t="str">
        <f aca="false">IF(E1057&lt;&gt;"",LEN(E1057),"")</f>
        <v/>
      </c>
      <c r="G1057" s="20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</row>
    <row r="1058" s="30" customFormat="true" ht="21.6" hidden="false" customHeight="true" outlineLevel="0" collapsed="false">
      <c r="A1058" s="18"/>
      <c r="B1058" s="18"/>
      <c r="C1058" s="18"/>
      <c r="D1058" s="18"/>
      <c r="E1058" s="18"/>
      <c r="F1058" s="19" t="str">
        <f aca="false">IF(E1058&lt;&gt;"",LEN(E1058),"")</f>
        <v/>
      </c>
      <c r="G1058" s="20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</row>
    <row r="1059" s="30" customFormat="true" ht="21.6" hidden="false" customHeight="true" outlineLevel="0" collapsed="false">
      <c r="A1059" s="18"/>
      <c r="B1059" s="18"/>
      <c r="C1059" s="18"/>
      <c r="D1059" s="18"/>
      <c r="E1059" s="18"/>
      <c r="F1059" s="19" t="str">
        <f aca="false">IF(E1059&lt;&gt;"",LEN(E1059),"")</f>
        <v/>
      </c>
      <c r="G1059" s="20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</row>
    <row r="1060" s="30" customFormat="true" ht="21.6" hidden="false" customHeight="true" outlineLevel="0" collapsed="false">
      <c r="A1060" s="18"/>
      <c r="B1060" s="18"/>
      <c r="C1060" s="18"/>
      <c r="D1060" s="18"/>
      <c r="E1060" s="18"/>
      <c r="F1060" s="19" t="str">
        <f aca="false">IF(E1060&lt;&gt;"",LEN(E1060),"")</f>
        <v/>
      </c>
      <c r="G1060" s="20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</row>
    <row r="1061" s="30" customFormat="true" ht="21.6" hidden="false" customHeight="true" outlineLevel="0" collapsed="false">
      <c r="A1061" s="18"/>
      <c r="B1061" s="18"/>
      <c r="C1061" s="18"/>
      <c r="D1061" s="18"/>
      <c r="E1061" s="18"/>
      <c r="F1061" s="19" t="str">
        <f aca="false">IF(E1061&lt;&gt;"",LEN(E1061),"")</f>
        <v/>
      </c>
      <c r="G1061" s="20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</row>
    <row r="1062" s="30" customFormat="true" ht="21.6" hidden="false" customHeight="true" outlineLevel="0" collapsed="false">
      <c r="A1062" s="18"/>
      <c r="B1062" s="18"/>
      <c r="C1062" s="18"/>
      <c r="D1062" s="18"/>
      <c r="E1062" s="18"/>
      <c r="F1062" s="19" t="str">
        <f aca="false">IF(E1062&lt;&gt;"",LEN(E1062),"")</f>
        <v/>
      </c>
      <c r="G1062" s="20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</row>
    <row r="1063" s="30" customFormat="true" ht="21.6" hidden="false" customHeight="true" outlineLevel="0" collapsed="false">
      <c r="A1063" s="18"/>
      <c r="B1063" s="18"/>
      <c r="C1063" s="18"/>
      <c r="D1063" s="18"/>
      <c r="E1063" s="18"/>
      <c r="F1063" s="19" t="str">
        <f aca="false">IF(E1063&lt;&gt;"",LEN(E1063),"")</f>
        <v/>
      </c>
      <c r="G1063" s="20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</row>
    <row r="1064" s="30" customFormat="true" ht="21.6" hidden="false" customHeight="true" outlineLevel="0" collapsed="false">
      <c r="A1064" s="18"/>
      <c r="B1064" s="18"/>
      <c r="C1064" s="18"/>
      <c r="D1064" s="18"/>
      <c r="E1064" s="18"/>
      <c r="F1064" s="19" t="str">
        <f aca="false">IF(E1064&lt;&gt;"",LEN(E1064),"")</f>
        <v/>
      </c>
      <c r="G1064" s="20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</row>
    <row r="1065" s="30" customFormat="true" ht="21.6" hidden="false" customHeight="true" outlineLevel="0" collapsed="false">
      <c r="A1065" s="18"/>
      <c r="B1065" s="18"/>
      <c r="C1065" s="18"/>
      <c r="D1065" s="18"/>
      <c r="E1065" s="18"/>
      <c r="F1065" s="19" t="str">
        <f aca="false">IF(E1065&lt;&gt;"",LEN(E1065),"")</f>
        <v/>
      </c>
      <c r="G1065" s="20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</row>
    <row r="1066" s="30" customFormat="true" ht="21.6" hidden="false" customHeight="true" outlineLevel="0" collapsed="false">
      <c r="A1066" s="18"/>
      <c r="B1066" s="18"/>
      <c r="C1066" s="18"/>
      <c r="D1066" s="18"/>
      <c r="E1066" s="18"/>
      <c r="F1066" s="19" t="str">
        <f aca="false">IF(E1066&lt;&gt;"",LEN(E1066),"")</f>
        <v/>
      </c>
      <c r="G1066" s="20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</row>
    <row r="1067" s="30" customFormat="true" ht="21.6" hidden="false" customHeight="true" outlineLevel="0" collapsed="false">
      <c r="A1067" s="18"/>
      <c r="B1067" s="18"/>
      <c r="C1067" s="18"/>
      <c r="D1067" s="18"/>
      <c r="E1067" s="18"/>
      <c r="F1067" s="19" t="str">
        <f aca="false">IF(E1067&lt;&gt;"",LEN(E1067),"")</f>
        <v/>
      </c>
      <c r="G1067" s="20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</row>
    <row r="1068" s="30" customFormat="true" ht="21.6" hidden="false" customHeight="true" outlineLevel="0" collapsed="false">
      <c r="A1068" s="18"/>
      <c r="B1068" s="18"/>
      <c r="C1068" s="18"/>
      <c r="D1068" s="18"/>
      <c r="E1068" s="18"/>
      <c r="F1068" s="19" t="str">
        <f aca="false">IF(E1068&lt;&gt;"",LEN(E1068),"")</f>
        <v/>
      </c>
      <c r="G1068" s="20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</row>
    <row r="1069" s="30" customFormat="true" ht="21.6" hidden="false" customHeight="true" outlineLevel="0" collapsed="false">
      <c r="A1069" s="18"/>
      <c r="B1069" s="18"/>
      <c r="C1069" s="18"/>
      <c r="D1069" s="18"/>
      <c r="E1069" s="18"/>
      <c r="F1069" s="19" t="str">
        <f aca="false">IF(E1069&lt;&gt;"",LEN(E1069),"")</f>
        <v/>
      </c>
      <c r="G1069" s="20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</row>
    <row r="1070" s="30" customFormat="true" ht="21.6" hidden="false" customHeight="true" outlineLevel="0" collapsed="false">
      <c r="A1070" s="18"/>
      <c r="B1070" s="18"/>
      <c r="C1070" s="18"/>
      <c r="D1070" s="18"/>
      <c r="E1070" s="18"/>
      <c r="F1070" s="19" t="str">
        <f aca="false">IF(E1070&lt;&gt;"",LEN(E1070),"")</f>
        <v/>
      </c>
      <c r="G1070" s="20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</row>
    <row r="1071" s="30" customFormat="true" ht="21.6" hidden="false" customHeight="true" outlineLevel="0" collapsed="false">
      <c r="A1071" s="18"/>
      <c r="B1071" s="18"/>
      <c r="C1071" s="18"/>
      <c r="D1071" s="18"/>
      <c r="E1071" s="18"/>
      <c r="F1071" s="19" t="str">
        <f aca="false">IF(E1071&lt;&gt;"",LEN(E1071),"")</f>
        <v/>
      </c>
      <c r="G1071" s="20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</row>
    <row r="1072" s="30" customFormat="true" ht="21.6" hidden="false" customHeight="true" outlineLevel="0" collapsed="false">
      <c r="A1072" s="18"/>
      <c r="B1072" s="18"/>
      <c r="C1072" s="18"/>
      <c r="D1072" s="18"/>
      <c r="E1072" s="18"/>
      <c r="F1072" s="19" t="str">
        <f aca="false">IF(E1072&lt;&gt;"",LEN(E1072),"")</f>
        <v/>
      </c>
      <c r="G1072" s="20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</row>
    <row r="1073" s="30" customFormat="true" ht="21.6" hidden="false" customHeight="true" outlineLevel="0" collapsed="false">
      <c r="A1073" s="18"/>
      <c r="B1073" s="18"/>
      <c r="C1073" s="18"/>
      <c r="D1073" s="18"/>
      <c r="E1073" s="18"/>
      <c r="F1073" s="19" t="str">
        <f aca="false">IF(E1073&lt;&gt;"",LEN(E1073),"")</f>
        <v/>
      </c>
      <c r="G1073" s="20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</row>
    <row r="1074" s="30" customFormat="true" ht="21.6" hidden="false" customHeight="true" outlineLevel="0" collapsed="false">
      <c r="A1074" s="18"/>
      <c r="B1074" s="18"/>
      <c r="C1074" s="18"/>
      <c r="D1074" s="18"/>
      <c r="E1074" s="18"/>
      <c r="F1074" s="19" t="str">
        <f aca="false">IF(E1074&lt;&gt;"",LEN(E1074),"")</f>
        <v/>
      </c>
      <c r="G1074" s="20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</row>
    <row r="1075" s="30" customFormat="true" ht="21.6" hidden="false" customHeight="true" outlineLevel="0" collapsed="false">
      <c r="A1075" s="18"/>
      <c r="B1075" s="18"/>
      <c r="C1075" s="18"/>
      <c r="D1075" s="18"/>
      <c r="E1075" s="18"/>
      <c r="F1075" s="19" t="str">
        <f aca="false">IF(E1075&lt;&gt;"",LEN(E1075),"")</f>
        <v/>
      </c>
      <c r="G1075" s="20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</row>
    <row r="1076" s="30" customFormat="true" ht="21.6" hidden="false" customHeight="true" outlineLevel="0" collapsed="false">
      <c r="A1076" s="18"/>
      <c r="B1076" s="18"/>
      <c r="C1076" s="18"/>
      <c r="D1076" s="18"/>
      <c r="E1076" s="18"/>
      <c r="F1076" s="19" t="str">
        <f aca="false">IF(E1076&lt;&gt;"",LEN(E1076),"")</f>
        <v/>
      </c>
      <c r="G1076" s="20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</row>
    <row r="1077" s="30" customFormat="true" ht="21.6" hidden="false" customHeight="true" outlineLevel="0" collapsed="false">
      <c r="A1077" s="18"/>
      <c r="B1077" s="18"/>
      <c r="C1077" s="18"/>
      <c r="D1077" s="18"/>
      <c r="E1077" s="18"/>
      <c r="F1077" s="19" t="str">
        <f aca="false">IF(E1077&lt;&gt;"",LEN(E1077),"")</f>
        <v/>
      </c>
      <c r="G1077" s="20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</row>
    <row r="1078" s="30" customFormat="true" ht="21.6" hidden="false" customHeight="true" outlineLevel="0" collapsed="false">
      <c r="A1078" s="18"/>
      <c r="B1078" s="18"/>
      <c r="C1078" s="18"/>
      <c r="D1078" s="18"/>
      <c r="E1078" s="18"/>
      <c r="F1078" s="19" t="str">
        <f aca="false">IF(E1078&lt;&gt;"",LEN(E1078),"")</f>
        <v/>
      </c>
      <c r="G1078" s="20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</row>
    <row r="1079" s="30" customFormat="true" ht="21.6" hidden="false" customHeight="true" outlineLevel="0" collapsed="false">
      <c r="A1079" s="18"/>
      <c r="B1079" s="18"/>
      <c r="C1079" s="18"/>
      <c r="D1079" s="18"/>
      <c r="E1079" s="18"/>
      <c r="F1079" s="19" t="str">
        <f aca="false">IF(E1079&lt;&gt;"",LEN(E1079),"")</f>
        <v/>
      </c>
      <c r="G1079" s="20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</row>
    <row r="1080" s="30" customFormat="true" ht="21.6" hidden="false" customHeight="true" outlineLevel="0" collapsed="false">
      <c r="A1080" s="18"/>
      <c r="B1080" s="18"/>
      <c r="C1080" s="18"/>
      <c r="D1080" s="18"/>
      <c r="E1080" s="18"/>
      <c r="F1080" s="19" t="str">
        <f aca="false">IF(E1080&lt;&gt;"",LEN(E1080),"")</f>
        <v/>
      </c>
      <c r="G1080" s="20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</row>
    <row r="1081" s="30" customFormat="true" ht="21.6" hidden="false" customHeight="true" outlineLevel="0" collapsed="false">
      <c r="A1081" s="18"/>
      <c r="B1081" s="18"/>
      <c r="C1081" s="18"/>
      <c r="D1081" s="18"/>
      <c r="E1081" s="18"/>
      <c r="F1081" s="19" t="str">
        <f aca="false">IF(E1081&lt;&gt;"",LEN(E1081),"")</f>
        <v/>
      </c>
      <c r="G1081" s="20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</row>
    <row r="1082" s="30" customFormat="true" ht="21.6" hidden="false" customHeight="true" outlineLevel="0" collapsed="false">
      <c r="A1082" s="18"/>
      <c r="B1082" s="18"/>
      <c r="C1082" s="18"/>
      <c r="D1082" s="18"/>
      <c r="E1082" s="18"/>
      <c r="F1082" s="19" t="str">
        <f aca="false">IF(E1082&lt;&gt;"",LEN(E1082),"")</f>
        <v/>
      </c>
      <c r="G1082" s="20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</row>
    <row r="1083" s="30" customFormat="true" ht="21.6" hidden="false" customHeight="true" outlineLevel="0" collapsed="false">
      <c r="A1083" s="18"/>
      <c r="B1083" s="18"/>
      <c r="C1083" s="18"/>
      <c r="D1083" s="18"/>
      <c r="E1083" s="18"/>
      <c r="F1083" s="19" t="str">
        <f aca="false">IF(E1083&lt;&gt;"",LEN(E1083),"")</f>
        <v/>
      </c>
      <c r="G1083" s="20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</row>
    <row r="1084" s="30" customFormat="true" ht="21.6" hidden="false" customHeight="true" outlineLevel="0" collapsed="false">
      <c r="A1084" s="18"/>
      <c r="B1084" s="18"/>
      <c r="C1084" s="18"/>
      <c r="D1084" s="18"/>
      <c r="E1084" s="18"/>
      <c r="F1084" s="19" t="str">
        <f aca="false">IF(E1084&lt;&gt;"",LEN(E1084),"")</f>
        <v/>
      </c>
      <c r="G1084" s="20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</row>
    <row r="1085" s="30" customFormat="true" ht="21.6" hidden="false" customHeight="true" outlineLevel="0" collapsed="false">
      <c r="A1085" s="18"/>
      <c r="B1085" s="18"/>
      <c r="C1085" s="18"/>
      <c r="D1085" s="18"/>
      <c r="E1085" s="18"/>
      <c r="F1085" s="19" t="str">
        <f aca="false">IF(E1085&lt;&gt;"",LEN(E1085),"")</f>
        <v/>
      </c>
      <c r="G1085" s="20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</row>
    <row r="1086" s="30" customFormat="true" ht="21.6" hidden="false" customHeight="true" outlineLevel="0" collapsed="false">
      <c r="A1086" s="18"/>
      <c r="B1086" s="18"/>
      <c r="C1086" s="18"/>
      <c r="D1086" s="18"/>
      <c r="E1086" s="18"/>
      <c r="F1086" s="19" t="str">
        <f aca="false">IF(E1086&lt;&gt;"",LEN(E1086),"")</f>
        <v/>
      </c>
      <c r="G1086" s="20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</row>
    <row r="1087" s="30" customFormat="true" ht="21.6" hidden="false" customHeight="true" outlineLevel="0" collapsed="false">
      <c r="A1087" s="18"/>
      <c r="B1087" s="18"/>
      <c r="C1087" s="18"/>
      <c r="D1087" s="18"/>
      <c r="E1087" s="18"/>
      <c r="F1087" s="19" t="str">
        <f aca="false">IF(E1087&lt;&gt;"",LEN(E1087),"")</f>
        <v/>
      </c>
      <c r="G1087" s="20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</row>
    <row r="1088" s="30" customFormat="true" ht="21.6" hidden="false" customHeight="true" outlineLevel="0" collapsed="false">
      <c r="A1088" s="18"/>
      <c r="B1088" s="18"/>
      <c r="C1088" s="18"/>
      <c r="D1088" s="18"/>
      <c r="E1088" s="18"/>
      <c r="F1088" s="19" t="str">
        <f aca="false">IF(E1088&lt;&gt;"",LEN(E1088),"")</f>
        <v/>
      </c>
      <c r="G1088" s="20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</row>
    <row r="1089" s="30" customFormat="true" ht="21.6" hidden="false" customHeight="true" outlineLevel="0" collapsed="false">
      <c r="A1089" s="18"/>
      <c r="B1089" s="18"/>
      <c r="C1089" s="18"/>
      <c r="D1089" s="18"/>
      <c r="E1089" s="18"/>
      <c r="F1089" s="19" t="str">
        <f aca="false">IF(E1089&lt;&gt;"",LEN(E1089),"")</f>
        <v/>
      </c>
      <c r="G1089" s="20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</row>
    <row r="1090" s="30" customFormat="true" ht="21.6" hidden="false" customHeight="true" outlineLevel="0" collapsed="false">
      <c r="A1090" s="18"/>
      <c r="B1090" s="18"/>
      <c r="C1090" s="18"/>
      <c r="D1090" s="18"/>
      <c r="E1090" s="18"/>
      <c r="F1090" s="19" t="str">
        <f aca="false">IF(E1090&lt;&gt;"",LEN(E1090),"")</f>
        <v/>
      </c>
      <c r="G1090" s="20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</row>
    <row r="1091" s="30" customFormat="true" ht="21.6" hidden="false" customHeight="true" outlineLevel="0" collapsed="false">
      <c r="A1091" s="18"/>
      <c r="B1091" s="18"/>
      <c r="C1091" s="18"/>
      <c r="D1091" s="18"/>
      <c r="E1091" s="18"/>
      <c r="F1091" s="19" t="str">
        <f aca="false">IF(E1091&lt;&gt;"",LEN(E1091),"")</f>
        <v/>
      </c>
      <c r="G1091" s="20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</row>
    <row r="1092" s="30" customFormat="true" ht="21.6" hidden="false" customHeight="true" outlineLevel="0" collapsed="false">
      <c r="A1092" s="18"/>
      <c r="B1092" s="18"/>
      <c r="C1092" s="18"/>
      <c r="D1092" s="18"/>
      <c r="E1092" s="18"/>
      <c r="F1092" s="19" t="str">
        <f aca="false">IF(E1092&lt;&gt;"",LEN(E1092),"")</f>
        <v/>
      </c>
      <c r="G1092" s="20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</row>
    <row r="1093" s="30" customFormat="true" ht="21.6" hidden="false" customHeight="true" outlineLevel="0" collapsed="false">
      <c r="A1093" s="18"/>
      <c r="B1093" s="18"/>
      <c r="C1093" s="18"/>
      <c r="D1093" s="18"/>
      <c r="E1093" s="18"/>
      <c r="F1093" s="19" t="str">
        <f aca="false">IF(E1093&lt;&gt;"",LEN(E1093),"")</f>
        <v/>
      </c>
      <c r="G1093" s="20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</row>
    <row r="1094" s="30" customFormat="true" ht="21.6" hidden="false" customHeight="true" outlineLevel="0" collapsed="false">
      <c r="A1094" s="18"/>
      <c r="B1094" s="18"/>
      <c r="C1094" s="18"/>
      <c r="D1094" s="18"/>
      <c r="E1094" s="18"/>
      <c r="F1094" s="19" t="str">
        <f aca="false">IF(E1094&lt;&gt;"",LEN(E1094),"")</f>
        <v/>
      </c>
      <c r="G1094" s="20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</row>
    <row r="1095" s="30" customFormat="true" ht="21.6" hidden="false" customHeight="true" outlineLevel="0" collapsed="false">
      <c r="A1095" s="18"/>
      <c r="B1095" s="18"/>
      <c r="C1095" s="18"/>
      <c r="D1095" s="18"/>
      <c r="E1095" s="18"/>
      <c r="F1095" s="19" t="str">
        <f aca="false">IF(E1095&lt;&gt;"",LEN(E1095),"")</f>
        <v/>
      </c>
      <c r="G1095" s="20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</row>
    <row r="1096" s="30" customFormat="true" ht="21.6" hidden="false" customHeight="true" outlineLevel="0" collapsed="false">
      <c r="A1096" s="18"/>
      <c r="B1096" s="18"/>
      <c r="C1096" s="18"/>
      <c r="D1096" s="18"/>
      <c r="E1096" s="18"/>
      <c r="F1096" s="19" t="str">
        <f aca="false">IF(E1096&lt;&gt;"",LEN(E1096),"")</f>
        <v/>
      </c>
      <c r="G1096" s="20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</row>
    <row r="1097" s="30" customFormat="true" ht="21.6" hidden="false" customHeight="true" outlineLevel="0" collapsed="false">
      <c r="A1097" s="18"/>
      <c r="B1097" s="18"/>
      <c r="C1097" s="18"/>
      <c r="D1097" s="18"/>
      <c r="E1097" s="18"/>
      <c r="F1097" s="19" t="str">
        <f aca="false">IF(E1097&lt;&gt;"",LEN(E1097),"")</f>
        <v/>
      </c>
      <c r="G1097" s="20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</row>
    <row r="1098" s="30" customFormat="true" ht="21.6" hidden="false" customHeight="true" outlineLevel="0" collapsed="false">
      <c r="A1098" s="18"/>
      <c r="B1098" s="18"/>
      <c r="C1098" s="18"/>
      <c r="D1098" s="18"/>
      <c r="E1098" s="18"/>
      <c r="F1098" s="19" t="str">
        <f aca="false">IF(E1098&lt;&gt;"",LEN(E1098),"")</f>
        <v/>
      </c>
      <c r="G1098" s="20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</row>
    <row r="1099" s="30" customFormat="true" ht="21.6" hidden="false" customHeight="true" outlineLevel="0" collapsed="false">
      <c r="A1099" s="18"/>
      <c r="B1099" s="18"/>
      <c r="C1099" s="18"/>
      <c r="D1099" s="18"/>
      <c r="E1099" s="18"/>
      <c r="F1099" s="19" t="str">
        <f aca="false">IF(E1099&lt;&gt;"",LEN(E1099),"")</f>
        <v/>
      </c>
      <c r="G1099" s="20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</row>
    <row r="1100" s="30" customFormat="true" ht="21.6" hidden="false" customHeight="true" outlineLevel="0" collapsed="false">
      <c r="A1100" s="18"/>
      <c r="B1100" s="18"/>
      <c r="C1100" s="18"/>
      <c r="D1100" s="18"/>
      <c r="E1100" s="18"/>
      <c r="F1100" s="19" t="str">
        <f aca="false">IF(E1100&lt;&gt;"",LEN(E1100),"")</f>
        <v/>
      </c>
      <c r="G1100" s="20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</row>
    <row r="1101" s="30" customFormat="true" ht="21.6" hidden="false" customHeight="true" outlineLevel="0" collapsed="false">
      <c r="A1101" s="18"/>
      <c r="B1101" s="18"/>
      <c r="C1101" s="18"/>
      <c r="D1101" s="18"/>
      <c r="E1101" s="18"/>
      <c r="F1101" s="19" t="str">
        <f aca="false">IF(E1101&lt;&gt;"",LEN(E1101),"")</f>
        <v/>
      </c>
      <c r="G1101" s="20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</row>
    <row r="1102" s="30" customFormat="true" ht="21.6" hidden="false" customHeight="true" outlineLevel="0" collapsed="false">
      <c r="A1102" s="18"/>
      <c r="B1102" s="18"/>
      <c r="C1102" s="18"/>
      <c r="D1102" s="18"/>
      <c r="E1102" s="18"/>
      <c r="F1102" s="19" t="str">
        <f aca="false">IF(E1102&lt;&gt;"",LEN(E1102),"")</f>
        <v/>
      </c>
      <c r="G1102" s="20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</row>
    <row r="1103" s="30" customFormat="true" ht="21.6" hidden="false" customHeight="true" outlineLevel="0" collapsed="false">
      <c r="A1103" s="18"/>
      <c r="B1103" s="18"/>
      <c r="C1103" s="18"/>
      <c r="D1103" s="18"/>
      <c r="E1103" s="18"/>
      <c r="F1103" s="19" t="str">
        <f aca="false">IF(E1103&lt;&gt;"",LEN(E1103),"")</f>
        <v/>
      </c>
      <c r="G1103" s="20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</row>
    <row r="1104" s="30" customFormat="true" ht="21.6" hidden="false" customHeight="true" outlineLevel="0" collapsed="false">
      <c r="A1104" s="18"/>
      <c r="B1104" s="18"/>
      <c r="C1104" s="18"/>
      <c r="D1104" s="18"/>
      <c r="E1104" s="18"/>
      <c r="F1104" s="19" t="str">
        <f aca="false">IF(E1104&lt;&gt;"",LEN(E1104),"")</f>
        <v/>
      </c>
      <c r="G1104" s="20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</row>
    <row r="1105" s="30" customFormat="true" ht="21.6" hidden="false" customHeight="true" outlineLevel="0" collapsed="false">
      <c r="A1105" s="18"/>
      <c r="B1105" s="18"/>
      <c r="C1105" s="18"/>
      <c r="D1105" s="18"/>
      <c r="E1105" s="18"/>
      <c r="F1105" s="19" t="str">
        <f aca="false">IF(E1105&lt;&gt;"",LEN(E1105),"")</f>
        <v/>
      </c>
      <c r="G1105" s="20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</row>
    <row r="1106" s="30" customFormat="true" ht="21.6" hidden="false" customHeight="true" outlineLevel="0" collapsed="false">
      <c r="A1106" s="18"/>
      <c r="B1106" s="18"/>
      <c r="C1106" s="18"/>
      <c r="D1106" s="18"/>
      <c r="E1106" s="18"/>
      <c r="F1106" s="19" t="str">
        <f aca="false">IF(E1106&lt;&gt;"",LEN(E1106),"")</f>
        <v/>
      </c>
      <c r="G1106" s="20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</row>
    <row r="1107" s="30" customFormat="true" ht="21.6" hidden="false" customHeight="true" outlineLevel="0" collapsed="false">
      <c r="A1107" s="18"/>
      <c r="B1107" s="18"/>
      <c r="C1107" s="18"/>
      <c r="D1107" s="18"/>
      <c r="E1107" s="18"/>
      <c r="F1107" s="19" t="str">
        <f aca="false">IF(E1107&lt;&gt;"",LEN(E1107),"")</f>
        <v/>
      </c>
      <c r="G1107" s="20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</row>
    <row r="1108" s="30" customFormat="true" ht="21.6" hidden="false" customHeight="true" outlineLevel="0" collapsed="false">
      <c r="A1108" s="18"/>
      <c r="B1108" s="18"/>
      <c r="C1108" s="18"/>
      <c r="D1108" s="18"/>
      <c r="E1108" s="18"/>
      <c r="F1108" s="19" t="str">
        <f aca="false">IF(E1108&lt;&gt;"",LEN(E1108),"")</f>
        <v/>
      </c>
      <c r="G1108" s="20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</row>
    <row r="1109" s="30" customFormat="true" ht="21.6" hidden="false" customHeight="true" outlineLevel="0" collapsed="false">
      <c r="A1109" s="18"/>
      <c r="B1109" s="18"/>
      <c r="C1109" s="18"/>
      <c r="D1109" s="18"/>
      <c r="E1109" s="18"/>
      <c r="F1109" s="19" t="str">
        <f aca="false">IF(E1109&lt;&gt;"",LEN(E1109),"")</f>
        <v/>
      </c>
      <c r="G1109" s="20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</row>
    <row r="1110" s="30" customFormat="true" ht="21.6" hidden="false" customHeight="true" outlineLevel="0" collapsed="false">
      <c r="A1110" s="18"/>
      <c r="B1110" s="18"/>
      <c r="C1110" s="18"/>
      <c r="D1110" s="18"/>
      <c r="E1110" s="18"/>
      <c r="F1110" s="19" t="str">
        <f aca="false">IF(E1110&lt;&gt;"",LEN(E1110),"")</f>
        <v/>
      </c>
      <c r="G1110" s="20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</row>
    <row r="1111" s="30" customFormat="true" ht="21.6" hidden="false" customHeight="true" outlineLevel="0" collapsed="false">
      <c r="A1111" s="18"/>
      <c r="B1111" s="18"/>
      <c r="C1111" s="18"/>
      <c r="D1111" s="18"/>
      <c r="E1111" s="18"/>
      <c r="F1111" s="19" t="str">
        <f aca="false">IF(E1111&lt;&gt;"",LEN(E1111),"")</f>
        <v/>
      </c>
      <c r="G1111" s="20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</row>
    <row r="1112" s="30" customFormat="true" ht="21.6" hidden="false" customHeight="true" outlineLevel="0" collapsed="false">
      <c r="A1112" s="18"/>
      <c r="B1112" s="18"/>
      <c r="C1112" s="18"/>
      <c r="D1112" s="18"/>
      <c r="E1112" s="18"/>
      <c r="F1112" s="19" t="str">
        <f aca="false">IF(E1112&lt;&gt;"",LEN(E1112),"")</f>
        <v/>
      </c>
      <c r="G1112" s="20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</row>
    <row r="1113" s="30" customFormat="true" ht="21.6" hidden="false" customHeight="true" outlineLevel="0" collapsed="false">
      <c r="A1113" s="18"/>
      <c r="B1113" s="18"/>
      <c r="C1113" s="18"/>
      <c r="D1113" s="18"/>
      <c r="E1113" s="18"/>
      <c r="F1113" s="19" t="str">
        <f aca="false">IF(E1113&lt;&gt;"",LEN(E1113),"")</f>
        <v/>
      </c>
      <c r="G1113" s="20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</row>
    <row r="1114" s="30" customFormat="true" ht="21.6" hidden="false" customHeight="true" outlineLevel="0" collapsed="false">
      <c r="A1114" s="18"/>
      <c r="B1114" s="18"/>
      <c r="C1114" s="18"/>
      <c r="D1114" s="18"/>
      <c r="E1114" s="18"/>
      <c r="F1114" s="19" t="str">
        <f aca="false">IF(E1114&lt;&gt;"",LEN(E1114),"")</f>
        <v/>
      </c>
      <c r="G1114" s="20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</row>
    <row r="1115" s="30" customFormat="true" ht="21.6" hidden="false" customHeight="true" outlineLevel="0" collapsed="false">
      <c r="A1115" s="18"/>
      <c r="B1115" s="18"/>
      <c r="C1115" s="18"/>
      <c r="D1115" s="18"/>
      <c r="E1115" s="18"/>
      <c r="F1115" s="19" t="str">
        <f aca="false">IF(E1115&lt;&gt;"",LEN(E1115),"")</f>
        <v/>
      </c>
      <c r="G1115" s="20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</row>
    <row r="1116" s="30" customFormat="true" ht="21.6" hidden="false" customHeight="true" outlineLevel="0" collapsed="false">
      <c r="A1116" s="18"/>
      <c r="B1116" s="18"/>
      <c r="C1116" s="18"/>
      <c r="D1116" s="18"/>
      <c r="E1116" s="18"/>
      <c r="F1116" s="19" t="str">
        <f aca="false">IF(E1116&lt;&gt;"",LEN(E1116),"")</f>
        <v/>
      </c>
      <c r="G1116" s="20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</row>
    <row r="1117" s="30" customFormat="true" ht="21.6" hidden="false" customHeight="true" outlineLevel="0" collapsed="false">
      <c r="A1117" s="18"/>
      <c r="B1117" s="18"/>
      <c r="C1117" s="18"/>
      <c r="D1117" s="18"/>
      <c r="E1117" s="18"/>
      <c r="F1117" s="19" t="str">
        <f aca="false">IF(E1117&lt;&gt;"",LEN(E1117),"")</f>
        <v/>
      </c>
      <c r="G1117" s="20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</row>
    <row r="1118" s="30" customFormat="true" ht="21.6" hidden="false" customHeight="true" outlineLevel="0" collapsed="false">
      <c r="A1118" s="18"/>
      <c r="B1118" s="18"/>
      <c r="C1118" s="18"/>
      <c r="D1118" s="18"/>
      <c r="E1118" s="18"/>
      <c r="F1118" s="19" t="str">
        <f aca="false">IF(E1118&lt;&gt;"",LEN(E1118),"")</f>
        <v/>
      </c>
      <c r="G1118" s="20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</row>
    <row r="1119" s="30" customFormat="true" ht="21.6" hidden="false" customHeight="true" outlineLevel="0" collapsed="false">
      <c r="A1119" s="18"/>
      <c r="B1119" s="18"/>
      <c r="C1119" s="18"/>
      <c r="D1119" s="18"/>
      <c r="E1119" s="18"/>
      <c r="F1119" s="19" t="str">
        <f aca="false">IF(E1119&lt;&gt;"",LEN(E1119),"")</f>
        <v/>
      </c>
      <c r="G1119" s="20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</row>
    <row r="1120" s="30" customFormat="true" ht="21.6" hidden="false" customHeight="true" outlineLevel="0" collapsed="false">
      <c r="A1120" s="18"/>
      <c r="B1120" s="18"/>
      <c r="C1120" s="18"/>
      <c r="D1120" s="18"/>
      <c r="E1120" s="18"/>
      <c r="F1120" s="19" t="str">
        <f aca="false">IF(E1120&lt;&gt;"",LEN(E1120),"")</f>
        <v/>
      </c>
      <c r="G1120" s="20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</row>
    <row r="1121" s="30" customFormat="true" ht="21.6" hidden="false" customHeight="true" outlineLevel="0" collapsed="false">
      <c r="A1121" s="18"/>
      <c r="B1121" s="18"/>
      <c r="C1121" s="18"/>
      <c r="D1121" s="18"/>
      <c r="E1121" s="18"/>
      <c r="F1121" s="19" t="str">
        <f aca="false">IF(E1121&lt;&gt;"",LEN(E1121),"")</f>
        <v/>
      </c>
      <c r="G1121" s="20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</row>
    <row r="1122" s="30" customFormat="true" ht="21.6" hidden="false" customHeight="true" outlineLevel="0" collapsed="false">
      <c r="A1122" s="18"/>
      <c r="B1122" s="18"/>
      <c r="C1122" s="18"/>
      <c r="D1122" s="18"/>
      <c r="E1122" s="18"/>
      <c r="F1122" s="19" t="str">
        <f aca="false">IF(E1122&lt;&gt;"",LEN(E1122),"")</f>
        <v/>
      </c>
      <c r="G1122" s="20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</row>
    <row r="1123" s="30" customFormat="true" ht="21.6" hidden="false" customHeight="true" outlineLevel="0" collapsed="false">
      <c r="A1123" s="18"/>
      <c r="B1123" s="18"/>
      <c r="C1123" s="18"/>
      <c r="D1123" s="18"/>
      <c r="E1123" s="18"/>
      <c r="F1123" s="19" t="str">
        <f aca="false">IF(E1123&lt;&gt;"",LEN(E1123),"")</f>
        <v/>
      </c>
      <c r="G1123" s="20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</row>
    <row r="1124" s="30" customFormat="true" ht="21.6" hidden="false" customHeight="true" outlineLevel="0" collapsed="false">
      <c r="A1124" s="18"/>
      <c r="B1124" s="18"/>
      <c r="C1124" s="18"/>
      <c r="D1124" s="18"/>
      <c r="E1124" s="18"/>
      <c r="F1124" s="19" t="str">
        <f aca="false">IF(E1124&lt;&gt;"",LEN(E1124),"")</f>
        <v/>
      </c>
      <c r="G1124" s="20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</row>
    <row r="1125" s="30" customFormat="true" ht="21.6" hidden="false" customHeight="true" outlineLevel="0" collapsed="false">
      <c r="A1125" s="18"/>
      <c r="B1125" s="18"/>
      <c r="C1125" s="18"/>
      <c r="D1125" s="18"/>
      <c r="E1125" s="18"/>
      <c r="F1125" s="19" t="str">
        <f aca="false">IF(E1125&lt;&gt;"",LEN(E1125),"")</f>
        <v/>
      </c>
      <c r="G1125" s="20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</row>
    <row r="1126" s="30" customFormat="true" ht="21.6" hidden="false" customHeight="true" outlineLevel="0" collapsed="false">
      <c r="A1126" s="18"/>
      <c r="B1126" s="18"/>
      <c r="C1126" s="18"/>
      <c r="D1126" s="18"/>
      <c r="E1126" s="18"/>
      <c r="F1126" s="19" t="str">
        <f aca="false">IF(E1126&lt;&gt;"",LEN(E1126),"")</f>
        <v/>
      </c>
      <c r="G1126" s="20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</row>
    <row r="1127" s="30" customFormat="true" ht="21.6" hidden="false" customHeight="true" outlineLevel="0" collapsed="false">
      <c r="A1127" s="18"/>
      <c r="B1127" s="18"/>
      <c r="C1127" s="18"/>
      <c r="D1127" s="18"/>
      <c r="E1127" s="18"/>
      <c r="F1127" s="19" t="str">
        <f aca="false">IF(E1127&lt;&gt;"",LEN(E1127),"")</f>
        <v/>
      </c>
      <c r="G1127" s="20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</row>
    <row r="1128" s="30" customFormat="true" ht="21.6" hidden="false" customHeight="true" outlineLevel="0" collapsed="false">
      <c r="A1128" s="18"/>
      <c r="B1128" s="18"/>
      <c r="C1128" s="18"/>
      <c r="D1128" s="18"/>
      <c r="E1128" s="18"/>
      <c r="F1128" s="19" t="str">
        <f aca="false">IF(E1128&lt;&gt;"",LEN(E1128),"")</f>
        <v/>
      </c>
      <c r="G1128" s="20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</row>
    <row r="1129" s="30" customFormat="true" ht="21.6" hidden="false" customHeight="true" outlineLevel="0" collapsed="false">
      <c r="A1129" s="18"/>
      <c r="B1129" s="18"/>
      <c r="C1129" s="18"/>
      <c r="D1129" s="18"/>
      <c r="E1129" s="18"/>
      <c r="F1129" s="19" t="str">
        <f aca="false">IF(E1129&lt;&gt;"",LEN(E1129),"")</f>
        <v/>
      </c>
      <c r="G1129" s="20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</row>
    <row r="1130" s="30" customFormat="true" ht="21.6" hidden="false" customHeight="true" outlineLevel="0" collapsed="false">
      <c r="A1130" s="18"/>
      <c r="B1130" s="18"/>
      <c r="C1130" s="18"/>
      <c r="D1130" s="18"/>
      <c r="E1130" s="18"/>
      <c r="F1130" s="19" t="str">
        <f aca="false">IF(E1130&lt;&gt;"",LEN(E1130),"")</f>
        <v/>
      </c>
      <c r="G1130" s="20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</row>
    <row r="1131" s="30" customFormat="true" ht="21.6" hidden="false" customHeight="true" outlineLevel="0" collapsed="false">
      <c r="A1131" s="18"/>
      <c r="B1131" s="18"/>
      <c r="C1131" s="18"/>
      <c r="D1131" s="18"/>
      <c r="E1131" s="18"/>
      <c r="F1131" s="19" t="str">
        <f aca="false">IF(E1131&lt;&gt;"",LEN(E1131),"")</f>
        <v/>
      </c>
      <c r="G1131" s="20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</row>
    <row r="1132" s="30" customFormat="true" ht="21.6" hidden="false" customHeight="true" outlineLevel="0" collapsed="false">
      <c r="A1132" s="18"/>
      <c r="B1132" s="18"/>
      <c r="C1132" s="18"/>
      <c r="D1132" s="18"/>
      <c r="E1132" s="18"/>
      <c r="F1132" s="19" t="str">
        <f aca="false">IF(E1132&lt;&gt;"",LEN(E1132),"")</f>
        <v/>
      </c>
      <c r="G1132" s="20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</row>
    <row r="1133" s="30" customFormat="true" ht="21.6" hidden="false" customHeight="true" outlineLevel="0" collapsed="false">
      <c r="A1133" s="18"/>
      <c r="B1133" s="18"/>
      <c r="C1133" s="18"/>
      <c r="D1133" s="18"/>
      <c r="E1133" s="18"/>
      <c r="F1133" s="19" t="str">
        <f aca="false">IF(E1133&lt;&gt;"",LEN(E1133),"")</f>
        <v/>
      </c>
      <c r="G1133" s="20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</row>
    <row r="1134" s="30" customFormat="true" ht="21.6" hidden="false" customHeight="true" outlineLevel="0" collapsed="false">
      <c r="A1134" s="18"/>
      <c r="B1134" s="18"/>
      <c r="C1134" s="18"/>
      <c r="D1134" s="18"/>
      <c r="E1134" s="18"/>
      <c r="F1134" s="19" t="str">
        <f aca="false">IF(E1134&lt;&gt;"",LEN(E1134),"")</f>
        <v/>
      </c>
      <c r="G1134" s="20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</row>
    <row r="1135" s="30" customFormat="true" ht="21.6" hidden="false" customHeight="true" outlineLevel="0" collapsed="false">
      <c r="A1135" s="18"/>
      <c r="B1135" s="18"/>
      <c r="C1135" s="18"/>
      <c r="D1135" s="18"/>
      <c r="E1135" s="18"/>
      <c r="F1135" s="19" t="str">
        <f aca="false">IF(E1135&lt;&gt;"",LEN(E1135),"")</f>
        <v/>
      </c>
      <c r="G1135" s="20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</row>
    <row r="1136" s="30" customFormat="true" ht="21.6" hidden="false" customHeight="true" outlineLevel="0" collapsed="false">
      <c r="A1136" s="18"/>
      <c r="B1136" s="18"/>
      <c r="C1136" s="18"/>
      <c r="D1136" s="18"/>
      <c r="E1136" s="18"/>
      <c r="F1136" s="19" t="str">
        <f aca="false">IF(E1136&lt;&gt;"",LEN(E1136),"")</f>
        <v/>
      </c>
      <c r="G1136" s="20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</row>
    <row r="1137" s="30" customFormat="true" ht="21.6" hidden="false" customHeight="true" outlineLevel="0" collapsed="false">
      <c r="A1137" s="18"/>
      <c r="B1137" s="18"/>
      <c r="C1137" s="18"/>
      <c r="D1137" s="18"/>
      <c r="E1137" s="18"/>
      <c r="F1137" s="19" t="str">
        <f aca="false">IF(E1137&lt;&gt;"",LEN(E1137),"")</f>
        <v/>
      </c>
      <c r="G1137" s="20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</row>
    <row r="1138" s="30" customFormat="true" ht="21.6" hidden="false" customHeight="true" outlineLevel="0" collapsed="false">
      <c r="A1138" s="18"/>
      <c r="B1138" s="18"/>
      <c r="C1138" s="18"/>
      <c r="D1138" s="18"/>
      <c r="E1138" s="18"/>
      <c r="F1138" s="19" t="str">
        <f aca="false">IF(E1138&lt;&gt;"",LEN(E1138),"")</f>
        <v/>
      </c>
      <c r="G1138" s="20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</row>
    <row r="1139" s="30" customFormat="true" ht="21.6" hidden="false" customHeight="true" outlineLevel="0" collapsed="false">
      <c r="A1139" s="18"/>
      <c r="B1139" s="18"/>
      <c r="C1139" s="18"/>
      <c r="D1139" s="18"/>
      <c r="E1139" s="18"/>
      <c r="F1139" s="19" t="str">
        <f aca="false">IF(E1139&lt;&gt;"",LEN(E1139),"")</f>
        <v/>
      </c>
      <c r="G1139" s="20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</row>
    <row r="1140" s="30" customFormat="true" ht="21.6" hidden="false" customHeight="true" outlineLevel="0" collapsed="false">
      <c r="A1140" s="18"/>
      <c r="B1140" s="18"/>
      <c r="C1140" s="18"/>
      <c r="D1140" s="18"/>
      <c r="E1140" s="18"/>
      <c r="F1140" s="19" t="str">
        <f aca="false">IF(E1140&lt;&gt;"",LEN(E1140),"")</f>
        <v/>
      </c>
      <c r="G1140" s="20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</row>
    <row r="1141" s="30" customFormat="true" ht="21.6" hidden="false" customHeight="true" outlineLevel="0" collapsed="false">
      <c r="A1141" s="18"/>
      <c r="B1141" s="18"/>
      <c r="C1141" s="18"/>
      <c r="D1141" s="18"/>
      <c r="E1141" s="18"/>
      <c r="F1141" s="19" t="str">
        <f aca="false">IF(E1141&lt;&gt;"",LEN(E1141),"")</f>
        <v/>
      </c>
      <c r="G1141" s="20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</row>
    <row r="1142" s="30" customFormat="true" ht="21.6" hidden="false" customHeight="true" outlineLevel="0" collapsed="false">
      <c r="A1142" s="18"/>
      <c r="B1142" s="18"/>
      <c r="C1142" s="18"/>
      <c r="D1142" s="18"/>
      <c r="E1142" s="18"/>
      <c r="F1142" s="19" t="str">
        <f aca="false">IF(E1142&lt;&gt;"",LEN(E1142),"")</f>
        <v/>
      </c>
      <c r="G1142" s="20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</row>
    <row r="1143" s="30" customFormat="true" ht="21.6" hidden="false" customHeight="true" outlineLevel="0" collapsed="false">
      <c r="A1143" s="18"/>
      <c r="B1143" s="18"/>
      <c r="C1143" s="18"/>
      <c r="D1143" s="18"/>
      <c r="E1143" s="18"/>
      <c r="F1143" s="19" t="str">
        <f aca="false">IF(E1143&lt;&gt;"",LEN(E1143),"")</f>
        <v/>
      </c>
      <c r="G1143" s="20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</row>
    <row r="1144" s="30" customFormat="true" ht="21.6" hidden="false" customHeight="true" outlineLevel="0" collapsed="false">
      <c r="A1144" s="18"/>
      <c r="B1144" s="18"/>
      <c r="C1144" s="18"/>
      <c r="D1144" s="18"/>
      <c r="E1144" s="18"/>
      <c r="F1144" s="19" t="str">
        <f aca="false">IF(E1144&lt;&gt;"",LEN(E1144),"")</f>
        <v/>
      </c>
      <c r="G1144" s="20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</row>
    <row r="1145" s="30" customFormat="true" ht="21.6" hidden="false" customHeight="true" outlineLevel="0" collapsed="false">
      <c r="A1145" s="18"/>
      <c r="B1145" s="18"/>
      <c r="C1145" s="18"/>
      <c r="D1145" s="18"/>
      <c r="E1145" s="18"/>
      <c r="F1145" s="19" t="str">
        <f aca="false">IF(E1145&lt;&gt;"",LEN(E1145),"")</f>
        <v/>
      </c>
      <c r="G1145" s="20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</row>
    <row r="1146" s="30" customFormat="true" ht="21.6" hidden="false" customHeight="true" outlineLevel="0" collapsed="false">
      <c r="A1146" s="18"/>
      <c r="B1146" s="18"/>
      <c r="C1146" s="18"/>
      <c r="D1146" s="18"/>
      <c r="E1146" s="18"/>
      <c r="F1146" s="19" t="str">
        <f aca="false">IF(E1146&lt;&gt;"",LEN(E1146),"")</f>
        <v/>
      </c>
      <c r="G1146" s="20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</row>
    <row r="1147" s="30" customFormat="true" ht="21.6" hidden="false" customHeight="true" outlineLevel="0" collapsed="false">
      <c r="A1147" s="18"/>
      <c r="B1147" s="18"/>
      <c r="C1147" s="18"/>
      <c r="D1147" s="18"/>
      <c r="E1147" s="18"/>
      <c r="F1147" s="19" t="str">
        <f aca="false">IF(E1147&lt;&gt;"",LEN(E1147),"")</f>
        <v/>
      </c>
      <c r="G1147" s="20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</row>
    <row r="1148" s="30" customFormat="true" ht="21.6" hidden="false" customHeight="true" outlineLevel="0" collapsed="false">
      <c r="A1148" s="18"/>
      <c r="B1148" s="18"/>
      <c r="C1148" s="18"/>
      <c r="D1148" s="18"/>
      <c r="E1148" s="18"/>
      <c r="F1148" s="19" t="str">
        <f aca="false">IF(E1148&lt;&gt;"",LEN(E1148),"")</f>
        <v/>
      </c>
      <c r="G1148" s="20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</row>
    <row r="1149" s="30" customFormat="true" ht="21.6" hidden="false" customHeight="true" outlineLevel="0" collapsed="false">
      <c r="A1149" s="18"/>
      <c r="B1149" s="18"/>
      <c r="C1149" s="18"/>
      <c r="D1149" s="18"/>
      <c r="E1149" s="18"/>
      <c r="F1149" s="19" t="str">
        <f aca="false">IF(E1149&lt;&gt;"",LEN(E1149),"")</f>
        <v/>
      </c>
      <c r="G1149" s="20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</row>
    <row r="1150" s="30" customFormat="true" ht="21.6" hidden="false" customHeight="true" outlineLevel="0" collapsed="false">
      <c r="A1150" s="18"/>
      <c r="B1150" s="18"/>
      <c r="C1150" s="18"/>
      <c r="D1150" s="18"/>
      <c r="E1150" s="18"/>
      <c r="F1150" s="19" t="str">
        <f aca="false">IF(E1150&lt;&gt;"",LEN(E1150),"")</f>
        <v/>
      </c>
      <c r="G1150" s="20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</row>
    <row r="1151" s="30" customFormat="true" ht="21.6" hidden="false" customHeight="true" outlineLevel="0" collapsed="false">
      <c r="A1151" s="18"/>
      <c r="B1151" s="18"/>
      <c r="C1151" s="18"/>
      <c r="D1151" s="18"/>
      <c r="E1151" s="18"/>
      <c r="F1151" s="19" t="str">
        <f aca="false">IF(E1151&lt;&gt;"",LEN(E1151),"")</f>
        <v/>
      </c>
      <c r="G1151" s="20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</row>
    <row r="1152" s="30" customFormat="true" ht="21.6" hidden="false" customHeight="true" outlineLevel="0" collapsed="false">
      <c r="A1152" s="18"/>
      <c r="B1152" s="18"/>
      <c r="C1152" s="18"/>
      <c r="D1152" s="18"/>
      <c r="E1152" s="18"/>
      <c r="F1152" s="19" t="str">
        <f aca="false">IF(E1152&lt;&gt;"",LEN(E1152),"")</f>
        <v/>
      </c>
      <c r="G1152" s="20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</row>
    <row r="1153" s="30" customFormat="true" ht="21.6" hidden="false" customHeight="true" outlineLevel="0" collapsed="false">
      <c r="A1153" s="18"/>
      <c r="B1153" s="18"/>
      <c r="C1153" s="18"/>
      <c r="D1153" s="18"/>
      <c r="E1153" s="18"/>
      <c r="F1153" s="19" t="str">
        <f aca="false">IF(E1153&lt;&gt;"",LEN(E1153),"")</f>
        <v/>
      </c>
      <c r="G1153" s="20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</row>
    <row r="1154" s="30" customFormat="true" ht="21.6" hidden="false" customHeight="true" outlineLevel="0" collapsed="false">
      <c r="A1154" s="18"/>
      <c r="B1154" s="18"/>
      <c r="C1154" s="18"/>
      <c r="D1154" s="18"/>
      <c r="E1154" s="18"/>
      <c r="F1154" s="19" t="str">
        <f aca="false">IF(E1154&lt;&gt;"",LEN(E1154),"")</f>
        <v/>
      </c>
      <c r="G1154" s="20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</row>
    <row r="1155" s="30" customFormat="true" ht="21.6" hidden="false" customHeight="true" outlineLevel="0" collapsed="false">
      <c r="A1155" s="18"/>
      <c r="B1155" s="18"/>
      <c r="C1155" s="18"/>
      <c r="D1155" s="18"/>
      <c r="E1155" s="18"/>
      <c r="F1155" s="19" t="str">
        <f aca="false">IF(E1155&lt;&gt;"",LEN(E1155),"")</f>
        <v/>
      </c>
      <c r="G1155" s="20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</row>
    <row r="1156" s="30" customFormat="true" ht="21.6" hidden="false" customHeight="true" outlineLevel="0" collapsed="false">
      <c r="A1156" s="18"/>
      <c r="B1156" s="18"/>
      <c r="C1156" s="18"/>
      <c r="D1156" s="18"/>
      <c r="E1156" s="18"/>
      <c r="F1156" s="19" t="str">
        <f aca="false">IF(E1156&lt;&gt;"",LEN(E1156),"")</f>
        <v/>
      </c>
      <c r="G1156" s="20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</row>
    <row r="1157" s="30" customFormat="true" ht="21.6" hidden="false" customHeight="true" outlineLevel="0" collapsed="false">
      <c r="A1157" s="18"/>
      <c r="B1157" s="18"/>
      <c r="C1157" s="18"/>
      <c r="D1157" s="18"/>
      <c r="E1157" s="18"/>
      <c r="F1157" s="19" t="str">
        <f aca="false">IF(E1157&lt;&gt;"",LEN(E1157),"")</f>
        <v/>
      </c>
      <c r="G1157" s="20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</row>
    <row r="1158" s="30" customFormat="true" ht="21.6" hidden="false" customHeight="true" outlineLevel="0" collapsed="false">
      <c r="A1158" s="18"/>
      <c r="B1158" s="18"/>
      <c r="C1158" s="18"/>
      <c r="D1158" s="18"/>
      <c r="E1158" s="18"/>
      <c r="F1158" s="19" t="str">
        <f aca="false">IF(E1158&lt;&gt;"",LEN(E1158),"")</f>
        <v/>
      </c>
      <c r="G1158" s="20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</row>
    <row r="1159" s="30" customFormat="true" ht="21.6" hidden="false" customHeight="true" outlineLevel="0" collapsed="false">
      <c r="A1159" s="18"/>
      <c r="B1159" s="18"/>
      <c r="C1159" s="18"/>
      <c r="D1159" s="18"/>
      <c r="E1159" s="18"/>
      <c r="F1159" s="19" t="str">
        <f aca="false">IF(E1159&lt;&gt;"",LEN(E1159),"")</f>
        <v/>
      </c>
      <c r="G1159" s="20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</row>
    <row r="1160" s="30" customFormat="true" ht="21.6" hidden="false" customHeight="true" outlineLevel="0" collapsed="false">
      <c r="A1160" s="18"/>
      <c r="B1160" s="18"/>
      <c r="C1160" s="18"/>
      <c r="D1160" s="18"/>
      <c r="E1160" s="18"/>
      <c r="F1160" s="19" t="str">
        <f aca="false">IF(E1160&lt;&gt;"",LEN(E1160),"")</f>
        <v/>
      </c>
      <c r="G1160" s="20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</row>
    <row r="1161" s="30" customFormat="true" ht="21.6" hidden="false" customHeight="true" outlineLevel="0" collapsed="false">
      <c r="A1161" s="18"/>
      <c r="B1161" s="18"/>
      <c r="C1161" s="18"/>
      <c r="D1161" s="18"/>
      <c r="E1161" s="18"/>
      <c r="F1161" s="19" t="str">
        <f aca="false">IF(E1161&lt;&gt;"",LEN(E1161),"")</f>
        <v/>
      </c>
      <c r="G1161" s="20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</row>
    <row r="1162" s="30" customFormat="true" ht="21.6" hidden="false" customHeight="true" outlineLevel="0" collapsed="false">
      <c r="A1162" s="18"/>
      <c r="B1162" s="18"/>
      <c r="C1162" s="18"/>
      <c r="D1162" s="18"/>
      <c r="E1162" s="18"/>
      <c r="F1162" s="19" t="str">
        <f aca="false">IF(E1162&lt;&gt;"",LEN(E1162),"")</f>
        <v/>
      </c>
      <c r="G1162" s="20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</row>
    <row r="1163" s="30" customFormat="true" ht="21.6" hidden="false" customHeight="true" outlineLevel="0" collapsed="false">
      <c r="A1163" s="18"/>
      <c r="B1163" s="18"/>
      <c r="C1163" s="18"/>
      <c r="D1163" s="18"/>
      <c r="E1163" s="18"/>
      <c r="F1163" s="19" t="str">
        <f aca="false">IF(E1163&lt;&gt;"",LEN(E1163),"")</f>
        <v/>
      </c>
      <c r="G1163" s="20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</row>
    <row r="1164" s="30" customFormat="true" ht="21.6" hidden="false" customHeight="true" outlineLevel="0" collapsed="false">
      <c r="A1164" s="18"/>
      <c r="B1164" s="18"/>
      <c r="C1164" s="18"/>
      <c r="D1164" s="18"/>
      <c r="E1164" s="18"/>
      <c r="F1164" s="19" t="str">
        <f aca="false">IF(E1164&lt;&gt;"",LEN(E1164),"")</f>
        <v/>
      </c>
      <c r="G1164" s="20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</row>
    <row r="1165" s="30" customFormat="true" ht="21.6" hidden="false" customHeight="true" outlineLevel="0" collapsed="false">
      <c r="A1165" s="18"/>
      <c r="B1165" s="18"/>
      <c r="C1165" s="18"/>
      <c r="D1165" s="18"/>
      <c r="E1165" s="18"/>
      <c r="F1165" s="19" t="str">
        <f aca="false">IF(E1165&lt;&gt;"",LEN(E1165),"")</f>
        <v/>
      </c>
      <c r="G1165" s="20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</row>
    <row r="1166" s="30" customFormat="true" ht="21.6" hidden="false" customHeight="true" outlineLevel="0" collapsed="false">
      <c r="A1166" s="18"/>
      <c r="B1166" s="18"/>
      <c r="C1166" s="18"/>
      <c r="D1166" s="18"/>
      <c r="E1166" s="18"/>
      <c r="F1166" s="19" t="str">
        <f aca="false">IF(E1166&lt;&gt;"",LEN(E1166),"")</f>
        <v/>
      </c>
      <c r="G1166" s="20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</row>
    <row r="1167" s="30" customFormat="true" ht="21.6" hidden="false" customHeight="true" outlineLevel="0" collapsed="false">
      <c r="A1167" s="18"/>
      <c r="B1167" s="18"/>
      <c r="C1167" s="18"/>
      <c r="D1167" s="18"/>
      <c r="E1167" s="18"/>
      <c r="F1167" s="19" t="str">
        <f aca="false">IF(E1167&lt;&gt;"",LEN(E1167),"")</f>
        <v/>
      </c>
      <c r="G1167" s="20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</row>
    <row r="1168" s="30" customFormat="true" ht="21.6" hidden="false" customHeight="true" outlineLevel="0" collapsed="false">
      <c r="A1168" s="18"/>
      <c r="B1168" s="18"/>
      <c r="C1168" s="18"/>
      <c r="D1168" s="18"/>
      <c r="E1168" s="18"/>
      <c r="F1168" s="19" t="str">
        <f aca="false">IF(E1168&lt;&gt;"",LEN(E1168),"")</f>
        <v/>
      </c>
      <c r="G1168" s="20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</row>
    <row r="1169" s="30" customFormat="true" ht="21.6" hidden="false" customHeight="true" outlineLevel="0" collapsed="false">
      <c r="A1169" s="18"/>
      <c r="B1169" s="18"/>
      <c r="C1169" s="18"/>
      <c r="D1169" s="18"/>
      <c r="E1169" s="18"/>
      <c r="F1169" s="19" t="str">
        <f aca="false">IF(E1169&lt;&gt;"",LEN(E1169),"")</f>
        <v/>
      </c>
      <c r="G1169" s="20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</row>
    <row r="1170" s="30" customFormat="true" ht="21.6" hidden="false" customHeight="true" outlineLevel="0" collapsed="false">
      <c r="A1170" s="18"/>
      <c r="B1170" s="18"/>
      <c r="C1170" s="18"/>
      <c r="D1170" s="18"/>
      <c r="E1170" s="18"/>
      <c r="F1170" s="19" t="str">
        <f aca="false">IF(E1170&lt;&gt;"",LEN(E1170),"")</f>
        <v/>
      </c>
      <c r="G1170" s="20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</row>
    <row r="1171" s="30" customFormat="true" ht="21.6" hidden="false" customHeight="true" outlineLevel="0" collapsed="false">
      <c r="A1171" s="18"/>
      <c r="B1171" s="18"/>
      <c r="C1171" s="18"/>
      <c r="D1171" s="18"/>
      <c r="E1171" s="18"/>
      <c r="F1171" s="19" t="str">
        <f aca="false">IF(E1171&lt;&gt;"",LEN(E1171),"")</f>
        <v/>
      </c>
      <c r="G1171" s="20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</row>
    <row r="1172" s="30" customFormat="true" ht="21.6" hidden="false" customHeight="true" outlineLevel="0" collapsed="false">
      <c r="A1172" s="18"/>
      <c r="B1172" s="18"/>
      <c r="C1172" s="18"/>
      <c r="D1172" s="18"/>
      <c r="E1172" s="18"/>
      <c r="F1172" s="19" t="str">
        <f aca="false">IF(E1172&lt;&gt;"",LEN(E1172),"")</f>
        <v/>
      </c>
      <c r="G1172" s="20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</row>
    <row r="1173" s="30" customFormat="true" ht="21.6" hidden="false" customHeight="true" outlineLevel="0" collapsed="false">
      <c r="A1173" s="18"/>
      <c r="B1173" s="18"/>
      <c r="C1173" s="18"/>
      <c r="D1173" s="18"/>
      <c r="E1173" s="18"/>
      <c r="F1173" s="19" t="str">
        <f aca="false">IF(E1173&lt;&gt;"",LEN(E1173),"")</f>
        <v/>
      </c>
      <c r="G1173" s="20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</row>
    <row r="1174" s="30" customFormat="true" ht="21.6" hidden="false" customHeight="true" outlineLevel="0" collapsed="false">
      <c r="A1174" s="18"/>
      <c r="B1174" s="18"/>
      <c r="C1174" s="18"/>
      <c r="D1174" s="18"/>
      <c r="E1174" s="18"/>
      <c r="F1174" s="19" t="str">
        <f aca="false">IF(E1174&lt;&gt;"",LEN(E1174),"")</f>
        <v/>
      </c>
      <c r="G1174" s="20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</row>
    <row r="1175" s="30" customFormat="true" ht="21.6" hidden="false" customHeight="true" outlineLevel="0" collapsed="false">
      <c r="A1175" s="18"/>
      <c r="B1175" s="18"/>
      <c r="C1175" s="18"/>
      <c r="D1175" s="18"/>
      <c r="E1175" s="18"/>
      <c r="F1175" s="19" t="str">
        <f aca="false">IF(E1175&lt;&gt;"",LEN(E1175),"")</f>
        <v/>
      </c>
      <c r="G1175" s="20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</row>
    <row r="1176" s="30" customFormat="true" ht="21.6" hidden="false" customHeight="true" outlineLevel="0" collapsed="false">
      <c r="A1176" s="18"/>
      <c r="B1176" s="18"/>
      <c r="C1176" s="18"/>
      <c r="D1176" s="18"/>
      <c r="E1176" s="18"/>
      <c r="F1176" s="19" t="str">
        <f aca="false">IF(E1176&lt;&gt;"",LEN(E1176),"")</f>
        <v/>
      </c>
      <c r="G1176" s="20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</row>
    <row r="1177" s="30" customFormat="true" ht="21.6" hidden="false" customHeight="true" outlineLevel="0" collapsed="false">
      <c r="A1177" s="18"/>
      <c r="B1177" s="18"/>
      <c r="C1177" s="18"/>
      <c r="D1177" s="18"/>
      <c r="E1177" s="18"/>
      <c r="F1177" s="19" t="str">
        <f aca="false">IF(E1177&lt;&gt;"",LEN(E1177),"")</f>
        <v/>
      </c>
      <c r="G1177" s="20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</row>
    <row r="1178" s="30" customFormat="true" ht="21.6" hidden="false" customHeight="true" outlineLevel="0" collapsed="false">
      <c r="A1178" s="18"/>
      <c r="B1178" s="18"/>
      <c r="C1178" s="18"/>
      <c r="D1178" s="18"/>
      <c r="E1178" s="18"/>
      <c r="F1178" s="19" t="str">
        <f aca="false">IF(E1178&lt;&gt;"",LEN(E1178),"")</f>
        <v/>
      </c>
      <c r="G1178" s="20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</row>
    <row r="1179" s="30" customFormat="true" ht="21.6" hidden="false" customHeight="true" outlineLevel="0" collapsed="false">
      <c r="A1179" s="18"/>
      <c r="B1179" s="18"/>
      <c r="C1179" s="18"/>
      <c r="D1179" s="18"/>
      <c r="E1179" s="18"/>
      <c r="F1179" s="19" t="str">
        <f aca="false">IF(E1179&lt;&gt;"",LEN(E1179),"")</f>
        <v/>
      </c>
      <c r="G1179" s="20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</row>
    <row r="1180" s="30" customFormat="true" ht="21.6" hidden="false" customHeight="true" outlineLevel="0" collapsed="false">
      <c r="A1180" s="18"/>
      <c r="B1180" s="18"/>
      <c r="C1180" s="18"/>
      <c r="D1180" s="18"/>
      <c r="E1180" s="18"/>
      <c r="F1180" s="19" t="str">
        <f aca="false">IF(E1180&lt;&gt;"",LEN(E1180),"")</f>
        <v/>
      </c>
      <c r="G1180" s="20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</row>
    <row r="1181" s="30" customFormat="true" ht="21.6" hidden="false" customHeight="true" outlineLevel="0" collapsed="false">
      <c r="A1181" s="18"/>
      <c r="B1181" s="18"/>
      <c r="C1181" s="18"/>
      <c r="D1181" s="18"/>
      <c r="E1181" s="18"/>
      <c r="F1181" s="19" t="str">
        <f aca="false">IF(E1181&lt;&gt;"",LEN(E1181),"")</f>
        <v/>
      </c>
      <c r="G1181" s="20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</row>
    <row r="1182" s="30" customFormat="true" ht="21.6" hidden="false" customHeight="true" outlineLevel="0" collapsed="false">
      <c r="A1182" s="18"/>
      <c r="B1182" s="18"/>
      <c r="C1182" s="18"/>
      <c r="D1182" s="18"/>
      <c r="E1182" s="18"/>
      <c r="F1182" s="19" t="str">
        <f aca="false">IF(E1182&lt;&gt;"",LEN(E1182),"")</f>
        <v/>
      </c>
      <c r="G1182" s="20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</row>
    <row r="1183" s="30" customFormat="true" ht="21.6" hidden="false" customHeight="true" outlineLevel="0" collapsed="false">
      <c r="A1183" s="18"/>
      <c r="B1183" s="18"/>
      <c r="C1183" s="18"/>
      <c r="D1183" s="18"/>
      <c r="E1183" s="18"/>
      <c r="F1183" s="19" t="str">
        <f aca="false">IF(E1183&lt;&gt;"",LEN(E1183),"")</f>
        <v/>
      </c>
      <c r="G1183" s="20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</row>
    <row r="1184" s="30" customFormat="true" ht="21.6" hidden="false" customHeight="true" outlineLevel="0" collapsed="false">
      <c r="A1184" s="18"/>
      <c r="B1184" s="18"/>
      <c r="C1184" s="18"/>
      <c r="D1184" s="18"/>
      <c r="E1184" s="18"/>
      <c r="F1184" s="19" t="str">
        <f aca="false">IF(E1184&lt;&gt;"",LEN(E1184),"")</f>
        <v/>
      </c>
      <c r="G1184" s="20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</row>
    <row r="1185" s="30" customFormat="true" ht="21.6" hidden="false" customHeight="true" outlineLevel="0" collapsed="false">
      <c r="A1185" s="18"/>
      <c r="B1185" s="18"/>
      <c r="C1185" s="18"/>
      <c r="D1185" s="18"/>
      <c r="E1185" s="18"/>
      <c r="F1185" s="19" t="str">
        <f aca="false">IF(E1185&lt;&gt;"",LEN(E1185),"")</f>
        <v/>
      </c>
      <c r="G1185" s="20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</row>
    <row r="1186" s="30" customFormat="true" ht="21.6" hidden="false" customHeight="true" outlineLevel="0" collapsed="false">
      <c r="A1186" s="18"/>
      <c r="B1186" s="18"/>
      <c r="C1186" s="18"/>
      <c r="D1186" s="18"/>
      <c r="E1186" s="18"/>
      <c r="F1186" s="19" t="str">
        <f aca="false">IF(E1186&lt;&gt;"",LEN(E1186),"")</f>
        <v/>
      </c>
      <c r="G1186" s="20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</row>
    <row r="1187" s="30" customFormat="true" ht="21.6" hidden="false" customHeight="true" outlineLevel="0" collapsed="false">
      <c r="A1187" s="18"/>
      <c r="B1187" s="18"/>
      <c r="C1187" s="18"/>
      <c r="D1187" s="18"/>
      <c r="E1187" s="18"/>
      <c r="F1187" s="19" t="str">
        <f aca="false">IF(E1187&lt;&gt;"",LEN(E1187),"")</f>
        <v/>
      </c>
      <c r="G1187" s="20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</row>
    <row r="1188" s="30" customFormat="true" ht="21.6" hidden="false" customHeight="true" outlineLevel="0" collapsed="false">
      <c r="A1188" s="18"/>
      <c r="B1188" s="18"/>
      <c r="C1188" s="18"/>
      <c r="D1188" s="18"/>
      <c r="E1188" s="18"/>
      <c r="F1188" s="19" t="str">
        <f aca="false">IF(E1188&lt;&gt;"",LEN(E1188),"")</f>
        <v/>
      </c>
      <c r="G1188" s="20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</row>
    <row r="1189" s="30" customFormat="true" ht="21.6" hidden="false" customHeight="true" outlineLevel="0" collapsed="false">
      <c r="A1189" s="18"/>
      <c r="B1189" s="18"/>
      <c r="C1189" s="18"/>
      <c r="D1189" s="18"/>
      <c r="E1189" s="18"/>
      <c r="F1189" s="19" t="str">
        <f aca="false">IF(E1189&lt;&gt;"",LEN(E1189),"")</f>
        <v/>
      </c>
      <c r="G1189" s="20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</row>
    <row r="1190" s="30" customFormat="true" ht="21.6" hidden="false" customHeight="true" outlineLevel="0" collapsed="false">
      <c r="A1190" s="18"/>
      <c r="B1190" s="18"/>
      <c r="C1190" s="18"/>
      <c r="D1190" s="18"/>
      <c r="E1190" s="18"/>
      <c r="F1190" s="19" t="str">
        <f aca="false">IF(E1190&lt;&gt;"",LEN(E1190),"")</f>
        <v/>
      </c>
      <c r="G1190" s="20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</row>
    <row r="1191" s="30" customFormat="true" ht="21.6" hidden="false" customHeight="true" outlineLevel="0" collapsed="false">
      <c r="A1191" s="18"/>
      <c r="B1191" s="18"/>
      <c r="C1191" s="18"/>
      <c r="D1191" s="18"/>
      <c r="E1191" s="18"/>
      <c r="F1191" s="19" t="str">
        <f aca="false">IF(E1191&lt;&gt;"",LEN(E1191),"")</f>
        <v/>
      </c>
      <c r="G1191" s="20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</row>
    <row r="1192" s="30" customFormat="true" ht="21.6" hidden="false" customHeight="true" outlineLevel="0" collapsed="false">
      <c r="A1192" s="18"/>
      <c r="B1192" s="18"/>
      <c r="C1192" s="18"/>
      <c r="D1192" s="18"/>
      <c r="E1192" s="18"/>
      <c r="F1192" s="19" t="str">
        <f aca="false">IF(E1192&lt;&gt;"",LEN(E1192),"")</f>
        <v/>
      </c>
      <c r="G1192" s="20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</row>
    <row r="1193" s="30" customFormat="true" ht="21.6" hidden="false" customHeight="true" outlineLevel="0" collapsed="false">
      <c r="A1193" s="18"/>
      <c r="B1193" s="18"/>
      <c r="C1193" s="18"/>
      <c r="D1193" s="18"/>
      <c r="E1193" s="18"/>
      <c r="F1193" s="19" t="str">
        <f aca="false">IF(E1193&lt;&gt;"",LEN(E1193),"")</f>
        <v/>
      </c>
      <c r="G1193" s="20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</row>
    <row r="1194" s="30" customFormat="true" ht="21.6" hidden="false" customHeight="true" outlineLevel="0" collapsed="false">
      <c r="A1194" s="18"/>
      <c r="B1194" s="18"/>
      <c r="C1194" s="18"/>
      <c r="D1194" s="18"/>
      <c r="E1194" s="18"/>
      <c r="F1194" s="19" t="str">
        <f aca="false">IF(E1194&lt;&gt;"",LEN(E1194),"")</f>
        <v/>
      </c>
      <c r="G1194" s="20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</row>
    <row r="1195" s="30" customFormat="true" ht="21.6" hidden="false" customHeight="true" outlineLevel="0" collapsed="false">
      <c r="A1195" s="18"/>
      <c r="B1195" s="18"/>
      <c r="C1195" s="18"/>
      <c r="D1195" s="18"/>
      <c r="E1195" s="18"/>
      <c r="F1195" s="19" t="str">
        <f aca="false">IF(E1195&lt;&gt;"",LEN(E1195),"")</f>
        <v/>
      </c>
      <c r="G1195" s="20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</row>
    <row r="1196" s="30" customFormat="true" ht="21.6" hidden="false" customHeight="true" outlineLevel="0" collapsed="false">
      <c r="A1196" s="18"/>
      <c r="B1196" s="18"/>
      <c r="C1196" s="18"/>
      <c r="D1196" s="18"/>
      <c r="E1196" s="18"/>
      <c r="F1196" s="19" t="str">
        <f aca="false">IF(E1196&lt;&gt;"",LEN(E1196),"")</f>
        <v/>
      </c>
      <c r="G1196" s="20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</row>
    <row r="1197" s="30" customFormat="true" ht="21.6" hidden="false" customHeight="true" outlineLevel="0" collapsed="false">
      <c r="A1197" s="18"/>
      <c r="B1197" s="18"/>
      <c r="C1197" s="18"/>
      <c r="D1197" s="18"/>
      <c r="E1197" s="18"/>
      <c r="F1197" s="19" t="str">
        <f aca="false">IF(E1197&lt;&gt;"",LEN(E1197),"")</f>
        <v/>
      </c>
      <c r="G1197" s="20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</row>
    <row r="1198" s="30" customFormat="true" ht="21.6" hidden="false" customHeight="true" outlineLevel="0" collapsed="false">
      <c r="A1198" s="18"/>
      <c r="B1198" s="18"/>
      <c r="C1198" s="18"/>
      <c r="D1198" s="18"/>
      <c r="E1198" s="18"/>
      <c r="F1198" s="19" t="str">
        <f aca="false">IF(E1198&lt;&gt;"",LEN(E1198),"")</f>
        <v/>
      </c>
      <c r="G1198" s="20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</row>
    <row r="1199" s="30" customFormat="true" ht="21.6" hidden="false" customHeight="true" outlineLevel="0" collapsed="false">
      <c r="A1199" s="18"/>
      <c r="B1199" s="18"/>
      <c r="C1199" s="18"/>
      <c r="D1199" s="18"/>
      <c r="E1199" s="18"/>
      <c r="F1199" s="19" t="str">
        <f aca="false">IF(E1199&lt;&gt;"",LEN(E1199),"")</f>
        <v/>
      </c>
      <c r="G1199" s="20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</row>
    <row r="1200" s="30" customFormat="true" ht="21.6" hidden="false" customHeight="true" outlineLevel="0" collapsed="false">
      <c r="A1200" s="18"/>
      <c r="B1200" s="18"/>
      <c r="C1200" s="18"/>
      <c r="D1200" s="18"/>
      <c r="E1200" s="18"/>
      <c r="F1200" s="19" t="str">
        <f aca="false">IF(E1200&lt;&gt;"",LEN(E1200),"")</f>
        <v/>
      </c>
      <c r="G1200" s="20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</row>
    <row r="1201" s="30" customFormat="true" ht="21.6" hidden="false" customHeight="true" outlineLevel="0" collapsed="false">
      <c r="A1201" s="18"/>
      <c r="B1201" s="18"/>
      <c r="C1201" s="18"/>
      <c r="D1201" s="18"/>
      <c r="E1201" s="18"/>
      <c r="F1201" s="19" t="str">
        <f aca="false">IF(E1201&lt;&gt;"",LEN(E1201),"")</f>
        <v/>
      </c>
      <c r="G1201" s="20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</row>
    <row r="1202" s="30" customFormat="true" ht="21.6" hidden="false" customHeight="true" outlineLevel="0" collapsed="false">
      <c r="A1202" s="18"/>
      <c r="B1202" s="18"/>
      <c r="C1202" s="18"/>
      <c r="D1202" s="18"/>
      <c r="E1202" s="18"/>
      <c r="F1202" s="19" t="str">
        <f aca="false">IF(E1202&lt;&gt;"",LEN(E1202),"")</f>
        <v/>
      </c>
      <c r="G1202" s="20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</row>
    <row r="1203" s="30" customFormat="true" ht="21.6" hidden="false" customHeight="true" outlineLevel="0" collapsed="false">
      <c r="A1203" s="18"/>
      <c r="B1203" s="18"/>
      <c r="C1203" s="18"/>
      <c r="D1203" s="18"/>
      <c r="E1203" s="18"/>
      <c r="F1203" s="19" t="str">
        <f aca="false">IF(E1203&lt;&gt;"",LEN(E1203),"")</f>
        <v/>
      </c>
      <c r="G1203" s="20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</row>
    <row r="1204" s="30" customFormat="true" ht="21.6" hidden="false" customHeight="true" outlineLevel="0" collapsed="false">
      <c r="A1204" s="18"/>
      <c r="B1204" s="18"/>
      <c r="C1204" s="18"/>
      <c r="D1204" s="18"/>
      <c r="E1204" s="18"/>
      <c r="F1204" s="19" t="str">
        <f aca="false">IF(E1204&lt;&gt;"",LEN(E1204),"")</f>
        <v/>
      </c>
      <c r="G1204" s="20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</row>
    <row r="1205" s="30" customFormat="true" ht="21.6" hidden="false" customHeight="true" outlineLevel="0" collapsed="false">
      <c r="A1205" s="18"/>
      <c r="B1205" s="18"/>
      <c r="C1205" s="18"/>
      <c r="D1205" s="18"/>
      <c r="E1205" s="18"/>
      <c r="F1205" s="19" t="str">
        <f aca="false">IF(E1205&lt;&gt;"",LEN(E1205),"")</f>
        <v/>
      </c>
      <c r="G1205" s="20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</row>
    <row r="1206" s="30" customFormat="true" ht="21.6" hidden="false" customHeight="true" outlineLevel="0" collapsed="false">
      <c r="A1206" s="18"/>
      <c r="B1206" s="18"/>
      <c r="C1206" s="18"/>
      <c r="D1206" s="18"/>
      <c r="E1206" s="18"/>
      <c r="F1206" s="19" t="str">
        <f aca="false">IF(E1206&lt;&gt;"",LEN(E1206),"")</f>
        <v/>
      </c>
      <c r="G1206" s="20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</row>
    <row r="1207" s="30" customFormat="true" ht="21.6" hidden="false" customHeight="true" outlineLevel="0" collapsed="false">
      <c r="A1207" s="18"/>
      <c r="B1207" s="18"/>
      <c r="C1207" s="18"/>
      <c r="D1207" s="18"/>
      <c r="E1207" s="18"/>
      <c r="F1207" s="19" t="str">
        <f aca="false">IF(E1207&lt;&gt;"",LEN(E1207),"")</f>
        <v/>
      </c>
      <c r="G1207" s="20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</row>
    <row r="1208" s="30" customFormat="true" ht="21.6" hidden="false" customHeight="true" outlineLevel="0" collapsed="false">
      <c r="A1208" s="18"/>
      <c r="B1208" s="18"/>
      <c r="C1208" s="18"/>
      <c r="D1208" s="18"/>
      <c r="E1208" s="18"/>
      <c r="F1208" s="19" t="str">
        <f aca="false">IF(E1208&lt;&gt;"",LEN(E1208),"")</f>
        <v/>
      </c>
      <c r="G1208" s="20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</row>
    <row r="1209" s="30" customFormat="true" ht="21.6" hidden="false" customHeight="true" outlineLevel="0" collapsed="false">
      <c r="A1209" s="18"/>
      <c r="B1209" s="18"/>
      <c r="C1209" s="18"/>
      <c r="D1209" s="18"/>
      <c r="E1209" s="18"/>
      <c r="F1209" s="19" t="str">
        <f aca="false">IF(E1209&lt;&gt;"",LEN(E1209),"")</f>
        <v/>
      </c>
      <c r="G1209" s="20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</row>
    <row r="1210" s="30" customFormat="true" ht="21.6" hidden="false" customHeight="true" outlineLevel="0" collapsed="false">
      <c r="A1210" s="18"/>
      <c r="B1210" s="18"/>
      <c r="C1210" s="18"/>
      <c r="D1210" s="18"/>
      <c r="E1210" s="18"/>
      <c r="F1210" s="19" t="str">
        <f aca="false">IF(E1210&lt;&gt;"",LEN(E1210),"")</f>
        <v/>
      </c>
      <c r="G1210" s="20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</row>
    <row r="1211" s="30" customFormat="true" ht="21.6" hidden="false" customHeight="true" outlineLevel="0" collapsed="false">
      <c r="A1211" s="18"/>
      <c r="B1211" s="18"/>
      <c r="C1211" s="18"/>
      <c r="D1211" s="18"/>
      <c r="E1211" s="18"/>
      <c r="F1211" s="19" t="str">
        <f aca="false">IF(E1211&lt;&gt;"",LEN(E1211),"")</f>
        <v/>
      </c>
      <c r="G1211" s="20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</row>
    <row r="1212" s="30" customFormat="true" ht="21.6" hidden="false" customHeight="true" outlineLevel="0" collapsed="false">
      <c r="A1212" s="18"/>
      <c r="B1212" s="18"/>
      <c r="C1212" s="18"/>
      <c r="D1212" s="18"/>
      <c r="E1212" s="18"/>
      <c r="F1212" s="19" t="str">
        <f aca="false">IF(E1212&lt;&gt;"",LEN(E1212),"")</f>
        <v/>
      </c>
      <c r="G1212" s="20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</row>
    <row r="1213" s="30" customFormat="true" ht="21.6" hidden="false" customHeight="true" outlineLevel="0" collapsed="false">
      <c r="A1213" s="18"/>
      <c r="B1213" s="18"/>
      <c r="C1213" s="18"/>
      <c r="D1213" s="18"/>
      <c r="E1213" s="18"/>
      <c r="F1213" s="19" t="str">
        <f aca="false">IF(E1213&lt;&gt;"",LEN(E1213),"")</f>
        <v/>
      </c>
      <c r="G1213" s="20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</row>
    <row r="1214" s="30" customFormat="true" ht="21.6" hidden="false" customHeight="true" outlineLevel="0" collapsed="false">
      <c r="A1214" s="18"/>
      <c r="B1214" s="18"/>
      <c r="C1214" s="18"/>
      <c r="D1214" s="18"/>
      <c r="E1214" s="18"/>
      <c r="F1214" s="19" t="str">
        <f aca="false">IF(E1214&lt;&gt;"",LEN(E1214),"")</f>
        <v/>
      </c>
      <c r="G1214" s="20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</row>
    <row r="1215" s="30" customFormat="true" ht="21.6" hidden="false" customHeight="true" outlineLevel="0" collapsed="false">
      <c r="A1215" s="18"/>
      <c r="B1215" s="18"/>
      <c r="C1215" s="18"/>
      <c r="D1215" s="18"/>
      <c r="E1215" s="18"/>
      <c r="F1215" s="19" t="str">
        <f aca="false">IF(E1215&lt;&gt;"",LEN(E1215),"")</f>
        <v/>
      </c>
      <c r="G1215" s="20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</row>
    <row r="1216" s="30" customFormat="true" ht="21.6" hidden="false" customHeight="true" outlineLevel="0" collapsed="false">
      <c r="A1216" s="18"/>
      <c r="B1216" s="18"/>
      <c r="C1216" s="18"/>
      <c r="D1216" s="18"/>
      <c r="E1216" s="18"/>
      <c r="F1216" s="19" t="str">
        <f aca="false">IF(E1216&lt;&gt;"",LEN(E1216),"")</f>
        <v/>
      </c>
      <c r="G1216" s="20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</row>
    <row r="1217" s="30" customFormat="true" ht="21.6" hidden="false" customHeight="true" outlineLevel="0" collapsed="false">
      <c r="A1217" s="18"/>
      <c r="B1217" s="18"/>
      <c r="C1217" s="18"/>
      <c r="D1217" s="18"/>
      <c r="E1217" s="18"/>
      <c r="F1217" s="19" t="str">
        <f aca="false">IF(E1217&lt;&gt;"",LEN(E1217),"")</f>
        <v/>
      </c>
      <c r="G1217" s="20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</row>
    <row r="1218" s="30" customFormat="true" ht="21.6" hidden="false" customHeight="true" outlineLevel="0" collapsed="false">
      <c r="A1218" s="18"/>
      <c r="B1218" s="18"/>
      <c r="C1218" s="18"/>
      <c r="D1218" s="18"/>
      <c r="E1218" s="18"/>
      <c r="F1218" s="19" t="str">
        <f aca="false">IF(E1218&lt;&gt;"",LEN(E1218),"")</f>
        <v/>
      </c>
      <c r="G1218" s="20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</row>
    <row r="1219" s="30" customFormat="true" ht="21.6" hidden="false" customHeight="true" outlineLevel="0" collapsed="false">
      <c r="A1219" s="18"/>
      <c r="B1219" s="18"/>
      <c r="C1219" s="18"/>
      <c r="D1219" s="18"/>
      <c r="E1219" s="18"/>
      <c r="F1219" s="19" t="str">
        <f aca="false">IF(E1219&lt;&gt;"",LEN(E1219),"")</f>
        <v/>
      </c>
      <c r="G1219" s="20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</row>
    <row r="1220" s="30" customFormat="true" ht="21.6" hidden="false" customHeight="true" outlineLevel="0" collapsed="false">
      <c r="A1220" s="18"/>
      <c r="B1220" s="18"/>
      <c r="C1220" s="18"/>
      <c r="D1220" s="18"/>
      <c r="E1220" s="18"/>
      <c r="F1220" s="19" t="str">
        <f aca="false">IF(E1220&lt;&gt;"",LEN(E1220),"")</f>
        <v/>
      </c>
      <c r="G1220" s="20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</row>
    <row r="1221" s="30" customFormat="true" ht="21.6" hidden="false" customHeight="true" outlineLevel="0" collapsed="false">
      <c r="A1221" s="18"/>
      <c r="B1221" s="18"/>
      <c r="C1221" s="18"/>
      <c r="D1221" s="18"/>
      <c r="E1221" s="18"/>
      <c r="F1221" s="19" t="str">
        <f aca="false">IF(E1221&lt;&gt;"",LEN(E1221),"")</f>
        <v/>
      </c>
      <c r="G1221" s="20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</row>
    <row r="1222" s="30" customFormat="true" ht="21.6" hidden="false" customHeight="true" outlineLevel="0" collapsed="false">
      <c r="A1222" s="18"/>
      <c r="B1222" s="18"/>
      <c r="C1222" s="18"/>
      <c r="D1222" s="18"/>
      <c r="E1222" s="18"/>
      <c r="F1222" s="19" t="str">
        <f aca="false">IF(E1222&lt;&gt;"",LEN(E1222),"")</f>
        <v/>
      </c>
      <c r="G1222" s="20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</row>
    <row r="1223" s="30" customFormat="true" ht="21.6" hidden="false" customHeight="true" outlineLevel="0" collapsed="false">
      <c r="A1223" s="18"/>
      <c r="B1223" s="18"/>
      <c r="C1223" s="18"/>
      <c r="D1223" s="18"/>
      <c r="E1223" s="18"/>
      <c r="F1223" s="19" t="str">
        <f aca="false">IF(E1223&lt;&gt;"",LEN(E1223),"")</f>
        <v/>
      </c>
      <c r="G1223" s="20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</row>
    <row r="1224" s="30" customFormat="true" ht="21.6" hidden="false" customHeight="true" outlineLevel="0" collapsed="false">
      <c r="A1224" s="18"/>
      <c r="B1224" s="18"/>
      <c r="C1224" s="18"/>
      <c r="D1224" s="18"/>
      <c r="E1224" s="18"/>
      <c r="F1224" s="19" t="str">
        <f aca="false">IF(E1224&lt;&gt;"",LEN(E1224),"")</f>
        <v/>
      </c>
      <c r="G1224" s="20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</row>
    <row r="1225" s="30" customFormat="true" ht="21.6" hidden="false" customHeight="true" outlineLevel="0" collapsed="false">
      <c r="A1225" s="18"/>
      <c r="B1225" s="18"/>
      <c r="C1225" s="18"/>
      <c r="D1225" s="18"/>
      <c r="E1225" s="18"/>
      <c r="F1225" s="19" t="str">
        <f aca="false">IF(E1225&lt;&gt;"",LEN(E1225),"")</f>
        <v/>
      </c>
      <c r="G1225" s="20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</row>
    <row r="1226" s="30" customFormat="true" ht="21.6" hidden="false" customHeight="true" outlineLevel="0" collapsed="false">
      <c r="A1226" s="18"/>
      <c r="B1226" s="18"/>
      <c r="C1226" s="18"/>
      <c r="D1226" s="18"/>
      <c r="E1226" s="18"/>
      <c r="F1226" s="19" t="str">
        <f aca="false">IF(E1226&lt;&gt;"",LEN(E1226),"")</f>
        <v/>
      </c>
      <c r="G1226" s="20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</row>
    <row r="1227" s="30" customFormat="true" ht="21.6" hidden="false" customHeight="true" outlineLevel="0" collapsed="false">
      <c r="A1227" s="18"/>
      <c r="B1227" s="18"/>
      <c r="C1227" s="18"/>
      <c r="D1227" s="18"/>
      <c r="E1227" s="18"/>
      <c r="F1227" s="19" t="str">
        <f aca="false">IF(E1227&lt;&gt;"",LEN(E1227),"")</f>
        <v/>
      </c>
      <c r="G1227" s="20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</row>
    <row r="1228" s="30" customFormat="true" ht="21.6" hidden="false" customHeight="true" outlineLevel="0" collapsed="false">
      <c r="A1228" s="18"/>
      <c r="B1228" s="18"/>
      <c r="C1228" s="18"/>
      <c r="D1228" s="18"/>
      <c r="E1228" s="18"/>
      <c r="F1228" s="19" t="str">
        <f aca="false">IF(E1228&lt;&gt;"",LEN(E1228),"")</f>
        <v/>
      </c>
      <c r="G1228" s="20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</row>
    <row r="1229" s="30" customFormat="true" ht="21.6" hidden="false" customHeight="true" outlineLevel="0" collapsed="false">
      <c r="A1229" s="18"/>
      <c r="B1229" s="18"/>
      <c r="C1229" s="18"/>
      <c r="D1229" s="18"/>
      <c r="E1229" s="18"/>
      <c r="F1229" s="19" t="str">
        <f aca="false">IF(E1229&lt;&gt;"",LEN(E1229),"")</f>
        <v/>
      </c>
      <c r="G1229" s="20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</row>
    <row r="1230" s="30" customFormat="true" ht="21.6" hidden="false" customHeight="true" outlineLevel="0" collapsed="false">
      <c r="A1230" s="18"/>
      <c r="B1230" s="18"/>
      <c r="C1230" s="18"/>
      <c r="D1230" s="18"/>
      <c r="E1230" s="18"/>
      <c r="F1230" s="19" t="str">
        <f aca="false">IF(E1230&lt;&gt;"",LEN(E1230),"")</f>
        <v/>
      </c>
      <c r="G1230" s="20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</row>
    <row r="1231" s="30" customFormat="true" ht="21.6" hidden="false" customHeight="true" outlineLevel="0" collapsed="false">
      <c r="A1231" s="18"/>
      <c r="B1231" s="18"/>
      <c r="C1231" s="18"/>
      <c r="D1231" s="18"/>
      <c r="E1231" s="18"/>
      <c r="F1231" s="19" t="str">
        <f aca="false">IF(E1231&lt;&gt;"",LEN(E1231),"")</f>
        <v/>
      </c>
      <c r="G1231" s="20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</row>
    <row r="1232" s="30" customFormat="true" ht="21.6" hidden="false" customHeight="true" outlineLevel="0" collapsed="false">
      <c r="A1232" s="18"/>
      <c r="B1232" s="18"/>
      <c r="C1232" s="18"/>
      <c r="D1232" s="18"/>
      <c r="E1232" s="18"/>
      <c r="F1232" s="19" t="str">
        <f aca="false">IF(E1232&lt;&gt;"",LEN(E1232),"")</f>
        <v/>
      </c>
      <c r="G1232" s="20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</row>
    <row r="1233" s="30" customFormat="true" ht="21.6" hidden="false" customHeight="true" outlineLevel="0" collapsed="false">
      <c r="A1233" s="18"/>
      <c r="B1233" s="18"/>
      <c r="C1233" s="18"/>
      <c r="D1233" s="18"/>
      <c r="E1233" s="18"/>
      <c r="F1233" s="19" t="str">
        <f aca="false">IF(E1233&lt;&gt;"",LEN(E1233),"")</f>
        <v/>
      </c>
      <c r="G1233" s="20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</row>
    <row r="1234" s="30" customFormat="true" ht="21.6" hidden="false" customHeight="true" outlineLevel="0" collapsed="false">
      <c r="A1234" s="18"/>
      <c r="B1234" s="18"/>
      <c r="C1234" s="18"/>
      <c r="D1234" s="18"/>
      <c r="E1234" s="18"/>
      <c r="F1234" s="19" t="str">
        <f aca="false">IF(E1234&lt;&gt;"",LEN(E1234),"")</f>
        <v/>
      </c>
      <c r="G1234" s="20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</row>
    <row r="1235" s="30" customFormat="true" ht="21.6" hidden="false" customHeight="true" outlineLevel="0" collapsed="false">
      <c r="A1235" s="18"/>
      <c r="B1235" s="18"/>
      <c r="C1235" s="18"/>
      <c r="D1235" s="18"/>
      <c r="E1235" s="18"/>
      <c r="F1235" s="19" t="str">
        <f aca="false">IF(E1235&lt;&gt;"",LEN(E1235),"")</f>
        <v/>
      </c>
      <c r="G1235" s="20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</row>
    <row r="1236" s="30" customFormat="true" ht="21.6" hidden="false" customHeight="true" outlineLevel="0" collapsed="false">
      <c r="A1236" s="18"/>
      <c r="B1236" s="18"/>
      <c r="C1236" s="18"/>
      <c r="D1236" s="18"/>
      <c r="E1236" s="18"/>
      <c r="F1236" s="19" t="str">
        <f aca="false">IF(E1236&lt;&gt;"",LEN(E1236),"")</f>
        <v/>
      </c>
      <c r="G1236" s="20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</row>
    <row r="1237" s="30" customFormat="true" ht="21.6" hidden="false" customHeight="true" outlineLevel="0" collapsed="false">
      <c r="A1237" s="18"/>
      <c r="B1237" s="18"/>
      <c r="C1237" s="18"/>
      <c r="D1237" s="18"/>
      <c r="E1237" s="18"/>
      <c r="F1237" s="19" t="str">
        <f aca="false">IF(E1237&lt;&gt;"",LEN(E1237),"")</f>
        <v/>
      </c>
      <c r="G1237" s="20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</row>
    <row r="1238" s="30" customFormat="true" ht="21.6" hidden="false" customHeight="true" outlineLevel="0" collapsed="false">
      <c r="A1238" s="18"/>
      <c r="B1238" s="18"/>
      <c r="C1238" s="18"/>
      <c r="D1238" s="18"/>
      <c r="E1238" s="18"/>
      <c r="F1238" s="19" t="str">
        <f aca="false">IF(E1238&lt;&gt;"",LEN(E1238),"")</f>
        <v/>
      </c>
      <c r="G1238" s="20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</row>
    <row r="1239" s="30" customFormat="true" ht="21.6" hidden="false" customHeight="true" outlineLevel="0" collapsed="false">
      <c r="A1239" s="18"/>
      <c r="B1239" s="18"/>
      <c r="C1239" s="18"/>
      <c r="D1239" s="18"/>
      <c r="E1239" s="18"/>
      <c r="F1239" s="19" t="str">
        <f aca="false">IF(E1239&lt;&gt;"",LEN(E1239),"")</f>
        <v/>
      </c>
      <c r="G1239" s="20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</row>
    <row r="1240" s="30" customFormat="true" ht="21.6" hidden="false" customHeight="true" outlineLevel="0" collapsed="false">
      <c r="A1240" s="18"/>
      <c r="B1240" s="18"/>
      <c r="C1240" s="18"/>
      <c r="D1240" s="18"/>
      <c r="E1240" s="18"/>
      <c r="F1240" s="19" t="str">
        <f aca="false">IF(E1240&lt;&gt;"",LEN(E1240),"")</f>
        <v/>
      </c>
      <c r="G1240" s="20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</row>
    <row r="1241" s="30" customFormat="true" ht="21.6" hidden="false" customHeight="true" outlineLevel="0" collapsed="false">
      <c r="A1241" s="18"/>
      <c r="B1241" s="18"/>
      <c r="C1241" s="18"/>
      <c r="D1241" s="18"/>
      <c r="E1241" s="18"/>
      <c r="F1241" s="19" t="str">
        <f aca="false">IF(E1241&lt;&gt;"",LEN(E1241),"")</f>
        <v/>
      </c>
      <c r="G1241" s="20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</row>
    <row r="1242" s="30" customFormat="true" ht="21.6" hidden="false" customHeight="true" outlineLevel="0" collapsed="false">
      <c r="A1242" s="18"/>
      <c r="B1242" s="18"/>
      <c r="C1242" s="18"/>
      <c r="D1242" s="18"/>
      <c r="E1242" s="18"/>
      <c r="F1242" s="19" t="str">
        <f aca="false">IF(E1242&lt;&gt;"",LEN(E1242),"")</f>
        <v/>
      </c>
      <c r="G1242" s="20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</row>
    <row r="1243" s="30" customFormat="true" ht="21.6" hidden="false" customHeight="true" outlineLevel="0" collapsed="false">
      <c r="A1243" s="18"/>
      <c r="B1243" s="18"/>
      <c r="C1243" s="18"/>
      <c r="D1243" s="18"/>
      <c r="E1243" s="18"/>
      <c r="F1243" s="19" t="str">
        <f aca="false">IF(E1243&lt;&gt;"",LEN(E1243),"")</f>
        <v/>
      </c>
      <c r="G1243" s="20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</row>
    <row r="1244" s="30" customFormat="true" ht="21.6" hidden="false" customHeight="true" outlineLevel="0" collapsed="false">
      <c r="A1244" s="18"/>
      <c r="B1244" s="18"/>
      <c r="C1244" s="18"/>
      <c r="D1244" s="18"/>
      <c r="E1244" s="18"/>
      <c r="F1244" s="19" t="str">
        <f aca="false">IF(E1244&lt;&gt;"",LEN(E1244),"")</f>
        <v/>
      </c>
      <c r="G1244" s="20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</row>
    <row r="1245" s="30" customFormat="true" ht="21.6" hidden="false" customHeight="true" outlineLevel="0" collapsed="false">
      <c r="A1245" s="18"/>
      <c r="B1245" s="18"/>
      <c r="C1245" s="18"/>
      <c r="D1245" s="18"/>
      <c r="E1245" s="18"/>
      <c r="F1245" s="19" t="str">
        <f aca="false">IF(E1245&lt;&gt;"",LEN(E1245),"")</f>
        <v/>
      </c>
      <c r="G1245" s="20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</row>
    <row r="1246" s="30" customFormat="true" ht="21.6" hidden="false" customHeight="true" outlineLevel="0" collapsed="false">
      <c r="A1246" s="18"/>
      <c r="B1246" s="18"/>
      <c r="C1246" s="18"/>
      <c r="D1246" s="18"/>
      <c r="E1246" s="18"/>
      <c r="F1246" s="19" t="str">
        <f aca="false">IF(E1246&lt;&gt;"",LEN(E1246),"")</f>
        <v/>
      </c>
      <c r="G1246" s="20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</row>
    <row r="1247" s="30" customFormat="true" ht="21.6" hidden="false" customHeight="true" outlineLevel="0" collapsed="false">
      <c r="A1247" s="18"/>
      <c r="B1247" s="18"/>
      <c r="C1247" s="18"/>
      <c r="D1247" s="18"/>
      <c r="E1247" s="18"/>
      <c r="F1247" s="19" t="str">
        <f aca="false">IF(E1247&lt;&gt;"",LEN(E1247),"")</f>
        <v/>
      </c>
      <c r="G1247" s="20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</row>
    <row r="1248" s="30" customFormat="true" ht="21.6" hidden="false" customHeight="true" outlineLevel="0" collapsed="false">
      <c r="A1248" s="18"/>
      <c r="B1248" s="18"/>
      <c r="C1248" s="18"/>
      <c r="D1248" s="18"/>
      <c r="E1248" s="18"/>
      <c r="F1248" s="19" t="str">
        <f aca="false">IF(E1248&lt;&gt;"",LEN(E1248),"")</f>
        <v/>
      </c>
      <c r="G1248" s="20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</row>
    <row r="1249" s="30" customFormat="true" ht="21.6" hidden="false" customHeight="true" outlineLevel="0" collapsed="false">
      <c r="A1249" s="18"/>
      <c r="B1249" s="18"/>
      <c r="C1249" s="18"/>
      <c r="D1249" s="18"/>
      <c r="E1249" s="18"/>
      <c r="F1249" s="19" t="str">
        <f aca="false">IF(E1249&lt;&gt;"",LEN(E1249),"")</f>
        <v/>
      </c>
      <c r="G1249" s="20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</row>
    <row r="1250" s="30" customFormat="true" ht="21.6" hidden="false" customHeight="true" outlineLevel="0" collapsed="false">
      <c r="A1250" s="18"/>
      <c r="B1250" s="18"/>
      <c r="C1250" s="18"/>
      <c r="D1250" s="18"/>
      <c r="E1250" s="18"/>
      <c r="F1250" s="19" t="str">
        <f aca="false">IF(E1250&lt;&gt;"",LEN(E1250),"")</f>
        <v/>
      </c>
      <c r="G1250" s="20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</row>
    <row r="1251" s="30" customFormat="true" ht="21.6" hidden="false" customHeight="true" outlineLevel="0" collapsed="false">
      <c r="A1251" s="18"/>
      <c r="B1251" s="18"/>
      <c r="C1251" s="18"/>
      <c r="D1251" s="18"/>
      <c r="E1251" s="18"/>
      <c r="F1251" s="19" t="str">
        <f aca="false">IF(E1251&lt;&gt;"",LEN(E1251),"")</f>
        <v/>
      </c>
      <c r="G1251" s="20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</row>
    <row r="1252" s="30" customFormat="true" ht="21.6" hidden="false" customHeight="true" outlineLevel="0" collapsed="false">
      <c r="A1252" s="18"/>
      <c r="B1252" s="18"/>
      <c r="C1252" s="18"/>
      <c r="D1252" s="18"/>
      <c r="E1252" s="18"/>
      <c r="F1252" s="19" t="str">
        <f aca="false">IF(E1252&lt;&gt;"",LEN(E1252),"")</f>
        <v/>
      </c>
      <c r="G1252" s="20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</row>
    <row r="1253" s="30" customFormat="true" ht="21.6" hidden="false" customHeight="true" outlineLevel="0" collapsed="false">
      <c r="A1253" s="18"/>
      <c r="B1253" s="18"/>
      <c r="C1253" s="18"/>
      <c r="D1253" s="18"/>
      <c r="E1253" s="18"/>
      <c r="F1253" s="19" t="str">
        <f aca="false">IF(E1253&lt;&gt;"",LEN(E1253),"")</f>
        <v/>
      </c>
      <c r="G1253" s="20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</row>
    <row r="1254" s="30" customFormat="true" ht="21.6" hidden="false" customHeight="true" outlineLevel="0" collapsed="false">
      <c r="A1254" s="18"/>
      <c r="B1254" s="18"/>
      <c r="C1254" s="18"/>
      <c r="D1254" s="18"/>
      <c r="E1254" s="18"/>
      <c r="F1254" s="19" t="str">
        <f aca="false">IF(E1254&lt;&gt;"",LEN(E1254),"")</f>
        <v/>
      </c>
      <c r="G1254" s="20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</row>
    <row r="1255" s="30" customFormat="true" ht="21.6" hidden="false" customHeight="true" outlineLevel="0" collapsed="false">
      <c r="A1255" s="18"/>
      <c r="B1255" s="18"/>
      <c r="C1255" s="18"/>
      <c r="D1255" s="18"/>
      <c r="E1255" s="18"/>
      <c r="F1255" s="19" t="str">
        <f aca="false">IF(E1255&lt;&gt;"",LEN(E1255),"")</f>
        <v/>
      </c>
      <c r="G1255" s="20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</row>
    <row r="1256" s="30" customFormat="true" ht="21.6" hidden="false" customHeight="true" outlineLevel="0" collapsed="false">
      <c r="A1256" s="18"/>
      <c r="B1256" s="18"/>
      <c r="C1256" s="18"/>
      <c r="D1256" s="18"/>
      <c r="E1256" s="18"/>
      <c r="F1256" s="19" t="str">
        <f aca="false">IF(E1256&lt;&gt;"",LEN(E1256),"")</f>
        <v/>
      </c>
      <c r="G1256" s="20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</row>
    <row r="1257" s="30" customFormat="true" ht="21.6" hidden="false" customHeight="true" outlineLevel="0" collapsed="false">
      <c r="A1257" s="18"/>
      <c r="B1257" s="18"/>
      <c r="C1257" s="18"/>
      <c r="D1257" s="18"/>
      <c r="E1257" s="18"/>
      <c r="F1257" s="19" t="str">
        <f aca="false">IF(E1257&lt;&gt;"",LEN(E1257),"")</f>
        <v/>
      </c>
      <c r="G1257" s="20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</row>
    <row r="1258" s="30" customFormat="true" ht="21.6" hidden="false" customHeight="true" outlineLevel="0" collapsed="false">
      <c r="A1258" s="18"/>
      <c r="B1258" s="18"/>
      <c r="C1258" s="18"/>
      <c r="D1258" s="18"/>
      <c r="E1258" s="18"/>
      <c r="F1258" s="19" t="str">
        <f aca="false">IF(E1258&lt;&gt;"",LEN(E1258),"")</f>
        <v/>
      </c>
      <c r="G1258" s="20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</row>
    <row r="1259" s="30" customFormat="true" ht="21.6" hidden="false" customHeight="true" outlineLevel="0" collapsed="false">
      <c r="A1259" s="18"/>
      <c r="B1259" s="18"/>
      <c r="C1259" s="18"/>
      <c r="D1259" s="18"/>
      <c r="E1259" s="18"/>
      <c r="F1259" s="19" t="str">
        <f aca="false">IF(E1259&lt;&gt;"",LEN(E1259),"")</f>
        <v/>
      </c>
      <c r="G1259" s="20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</row>
    <row r="1260" s="30" customFormat="true" ht="21.6" hidden="false" customHeight="true" outlineLevel="0" collapsed="false">
      <c r="A1260" s="18"/>
      <c r="B1260" s="18"/>
      <c r="C1260" s="18"/>
      <c r="D1260" s="18"/>
      <c r="E1260" s="18"/>
      <c r="F1260" s="19" t="str">
        <f aca="false">IF(E1260&lt;&gt;"",LEN(E1260),"")</f>
        <v/>
      </c>
      <c r="G1260" s="20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</row>
    <row r="1261" s="30" customFormat="true" ht="21.6" hidden="false" customHeight="true" outlineLevel="0" collapsed="false">
      <c r="A1261" s="18"/>
      <c r="B1261" s="18"/>
      <c r="C1261" s="18"/>
      <c r="D1261" s="18"/>
      <c r="E1261" s="18"/>
      <c r="F1261" s="19" t="str">
        <f aca="false">IF(E1261&lt;&gt;"",LEN(E1261),"")</f>
        <v/>
      </c>
      <c r="G1261" s="20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</row>
    <row r="1262" s="30" customFormat="true" ht="21.6" hidden="false" customHeight="true" outlineLevel="0" collapsed="false">
      <c r="A1262" s="18"/>
      <c r="B1262" s="18"/>
      <c r="C1262" s="18"/>
      <c r="D1262" s="18"/>
      <c r="E1262" s="18"/>
      <c r="F1262" s="19" t="str">
        <f aca="false">IF(E1262&lt;&gt;"",LEN(E1262),"")</f>
        <v/>
      </c>
      <c r="G1262" s="20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</row>
    <row r="1263" s="30" customFormat="true" ht="21.6" hidden="false" customHeight="true" outlineLevel="0" collapsed="false">
      <c r="A1263" s="18"/>
      <c r="B1263" s="18"/>
      <c r="C1263" s="18"/>
      <c r="D1263" s="18"/>
      <c r="E1263" s="18"/>
      <c r="F1263" s="19" t="str">
        <f aca="false">IF(E1263&lt;&gt;"",LEN(E1263),"")</f>
        <v/>
      </c>
      <c r="G1263" s="20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</row>
    <row r="1264" s="30" customFormat="true" ht="21.6" hidden="false" customHeight="true" outlineLevel="0" collapsed="false">
      <c r="A1264" s="18"/>
      <c r="B1264" s="18"/>
      <c r="C1264" s="18"/>
      <c r="D1264" s="18"/>
      <c r="E1264" s="18"/>
      <c r="F1264" s="19" t="str">
        <f aca="false">IF(E1264&lt;&gt;"",LEN(E1264),"")</f>
        <v/>
      </c>
      <c r="G1264" s="20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</row>
    <row r="1265" s="30" customFormat="true" ht="21.6" hidden="false" customHeight="true" outlineLevel="0" collapsed="false">
      <c r="A1265" s="18"/>
      <c r="B1265" s="18"/>
      <c r="C1265" s="18"/>
      <c r="D1265" s="18"/>
      <c r="E1265" s="18"/>
      <c r="F1265" s="19" t="str">
        <f aca="false">IF(E1265&lt;&gt;"",LEN(E1265),"")</f>
        <v/>
      </c>
      <c r="G1265" s="20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</row>
    <row r="1266" s="30" customFormat="true" ht="21.6" hidden="false" customHeight="true" outlineLevel="0" collapsed="false">
      <c r="A1266" s="18"/>
      <c r="B1266" s="18"/>
      <c r="C1266" s="18"/>
      <c r="D1266" s="18"/>
      <c r="E1266" s="18"/>
      <c r="F1266" s="19" t="str">
        <f aca="false">IF(E1266&lt;&gt;"",LEN(E1266),"")</f>
        <v/>
      </c>
      <c r="G1266" s="20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</row>
    <row r="1267" s="30" customFormat="true" ht="21.6" hidden="false" customHeight="true" outlineLevel="0" collapsed="false">
      <c r="A1267" s="18"/>
      <c r="B1267" s="18"/>
      <c r="C1267" s="18"/>
      <c r="D1267" s="18"/>
      <c r="E1267" s="18"/>
      <c r="F1267" s="19" t="str">
        <f aca="false">IF(E1267&lt;&gt;"",LEN(E1267),"")</f>
        <v/>
      </c>
      <c r="G1267" s="20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</row>
    <row r="1268" s="30" customFormat="true" ht="21.6" hidden="false" customHeight="true" outlineLevel="0" collapsed="false">
      <c r="A1268" s="18"/>
      <c r="B1268" s="18"/>
      <c r="C1268" s="18"/>
      <c r="D1268" s="18"/>
      <c r="E1268" s="18"/>
      <c r="F1268" s="19" t="str">
        <f aca="false">IF(E1268&lt;&gt;"",LEN(E1268),"")</f>
        <v/>
      </c>
      <c r="G1268" s="20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</row>
    <row r="1269" s="30" customFormat="true" ht="21.6" hidden="false" customHeight="true" outlineLevel="0" collapsed="false">
      <c r="A1269" s="18"/>
      <c r="B1269" s="18"/>
      <c r="C1269" s="18"/>
      <c r="D1269" s="18"/>
      <c r="E1269" s="18"/>
      <c r="F1269" s="19" t="str">
        <f aca="false">IF(E1269&lt;&gt;"",LEN(E1269),"")</f>
        <v/>
      </c>
      <c r="G1269" s="20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</row>
    <row r="1270" s="30" customFormat="true" ht="21.6" hidden="false" customHeight="true" outlineLevel="0" collapsed="false">
      <c r="A1270" s="18"/>
      <c r="B1270" s="18"/>
      <c r="C1270" s="18"/>
      <c r="D1270" s="18"/>
      <c r="E1270" s="18"/>
      <c r="F1270" s="19" t="str">
        <f aca="false">IF(E1270&lt;&gt;"",LEN(E1270),"")</f>
        <v/>
      </c>
      <c r="G1270" s="20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</row>
    <row r="1271" s="30" customFormat="true" ht="21.6" hidden="false" customHeight="true" outlineLevel="0" collapsed="false">
      <c r="A1271" s="18"/>
      <c r="B1271" s="18"/>
      <c r="C1271" s="18"/>
      <c r="D1271" s="18"/>
      <c r="E1271" s="18"/>
      <c r="F1271" s="19" t="str">
        <f aca="false">IF(E1271&lt;&gt;"",LEN(E1271),"")</f>
        <v/>
      </c>
      <c r="G1271" s="20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</row>
    <row r="1272" s="30" customFormat="true" ht="21.6" hidden="false" customHeight="true" outlineLevel="0" collapsed="false">
      <c r="A1272" s="18"/>
      <c r="B1272" s="18"/>
      <c r="C1272" s="18"/>
      <c r="D1272" s="18"/>
      <c r="E1272" s="18"/>
      <c r="F1272" s="19" t="str">
        <f aca="false">IF(E1272&lt;&gt;"",LEN(E1272),"")</f>
        <v/>
      </c>
      <c r="G1272" s="20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</row>
    <row r="1273" s="30" customFormat="true" ht="21.6" hidden="false" customHeight="true" outlineLevel="0" collapsed="false">
      <c r="A1273" s="18"/>
      <c r="B1273" s="18"/>
      <c r="C1273" s="18"/>
      <c r="D1273" s="18"/>
      <c r="E1273" s="18"/>
      <c r="F1273" s="19" t="str">
        <f aca="false">IF(E1273&lt;&gt;"",LEN(E1273),"")</f>
        <v/>
      </c>
      <c r="G1273" s="20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</row>
    <row r="1274" s="30" customFormat="true" ht="21.6" hidden="false" customHeight="true" outlineLevel="0" collapsed="false">
      <c r="A1274" s="18"/>
      <c r="B1274" s="18"/>
      <c r="C1274" s="18"/>
      <c r="D1274" s="18"/>
      <c r="E1274" s="18"/>
      <c r="F1274" s="19" t="str">
        <f aca="false">IF(E1274&lt;&gt;"",LEN(E1274),"")</f>
        <v/>
      </c>
      <c r="G1274" s="20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</row>
    <row r="1275" s="30" customFormat="true" ht="21.6" hidden="false" customHeight="true" outlineLevel="0" collapsed="false">
      <c r="A1275" s="18"/>
      <c r="B1275" s="18"/>
      <c r="C1275" s="18"/>
      <c r="D1275" s="18"/>
      <c r="E1275" s="18"/>
      <c r="F1275" s="19" t="str">
        <f aca="false">IF(E1275&lt;&gt;"",LEN(E1275),"")</f>
        <v/>
      </c>
      <c r="G1275" s="20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</row>
    <row r="1276" s="30" customFormat="true" ht="21.6" hidden="false" customHeight="true" outlineLevel="0" collapsed="false">
      <c r="A1276" s="18"/>
      <c r="B1276" s="18"/>
      <c r="C1276" s="18"/>
      <c r="D1276" s="18"/>
      <c r="E1276" s="18"/>
      <c r="F1276" s="19" t="str">
        <f aca="false">IF(E1276&lt;&gt;"",LEN(E1276),"")</f>
        <v/>
      </c>
      <c r="G1276" s="20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</row>
    <row r="1277" s="30" customFormat="true" ht="21.6" hidden="false" customHeight="true" outlineLevel="0" collapsed="false">
      <c r="A1277" s="18"/>
      <c r="B1277" s="18"/>
      <c r="C1277" s="18"/>
      <c r="D1277" s="18"/>
      <c r="E1277" s="18"/>
      <c r="F1277" s="19" t="str">
        <f aca="false">IF(E1277&lt;&gt;"",LEN(E1277),"")</f>
        <v/>
      </c>
      <c r="G1277" s="20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</row>
    <row r="1278" s="30" customFormat="true" ht="21.6" hidden="false" customHeight="true" outlineLevel="0" collapsed="false">
      <c r="A1278" s="18"/>
      <c r="B1278" s="18"/>
      <c r="C1278" s="18"/>
      <c r="D1278" s="18"/>
      <c r="E1278" s="18"/>
      <c r="F1278" s="19" t="str">
        <f aca="false">IF(E1278&lt;&gt;"",LEN(E1278),"")</f>
        <v/>
      </c>
      <c r="G1278" s="20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</row>
    <row r="1279" s="30" customFormat="true" ht="21.6" hidden="false" customHeight="true" outlineLevel="0" collapsed="false">
      <c r="A1279" s="18"/>
      <c r="B1279" s="18"/>
      <c r="C1279" s="18"/>
      <c r="D1279" s="18"/>
      <c r="E1279" s="18"/>
      <c r="F1279" s="19" t="str">
        <f aca="false">IF(E1279&lt;&gt;"",LEN(E1279),"")</f>
        <v/>
      </c>
      <c r="G1279" s="20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</row>
    <row r="1280" s="30" customFormat="true" ht="21.6" hidden="false" customHeight="true" outlineLevel="0" collapsed="false">
      <c r="A1280" s="18"/>
      <c r="B1280" s="18"/>
      <c r="C1280" s="18"/>
      <c r="D1280" s="18"/>
      <c r="E1280" s="18"/>
      <c r="F1280" s="19" t="str">
        <f aca="false">IF(E1280&lt;&gt;"",LEN(E1280),"")</f>
        <v/>
      </c>
      <c r="G1280" s="20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</row>
    <row r="1281" s="30" customFormat="true" ht="21.6" hidden="false" customHeight="true" outlineLevel="0" collapsed="false">
      <c r="A1281" s="18"/>
      <c r="B1281" s="18"/>
      <c r="C1281" s="18"/>
      <c r="D1281" s="18"/>
      <c r="E1281" s="18"/>
      <c r="F1281" s="19" t="str">
        <f aca="false">IF(E1281&lt;&gt;"",LEN(E1281),"")</f>
        <v/>
      </c>
      <c r="G1281" s="20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</row>
    <row r="1282" s="30" customFormat="true" ht="21.6" hidden="false" customHeight="true" outlineLevel="0" collapsed="false">
      <c r="A1282" s="18"/>
      <c r="B1282" s="18"/>
      <c r="C1282" s="18"/>
      <c r="D1282" s="18"/>
      <c r="E1282" s="18"/>
      <c r="F1282" s="19" t="str">
        <f aca="false">IF(E1282&lt;&gt;"",LEN(E1282),"")</f>
        <v/>
      </c>
      <c r="G1282" s="20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</row>
    <row r="1283" s="30" customFormat="true" ht="21.6" hidden="false" customHeight="true" outlineLevel="0" collapsed="false">
      <c r="A1283" s="18"/>
      <c r="B1283" s="18"/>
      <c r="C1283" s="18"/>
      <c r="D1283" s="18"/>
      <c r="E1283" s="18"/>
      <c r="F1283" s="19" t="str">
        <f aca="false">IF(E1283&lt;&gt;"",LEN(E1283),"")</f>
        <v/>
      </c>
      <c r="G1283" s="20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</row>
    <row r="1284" s="30" customFormat="true" ht="21.6" hidden="false" customHeight="true" outlineLevel="0" collapsed="false">
      <c r="A1284" s="18"/>
      <c r="B1284" s="18"/>
      <c r="C1284" s="18"/>
      <c r="D1284" s="18"/>
      <c r="E1284" s="18"/>
      <c r="F1284" s="19" t="str">
        <f aca="false">IF(E1284&lt;&gt;"",LEN(E1284),"")</f>
        <v/>
      </c>
      <c r="G1284" s="20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</row>
    <row r="1285" s="30" customFormat="true" ht="21.6" hidden="false" customHeight="true" outlineLevel="0" collapsed="false">
      <c r="A1285" s="18"/>
      <c r="B1285" s="18"/>
      <c r="C1285" s="18"/>
      <c r="D1285" s="18"/>
      <c r="E1285" s="18"/>
      <c r="F1285" s="19" t="str">
        <f aca="false">IF(E1285&lt;&gt;"",LEN(E1285),"")</f>
        <v/>
      </c>
      <c r="G1285" s="20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</row>
    <row r="1286" s="30" customFormat="true" ht="21.6" hidden="false" customHeight="true" outlineLevel="0" collapsed="false">
      <c r="A1286" s="18"/>
      <c r="B1286" s="18"/>
      <c r="C1286" s="18"/>
      <c r="D1286" s="18"/>
      <c r="E1286" s="18"/>
      <c r="F1286" s="19" t="str">
        <f aca="false">IF(E1286&lt;&gt;"",LEN(E1286),"")</f>
        <v/>
      </c>
      <c r="G1286" s="20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</row>
    <row r="1287" s="30" customFormat="true" ht="21.6" hidden="false" customHeight="true" outlineLevel="0" collapsed="false">
      <c r="A1287" s="18"/>
      <c r="B1287" s="18"/>
      <c r="C1287" s="18"/>
      <c r="D1287" s="18"/>
      <c r="E1287" s="18"/>
      <c r="F1287" s="19" t="str">
        <f aca="false">IF(E1287&lt;&gt;"",LEN(E1287),"")</f>
        <v/>
      </c>
      <c r="G1287" s="20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</row>
    <row r="1288" s="30" customFormat="true" ht="21.6" hidden="false" customHeight="true" outlineLevel="0" collapsed="false">
      <c r="A1288" s="18"/>
      <c r="B1288" s="18"/>
      <c r="C1288" s="18"/>
      <c r="D1288" s="18"/>
      <c r="E1288" s="18"/>
      <c r="F1288" s="19" t="str">
        <f aca="false">IF(E1288&lt;&gt;"",LEN(E1288),"")</f>
        <v/>
      </c>
      <c r="G1288" s="20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</row>
    <row r="1289" s="30" customFormat="true" ht="21.6" hidden="false" customHeight="true" outlineLevel="0" collapsed="false">
      <c r="A1289" s="18"/>
      <c r="B1289" s="18"/>
      <c r="C1289" s="18"/>
      <c r="D1289" s="18"/>
      <c r="E1289" s="18"/>
      <c r="F1289" s="19" t="str">
        <f aca="false">IF(E1289&lt;&gt;"",LEN(E1289),"")</f>
        <v/>
      </c>
      <c r="G1289" s="20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</row>
    <row r="1290" s="30" customFormat="true" ht="21.6" hidden="false" customHeight="true" outlineLevel="0" collapsed="false">
      <c r="A1290" s="18"/>
      <c r="B1290" s="18"/>
      <c r="C1290" s="18"/>
      <c r="D1290" s="18"/>
      <c r="E1290" s="18"/>
      <c r="F1290" s="19" t="str">
        <f aca="false">IF(E1290&lt;&gt;"",LEN(E1290),"")</f>
        <v/>
      </c>
      <c r="G1290" s="20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</row>
    <row r="1291" s="30" customFormat="true" ht="21.6" hidden="false" customHeight="true" outlineLevel="0" collapsed="false">
      <c r="A1291" s="18"/>
      <c r="B1291" s="18"/>
      <c r="C1291" s="18"/>
      <c r="D1291" s="18"/>
      <c r="E1291" s="18"/>
      <c r="F1291" s="19" t="str">
        <f aca="false">IF(E1291&lt;&gt;"",LEN(E1291),"")</f>
        <v/>
      </c>
      <c r="G1291" s="20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</row>
    <row r="1292" s="30" customFormat="true" ht="21.6" hidden="false" customHeight="true" outlineLevel="0" collapsed="false">
      <c r="A1292" s="18"/>
      <c r="B1292" s="18"/>
      <c r="C1292" s="18"/>
      <c r="D1292" s="18"/>
      <c r="E1292" s="18"/>
      <c r="F1292" s="19" t="str">
        <f aca="false">IF(E1292&lt;&gt;"",LEN(E1292),"")</f>
        <v/>
      </c>
      <c r="G1292" s="20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</row>
    <row r="1293" s="30" customFormat="true" ht="21.6" hidden="false" customHeight="true" outlineLevel="0" collapsed="false">
      <c r="A1293" s="18"/>
      <c r="B1293" s="18"/>
      <c r="C1293" s="18"/>
      <c r="D1293" s="18"/>
      <c r="E1293" s="18"/>
      <c r="F1293" s="19" t="str">
        <f aca="false">IF(E1293&lt;&gt;"",LEN(E1293),"")</f>
        <v/>
      </c>
      <c r="G1293" s="20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</row>
    <row r="1294" s="30" customFormat="true" ht="21.6" hidden="false" customHeight="true" outlineLevel="0" collapsed="false">
      <c r="A1294" s="18"/>
      <c r="B1294" s="18"/>
      <c r="C1294" s="18"/>
      <c r="D1294" s="18"/>
      <c r="E1294" s="18"/>
      <c r="F1294" s="19" t="str">
        <f aca="false">IF(E1294&lt;&gt;"",LEN(E1294),"")</f>
        <v/>
      </c>
      <c r="G1294" s="20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</row>
    <row r="1295" s="30" customFormat="true" ht="21.6" hidden="false" customHeight="true" outlineLevel="0" collapsed="false">
      <c r="A1295" s="18"/>
      <c r="B1295" s="18"/>
      <c r="C1295" s="18"/>
      <c r="D1295" s="18"/>
      <c r="E1295" s="18"/>
      <c r="F1295" s="19" t="str">
        <f aca="false">IF(E1295&lt;&gt;"",LEN(E1295),"")</f>
        <v/>
      </c>
      <c r="G1295" s="20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</row>
    <row r="1296" s="30" customFormat="true" ht="21.6" hidden="false" customHeight="true" outlineLevel="0" collapsed="false">
      <c r="A1296" s="18"/>
      <c r="B1296" s="18"/>
      <c r="C1296" s="18"/>
      <c r="D1296" s="18"/>
      <c r="E1296" s="18"/>
      <c r="F1296" s="19" t="str">
        <f aca="false">IF(E1296&lt;&gt;"",LEN(E1296),"")</f>
        <v/>
      </c>
      <c r="G1296" s="20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</row>
    <row r="1297" s="30" customFormat="true" ht="21.6" hidden="false" customHeight="true" outlineLevel="0" collapsed="false">
      <c r="A1297" s="18"/>
      <c r="B1297" s="18"/>
      <c r="C1297" s="18"/>
      <c r="D1297" s="18"/>
      <c r="E1297" s="18"/>
      <c r="F1297" s="19" t="str">
        <f aca="false">IF(E1297&lt;&gt;"",LEN(E1297),"")</f>
        <v/>
      </c>
      <c r="G1297" s="20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</row>
    <row r="1298" s="30" customFormat="true" ht="21.6" hidden="false" customHeight="true" outlineLevel="0" collapsed="false">
      <c r="A1298" s="18"/>
      <c r="B1298" s="18"/>
      <c r="C1298" s="18"/>
      <c r="D1298" s="18"/>
      <c r="E1298" s="18"/>
      <c r="F1298" s="19" t="str">
        <f aca="false">IF(E1298&lt;&gt;"",LEN(E1298),"")</f>
        <v/>
      </c>
      <c r="G1298" s="20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</row>
    <row r="1299" s="30" customFormat="true" ht="21.6" hidden="false" customHeight="true" outlineLevel="0" collapsed="false">
      <c r="A1299" s="18"/>
      <c r="B1299" s="18"/>
      <c r="C1299" s="18"/>
      <c r="D1299" s="18"/>
      <c r="E1299" s="18"/>
      <c r="F1299" s="19" t="str">
        <f aca="false">IF(E1299&lt;&gt;"",LEN(E1299),"")</f>
        <v/>
      </c>
      <c r="G1299" s="20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</row>
    <row r="1300" s="30" customFormat="true" ht="21.6" hidden="false" customHeight="true" outlineLevel="0" collapsed="false">
      <c r="A1300" s="18"/>
      <c r="B1300" s="18"/>
      <c r="C1300" s="18"/>
      <c r="D1300" s="18"/>
      <c r="E1300" s="18"/>
      <c r="F1300" s="19" t="str">
        <f aca="false">IF(E1300&lt;&gt;"",LEN(E1300),"")</f>
        <v/>
      </c>
      <c r="G1300" s="20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</row>
    <row r="1301" s="30" customFormat="true" ht="21.6" hidden="false" customHeight="true" outlineLevel="0" collapsed="false">
      <c r="A1301" s="18"/>
      <c r="B1301" s="18"/>
      <c r="C1301" s="18"/>
      <c r="D1301" s="18"/>
      <c r="E1301" s="18"/>
      <c r="F1301" s="19" t="str">
        <f aca="false">IF(E1301&lt;&gt;"",LEN(E1301),"")</f>
        <v/>
      </c>
      <c r="G1301" s="20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</row>
    <row r="1302" s="30" customFormat="true" ht="21.6" hidden="false" customHeight="true" outlineLevel="0" collapsed="false">
      <c r="A1302" s="18"/>
      <c r="B1302" s="18"/>
      <c r="C1302" s="18"/>
      <c r="D1302" s="18"/>
      <c r="E1302" s="18"/>
      <c r="F1302" s="19" t="str">
        <f aca="false">IF(E1302&lt;&gt;"",LEN(E1302),"")</f>
        <v/>
      </c>
      <c r="G1302" s="20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</row>
    <row r="1303" s="30" customFormat="true" ht="21.6" hidden="false" customHeight="true" outlineLevel="0" collapsed="false">
      <c r="A1303" s="18"/>
      <c r="B1303" s="18"/>
      <c r="C1303" s="18"/>
      <c r="D1303" s="18"/>
      <c r="E1303" s="18"/>
      <c r="F1303" s="19" t="str">
        <f aca="false">IF(E1303&lt;&gt;"",LEN(E1303),"")</f>
        <v/>
      </c>
      <c r="G1303" s="20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</row>
    <row r="1304" s="30" customFormat="true" ht="21.6" hidden="false" customHeight="true" outlineLevel="0" collapsed="false">
      <c r="A1304" s="18"/>
      <c r="B1304" s="18"/>
      <c r="C1304" s="18"/>
      <c r="D1304" s="18"/>
      <c r="E1304" s="18"/>
      <c r="F1304" s="19" t="str">
        <f aca="false">IF(E1304&lt;&gt;"",LEN(E1304),"")</f>
        <v/>
      </c>
      <c r="G1304" s="20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</row>
    <row r="1305" s="30" customFormat="true" ht="21.6" hidden="false" customHeight="true" outlineLevel="0" collapsed="false">
      <c r="A1305" s="18"/>
      <c r="B1305" s="18"/>
      <c r="C1305" s="18"/>
      <c r="D1305" s="18"/>
      <c r="E1305" s="18"/>
      <c r="F1305" s="19" t="str">
        <f aca="false">IF(E1305&lt;&gt;"",LEN(E1305),"")</f>
        <v/>
      </c>
      <c r="G1305" s="20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</row>
    <row r="1306" s="30" customFormat="true" ht="21.6" hidden="false" customHeight="true" outlineLevel="0" collapsed="false">
      <c r="A1306" s="18"/>
      <c r="B1306" s="18"/>
      <c r="C1306" s="18"/>
      <c r="D1306" s="18"/>
      <c r="E1306" s="18"/>
      <c r="F1306" s="19" t="str">
        <f aca="false">IF(E1306&lt;&gt;"",LEN(E1306),"")</f>
        <v/>
      </c>
      <c r="G1306" s="20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</row>
    <row r="1307" s="30" customFormat="true" ht="21.6" hidden="false" customHeight="true" outlineLevel="0" collapsed="false">
      <c r="A1307" s="18"/>
      <c r="B1307" s="18"/>
      <c r="C1307" s="18"/>
      <c r="D1307" s="18"/>
      <c r="E1307" s="18"/>
      <c r="F1307" s="19" t="str">
        <f aca="false">IF(E1307&lt;&gt;"",LEN(E1307),"")</f>
        <v/>
      </c>
      <c r="G1307" s="20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</row>
    <row r="1308" s="30" customFormat="true" ht="21.6" hidden="false" customHeight="true" outlineLevel="0" collapsed="false">
      <c r="A1308" s="18"/>
      <c r="B1308" s="18"/>
      <c r="C1308" s="18"/>
      <c r="D1308" s="18"/>
      <c r="E1308" s="18"/>
      <c r="F1308" s="19" t="str">
        <f aca="false">IF(E1308&lt;&gt;"",LEN(E1308),"")</f>
        <v/>
      </c>
      <c r="G1308" s="20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</row>
    <row r="1309" s="30" customFormat="true" ht="21.6" hidden="false" customHeight="true" outlineLevel="0" collapsed="false">
      <c r="A1309" s="18"/>
      <c r="B1309" s="18"/>
      <c r="C1309" s="18"/>
      <c r="D1309" s="18"/>
      <c r="E1309" s="18"/>
      <c r="F1309" s="19" t="str">
        <f aca="false">IF(E1309&lt;&gt;"",LEN(E1309),"")</f>
        <v/>
      </c>
      <c r="G1309" s="20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</row>
    <row r="1310" s="30" customFormat="true" ht="21.6" hidden="false" customHeight="true" outlineLevel="0" collapsed="false">
      <c r="A1310" s="18"/>
      <c r="B1310" s="18"/>
      <c r="C1310" s="18"/>
      <c r="D1310" s="18"/>
      <c r="E1310" s="18"/>
      <c r="F1310" s="19" t="str">
        <f aca="false">IF(E1310&lt;&gt;"",LEN(E1310),"")</f>
        <v/>
      </c>
      <c r="G1310" s="20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</row>
    <row r="1311" s="30" customFormat="true" ht="21.6" hidden="false" customHeight="true" outlineLevel="0" collapsed="false">
      <c r="A1311" s="18"/>
      <c r="B1311" s="18"/>
      <c r="C1311" s="18"/>
      <c r="D1311" s="18"/>
      <c r="E1311" s="18"/>
      <c r="F1311" s="19" t="str">
        <f aca="false">IF(E1311&lt;&gt;"",LEN(E1311),"")</f>
        <v/>
      </c>
      <c r="G1311" s="20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</row>
    <row r="1312" s="30" customFormat="true" ht="21.6" hidden="false" customHeight="true" outlineLevel="0" collapsed="false">
      <c r="A1312" s="18"/>
      <c r="B1312" s="18"/>
      <c r="C1312" s="18"/>
      <c r="D1312" s="18"/>
      <c r="E1312" s="18"/>
      <c r="F1312" s="19" t="str">
        <f aca="false">IF(E1312&lt;&gt;"",LEN(E1312),"")</f>
        <v/>
      </c>
      <c r="G1312" s="20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</row>
    <row r="1313" s="30" customFormat="true" ht="21.6" hidden="false" customHeight="true" outlineLevel="0" collapsed="false">
      <c r="A1313" s="18"/>
      <c r="B1313" s="18"/>
      <c r="C1313" s="18"/>
      <c r="D1313" s="18"/>
      <c r="E1313" s="18"/>
      <c r="F1313" s="19" t="str">
        <f aca="false">IF(E1313&lt;&gt;"",LEN(E1313),"")</f>
        <v/>
      </c>
      <c r="G1313" s="20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</row>
    <row r="1314" s="30" customFormat="true" ht="21.6" hidden="false" customHeight="true" outlineLevel="0" collapsed="false">
      <c r="A1314" s="18"/>
      <c r="B1314" s="18"/>
      <c r="C1314" s="18"/>
      <c r="D1314" s="18"/>
      <c r="E1314" s="18"/>
      <c r="F1314" s="19" t="str">
        <f aca="false">IF(E1314&lt;&gt;"",LEN(E1314),"")</f>
        <v/>
      </c>
      <c r="G1314" s="20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</row>
    <row r="1315" s="30" customFormat="true" ht="21.6" hidden="false" customHeight="true" outlineLevel="0" collapsed="false">
      <c r="A1315" s="18"/>
      <c r="B1315" s="18"/>
      <c r="C1315" s="18"/>
      <c r="D1315" s="18"/>
      <c r="E1315" s="18"/>
      <c r="F1315" s="19" t="str">
        <f aca="false">IF(E1315&lt;&gt;"",LEN(E1315),"")</f>
        <v/>
      </c>
      <c r="G1315" s="20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</row>
    <row r="1316" s="30" customFormat="true" ht="21.6" hidden="false" customHeight="true" outlineLevel="0" collapsed="false">
      <c r="A1316" s="18"/>
      <c r="B1316" s="18"/>
      <c r="C1316" s="18"/>
      <c r="D1316" s="18"/>
      <c r="E1316" s="18"/>
      <c r="F1316" s="19" t="str">
        <f aca="false">IF(E1316&lt;&gt;"",LEN(E1316),"")</f>
        <v/>
      </c>
      <c r="G1316" s="20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</row>
    <row r="1317" s="30" customFormat="true" ht="21.6" hidden="false" customHeight="true" outlineLevel="0" collapsed="false">
      <c r="A1317" s="18"/>
      <c r="B1317" s="18"/>
      <c r="C1317" s="18"/>
      <c r="D1317" s="18"/>
      <c r="E1317" s="18"/>
      <c r="F1317" s="19" t="str">
        <f aca="false">IF(E1317&lt;&gt;"",LEN(E1317),"")</f>
        <v/>
      </c>
      <c r="G1317" s="20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</row>
    <row r="1318" s="30" customFormat="true" ht="21.6" hidden="false" customHeight="true" outlineLevel="0" collapsed="false">
      <c r="A1318" s="18"/>
      <c r="B1318" s="18"/>
      <c r="C1318" s="18"/>
      <c r="D1318" s="18"/>
      <c r="E1318" s="18"/>
      <c r="F1318" s="19" t="str">
        <f aca="false">IF(E1318&lt;&gt;"",LEN(E1318),"")</f>
        <v/>
      </c>
      <c r="G1318" s="20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</row>
    <row r="1319" s="30" customFormat="true" ht="21.6" hidden="false" customHeight="true" outlineLevel="0" collapsed="false">
      <c r="A1319" s="18"/>
      <c r="B1319" s="18"/>
      <c r="C1319" s="18"/>
      <c r="D1319" s="18"/>
      <c r="E1319" s="18"/>
      <c r="F1319" s="19" t="str">
        <f aca="false">IF(E1319&lt;&gt;"",LEN(E1319),"")</f>
        <v/>
      </c>
      <c r="G1319" s="20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</row>
    <row r="1320" s="30" customFormat="true" ht="21.6" hidden="false" customHeight="true" outlineLevel="0" collapsed="false">
      <c r="A1320" s="18"/>
      <c r="B1320" s="18"/>
      <c r="C1320" s="18"/>
      <c r="D1320" s="18"/>
      <c r="E1320" s="18"/>
      <c r="F1320" s="19" t="str">
        <f aca="false">IF(E1320&lt;&gt;"",LEN(E1320),"")</f>
        <v/>
      </c>
      <c r="G1320" s="20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</row>
    <row r="1321" s="30" customFormat="true" ht="21.6" hidden="false" customHeight="true" outlineLevel="0" collapsed="false">
      <c r="A1321" s="18"/>
      <c r="B1321" s="18"/>
      <c r="C1321" s="18"/>
      <c r="D1321" s="18"/>
      <c r="E1321" s="18"/>
      <c r="F1321" s="19" t="str">
        <f aca="false">IF(E1321&lt;&gt;"",LEN(E1321),"")</f>
        <v/>
      </c>
      <c r="G1321" s="20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</row>
    <row r="1322" s="30" customFormat="true" ht="21.6" hidden="false" customHeight="true" outlineLevel="0" collapsed="false">
      <c r="A1322" s="18"/>
      <c r="B1322" s="18"/>
      <c r="C1322" s="18"/>
      <c r="D1322" s="18"/>
      <c r="E1322" s="18"/>
      <c r="F1322" s="19" t="str">
        <f aca="false">IF(E1322&lt;&gt;"",LEN(E1322),"")</f>
        <v/>
      </c>
      <c r="G1322" s="20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</row>
    <row r="1323" s="30" customFormat="true" ht="21.6" hidden="false" customHeight="true" outlineLevel="0" collapsed="false">
      <c r="A1323" s="18"/>
      <c r="B1323" s="18"/>
      <c r="C1323" s="18"/>
      <c r="D1323" s="18"/>
      <c r="E1323" s="18"/>
      <c r="F1323" s="19" t="str">
        <f aca="false">IF(E1323&lt;&gt;"",LEN(E1323),"")</f>
        <v/>
      </c>
      <c r="G1323" s="20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</row>
    <row r="1324" s="30" customFormat="true" ht="21.6" hidden="false" customHeight="true" outlineLevel="0" collapsed="false">
      <c r="A1324" s="18"/>
      <c r="B1324" s="18"/>
      <c r="C1324" s="18"/>
      <c r="D1324" s="18"/>
      <c r="E1324" s="18"/>
      <c r="F1324" s="19" t="str">
        <f aca="false">IF(E1324&lt;&gt;"",LEN(E1324),"")</f>
        <v/>
      </c>
      <c r="G1324" s="20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</row>
    <row r="1325" s="30" customFormat="true" ht="21.6" hidden="false" customHeight="true" outlineLevel="0" collapsed="false">
      <c r="A1325" s="18"/>
      <c r="B1325" s="18"/>
      <c r="C1325" s="18"/>
      <c r="D1325" s="18"/>
      <c r="E1325" s="18"/>
      <c r="F1325" s="19" t="str">
        <f aca="false">IF(E1325&lt;&gt;"",LEN(E1325),"")</f>
        <v/>
      </c>
      <c r="G1325" s="20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</row>
    <row r="1326" s="30" customFormat="true" ht="21.6" hidden="false" customHeight="true" outlineLevel="0" collapsed="false">
      <c r="A1326" s="18"/>
      <c r="B1326" s="18"/>
      <c r="C1326" s="18"/>
      <c r="D1326" s="18"/>
      <c r="E1326" s="18"/>
      <c r="F1326" s="19" t="str">
        <f aca="false">IF(E1326&lt;&gt;"",LEN(E1326),"")</f>
        <v/>
      </c>
      <c r="G1326" s="20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</row>
    <row r="1327" s="30" customFormat="true" ht="21.6" hidden="false" customHeight="true" outlineLevel="0" collapsed="false">
      <c r="A1327" s="18"/>
      <c r="B1327" s="18"/>
      <c r="C1327" s="18"/>
      <c r="D1327" s="18"/>
      <c r="E1327" s="18"/>
      <c r="F1327" s="19" t="str">
        <f aca="false">IF(E1327&lt;&gt;"",LEN(E1327),"")</f>
        <v/>
      </c>
      <c r="G1327" s="20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</row>
    <row r="1328" s="30" customFormat="true" ht="21.6" hidden="false" customHeight="true" outlineLevel="0" collapsed="false">
      <c r="A1328" s="18"/>
      <c r="B1328" s="18"/>
      <c r="C1328" s="18"/>
      <c r="D1328" s="18"/>
      <c r="E1328" s="18"/>
      <c r="F1328" s="19" t="str">
        <f aca="false">IF(E1328&lt;&gt;"",LEN(E1328),"")</f>
        <v/>
      </c>
      <c r="G1328" s="20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</row>
    <row r="1329" s="30" customFormat="true" ht="21.6" hidden="false" customHeight="true" outlineLevel="0" collapsed="false">
      <c r="A1329" s="18"/>
      <c r="B1329" s="18"/>
      <c r="C1329" s="18"/>
      <c r="D1329" s="18"/>
      <c r="E1329" s="18"/>
      <c r="F1329" s="19" t="str">
        <f aca="false">IF(E1329&lt;&gt;"",LEN(E1329),"")</f>
        <v/>
      </c>
      <c r="G1329" s="20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</row>
    <row r="1330" s="30" customFormat="true" ht="21.6" hidden="false" customHeight="true" outlineLevel="0" collapsed="false">
      <c r="A1330" s="18"/>
      <c r="B1330" s="18"/>
      <c r="C1330" s="18"/>
      <c r="D1330" s="18"/>
      <c r="E1330" s="18"/>
      <c r="F1330" s="19" t="str">
        <f aca="false">IF(E1330&lt;&gt;"",LEN(E1330),"")</f>
        <v/>
      </c>
      <c r="G1330" s="20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</row>
    <row r="1331" s="30" customFormat="true" ht="21.6" hidden="false" customHeight="true" outlineLevel="0" collapsed="false">
      <c r="A1331" s="18"/>
      <c r="B1331" s="18"/>
      <c r="C1331" s="18"/>
      <c r="D1331" s="18"/>
      <c r="E1331" s="18"/>
      <c r="F1331" s="19" t="str">
        <f aca="false">IF(E1331&lt;&gt;"",LEN(E1331),"")</f>
        <v/>
      </c>
      <c r="G1331" s="20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</row>
    <row r="1332" s="30" customFormat="true" ht="21.6" hidden="false" customHeight="true" outlineLevel="0" collapsed="false">
      <c r="A1332" s="18"/>
      <c r="B1332" s="18"/>
      <c r="C1332" s="18"/>
      <c r="D1332" s="18"/>
      <c r="E1332" s="18"/>
      <c r="F1332" s="19" t="str">
        <f aca="false">IF(E1332&lt;&gt;"",LEN(E1332),"")</f>
        <v/>
      </c>
      <c r="G1332" s="20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</row>
    <row r="1333" s="30" customFormat="true" ht="21.6" hidden="false" customHeight="true" outlineLevel="0" collapsed="false">
      <c r="A1333" s="18"/>
      <c r="B1333" s="18"/>
      <c r="C1333" s="18"/>
      <c r="D1333" s="18"/>
      <c r="E1333" s="18"/>
      <c r="F1333" s="19" t="str">
        <f aca="false">IF(E1333&lt;&gt;"",LEN(E1333),"")</f>
        <v/>
      </c>
      <c r="G1333" s="20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</row>
    <row r="1334" s="30" customFormat="true" ht="21.6" hidden="false" customHeight="true" outlineLevel="0" collapsed="false">
      <c r="A1334" s="18"/>
      <c r="B1334" s="18"/>
      <c r="C1334" s="18"/>
      <c r="D1334" s="18"/>
      <c r="E1334" s="18"/>
      <c r="F1334" s="19" t="str">
        <f aca="false">IF(E1334&lt;&gt;"",LEN(E1334),"")</f>
        <v/>
      </c>
      <c r="G1334" s="20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</row>
    <row r="1335" s="30" customFormat="true" ht="21.6" hidden="false" customHeight="true" outlineLevel="0" collapsed="false">
      <c r="A1335" s="18"/>
      <c r="B1335" s="18"/>
      <c r="C1335" s="18"/>
      <c r="D1335" s="18"/>
      <c r="E1335" s="18"/>
      <c r="F1335" s="19" t="str">
        <f aca="false">IF(E1335&lt;&gt;"",LEN(E1335),"")</f>
        <v/>
      </c>
      <c r="G1335" s="20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</row>
    <row r="1336" s="30" customFormat="true" ht="21.6" hidden="false" customHeight="true" outlineLevel="0" collapsed="false">
      <c r="A1336" s="18"/>
      <c r="B1336" s="18"/>
      <c r="C1336" s="18"/>
      <c r="D1336" s="18"/>
      <c r="E1336" s="18"/>
      <c r="F1336" s="19" t="str">
        <f aca="false">IF(E1336&lt;&gt;"",LEN(E1336),"")</f>
        <v/>
      </c>
      <c r="G1336" s="20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</row>
    <row r="1337" s="30" customFormat="true" ht="21.6" hidden="false" customHeight="true" outlineLevel="0" collapsed="false">
      <c r="A1337" s="18"/>
      <c r="B1337" s="18"/>
      <c r="C1337" s="18"/>
      <c r="D1337" s="18"/>
      <c r="E1337" s="18"/>
      <c r="F1337" s="19" t="str">
        <f aca="false">IF(E1337&lt;&gt;"",LEN(E1337),"")</f>
        <v/>
      </c>
      <c r="G1337" s="20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</row>
    <row r="1338" s="30" customFormat="true" ht="21.6" hidden="false" customHeight="true" outlineLevel="0" collapsed="false">
      <c r="A1338" s="18"/>
      <c r="B1338" s="18"/>
      <c r="C1338" s="18"/>
      <c r="D1338" s="18"/>
      <c r="E1338" s="18"/>
      <c r="F1338" s="19" t="str">
        <f aca="false">IF(E1338&lt;&gt;"",LEN(E1338),"")</f>
        <v/>
      </c>
      <c r="G1338" s="20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</row>
    <row r="1339" s="30" customFormat="true" ht="21.6" hidden="false" customHeight="true" outlineLevel="0" collapsed="false">
      <c r="A1339" s="18"/>
      <c r="B1339" s="18"/>
      <c r="C1339" s="18"/>
      <c r="D1339" s="18"/>
      <c r="E1339" s="18"/>
      <c r="F1339" s="19" t="str">
        <f aca="false">IF(E1339&lt;&gt;"",LEN(E1339),"")</f>
        <v/>
      </c>
      <c r="G1339" s="20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</row>
    <row r="1340" s="30" customFormat="true" ht="21.6" hidden="false" customHeight="true" outlineLevel="0" collapsed="false">
      <c r="A1340" s="18"/>
      <c r="B1340" s="18"/>
      <c r="C1340" s="18"/>
      <c r="D1340" s="18"/>
      <c r="E1340" s="18"/>
      <c r="F1340" s="19" t="str">
        <f aca="false">IF(E1340&lt;&gt;"",LEN(E1340),"")</f>
        <v/>
      </c>
      <c r="G1340" s="20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</row>
    <row r="1341" s="30" customFormat="true" ht="21.6" hidden="false" customHeight="true" outlineLevel="0" collapsed="false">
      <c r="A1341" s="18"/>
      <c r="B1341" s="18"/>
      <c r="C1341" s="18"/>
      <c r="D1341" s="18"/>
      <c r="E1341" s="18"/>
      <c r="F1341" s="19" t="str">
        <f aca="false">IF(E1341&lt;&gt;"",LEN(E1341),"")</f>
        <v/>
      </c>
      <c r="G1341" s="20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</row>
    <row r="1342" s="30" customFormat="true" ht="21.6" hidden="false" customHeight="true" outlineLevel="0" collapsed="false">
      <c r="A1342" s="18"/>
      <c r="B1342" s="18"/>
      <c r="C1342" s="18"/>
      <c r="D1342" s="18"/>
      <c r="E1342" s="18"/>
      <c r="F1342" s="19" t="str">
        <f aca="false">IF(E1342&lt;&gt;"",LEN(E1342),"")</f>
        <v/>
      </c>
      <c r="G1342" s="20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</row>
    <row r="1343" s="30" customFormat="true" ht="21.6" hidden="false" customHeight="true" outlineLevel="0" collapsed="false">
      <c r="A1343" s="18"/>
      <c r="B1343" s="18"/>
      <c r="C1343" s="18"/>
      <c r="D1343" s="18"/>
      <c r="E1343" s="18"/>
      <c r="F1343" s="19" t="str">
        <f aca="false">IF(E1343&lt;&gt;"",LEN(E1343),"")</f>
        <v/>
      </c>
      <c r="G1343" s="20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</row>
    <row r="1344" s="30" customFormat="true" ht="21.6" hidden="false" customHeight="true" outlineLevel="0" collapsed="false">
      <c r="A1344" s="18"/>
      <c r="B1344" s="18"/>
      <c r="C1344" s="18"/>
      <c r="D1344" s="18"/>
      <c r="E1344" s="18"/>
      <c r="F1344" s="19" t="str">
        <f aca="false">IF(E1344&lt;&gt;"",LEN(E1344),"")</f>
        <v/>
      </c>
      <c r="G1344" s="20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</row>
    <row r="1345" s="30" customFormat="true" ht="21.6" hidden="false" customHeight="true" outlineLevel="0" collapsed="false">
      <c r="A1345" s="18"/>
      <c r="B1345" s="18"/>
      <c r="C1345" s="18"/>
      <c r="D1345" s="18"/>
      <c r="E1345" s="18"/>
      <c r="F1345" s="19" t="str">
        <f aca="false">IF(E1345&lt;&gt;"",LEN(E1345),"")</f>
        <v/>
      </c>
      <c r="G1345" s="20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</row>
    <row r="1346" s="30" customFormat="true" ht="21.6" hidden="false" customHeight="true" outlineLevel="0" collapsed="false">
      <c r="A1346" s="18"/>
      <c r="B1346" s="18"/>
      <c r="C1346" s="18"/>
      <c r="D1346" s="18"/>
      <c r="E1346" s="18"/>
      <c r="F1346" s="19" t="str">
        <f aca="false">IF(E1346&lt;&gt;"",LEN(E1346),"")</f>
        <v/>
      </c>
      <c r="G1346" s="20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</row>
    <row r="1347" s="30" customFormat="true" ht="21.6" hidden="false" customHeight="true" outlineLevel="0" collapsed="false">
      <c r="A1347" s="18"/>
      <c r="B1347" s="18"/>
      <c r="C1347" s="18"/>
      <c r="D1347" s="18"/>
      <c r="E1347" s="18"/>
      <c r="F1347" s="19" t="str">
        <f aca="false">IF(E1347&lt;&gt;"",LEN(E1347),"")</f>
        <v/>
      </c>
      <c r="G1347" s="20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</row>
    <row r="1348" s="30" customFormat="true" ht="21.6" hidden="false" customHeight="true" outlineLevel="0" collapsed="false">
      <c r="A1348" s="18"/>
      <c r="B1348" s="18"/>
      <c r="C1348" s="18"/>
      <c r="D1348" s="18"/>
      <c r="E1348" s="18"/>
      <c r="F1348" s="19" t="str">
        <f aca="false">IF(E1348&lt;&gt;"",LEN(E1348),"")</f>
        <v/>
      </c>
      <c r="G1348" s="20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</row>
    <row r="1349" s="30" customFormat="true" ht="21.6" hidden="false" customHeight="true" outlineLevel="0" collapsed="false">
      <c r="A1349" s="18"/>
      <c r="B1349" s="18"/>
      <c r="C1349" s="18"/>
      <c r="D1349" s="18"/>
      <c r="E1349" s="18"/>
      <c r="F1349" s="19" t="str">
        <f aca="false">IF(E1349&lt;&gt;"",LEN(E1349),"")</f>
        <v/>
      </c>
      <c r="G1349" s="20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</row>
    <row r="1350" s="30" customFormat="true" ht="21.6" hidden="false" customHeight="true" outlineLevel="0" collapsed="false">
      <c r="A1350" s="18"/>
      <c r="B1350" s="18"/>
      <c r="C1350" s="18"/>
      <c r="D1350" s="18"/>
      <c r="E1350" s="18"/>
      <c r="F1350" s="19" t="str">
        <f aca="false">IF(E1350&lt;&gt;"",LEN(E1350),"")</f>
        <v/>
      </c>
      <c r="G1350" s="20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</row>
    <row r="1351" s="30" customFormat="true" ht="21.6" hidden="false" customHeight="true" outlineLevel="0" collapsed="false">
      <c r="A1351" s="18"/>
      <c r="B1351" s="18"/>
      <c r="C1351" s="18"/>
      <c r="D1351" s="18"/>
      <c r="E1351" s="18"/>
      <c r="F1351" s="19" t="str">
        <f aca="false">IF(E1351&lt;&gt;"",LEN(E1351),"")</f>
        <v/>
      </c>
      <c r="G1351" s="20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</row>
    <row r="1352" s="30" customFormat="true" ht="21.6" hidden="false" customHeight="true" outlineLevel="0" collapsed="false">
      <c r="A1352" s="18"/>
      <c r="B1352" s="18"/>
      <c r="C1352" s="18"/>
      <c r="D1352" s="18"/>
      <c r="E1352" s="18"/>
      <c r="F1352" s="19" t="str">
        <f aca="false">IF(E1352&lt;&gt;"",LEN(E1352),"")</f>
        <v/>
      </c>
      <c r="G1352" s="20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</row>
    <row r="1353" s="30" customFormat="true" ht="21.6" hidden="false" customHeight="true" outlineLevel="0" collapsed="false">
      <c r="A1353" s="18"/>
      <c r="B1353" s="18"/>
      <c r="C1353" s="18"/>
      <c r="D1353" s="18"/>
      <c r="E1353" s="18"/>
      <c r="F1353" s="19" t="str">
        <f aca="false">IF(E1353&lt;&gt;"",LEN(E1353),"")</f>
        <v/>
      </c>
      <c r="G1353" s="20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</row>
    <row r="1354" s="30" customFormat="true" ht="21.6" hidden="false" customHeight="true" outlineLevel="0" collapsed="false">
      <c r="A1354" s="18"/>
      <c r="B1354" s="18"/>
      <c r="C1354" s="18"/>
      <c r="D1354" s="18"/>
      <c r="E1354" s="18"/>
      <c r="F1354" s="19" t="str">
        <f aca="false">IF(E1354&lt;&gt;"",LEN(E1354),"")</f>
        <v/>
      </c>
      <c r="G1354" s="20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</row>
    <row r="1355" s="30" customFormat="true" ht="21.6" hidden="false" customHeight="true" outlineLevel="0" collapsed="false">
      <c r="A1355" s="18"/>
      <c r="B1355" s="18"/>
      <c r="C1355" s="18"/>
      <c r="D1355" s="18"/>
      <c r="E1355" s="18"/>
      <c r="F1355" s="19" t="str">
        <f aca="false">IF(E1355&lt;&gt;"",LEN(E1355),"")</f>
        <v/>
      </c>
      <c r="G1355" s="20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</row>
    <row r="1356" s="30" customFormat="true" ht="21.6" hidden="false" customHeight="true" outlineLevel="0" collapsed="false">
      <c r="A1356" s="18"/>
      <c r="B1356" s="18"/>
      <c r="C1356" s="18"/>
      <c r="D1356" s="18"/>
      <c r="E1356" s="18"/>
      <c r="F1356" s="19" t="str">
        <f aca="false">IF(E1356&lt;&gt;"",LEN(E1356),"")</f>
        <v/>
      </c>
      <c r="G1356" s="20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</row>
    <row r="1357" s="30" customFormat="true" ht="21.6" hidden="false" customHeight="true" outlineLevel="0" collapsed="false">
      <c r="A1357" s="18"/>
      <c r="B1357" s="18"/>
      <c r="C1357" s="18"/>
      <c r="D1357" s="18"/>
      <c r="E1357" s="18"/>
      <c r="F1357" s="19" t="str">
        <f aca="false">IF(E1357&lt;&gt;"",LEN(E1357),"")</f>
        <v/>
      </c>
      <c r="G1357" s="20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</row>
    <row r="1358" s="30" customFormat="true" ht="21.6" hidden="false" customHeight="true" outlineLevel="0" collapsed="false">
      <c r="A1358" s="18"/>
      <c r="B1358" s="18"/>
      <c r="C1358" s="18"/>
      <c r="D1358" s="18"/>
      <c r="E1358" s="18"/>
      <c r="F1358" s="19" t="str">
        <f aca="false">IF(E1358&lt;&gt;"",LEN(E1358),"")</f>
        <v/>
      </c>
      <c r="G1358" s="20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</row>
    <row r="1359" s="30" customFormat="true" ht="21.6" hidden="false" customHeight="true" outlineLevel="0" collapsed="false">
      <c r="A1359" s="18"/>
      <c r="B1359" s="18"/>
      <c r="C1359" s="18"/>
      <c r="D1359" s="18"/>
      <c r="E1359" s="18"/>
      <c r="F1359" s="19" t="str">
        <f aca="false">IF(E1359&lt;&gt;"",LEN(E1359),"")</f>
        <v/>
      </c>
      <c r="G1359" s="20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</row>
    <row r="1360" s="30" customFormat="true" ht="21.6" hidden="false" customHeight="true" outlineLevel="0" collapsed="false">
      <c r="A1360" s="18"/>
      <c r="B1360" s="18"/>
      <c r="C1360" s="18"/>
      <c r="D1360" s="18"/>
      <c r="E1360" s="18"/>
      <c r="F1360" s="19" t="str">
        <f aca="false">IF(E1360&lt;&gt;"",LEN(E1360),"")</f>
        <v/>
      </c>
      <c r="G1360" s="20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</row>
    <row r="1361" s="30" customFormat="true" ht="21.6" hidden="false" customHeight="true" outlineLevel="0" collapsed="false">
      <c r="A1361" s="18"/>
      <c r="B1361" s="18"/>
      <c r="C1361" s="18"/>
      <c r="D1361" s="18"/>
      <c r="E1361" s="18"/>
      <c r="F1361" s="19" t="str">
        <f aca="false">IF(E1361&lt;&gt;"",LEN(E1361),"")</f>
        <v/>
      </c>
      <c r="G1361" s="20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</row>
    <row r="1362" s="30" customFormat="true" ht="21.6" hidden="false" customHeight="true" outlineLevel="0" collapsed="false">
      <c r="A1362" s="18"/>
      <c r="B1362" s="18"/>
      <c r="C1362" s="18"/>
      <c r="D1362" s="18"/>
      <c r="E1362" s="18"/>
      <c r="F1362" s="19" t="str">
        <f aca="false">IF(E1362&lt;&gt;"",LEN(E1362),"")</f>
        <v/>
      </c>
      <c r="G1362" s="20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</row>
    <row r="1363" s="30" customFormat="true" ht="21.6" hidden="false" customHeight="true" outlineLevel="0" collapsed="false">
      <c r="A1363" s="18"/>
      <c r="B1363" s="18"/>
      <c r="C1363" s="18"/>
      <c r="D1363" s="18"/>
      <c r="E1363" s="18"/>
      <c r="F1363" s="19" t="str">
        <f aca="false">IF(E1363&lt;&gt;"",LEN(E1363),"")</f>
        <v/>
      </c>
      <c r="G1363" s="20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</row>
    <row r="1364" s="30" customFormat="true" ht="21.6" hidden="false" customHeight="true" outlineLevel="0" collapsed="false">
      <c r="A1364" s="18"/>
      <c r="B1364" s="18"/>
      <c r="C1364" s="18"/>
      <c r="D1364" s="18"/>
      <c r="E1364" s="18"/>
      <c r="F1364" s="19" t="str">
        <f aca="false">IF(E1364&lt;&gt;"",LEN(E1364),"")</f>
        <v/>
      </c>
      <c r="G1364" s="20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</row>
    <row r="1365" s="30" customFormat="true" ht="21.6" hidden="false" customHeight="true" outlineLevel="0" collapsed="false">
      <c r="A1365" s="18"/>
      <c r="B1365" s="18"/>
      <c r="C1365" s="18"/>
      <c r="D1365" s="18"/>
      <c r="E1365" s="18"/>
      <c r="F1365" s="19" t="str">
        <f aca="false">IF(E1365&lt;&gt;"",LEN(E1365),"")</f>
        <v/>
      </c>
      <c r="G1365" s="20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</row>
    <row r="1366" s="30" customFormat="true" ht="21.6" hidden="false" customHeight="true" outlineLevel="0" collapsed="false">
      <c r="A1366" s="18"/>
      <c r="B1366" s="18"/>
      <c r="C1366" s="18"/>
      <c r="D1366" s="18"/>
      <c r="E1366" s="18"/>
      <c r="F1366" s="19" t="str">
        <f aca="false">IF(E1366&lt;&gt;"",LEN(E1366),"")</f>
        <v/>
      </c>
      <c r="G1366" s="20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</row>
    <row r="1367" s="30" customFormat="true" ht="21.6" hidden="false" customHeight="true" outlineLevel="0" collapsed="false">
      <c r="A1367" s="18"/>
      <c r="B1367" s="18"/>
      <c r="C1367" s="18"/>
      <c r="D1367" s="18"/>
      <c r="E1367" s="18"/>
      <c r="F1367" s="19" t="str">
        <f aca="false">IF(E1367&lt;&gt;"",LEN(E1367),"")</f>
        <v/>
      </c>
      <c r="G1367" s="20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</row>
    <row r="1368" s="30" customFormat="true" ht="21.6" hidden="false" customHeight="true" outlineLevel="0" collapsed="false">
      <c r="A1368" s="18"/>
      <c r="B1368" s="18"/>
      <c r="C1368" s="18"/>
      <c r="D1368" s="18"/>
      <c r="E1368" s="18"/>
      <c r="F1368" s="19" t="str">
        <f aca="false">IF(E1368&lt;&gt;"",LEN(E1368),"")</f>
        <v/>
      </c>
      <c r="G1368" s="20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</row>
    <row r="1369" s="30" customFormat="true" ht="21.6" hidden="false" customHeight="true" outlineLevel="0" collapsed="false">
      <c r="A1369" s="18"/>
      <c r="B1369" s="18"/>
      <c r="C1369" s="18"/>
      <c r="D1369" s="18"/>
      <c r="E1369" s="18"/>
      <c r="F1369" s="19" t="str">
        <f aca="false">IF(E1369&lt;&gt;"",LEN(E1369),"")</f>
        <v/>
      </c>
      <c r="G1369" s="20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</row>
    <row r="1370" s="30" customFormat="true" ht="21.6" hidden="false" customHeight="true" outlineLevel="0" collapsed="false">
      <c r="A1370" s="18"/>
      <c r="B1370" s="18"/>
      <c r="C1370" s="18"/>
      <c r="D1370" s="18"/>
      <c r="E1370" s="18"/>
      <c r="F1370" s="19" t="str">
        <f aca="false">IF(E1370&lt;&gt;"",LEN(E1370),"")</f>
        <v/>
      </c>
      <c r="G1370" s="20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</row>
    <row r="1371" s="30" customFormat="true" ht="21.6" hidden="false" customHeight="true" outlineLevel="0" collapsed="false">
      <c r="A1371" s="18"/>
      <c r="B1371" s="18"/>
      <c r="C1371" s="18"/>
      <c r="D1371" s="18"/>
      <c r="E1371" s="18"/>
      <c r="F1371" s="19" t="str">
        <f aca="false">IF(E1371&lt;&gt;"",LEN(E1371),"")</f>
        <v/>
      </c>
      <c r="G1371" s="20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</row>
    <row r="1372" s="30" customFormat="true" ht="21.6" hidden="false" customHeight="true" outlineLevel="0" collapsed="false">
      <c r="A1372" s="18"/>
      <c r="B1372" s="18"/>
      <c r="C1372" s="18"/>
      <c r="D1372" s="18"/>
      <c r="E1372" s="18"/>
      <c r="F1372" s="19" t="str">
        <f aca="false">IF(E1372&lt;&gt;"",LEN(E1372),"")</f>
        <v/>
      </c>
      <c r="G1372" s="20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</row>
    <row r="1373" s="30" customFormat="true" ht="21.6" hidden="false" customHeight="true" outlineLevel="0" collapsed="false">
      <c r="A1373" s="18"/>
      <c r="B1373" s="18"/>
      <c r="C1373" s="18"/>
      <c r="D1373" s="18"/>
      <c r="E1373" s="18"/>
      <c r="F1373" s="19" t="str">
        <f aca="false">IF(E1373&lt;&gt;"",LEN(E1373),"")</f>
        <v/>
      </c>
      <c r="G1373" s="20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</row>
    <row r="1374" s="30" customFormat="true" ht="21.6" hidden="false" customHeight="true" outlineLevel="0" collapsed="false">
      <c r="A1374" s="18"/>
      <c r="B1374" s="18"/>
      <c r="C1374" s="18"/>
      <c r="D1374" s="18"/>
      <c r="E1374" s="18"/>
      <c r="F1374" s="19" t="str">
        <f aca="false">IF(E1374&lt;&gt;"",LEN(E1374),"")</f>
        <v/>
      </c>
      <c r="G1374" s="20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</row>
    <row r="1375" s="30" customFormat="true" ht="21.6" hidden="false" customHeight="true" outlineLevel="0" collapsed="false">
      <c r="A1375" s="18"/>
      <c r="B1375" s="18"/>
      <c r="C1375" s="18"/>
      <c r="D1375" s="18"/>
      <c r="E1375" s="18"/>
      <c r="F1375" s="19" t="str">
        <f aca="false">IF(E1375&lt;&gt;"",LEN(E1375),"")</f>
        <v/>
      </c>
      <c r="G1375" s="20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</row>
    <row r="1376" s="30" customFormat="true" ht="21.6" hidden="false" customHeight="true" outlineLevel="0" collapsed="false">
      <c r="A1376" s="18"/>
      <c r="B1376" s="18"/>
      <c r="C1376" s="18"/>
      <c r="D1376" s="18"/>
      <c r="E1376" s="18"/>
      <c r="F1376" s="19" t="str">
        <f aca="false">IF(E1376&lt;&gt;"",LEN(E1376),"")</f>
        <v/>
      </c>
      <c r="G1376" s="20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</row>
    <row r="1377" s="30" customFormat="true" ht="21.6" hidden="false" customHeight="true" outlineLevel="0" collapsed="false">
      <c r="A1377" s="18"/>
      <c r="B1377" s="18"/>
      <c r="C1377" s="18"/>
      <c r="D1377" s="18"/>
      <c r="E1377" s="18"/>
      <c r="F1377" s="19" t="str">
        <f aca="false">IF(E1377&lt;&gt;"",LEN(E1377),"")</f>
        <v/>
      </c>
      <c r="G1377" s="20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</row>
    <row r="1378" s="30" customFormat="true" ht="21.6" hidden="false" customHeight="true" outlineLevel="0" collapsed="false">
      <c r="A1378" s="18"/>
      <c r="B1378" s="18"/>
      <c r="C1378" s="18"/>
      <c r="D1378" s="18"/>
      <c r="E1378" s="18"/>
      <c r="F1378" s="19" t="str">
        <f aca="false">IF(E1378&lt;&gt;"",LEN(E1378),"")</f>
        <v/>
      </c>
      <c r="G1378" s="20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</row>
    <row r="1379" s="30" customFormat="true" ht="21.6" hidden="false" customHeight="true" outlineLevel="0" collapsed="false">
      <c r="A1379" s="18"/>
      <c r="B1379" s="18"/>
      <c r="C1379" s="18"/>
      <c r="D1379" s="18"/>
      <c r="E1379" s="18"/>
      <c r="F1379" s="19" t="str">
        <f aca="false">IF(E1379&lt;&gt;"",LEN(E1379),"")</f>
        <v/>
      </c>
      <c r="G1379" s="20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</row>
    <row r="1380" s="30" customFormat="true" ht="21.6" hidden="false" customHeight="true" outlineLevel="0" collapsed="false">
      <c r="A1380" s="18"/>
      <c r="B1380" s="18"/>
      <c r="C1380" s="18"/>
      <c r="D1380" s="18"/>
      <c r="E1380" s="18"/>
      <c r="F1380" s="19" t="str">
        <f aca="false">IF(E1380&lt;&gt;"",LEN(E1380),"")</f>
        <v/>
      </c>
      <c r="G1380" s="20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</row>
    <row r="1381" s="30" customFormat="true" ht="21.6" hidden="false" customHeight="true" outlineLevel="0" collapsed="false">
      <c r="A1381" s="18"/>
      <c r="B1381" s="18"/>
      <c r="C1381" s="18"/>
      <c r="D1381" s="18"/>
      <c r="E1381" s="18"/>
      <c r="F1381" s="19" t="str">
        <f aca="false">IF(E1381&lt;&gt;"",LEN(E1381),"")</f>
        <v/>
      </c>
      <c r="G1381" s="20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</row>
    <row r="1382" s="30" customFormat="true" ht="21.6" hidden="false" customHeight="true" outlineLevel="0" collapsed="false">
      <c r="A1382" s="18"/>
      <c r="B1382" s="18"/>
      <c r="C1382" s="18"/>
      <c r="D1382" s="18"/>
      <c r="E1382" s="18"/>
      <c r="F1382" s="19" t="str">
        <f aca="false">IF(E1382&lt;&gt;"",LEN(E1382),"")</f>
        <v/>
      </c>
      <c r="G1382" s="20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</row>
    <row r="1383" s="30" customFormat="true" ht="21.6" hidden="false" customHeight="true" outlineLevel="0" collapsed="false">
      <c r="A1383" s="18"/>
      <c r="B1383" s="18"/>
      <c r="C1383" s="18"/>
      <c r="D1383" s="18"/>
      <c r="E1383" s="18"/>
      <c r="F1383" s="19" t="str">
        <f aca="false">IF(E1383&lt;&gt;"",LEN(E1383),"")</f>
        <v/>
      </c>
      <c r="G1383" s="20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</row>
    <row r="1384" s="30" customFormat="true" ht="21.6" hidden="false" customHeight="true" outlineLevel="0" collapsed="false">
      <c r="A1384" s="18"/>
      <c r="B1384" s="18"/>
      <c r="C1384" s="18"/>
      <c r="D1384" s="18"/>
      <c r="E1384" s="18"/>
      <c r="F1384" s="19" t="str">
        <f aca="false">IF(E1384&lt;&gt;"",LEN(E1384),"")</f>
        <v/>
      </c>
      <c r="G1384" s="20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</row>
    <row r="1385" s="30" customFormat="true" ht="21.6" hidden="false" customHeight="true" outlineLevel="0" collapsed="false">
      <c r="A1385" s="18"/>
      <c r="B1385" s="18"/>
      <c r="C1385" s="18"/>
      <c r="D1385" s="18"/>
      <c r="E1385" s="18"/>
      <c r="F1385" s="19" t="str">
        <f aca="false">IF(E1385&lt;&gt;"",LEN(E1385),"")</f>
        <v/>
      </c>
      <c r="G1385" s="20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</row>
    <row r="1386" s="30" customFormat="true" ht="21.6" hidden="false" customHeight="true" outlineLevel="0" collapsed="false">
      <c r="A1386" s="18"/>
      <c r="B1386" s="18"/>
      <c r="C1386" s="18"/>
      <c r="D1386" s="18"/>
      <c r="E1386" s="18"/>
      <c r="F1386" s="19" t="str">
        <f aca="false">IF(E1386&lt;&gt;"",LEN(E1386),"")</f>
        <v/>
      </c>
      <c r="G1386" s="20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</row>
    <row r="1387" s="30" customFormat="true" ht="21.6" hidden="false" customHeight="true" outlineLevel="0" collapsed="false">
      <c r="A1387" s="18"/>
      <c r="B1387" s="18"/>
      <c r="C1387" s="18"/>
      <c r="D1387" s="18"/>
      <c r="E1387" s="18"/>
      <c r="F1387" s="19" t="str">
        <f aca="false">IF(E1387&lt;&gt;"",LEN(E1387),"")</f>
        <v/>
      </c>
      <c r="G1387" s="20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</row>
    <row r="1388" s="30" customFormat="true" ht="21.6" hidden="false" customHeight="true" outlineLevel="0" collapsed="false">
      <c r="A1388" s="18"/>
      <c r="B1388" s="18"/>
      <c r="C1388" s="18"/>
      <c r="D1388" s="18"/>
      <c r="E1388" s="18"/>
      <c r="F1388" s="19" t="str">
        <f aca="false">IF(E1388&lt;&gt;"",LEN(E1388),"")</f>
        <v/>
      </c>
      <c r="G1388" s="20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</row>
    <row r="1389" s="30" customFormat="true" ht="21.6" hidden="false" customHeight="true" outlineLevel="0" collapsed="false">
      <c r="A1389" s="18"/>
      <c r="B1389" s="18"/>
      <c r="C1389" s="18"/>
      <c r="D1389" s="18"/>
      <c r="E1389" s="18"/>
      <c r="F1389" s="19" t="str">
        <f aca="false">IF(E1389&lt;&gt;"",LEN(E1389),"")</f>
        <v/>
      </c>
      <c r="G1389" s="20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</row>
    <row r="1390" s="30" customFormat="true" ht="21.6" hidden="false" customHeight="true" outlineLevel="0" collapsed="false">
      <c r="A1390" s="18"/>
      <c r="B1390" s="18"/>
      <c r="C1390" s="18"/>
      <c r="D1390" s="18"/>
      <c r="E1390" s="18"/>
      <c r="F1390" s="19" t="str">
        <f aca="false">IF(E1390&lt;&gt;"",LEN(E1390),"")</f>
        <v/>
      </c>
      <c r="G1390" s="20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</row>
    <row r="1391" s="30" customFormat="true" ht="21.6" hidden="false" customHeight="true" outlineLevel="0" collapsed="false">
      <c r="A1391" s="18"/>
      <c r="B1391" s="18"/>
      <c r="C1391" s="18"/>
      <c r="D1391" s="18"/>
      <c r="E1391" s="18"/>
      <c r="F1391" s="19" t="str">
        <f aca="false">IF(E1391&lt;&gt;"",LEN(E1391),"")</f>
        <v/>
      </c>
      <c r="G1391" s="20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</row>
    <row r="1392" s="30" customFormat="true" ht="21.6" hidden="false" customHeight="true" outlineLevel="0" collapsed="false">
      <c r="A1392" s="18"/>
      <c r="B1392" s="18"/>
      <c r="C1392" s="18"/>
      <c r="D1392" s="18"/>
      <c r="E1392" s="18"/>
      <c r="F1392" s="19" t="str">
        <f aca="false">IF(E1392&lt;&gt;"",LEN(E1392),"")</f>
        <v/>
      </c>
      <c r="G1392" s="20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</row>
    <row r="1393" s="30" customFormat="true" ht="21.6" hidden="false" customHeight="true" outlineLevel="0" collapsed="false">
      <c r="A1393" s="18"/>
      <c r="B1393" s="18"/>
      <c r="C1393" s="18"/>
      <c r="D1393" s="18"/>
      <c r="E1393" s="18"/>
      <c r="F1393" s="19" t="str">
        <f aca="false">IF(E1393&lt;&gt;"",LEN(E1393),"")</f>
        <v/>
      </c>
      <c r="G1393" s="20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</row>
    <row r="1394" s="30" customFormat="true" ht="21.6" hidden="false" customHeight="true" outlineLevel="0" collapsed="false">
      <c r="A1394" s="18"/>
      <c r="B1394" s="18"/>
      <c r="C1394" s="18"/>
      <c r="D1394" s="18"/>
      <c r="E1394" s="18"/>
      <c r="F1394" s="19" t="str">
        <f aca="false">IF(E1394&lt;&gt;"",LEN(E1394),"")</f>
        <v/>
      </c>
      <c r="G1394" s="20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</row>
    <row r="1395" s="30" customFormat="true" ht="21.6" hidden="false" customHeight="true" outlineLevel="0" collapsed="false">
      <c r="A1395" s="18"/>
      <c r="B1395" s="18"/>
      <c r="C1395" s="18"/>
      <c r="D1395" s="18"/>
      <c r="E1395" s="18"/>
      <c r="F1395" s="19" t="str">
        <f aca="false">IF(E1395&lt;&gt;"",LEN(E1395),"")</f>
        <v/>
      </c>
      <c r="G1395" s="20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</row>
    <row r="1396" s="30" customFormat="true" ht="21.6" hidden="false" customHeight="true" outlineLevel="0" collapsed="false">
      <c r="A1396" s="18"/>
      <c r="B1396" s="18"/>
      <c r="C1396" s="18"/>
      <c r="D1396" s="18"/>
      <c r="E1396" s="18"/>
      <c r="F1396" s="19" t="str">
        <f aca="false">IF(E1396&lt;&gt;"",LEN(E1396),"")</f>
        <v/>
      </c>
      <c r="G1396" s="20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</row>
    <row r="1397" s="30" customFormat="true" ht="21.6" hidden="false" customHeight="true" outlineLevel="0" collapsed="false">
      <c r="A1397" s="18"/>
      <c r="B1397" s="18"/>
      <c r="C1397" s="18"/>
      <c r="D1397" s="18"/>
      <c r="E1397" s="18"/>
      <c r="F1397" s="19" t="str">
        <f aca="false">IF(E1397&lt;&gt;"",LEN(E1397),"")</f>
        <v/>
      </c>
      <c r="G1397" s="20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</row>
    <row r="1398" s="30" customFormat="true" ht="21.6" hidden="false" customHeight="true" outlineLevel="0" collapsed="false">
      <c r="A1398" s="18"/>
      <c r="B1398" s="18"/>
      <c r="C1398" s="18"/>
      <c r="D1398" s="18"/>
      <c r="E1398" s="18"/>
      <c r="F1398" s="19" t="str">
        <f aca="false">IF(E1398&lt;&gt;"",LEN(E1398),"")</f>
        <v/>
      </c>
      <c r="G1398" s="20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</row>
    <row r="1399" s="30" customFormat="true" ht="21.6" hidden="false" customHeight="true" outlineLevel="0" collapsed="false">
      <c r="A1399" s="18"/>
      <c r="B1399" s="18"/>
      <c r="C1399" s="18"/>
      <c r="D1399" s="18"/>
      <c r="E1399" s="18"/>
      <c r="F1399" s="19" t="str">
        <f aca="false">IF(E1399&lt;&gt;"",LEN(E1399),"")</f>
        <v/>
      </c>
      <c r="G1399" s="20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</row>
    <row r="1400" s="30" customFormat="true" ht="21.6" hidden="false" customHeight="true" outlineLevel="0" collapsed="false">
      <c r="A1400" s="18"/>
      <c r="B1400" s="18"/>
      <c r="C1400" s="18"/>
      <c r="D1400" s="18"/>
      <c r="E1400" s="18"/>
      <c r="F1400" s="19" t="str">
        <f aca="false">IF(E1400&lt;&gt;"",LEN(E1400),"")</f>
        <v/>
      </c>
      <c r="G1400" s="20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</row>
    <row r="1401" s="30" customFormat="true" ht="21.6" hidden="false" customHeight="true" outlineLevel="0" collapsed="false">
      <c r="A1401" s="18"/>
      <c r="B1401" s="18"/>
      <c r="C1401" s="18"/>
      <c r="D1401" s="18"/>
      <c r="E1401" s="18"/>
      <c r="F1401" s="19" t="str">
        <f aca="false">IF(E1401&lt;&gt;"",LEN(E1401),"")</f>
        <v/>
      </c>
      <c r="G1401" s="20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</row>
    <row r="1402" s="30" customFormat="true" ht="21.6" hidden="false" customHeight="true" outlineLevel="0" collapsed="false">
      <c r="A1402" s="18"/>
      <c r="B1402" s="18"/>
      <c r="C1402" s="18"/>
      <c r="D1402" s="18"/>
      <c r="E1402" s="18"/>
      <c r="F1402" s="19" t="str">
        <f aca="false">IF(E1402&lt;&gt;"",LEN(E1402),"")</f>
        <v/>
      </c>
      <c r="G1402" s="20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</row>
    <row r="1403" s="30" customFormat="true" ht="21.6" hidden="false" customHeight="true" outlineLevel="0" collapsed="false">
      <c r="A1403" s="18"/>
      <c r="B1403" s="18"/>
      <c r="C1403" s="18"/>
      <c r="D1403" s="18"/>
      <c r="E1403" s="18"/>
      <c r="F1403" s="19" t="str">
        <f aca="false">IF(E1403&lt;&gt;"",LEN(E1403),"")</f>
        <v/>
      </c>
      <c r="G1403" s="20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</row>
    <row r="1404" s="30" customFormat="true" ht="21.6" hidden="false" customHeight="true" outlineLevel="0" collapsed="false">
      <c r="A1404" s="18"/>
      <c r="B1404" s="18"/>
      <c r="C1404" s="18"/>
      <c r="D1404" s="18"/>
      <c r="E1404" s="18"/>
      <c r="F1404" s="19" t="str">
        <f aca="false">IF(E1404&lt;&gt;"",LEN(E1404),"")</f>
        <v/>
      </c>
      <c r="G1404" s="20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</row>
    <row r="1405" s="30" customFormat="true" ht="21.6" hidden="false" customHeight="true" outlineLevel="0" collapsed="false">
      <c r="A1405" s="18"/>
      <c r="B1405" s="18"/>
      <c r="C1405" s="18"/>
      <c r="D1405" s="18"/>
      <c r="E1405" s="18"/>
      <c r="F1405" s="19" t="str">
        <f aca="false">IF(E1405&lt;&gt;"",LEN(E1405),"")</f>
        <v/>
      </c>
      <c r="G1405" s="20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</row>
    <row r="1406" s="30" customFormat="true" ht="21.6" hidden="false" customHeight="true" outlineLevel="0" collapsed="false">
      <c r="A1406" s="18"/>
      <c r="B1406" s="18"/>
      <c r="C1406" s="18"/>
      <c r="D1406" s="18"/>
      <c r="E1406" s="18"/>
      <c r="F1406" s="19" t="str">
        <f aca="false">IF(E1406&lt;&gt;"",LEN(E1406),"")</f>
        <v/>
      </c>
      <c r="G1406" s="20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</row>
    <row r="1407" s="30" customFormat="true" ht="21.6" hidden="false" customHeight="true" outlineLevel="0" collapsed="false">
      <c r="A1407" s="18"/>
      <c r="B1407" s="18"/>
      <c r="C1407" s="18"/>
      <c r="D1407" s="18"/>
      <c r="E1407" s="18"/>
      <c r="F1407" s="19" t="str">
        <f aca="false">IF(E1407&lt;&gt;"",LEN(E1407),"")</f>
        <v/>
      </c>
      <c r="G1407" s="20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</row>
    <row r="1408" s="30" customFormat="true" ht="21.6" hidden="false" customHeight="true" outlineLevel="0" collapsed="false">
      <c r="A1408" s="18"/>
      <c r="B1408" s="18"/>
      <c r="C1408" s="18"/>
      <c r="D1408" s="18"/>
      <c r="E1408" s="18"/>
      <c r="F1408" s="19" t="str">
        <f aca="false">IF(E1408&lt;&gt;"",LEN(E1408),"")</f>
        <v/>
      </c>
      <c r="G1408" s="20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</row>
    <row r="1409" s="30" customFormat="true" ht="21.6" hidden="false" customHeight="true" outlineLevel="0" collapsed="false">
      <c r="A1409" s="18"/>
      <c r="B1409" s="18"/>
      <c r="C1409" s="18"/>
      <c r="D1409" s="18"/>
      <c r="E1409" s="18"/>
      <c r="F1409" s="19" t="str">
        <f aca="false">IF(E1409&lt;&gt;"",LEN(E1409),"")</f>
        <v/>
      </c>
      <c r="G1409" s="20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</row>
    <row r="1410" s="30" customFormat="true" ht="21.6" hidden="false" customHeight="true" outlineLevel="0" collapsed="false">
      <c r="A1410" s="18"/>
      <c r="B1410" s="18"/>
      <c r="C1410" s="18"/>
      <c r="D1410" s="18"/>
      <c r="E1410" s="18"/>
      <c r="F1410" s="19" t="str">
        <f aca="false">IF(E1410&lt;&gt;"",LEN(E1410),"")</f>
        <v/>
      </c>
      <c r="G1410" s="20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</row>
    <row r="1411" s="30" customFormat="true" ht="21.6" hidden="false" customHeight="true" outlineLevel="0" collapsed="false">
      <c r="A1411" s="18"/>
      <c r="B1411" s="18"/>
      <c r="C1411" s="18"/>
      <c r="D1411" s="18"/>
      <c r="E1411" s="18"/>
      <c r="F1411" s="19" t="str">
        <f aca="false">IF(E1411&lt;&gt;"",LEN(E1411),"")</f>
        <v/>
      </c>
      <c r="G1411" s="20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</row>
    <row r="1412" s="30" customFormat="true" ht="21.6" hidden="false" customHeight="true" outlineLevel="0" collapsed="false">
      <c r="A1412" s="18"/>
      <c r="B1412" s="18"/>
      <c r="C1412" s="18"/>
      <c r="D1412" s="18"/>
      <c r="E1412" s="18"/>
      <c r="F1412" s="19" t="str">
        <f aca="false">IF(E1412&lt;&gt;"",LEN(E1412),"")</f>
        <v/>
      </c>
      <c r="G1412" s="20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</row>
    <row r="1413" s="30" customFormat="true" ht="21.6" hidden="false" customHeight="true" outlineLevel="0" collapsed="false">
      <c r="A1413" s="18"/>
      <c r="B1413" s="18"/>
      <c r="C1413" s="18"/>
      <c r="D1413" s="18"/>
      <c r="E1413" s="18"/>
      <c r="F1413" s="19" t="str">
        <f aca="false">IF(E1413&lt;&gt;"",LEN(E1413),"")</f>
        <v/>
      </c>
      <c r="G1413" s="20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</row>
    <row r="1414" s="30" customFormat="true" ht="21.6" hidden="false" customHeight="true" outlineLevel="0" collapsed="false">
      <c r="A1414" s="18"/>
      <c r="B1414" s="18"/>
      <c r="C1414" s="18"/>
      <c r="D1414" s="18"/>
      <c r="E1414" s="18"/>
      <c r="F1414" s="19" t="str">
        <f aca="false">IF(E1414&lt;&gt;"",LEN(E1414),"")</f>
        <v/>
      </c>
      <c r="G1414" s="20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</row>
    <row r="1415" s="30" customFormat="true" ht="21.6" hidden="false" customHeight="true" outlineLevel="0" collapsed="false">
      <c r="A1415" s="18"/>
      <c r="B1415" s="18"/>
      <c r="C1415" s="18"/>
      <c r="D1415" s="18"/>
      <c r="E1415" s="18"/>
      <c r="F1415" s="19" t="str">
        <f aca="false">IF(E1415&lt;&gt;"",LEN(E1415),"")</f>
        <v/>
      </c>
      <c r="G1415" s="20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</row>
    <row r="1416" s="30" customFormat="true" ht="21.6" hidden="false" customHeight="true" outlineLevel="0" collapsed="false">
      <c r="A1416" s="18"/>
      <c r="B1416" s="18"/>
      <c r="C1416" s="18"/>
      <c r="D1416" s="18"/>
      <c r="E1416" s="18"/>
      <c r="F1416" s="19" t="str">
        <f aca="false">IF(E1416&lt;&gt;"",LEN(E1416),"")</f>
        <v/>
      </c>
      <c r="G1416" s="20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</row>
    <row r="1417" s="30" customFormat="true" ht="21.6" hidden="false" customHeight="true" outlineLevel="0" collapsed="false">
      <c r="A1417" s="18"/>
      <c r="B1417" s="18"/>
      <c r="C1417" s="18"/>
      <c r="D1417" s="18"/>
      <c r="E1417" s="18"/>
      <c r="F1417" s="19" t="str">
        <f aca="false">IF(E1417&lt;&gt;"",LEN(E1417),"")</f>
        <v/>
      </c>
      <c r="G1417" s="20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</row>
    <row r="1418" s="30" customFormat="true" ht="21.6" hidden="false" customHeight="true" outlineLevel="0" collapsed="false">
      <c r="A1418" s="18"/>
      <c r="B1418" s="18"/>
      <c r="C1418" s="18"/>
      <c r="D1418" s="18"/>
      <c r="E1418" s="18"/>
      <c r="F1418" s="19" t="str">
        <f aca="false">IF(E1418&lt;&gt;"",LEN(E1418),"")</f>
        <v/>
      </c>
      <c r="G1418" s="20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</row>
    <row r="1419" s="30" customFormat="true" ht="21.6" hidden="false" customHeight="true" outlineLevel="0" collapsed="false">
      <c r="A1419" s="18"/>
      <c r="B1419" s="18"/>
      <c r="C1419" s="18"/>
      <c r="D1419" s="18"/>
      <c r="E1419" s="18"/>
      <c r="F1419" s="19" t="str">
        <f aca="false">IF(E1419&lt;&gt;"",LEN(E1419),"")</f>
        <v/>
      </c>
      <c r="G1419" s="20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</row>
    <row r="1420" s="30" customFormat="true" ht="21.6" hidden="false" customHeight="true" outlineLevel="0" collapsed="false">
      <c r="A1420" s="18"/>
      <c r="B1420" s="18"/>
      <c r="C1420" s="18"/>
      <c r="D1420" s="18"/>
      <c r="E1420" s="18"/>
      <c r="F1420" s="19" t="str">
        <f aca="false">IF(E1420&lt;&gt;"",LEN(E1420),"")</f>
        <v/>
      </c>
      <c r="G1420" s="20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</row>
    <row r="1421" s="30" customFormat="true" ht="21.6" hidden="false" customHeight="true" outlineLevel="0" collapsed="false">
      <c r="A1421" s="18"/>
      <c r="B1421" s="18"/>
      <c r="C1421" s="18"/>
      <c r="D1421" s="18"/>
      <c r="E1421" s="18"/>
      <c r="F1421" s="19" t="str">
        <f aca="false">IF(E1421&lt;&gt;"",LEN(E1421),"")</f>
        <v/>
      </c>
      <c r="G1421" s="20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</row>
    <row r="1422" s="30" customFormat="true" ht="21.6" hidden="false" customHeight="true" outlineLevel="0" collapsed="false">
      <c r="A1422" s="18"/>
      <c r="B1422" s="18"/>
      <c r="C1422" s="18"/>
      <c r="D1422" s="18"/>
      <c r="E1422" s="18"/>
      <c r="F1422" s="19" t="str">
        <f aca="false">IF(E1422&lt;&gt;"",LEN(E1422),"")</f>
        <v/>
      </c>
      <c r="G1422" s="20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</row>
    <row r="1423" s="30" customFormat="true" ht="21.6" hidden="false" customHeight="true" outlineLevel="0" collapsed="false">
      <c r="A1423" s="18"/>
      <c r="B1423" s="18"/>
      <c r="C1423" s="18"/>
      <c r="D1423" s="18"/>
      <c r="E1423" s="18"/>
      <c r="F1423" s="19" t="str">
        <f aca="false">IF(E1423&lt;&gt;"",LEN(E1423),"")</f>
        <v/>
      </c>
      <c r="G1423" s="20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</row>
    <row r="1424" s="30" customFormat="true" ht="21.6" hidden="false" customHeight="true" outlineLevel="0" collapsed="false">
      <c r="A1424" s="18"/>
      <c r="B1424" s="18"/>
      <c r="C1424" s="18"/>
      <c r="D1424" s="18"/>
      <c r="E1424" s="18"/>
      <c r="F1424" s="19" t="str">
        <f aca="false">IF(E1424&lt;&gt;"",LEN(E1424),"")</f>
        <v/>
      </c>
      <c r="G1424" s="20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</row>
    <row r="1425" s="30" customFormat="true" ht="21.6" hidden="false" customHeight="true" outlineLevel="0" collapsed="false">
      <c r="A1425" s="18"/>
      <c r="B1425" s="18"/>
      <c r="C1425" s="18"/>
      <c r="D1425" s="18"/>
      <c r="E1425" s="18"/>
      <c r="F1425" s="19" t="str">
        <f aca="false">IF(E1425&lt;&gt;"",LEN(E1425),"")</f>
        <v/>
      </c>
      <c r="G1425" s="20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</row>
    <row r="1426" s="30" customFormat="true" ht="21.6" hidden="false" customHeight="true" outlineLevel="0" collapsed="false">
      <c r="A1426" s="18"/>
      <c r="B1426" s="18"/>
      <c r="C1426" s="18"/>
      <c r="D1426" s="18"/>
      <c r="E1426" s="18"/>
      <c r="F1426" s="19" t="str">
        <f aca="false">IF(E1426&lt;&gt;"",LEN(E1426),"")</f>
        <v/>
      </c>
      <c r="G1426" s="20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</row>
    <row r="1427" s="30" customFormat="true" ht="21.6" hidden="false" customHeight="true" outlineLevel="0" collapsed="false">
      <c r="A1427" s="18"/>
      <c r="B1427" s="18"/>
      <c r="C1427" s="18"/>
      <c r="D1427" s="18"/>
      <c r="E1427" s="18"/>
      <c r="F1427" s="19" t="str">
        <f aca="false">IF(E1427&lt;&gt;"",LEN(E1427),"")</f>
        <v/>
      </c>
      <c r="G1427" s="20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</row>
    <row r="1428" s="30" customFormat="true" ht="21.6" hidden="false" customHeight="true" outlineLevel="0" collapsed="false">
      <c r="A1428" s="18"/>
      <c r="B1428" s="18"/>
      <c r="C1428" s="18"/>
      <c r="D1428" s="18"/>
      <c r="E1428" s="18"/>
      <c r="F1428" s="19" t="str">
        <f aca="false">IF(E1428&lt;&gt;"",LEN(E1428),"")</f>
        <v/>
      </c>
      <c r="G1428" s="20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</row>
    <row r="1429" s="30" customFormat="true" ht="21.6" hidden="false" customHeight="true" outlineLevel="0" collapsed="false">
      <c r="A1429" s="18"/>
      <c r="B1429" s="18"/>
      <c r="C1429" s="18"/>
      <c r="D1429" s="18"/>
      <c r="E1429" s="18"/>
      <c r="F1429" s="19" t="str">
        <f aca="false">IF(E1429&lt;&gt;"",LEN(E1429),"")</f>
        <v/>
      </c>
      <c r="G1429" s="20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</row>
    <row r="1430" s="30" customFormat="true" ht="21.6" hidden="false" customHeight="true" outlineLevel="0" collapsed="false">
      <c r="A1430" s="18"/>
      <c r="B1430" s="18"/>
      <c r="C1430" s="18"/>
      <c r="D1430" s="18"/>
      <c r="E1430" s="18"/>
      <c r="F1430" s="19" t="str">
        <f aca="false">IF(E1430&lt;&gt;"",LEN(E1430),"")</f>
        <v/>
      </c>
      <c r="G1430" s="20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</row>
    <row r="1431" s="30" customFormat="true" ht="21.6" hidden="false" customHeight="true" outlineLevel="0" collapsed="false">
      <c r="A1431" s="18"/>
      <c r="B1431" s="18"/>
      <c r="C1431" s="18"/>
      <c r="D1431" s="18"/>
      <c r="E1431" s="18"/>
      <c r="F1431" s="19" t="str">
        <f aca="false">IF(E1431&lt;&gt;"",LEN(E1431),"")</f>
        <v/>
      </c>
      <c r="G1431" s="20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</row>
    <row r="1432" s="30" customFormat="true" ht="21.6" hidden="false" customHeight="true" outlineLevel="0" collapsed="false">
      <c r="A1432" s="18"/>
      <c r="B1432" s="18"/>
      <c r="C1432" s="18"/>
      <c r="D1432" s="18"/>
      <c r="E1432" s="18"/>
      <c r="F1432" s="19" t="str">
        <f aca="false">IF(E1432&lt;&gt;"",LEN(E1432),"")</f>
        <v/>
      </c>
      <c r="G1432" s="20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</row>
    <row r="1433" s="30" customFormat="true" ht="21.6" hidden="false" customHeight="true" outlineLevel="0" collapsed="false">
      <c r="A1433" s="18"/>
      <c r="B1433" s="18"/>
      <c r="C1433" s="18"/>
      <c r="D1433" s="18"/>
      <c r="E1433" s="18"/>
      <c r="F1433" s="19" t="str">
        <f aca="false">IF(E1433&lt;&gt;"",LEN(E1433),"")</f>
        <v/>
      </c>
      <c r="G1433" s="20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</row>
    <row r="1434" s="30" customFormat="true" ht="21.6" hidden="false" customHeight="true" outlineLevel="0" collapsed="false">
      <c r="A1434" s="18"/>
      <c r="B1434" s="18"/>
      <c r="C1434" s="18"/>
      <c r="D1434" s="18"/>
      <c r="E1434" s="18"/>
      <c r="F1434" s="19" t="str">
        <f aca="false">IF(E1434&lt;&gt;"",LEN(E1434),"")</f>
        <v/>
      </c>
      <c r="G1434" s="20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</row>
    <row r="1435" s="30" customFormat="true" ht="21.6" hidden="false" customHeight="true" outlineLevel="0" collapsed="false">
      <c r="A1435" s="18"/>
      <c r="B1435" s="18"/>
      <c r="C1435" s="18"/>
      <c r="D1435" s="18"/>
      <c r="E1435" s="18"/>
      <c r="F1435" s="19" t="str">
        <f aca="false">IF(E1435&lt;&gt;"",LEN(E1435),"")</f>
        <v/>
      </c>
      <c r="G1435" s="20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</row>
    <row r="1436" s="30" customFormat="true" ht="21.6" hidden="false" customHeight="true" outlineLevel="0" collapsed="false">
      <c r="A1436" s="18"/>
      <c r="B1436" s="18"/>
      <c r="C1436" s="18"/>
      <c r="D1436" s="18"/>
      <c r="E1436" s="18"/>
      <c r="F1436" s="19" t="str">
        <f aca="false">IF(E1436&lt;&gt;"",LEN(E1436),"")</f>
        <v/>
      </c>
      <c r="G1436" s="20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</row>
    <row r="1437" s="30" customFormat="true" ht="21.6" hidden="false" customHeight="true" outlineLevel="0" collapsed="false">
      <c r="A1437" s="18"/>
      <c r="B1437" s="18"/>
      <c r="C1437" s="18"/>
      <c r="D1437" s="18"/>
      <c r="E1437" s="18"/>
      <c r="F1437" s="19" t="str">
        <f aca="false">IF(E1437&lt;&gt;"",LEN(E1437),"")</f>
        <v/>
      </c>
      <c r="G1437" s="20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</row>
    <row r="1438" s="30" customFormat="true" ht="21.6" hidden="false" customHeight="true" outlineLevel="0" collapsed="false">
      <c r="A1438" s="18"/>
      <c r="B1438" s="18"/>
      <c r="C1438" s="18"/>
      <c r="D1438" s="18"/>
      <c r="E1438" s="18"/>
      <c r="F1438" s="19" t="str">
        <f aca="false">IF(E1438&lt;&gt;"",LEN(E1438),"")</f>
        <v/>
      </c>
      <c r="G1438" s="20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</row>
    <row r="1439" s="30" customFormat="true" ht="21.6" hidden="false" customHeight="true" outlineLevel="0" collapsed="false">
      <c r="A1439" s="18"/>
      <c r="B1439" s="18"/>
      <c r="C1439" s="18"/>
      <c r="D1439" s="18"/>
      <c r="E1439" s="18"/>
      <c r="F1439" s="19" t="str">
        <f aca="false">IF(E1439&lt;&gt;"",LEN(E1439),"")</f>
        <v/>
      </c>
      <c r="G1439" s="20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</row>
    <row r="1440" s="30" customFormat="true" ht="21.6" hidden="false" customHeight="true" outlineLevel="0" collapsed="false">
      <c r="A1440" s="18"/>
      <c r="B1440" s="18"/>
      <c r="C1440" s="18"/>
      <c r="D1440" s="18"/>
      <c r="E1440" s="18"/>
      <c r="F1440" s="19" t="str">
        <f aca="false">IF(E1440&lt;&gt;"",LEN(E1440),"")</f>
        <v/>
      </c>
      <c r="G1440" s="20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</row>
    <row r="1441" s="30" customFormat="true" ht="21.6" hidden="false" customHeight="true" outlineLevel="0" collapsed="false">
      <c r="A1441" s="18"/>
      <c r="B1441" s="18"/>
      <c r="C1441" s="18"/>
      <c r="D1441" s="18"/>
      <c r="E1441" s="18"/>
      <c r="F1441" s="19" t="str">
        <f aca="false">IF(E1441&lt;&gt;"",LEN(E1441),"")</f>
        <v/>
      </c>
      <c r="G1441" s="20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</row>
    <row r="1442" s="30" customFormat="true" ht="21.6" hidden="false" customHeight="true" outlineLevel="0" collapsed="false">
      <c r="A1442" s="18"/>
      <c r="B1442" s="18"/>
      <c r="C1442" s="18"/>
      <c r="D1442" s="18"/>
      <c r="E1442" s="18"/>
      <c r="F1442" s="19" t="str">
        <f aca="false">IF(E1442&lt;&gt;"",LEN(E1442),"")</f>
        <v/>
      </c>
      <c r="G1442" s="20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</row>
    <row r="1443" s="30" customFormat="true" ht="21.6" hidden="false" customHeight="true" outlineLevel="0" collapsed="false">
      <c r="A1443" s="18"/>
      <c r="B1443" s="18"/>
      <c r="C1443" s="18"/>
      <c r="D1443" s="18"/>
      <c r="E1443" s="18"/>
      <c r="F1443" s="19" t="str">
        <f aca="false">IF(E1443&lt;&gt;"",LEN(E1443),"")</f>
        <v/>
      </c>
      <c r="G1443" s="20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</row>
    <row r="1444" s="30" customFormat="true" ht="21.6" hidden="false" customHeight="true" outlineLevel="0" collapsed="false">
      <c r="A1444" s="18"/>
      <c r="B1444" s="18"/>
      <c r="C1444" s="18"/>
      <c r="D1444" s="18"/>
      <c r="E1444" s="18"/>
      <c r="F1444" s="19" t="str">
        <f aca="false">IF(E1444&lt;&gt;"",LEN(E1444),"")</f>
        <v/>
      </c>
      <c r="G1444" s="20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</row>
    <row r="1445" s="30" customFormat="true" ht="21.6" hidden="false" customHeight="true" outlineLevel="0" collapsed="false">
      <c r="A1445" s="18"/>
      <c r="B1445" s="18"/>
      <c r="C1445" s="18"/>
      <c r="D1445" s="18"/>
      <c r="E1445" s="18"/>
      <c r="F1445" s="19" t="str">
        <f aca="false">IF(E1445&lt;&gt;"",LEN(E1445),"")</f>
        <v/>
      </c>
      <c r="G1445" s="20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</row>
    <row r="1446" s="30" customFormat="true" ht="21.6" hidden="false" customHeight="true" outlineLevel="0" collapsed="false">
      <c r="A1446" s="18"/>
      <c r="B1446" s="18"/>
      <c r="C1446" s="18"/>
      <c r="D1446" s="18"/>
      <c r="E1446" s="18"/>
      <c r="F1446" s="19" t="str">
        <f aca="false">IF(E1446&lt;&gt;"",LEN(E1446),"")</f>
        <v/>
      </c>
      <c r="G1446" s="20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</row>
    <row r="1447" s="30" customFormat="true" ht="21.6" hidden="false" customHeight="true" outlineLevel="0" collapsed="false">
      <c r="A1447" s="18"/>
      <c r="B1447" s="18"/>
      <c r="C1447" s="18"/>
      <c r="D1447" s="18"/>
      <c r="E1447" s="18"/>
      <c r="F1447" s="19" t="str">
        <f aca="false">IF(E1447&lt;&gt;"",LEN(E1447),"")</f>
        <v/>
      </c>
      <c r="G1447" s="20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</row>
    <row r="1448" s="30" customFormat="true" ht="21.6" hidden="false" customHeight="true" outlineLevel="0" collapsed="false">
      <c r="A1448" s="18"/>
      <c r="B1448" s="18"/>
      <c r="C1448" s="18"/>
      <c r="D1448" s="18"/>
      <c r="E1448" s="18"/>
      <c r="F1448" s="19" t="str">
        <f aca="false">IF(E1448&lt;&gt;"",LEN(E1448),"")</f>
        <v/>
      </c>
      <c r="G1448" s="20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</row>
    <row r="1449" s="30" customFormat="true" ht="21.6" hidden="false" customHeight="true" outlineLevel="0" collapsed="false">
      <c r="A1449" s="18"/>
      <c r="B1449" s="18"/>
      <c r="C1449" s="18"/>
      <c r="D1449" s="18"/>
      <c r="E1449" s="18"/>
      <c r="F1449" s="19" t="str">
        <f aca="false">IF(E1449&lt;&gt;"",LEN(E1449),"")</f>
        <v/>
      </c>
      <c r="G1449" s="20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</row>
    <row r="1450" s="30" customFormat="true" ht="21.6" hidden="false" customHeight="true" outlineLevel="0" collapsed="false">
      <c r="A1450" s="18"/>
      <c r="B1450" s="18"/>
      <c r="C1450" s="18"/>
      <c r="D1450" s="18"/>
      <c r="E1450" s="18"/>
      <c r="F1450" s="19" t="str">
        <f aca="false">IF(E1450&lt;&gt;"",LEN(E1450),"")</f>
        <v/>
      </c>
      <c r="G1450" s="20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</row>
    <row r="1451" s="30" customFormat="true" ht="21.6" hidden="false" customHeight="true" outlineLevel="0" collapsed="false">
      <c r="A1451" s="18"/>
      <c r="B1451" s="18"/>
      <c r="C1451" s="18"/>
      <c r="D1451" s="18"/>
      <c r="E1451" s="18"/>
      <c r="F1451" s="19" t="str">
        <f aca="false">IF(E1451&lt;&gt;"",LEN(E1451),"")</f>
        <v/>
      </c>
      <c r="G1451" s="20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</row>
    <row r="1452" s="30" customFormat="true" ht="21.6" hidden="false" customHeight="true" outlineLevel="0" collapsed="false">
      <c r="A1452" s="18"/>
      <c r="B1452" s="18"/>
      <c r="C1452" s="18"/>
      <c r="D1452" s="18"/>
      <c r="E1452" s="18"/>
      <c r="F1452" s="19" t="str">
        <f aca="false">IF(E1452&lt;&gt;"",LEN(E1452),"")</f>
        <v/>
      </c>
      <c r="G1452" s="20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</row>
    <row r="1453" s="30" customFormat="true" ht="21.6" hidden="false" customHeight="true" outlineLevel="0" collapsed="false">
      <c r="A1453" s="18"/>
      <c r="B1453" s="18"/>
      <c r="C1453" s="18"/>
      <c r="D1453" s="18"/>
      <c r="E1453" s="18"/>
      <c r="F1453" s="19" t="str">
        <f aca="false">IF(E1453&lt;&gt;"",LEN(E1453),"")</f>
        <v/>
      </c>
      <c r="G1453" s="20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</row>
    <row r="1454" s="30" customFormat="true" ht="21.6" hidden="false" customHeight="true" outlineLevel="0" collapsed="false">
      <c r="A1454" s="18"/>
      <c r="B1454" s="18"/>
      <c r="C1454" s="18"/>
      <c r="D1454" s="18"/>
      <c r="E1454" s="18"/>
      <c r="F1454" s="19" t="str">
        <f aca="false">IF(E1454&lt;&gt;"",LEN(E1454),"")</f>
        <v/>
      </c>
      <c r="G1454" s="20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</row>
    <row r="1455" s="30" customFormat="true" ht="21.6" hidden="false" customHeight="true" outlineLevel="0" collapsed="false">
      <c r="A1455" s="18"/>
      <c r="B1455" s="18"/>
      <c r="C1455" s="18"/>
      <c r="D1455" s="18"/>
      <c r="E1455" s="18"/>
      <c r="F1455" s="19" t="str">
        <f aca="false">IF(E1455&lt;&gt;"",LEN(E1455),"")</f>
        <v/>
      </c>
      <c r="G1455" s="20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</row>
    <row r="1456" s="30" customFormat="true" ht="21.6" hidden="false" customHeight="true" outlineLevel="0" collapsed="false">
      <c r="A1456" s="18"/>
      <c r="B1456" s="18"/>
      <c r="C1456" s="18"/>
      <c r="D1456" s="18"/>
      <c r="E1456" s="18"/>
      <c r="F1456" s="19" t="str">
        <f aca="false">IF(E1456&lt;&gt;"",LEN(E1456),"")</f>
        <v/>
      </c>
      <c r="G1456" s="20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</row>
    <row r="1457" s="30" customFormat="true" ht="21.6" hidden="false" customHeight="true" outlineLevel="0" collapsed="false">
      <c r="A1457" s="18"/>
      <c r="B1457" s="18"/>
      <c r="C1457" s="18"/>
      <c r="D1457" s="18"/>
      <c r="E1457" s="18"/>
      <c r="F1457" s="19" t="str">
        <f aca="false">IF(E1457&lt;&gt;"",LEN(E1457),"")</f>
        <v/>
      </c>
      <c r="G1457" s="20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</row>
    <row r="1458" s="30" customFormat="true" ht="21.6" hidden="false" customHeight="true" outlineLevel="0" collapsed="false">
      <c r="A1458" s="18"/>
      <c r="B1458" s="18"/>
      <c r="C1458" s="18"/>
      <c r="D1458" s="18"/>
      <c r="E1458" s="18"/>
      <c r="F1458" s="19" t="str">
        <f aca="false">IF(E1458&lt;&gt;"",LEN(E1458),"")</f>
        <v/>
      </c>
      <c r="G1458" s="20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</row>
    <row r="1459" s="30" customFormat="true" ht="21.6" hidden="false" customHeight="true" outlineLevel="0" collapsed="false">
      <c r="A1459" s="18"/>
      <c r="B1459" s="18"/>
      <c r="C1459" s="18"/>
      <c r="D1459" s="18"/>
      <c r="E1459" s="18"/>
      <c r="F1459" s="19" t="str">
        <f aca="false">IF(E1459&lt;&gt;"",LEN(E1459),"")</f>
        <v/>
      </c>
      <c r="G1459" s="20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</row>
    <row r="1460" s="30" customFormat="true" ht="21.6" hidden="false" customHeight="true" outlineLevel="0" collapsed="false">
      <c r="A1460" s="18"/>
      <c r="B1460" s="18"/>
      <c r="C1460" s="18"/>
      <c r="D1460" s="18"/>
      <c r="E1460" s="18"/>
      <c r="F1460" s="19" t="str">
        <f aca="false">IF(E1460&lt;&gt;"",LEN(E1460),"")</f>
        <v/>
      </c>
      <c r="G1460" s="20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</row>
    <row r="1461" s="30" customFormat="true" ht="21.6" hidden="false" customHeight="true" outlineLevel="0" collapsed="false">
      <c r="A1461" s="18"/>
      <c r="B1461" s="18"/>
      <c r="C1461" s="18"/>
      <c r="D1461" s="18"/>
      <c r="E1461" s="18"/>
      <c r="F1461" s="19" t="str">
        <f aca="false">IF(E1461&lt;&gt;"",LEN(E1461),"")</f>
        <v/>
      </c>
      <c r="G1461" s="20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</row>
    <row r="1462" s="30" customFormat="true" ht="21.6" hidden="false" customHeight="true" outlineLevel="0" collapsed="false">
      <c r="A1462" s="18"/>
      <c r="B1462" s="18"/>
      <c r="C1462" s="18"/>
      <c r="D1462" s="18"/>
      <c r="E1462" s="18"/>
      <c r="F1462" s="19" t="str">
        <f aca="false">IF(E1462&lt;&gt;"",LEN(E1462),"")</f>
        <v/>
      </c>
      <c r="G1462" s="20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</row>
    <row r="1463" s="30" customFormat="true" ht="21.6" hidden="false" customHeight="true" outlineLevel="0" collapsed="false">
      <c r="A1463" s="18"/>
      <c r="B1463" s="18"/>
      <c r="C1463" s="18"/>
      <c r="D1463" s="18"/>
      <c r="E1463" s="18"/>
      <c r="F1463" s="19" t="str">
        <f aca="false">IF(E1463&lt;&gt;"",LEN(E1463),"")</f>
        <v/>
      </c>
      <c r="G1463" s="20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</row>
    <row r="1464" s="30" customFormat="true" ht="21.6" hidden="false" customHeight="true" outlineLevel="0" collapsed="false">
      <c r="A1464" s="18"/>
      <c r="B1464" s="18"/>
      <c r="C1464" s="18"/>
      <c r="D1464" s="18"/>
      <c r="E1464" s="18"/>
      <c r="F1464" s="19" t="str">
        <f aca="false">IF(E1464&lt;&gt;"",LEN(E1464),"")</f>
        <v/>
      </c>
      <c r="G1464" s="20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</row>
    <row r="1465" s="30" customFormat="true" ht="21.6" hidden="false" customHeight="true" outlineLevel="0" collapsed="false">
      <c r="A1465" s="18"/>
      <c r="B1465" s="18"/>
      <c r="C1465" s="18"/>
      <c r="D1465" s="18"/>
      <c r="E1465" s="18"/>
      <c r="F1465" s="19" t="str">
        <f aca="false">IF(E1465&lt;&gt;"",LEN(E1465),"")</f>
        <v/>
      </c>
      <c r="G1465" s="20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</row>
    <row r="1466" s="30" customFormat="true" ht="21.6" hidden="false" customHeight="true" outlineLevel="0" collapsed="false">
      <c r="A1466" s="18"/>
      <c r="B1466" s="18"/>
      <c r="C1466" s="18"/>
      <c r="D1466" s="18"/>
      <c r="E1466" s="18"/>
      <c r="F1466" s="19" t="str">
        <f aca="false">IF(E1466&lt;&gt;"",LEN(E1466),"")</f>
        <v/>
      </c>
      <c r="G1466" s="20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</row>
    <row r="1467" s="30" customFormat="true" ht="21.6" hidden="false" customHeight="true" outlineLevel="0" collapsed="false">
      <c r="A1467" s="18"/>
      <c r="B1467" s="18"/>
      <c r="C1467" s="18"/>
      <c r="D1467" s="18"/>
      <c r="E1467" s="18"/>
      <c r="F1467" s="19" t="str">
        <f aca="false">IF(E1467&lt;&gt;"",LEN(E1467),"")</f>
        <v/>
      </c>
      <c r="G1467" s="20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</row>
    <row r="1468" s="30" customFormat="true" ht="21.6" hidden="false" customHeight="true" outlineLevel="0" collapsed="false">
      <c r="A1468" s="18"/>
      <c r="B1468" s="18"/>
      <c r="C1468" s="18"/>
      <c r="D1468" s="18"/>
      <c r="E1468" s="18"/>
      <c r="F1468" s="19" t="str">
        <f aca="false">IF(E1468&lt;&gt;"",LEN(E1468),"")</f>
        <v/>
      </c>
      <c r="G1468" s="20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</row>
    <row r="1469" s="30" customFormat="true" ht="21.6" hidden="false" customHeight="true" outlineLevel="0" collapsed="false">
      <c r="A1469" s="18"/>
      <c r="B1469" s="18"/>
      <c r="C1469" s="18"/>
      <c r="D1469" s="18"/>
      <c r="E1469" s="18"/>
      <c r="F1469" s="19" t="str">
        <f aca="false">IF(E1469&lt;&gt;"",LEN(E1469),"")</f>
        <v/>
      </c>
      <c r="G1469" s="20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</row>
    <row r="1470" s="30" customFormat="true" ht="21.6" hidden="false" customHeight="true" outlineLevel="0" collapsed="false">
      <c r="A1470" s="18"/>
      <c r="B1470" s="18"/>
      <c r="C1470" s="18"/>
      <c r="D1470" s="18"/>
      <c r="E1470" s="18"/>
      <c r="F1470" s="19" t="str">
        <f aca="false">IF(E1470&lt;&gt;"",LEN(E1470),"")</f>
        <v/>
      </c>
      <c r="G1470" s="20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</row>
    <row r="1471" s="30" customFormat="true" ht="21.6" hidden="false" customHeight="true" outlineLevel="0" collapsed="false">
      <c r="A1471" s="18"/>
      <c r="B1471" s="18"/>
      <c r="C1471" s="18"/>
      <c r="D1471" s="18"/>
      <c r="E1471" s="18"/>
      <c r="F1471" s="19" t="str">
        <f aca="false">IF(E1471&lt;&gt;"",LEN(E1471),"")</f>
        <v/>
      </c>
      <c r="G1471" s="20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</row>
    <row r="1472" s="30" customFormat="true" ht="21.6" hidden="false" customHeight="true" outlineLevel="0" collapsed="false">
      <c r="A1472" s="18"/>
      <c r="B1472" s="18"/>
      <c r="C1472" s="18"/>
      <c r="D1472" s="18"/>
      <c r="E1472" s="18"/>
      <c r="F1472" s="19" t="str">
        <f aca="false">IF(E1472&lt;&gt;"",LEN(E1472),"")</f>
        <v/>
      </c>
      <c r="G1472" s="20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</row>
    <row r="1473" s="30" customFormat="true" ht="21.6" hidden="false" customHeight="true" outlineLevel="0" collapsed="false">
      <c r="A1473" s="18"/>
      <c r="B1473" s="18"/>
      <c r="C1473" s="18"/>
      <c r="D1473" s="18"/>
      <c r="E1473" s="18"/>
      <c r="F1473" s="19" t="str">
        <f aca="false">IF(E1473&lt;&gt;"",LEN(E1473),"")</f>
        <v/>
      </c>
      <c r="G1473" s="20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</row>
    <row r="1474" s="30" customFormat="true" ht="21.6" hidden="false" customHeight="true" outlineLevel="0" collapsed="false">
      <c r="A1474" s="18"/>
      <c r="B1474" s="18"/>
      <c r="C1474" s="18"/>
      <c r="D1474" s="18"/>
      <c r="E1474" s="18"/>
      <c r="F1474" s="19" t="str">
        <f aca="false">IF(E1474&lt;&gt;"",LEN(E1474),"")</f>
        <v/>
      </c>
      <c r="G1474" s="20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</row>
    <row r="1475" s="30" customFormat="true" ht="21.6" hidden="false" customHeight="true" outlineLevel="0" collapsed="false">
      <c r="A1475" s="18"/>
      <c r="B1475" s="18"/>
      <c r="C1475" s="18"/>
      <c r="D1475" s="18"/>
      <c r="E1475" s="18"/>
      <c r="F1475" s="19" t="str">
        <f aca="false">IF(E1475&lt;&gt;"",LEN(E1475),"")</f>
        <v/>
      </c>
      <c r="G1475" s="20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</row>
    <row r="1476" s="30" customFormat="true" ht="21.6" hidden="false" customHeight="true" outlineLevel="0" collapsed="false">
      <c r="A1476" s="18"/>
      <c r="B1476" s="18"/>
      <c r="C1476" s="18"/>
      <c r="D1476" s="18"/>
      <c r="E1476" s="18"/>
      <c r="F1476" s="19" t="str">
        <f aca="false">IF(E1476&lt;&gt;"",LEN(E1476),"")</f>
        <v/>
      </c>
      <c r="G1476" s="20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</row>
    <row r="1477" s="30" customFormat="true" ht="21.6" hidden="false" customHeight="true" outlineLevel="0" collapsed="false">
      <c r="A1477" s="18"/>
      <c r="B1477" s="18"/>
      <c r="C1477" s="18"/>
      <c r="D1477" s="18"/>
      <c r="E1477" s="18"/>
      <c r="F1477" s="19" t="str">
        <f aca="false">IF(E1477&lt;&gt;"",LEN(E1477),"")</f>
        <v/>
      </c>
      <c r="G1477" s="20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</row>
    <row r="1478" s="30" customFormat="true" ht="21.6" hidden="false" customHeight="true" outlineLevel="0" collapsed="false">
      <c r="A1478" s="18"/>
      <c r="B1478" s="18"/>
      <c r="C1478" s="18"/>
      <c r="D1478" s="18"/>
      <c r="E1478" s="18"/>
      <c r="F1478" s="19" t="str">
        <f aca="false">IF(E1478&lt;&gt;"",LEN(E1478),"")</f>
        <v/>
      </c>
      <c r="G1478" s="20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</row>
    <row r="1479" s="30" customFormat="true" ht="21.6" hidden="false" customHeight="true" outlineLevel="0" collapsed="false">
      <c r="A1479" s="18"/>
      <c r="B1479" s="18"/>
      <c r="C1479" s="18"/>
      <c r="D1479" s="18"/>
      <c r="E1479" s="18"/>
      <c r="F1479" s="19" t="str">
        <f aca="false">IF(E1479&lt;&gt;"",LEN(E1479),"")</f>
        <v/>
      </c>
      <c r="G1479" s="20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</row>
    <row r="1480" s="30" customFormat="true" ht="21.6" hidden="false" customHeight="true" outlineLevel="0" collapsed="false">
      <c r="A1480" s="18"/>
      <c r="B1480" s="18"/>
      <c r="C1480" s="18"/>
      <c r="D1480" s="18"/>
      <c r="E1480" s="18"/>
      <c r="F1480" s="19" t="str">
        <f aca="false">IF(E1480&lt;&gt;"",LEN(E1480),"")</f>
        <v/>
      </c>
      <c r="G1480" s="20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</row>
    <row r="1481" s="30" customFormat="true" ht="21.6" hidden="false" customHeight="true" outlineLevel="0" collapsed="false">
      <c r="A1481" s="18"/>
      <c r="B1481" s="18"/>
      <c r="C1481" s="18"/>
      <c r="D1481" s="18"/>
      <c r="E1481" s="18"/>
      <c r="F1481" s="19" t="str">
        <f aca="false">IF(E1481&lt;&gt;"",LEN(E1481),"")</f>
        <v/>
      </c>
      <c r="G1481" s="20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</row>
    <row r="1482" s="30" customFormat="true" ht="21.6" hidden="false" customHeight="true" outlineLevel="0" collapsed="false">
      <c r="A1482" s="18"/>
      <c r="B1482" s="18"/>
      <c r="C1482" s="18"/>
      <c r="D1482" s="18"/>
      <c r="E1482" s="18"/>
      <c r="F1482" s="19" t="str">
        <f aca="false">IF(E1482&lt;&gt;"",LEN(E1482),"")</f>
        <v/>
      </c>
      <c r="G1482" s="20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</row>
    <row r="1483" s="30" customFormat="true" ht="21.6" hidden="false" customHeight="true" outlineLevel="0" collapsed="false">
      <c r="A1483" s="18"/>
      <c r="B1483" s="18"/>
      <c r="C1483" s="18"/>
      <c r="D1483" s="18"/>
      <c r="E1483" s="18"/>
      <c r="F1483" s="19" t="str">
        <f aca="false">IF(E1483&lt;&gt;"",LEN(E1483),"")</f>
        <v/>
      </c>
      <c r="G1483" s="20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</row>
    <row r="1484" s="30" customFormat="true" ht="21.6" hidden="false" customHeight="true" outlineLevel="0" collapsed="false">
      <c r="A1484" s="18"/>
      <c r="B1484" s="18"/>
      <c r="C1484" s="18"/>
      <c r="D1484" s="18"/>
      <c r="E1484" s="18"/>
      <c r="F1484" s="19" t="str">
        <f aca="false">IF(E1484&lt;&gt;"",LEN(E1484),"")</f>
        <v/>
      </c>
      <c r="G1484" s="20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</row>
    <row r="1485" s="30" customFormat="true" ht="21.6" hidden="false" customHeight="true" outlineLevel="0" collapsed="false">
      <c r="A1485" s="18"/>
      <c r="B1485" s="18"/>
      <c r="C1485" s="18"/>
      <c r="D1485" s="18"/>
      <c r="E1485" s="18"/>
      <c r="F1485" s="19" t="str">
        <f aca="false">IF(E1485&lt;&gt;"",LEN(E1485),"")</f>
        <v/>
      </c>
      <c r="G1485" s="20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</row>
    <row r="1486" s="30" customFormat="true" ht="21.6" hidden="false" customHeight="true" outlineLevel="0" collapsed="false">
      <c r="A1486" s="18"/>
      <c r="B1486" s="18"/>
      <c r="C1486" s="18"/>
      <c r="D1486" s="18"/>
      <c r="E1486" s="18"/>
      <c r="F1486" s="19" t="str">
        <f aca="false">IF(E1486&lt;&gt;"",LEN(E1486),"")</f>
        <v/>
      </c>
      <c r="G1486" s="20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</row>
    <row r="1487" s="30" customFormat="true" ht="21.6" hidden="false" customHeight="true" outlineLevel="0" collapsed="false">
      <c r="A1487" s="18"/>
      <c r="B1487" s="18"/>
      <c r="C1487" s="18"/>
      <c r="D1487" s="18"/>
      <c r="E1487" s="18"/>
      <c r="F1487" s="19" t="str">
        <f aca="false">IF(E1487&lt;&gt;"",LEN(E1487),"")</f>
        <v/>
      </c>
      <c r="G1487" s="20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</row>
    <row r="1488" s="30" customFormat="true" ht="21.6" hidden="false" customHeight="true" outlineLevel="0" collapsed="false">
      <c r="A1488" s="18"/>
      <c r="B1488" s="18"/>
      <c r="C1488" s="18"/>
      <c r="D1488" s="18"/>
      <c r="E1488" s="18"/>
      <c r="F1488" s="19" t="str">
        <f aca="false">IF(E1488&lt;&gt;"",LEN(E1488),"")</f>
        <v/>
      </c>
      <c r="G1488" s="20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</row>
    <row r="1489" s="30" customFormat="true" ht="21.6" hidden="false" customHeight="true" outlineLevel="0" collapsed="false">
      <c r="A1489" s="18"/>
      <c r="B1489" s="18"/>
      <c r="C1489" s="18"/>
      <c r="D1489" s="18"/>
      <c r="E1489" s="18"/>
      <c r="F1489" s="19" t="str">
        <f aca="false">IF(E1489&lt;&gt;"",LEN(E1489),"")</f>
        <v/>
      </c>
      <c r="G1489" s="20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</row>
    <row r="1490" s="30" customFormat="true" ht="21.6" hidden="false" customHeight="true" outlineLevel="0" collapsed="false">
      <c r="A1490" s="18"/>
      <c r="B1490" s="18"/>
      <c r="C1490" s="18"/>
      <c r="D1490" s="18"/>
      <c r="E1490" s="18"/>
      <c r="F1490" s="19" t="str">
        <f aca="false">IF(E1490&lt;&gt;"",LEN(E1490),"")</f>
        <v/>
      </c>
      <c r="G1490" s="20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</row>
    <row r="1491" s="30" customFormat="true" ht="21.6" hidden="false" customHeight="true" outlineLevel="0" collapsed="false">
      <c r="A1491" s="18"/>
      <c r="B1491" s="18"/>
      <c r="C1491" s="18"/>
      <c r="D1491" s="18"/>
      <c r="E1491" s="18"/>
      <c r="F1491" s="19" t="str">
        <f aca="false">IF(E1491&lt;&gt;"",LEN(E1491),"")</f>
        <v/>
      </c>
      <c r="G1491" s="20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</row>
    <row r="1492" s="30" customFormat="true" ht="21.6" hidden="false" customHeight="true" outlineLevel="0" collapsed="false">
      <c r="A1492" s="18"/>
      <c r="B1492" s="18"/>
      <c r="C1492" s="18"/>
      <c r="D1492" s="18"/>
      <c r="E1492" s="18"/>
      <c r="F1492" s="19" t="str">
        <f aca="false">IF(E1492&lt;&gt;"",LEN(E1492),"")</f>
        <v/>
      </c>
      <c r="G1492" s="20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</row>
    <row r="1493" s="30" customFormat="true" ht="21.6" hidden="false" customHeight="true" outlineLevel="0" collapsed="false">
      <c r="A1493" s="18"/>
      <c r="B1493" s="18"/>
      <c r="C1493" s="18"/>
      <c r="D1493" s="18"/>
      <c r="E1493" s="18"/>
      <c r="F1493" s="19" t="str">
        <f aca="false">IF(E1493&lt;&gt;"",LEN(E1493),"")</f>
        <v/>
      </c>
      <c r="G1493" s="20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</row>
    <row r="1494" s="30" customFormat="true" ht="21.6" hidden="false" customHeight="true" outlineLevel="0" collapsed="false">
      <c r="A1494" s="18"/>
      <c r="B1494" s="18"/>
      <c r="C1494" s="18"/>
      <c r="D1494" s="18"/>
      <c r="E1494" s="18"/>
      <c r="F1494" s="19" t="str">
        <f aca="false">IF(E1494&lt;&gt;"",LEN(E1494),"")</f>
        <v/>
      </c>
      <c r="G1494" s="20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</row>
    <row r="1495" s="30" customFormat="true" ht="21.6" hidden="false" customHeight="true" outlineLevel="0" collapsed="false">
      <c r="A1495" s="18"/>
      <c r="B1495" s="18"/>
      <c r="C1495" s="18"/>
      <c r="D1495" s="18"/>
      <c r="E1495" s="18"/>
      <c r="F1495" s="19" t="str">
        <f aca="false">IF(E1495&lt;&gt;"",LEN(E1495),"")</f>
        <v/>
      </c>
      <c r="G1495" s="20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</row>
    <row r="1496" s="30" customFormat="true" ht="21.6" hidden="false" customHeight="true" outlineLevel="0" collapsed="false">
      <c r="A1496" s="18"/>
      <c r="B1496" s="18"/>
      <c r="C1496" s="18"/>
      <c r="D1496" s="18"/>
      <c r="E1496" s="18"/>
      <c r="F1496" s="19" t="str">
        <f aca="false">IF(E1496&lt;&gt;"",LEN(E1496),"")</f>
        <v/>
      </c>
      <c r="G1496" s="20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</row>
    <row r="1497" s="30" customFormat="true" ht="21.6" hidden="false" customHeight="true" outlineLevel="0" collapsed="false">
      <c r="A1497" s="18"/>
      <c r="B1497" s="18"/>
      <c r="C1497" s="18"/>
      <c r="D1497" s="18"/>
      <c r="E1497" s="18"/>
      <c r="F1497" s="19" t="str">
        <f aca="false">IF(E1497&lt;&gt;"",LEN(E1497),"")</f>
        <v/>
      </c>
      <c r="G1497" s="20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</row>
    <row r="1498" s="30" customFormat="true" ht="21.6" hidden="false" customHeight="true" outlineLevel="0" collapsed="false">
      <c r="A1498" s="18"/>
      <c r="B1498" s="18"/>
      <c r="C1498" s="18"/>
      <c r="D1498" s="18"/>
      <c r="E1498" s="18"/>
      <c r="F1498" s="19" t="str">
        <f aca="false">IF(E1498&lt;&gt;"",LEN(E1498),"")</f>
        <v/>
      </c>
      <c r="G1498" s="20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</row>
    <row r="1499" s="30" customFormat="true" ht="21.6" hidden="false" customHeight="true" outlineLevel="0" collapsed="false">
      <c r="A1499" s="18"/>
      <c r="B1499" s="18"/>
      <c r="C1499" s="18"/>
      <c r="D1499" s="18"/>
      <c r="E1499" s="18"/>
      <c r="F1499" s="19" t="str">
        <f aca="false">IF(E1499&lt;&gt;"",LEN(E1499),"")</f>
        <v/>
      </c>
      <c r="G1499" s="20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</row>
    <row r="1500" s="30" customFormat="true" ht="21.6" hidden="false" customHeight="true" outlineLevel="0" collapsed="false">
      <c r="A1500" s="18"/>
      <c r="B1500" s="18"/>
      <c r="C1500" s="18"/>
      <c r="D1500" s="18"/>
      <c r="E1500" s="18"/>
      <c r="F1500" s="19" t="str">
        <f aca="false">IF(E1500&lt;&gt;"",LEN(E1500),"")</f>
        <v/>
      </c>
      <c r="G1500" s="20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</row>
    <row r="1501" s="30" customFormat="true" ht="21.6" hidden="false" customHeight="true" outlineLevel="0" collapsed="false">
      <c r="A1501" s="18"/>
      <c r="B1501" s="18"/>
      <c r="C1501" s="18"/>
      <c r="D1501" s="18"/>
      <c r="E1501" s="18"/>
      <c r="F1501" s="19" t="str">
        <f aca="false">IF(E1501&lt;&gt;"",LEN(E1501),"")</f>
        <v/>
      </c>
      <c r="G1501" s="20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</row>
    <row r="1502" s="30" customFormat="true" ht="21.6" hidden="false" customHeight="true" outlineLevel="0" collapsed="false">
      <c r="A1502" s="18"/>
      <c r="B1502" s="18"/>
      <c r="C1502" s="18"/>
      <c r="D1502" s="18"/>
      <c r="E1502" s="18"/>
      <c r="F1502" s="19" t="str">
        <f aca="false">IF(E1502&lt;&gt;"",LEN(E1502),"")</f>
        <v/>
      </c>
      <c r="G1502" s="20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</row>
    <row r="1503" s="30" customFormat="true" ht="21.6" hidden="false" customHeight="true" outlineLevel="0" collapsed="false">
      <c r="A1503" s="18"/>
      <c r="B1503" s="18"/>
      <c r="C1503" s="18"/>
      <c r="D1503" s="18"/>
      <c r="E1503" s="18"/>
      <c r="F1503" s="19" t="str">
        <f aca="false">IF(E1503&lt;&gt;"",LEN(E1503),"")</f>
        <v/>
      </c>
      <c r="G1503" s="20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</row>
    <row r="1504" s="30" customFormat="true" ht="21.6" hidden="false" customHeight="true" outlineLevel="0" collapsed="false">
      <c r="A1504" s="18"/>
      <c r="B1504" s="18"/>
      <c r="C1504" s="18"/>
      <c r="D1504" s="18"/>
      <c r="E1504" s="18"/>
      <c r="F1504" s="19" t="str">
        <f aca="false">IF(E1504&lt;&gt;"",LEN(E1504),"")</f>
        <v/>
      </c>
      <c r="G1504" s="20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</row>
    <row r="1505" s="30" customFormat="true" ht="21.6" hidden="false" customHeight="true" outlineLevel="0" collapsed="false">
      <c r="A1505" s="18"/>
      <c r="B1505" s="18"/>
      <c r="C1505" s="18"/>
      <c r="D1505" s="18"/>
      <c r="E1505" s="18"/>
      <c r="F1505" s="19" t="str">
        <f aca="false">IF(E1505&lt;&gt;"",LEN(E1505),"")</f>
        <v/>
      </c>
      <c r="G1505" s="20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</row>
    <row r="1506" s="30" customFormat="true" ht="21.6" hidden="false" customHeight="true" outlineLevel="0" collapsed="false">
      <c r="A1506" s="18"/>
      <c r="B1506" s="18"/>
      <c r="C1506" s="18"/>
      <c r="D1506" s="18"/>
      <c r="E1506" s="18"/>
      <c r="F1506" s="19" t="str">
        <f aca="false">IF(E1506&lt;&gt;"",LEN(E1506),"")</f>
        <v/>
      </c>
      <c r="G1506" s="20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</row>
    <row r="1507" s="30" customFormat="true" ht="21.6" hidden="false" customHeight="true" outlineLevel="0" collapsed="false">
      <c r="A1507" s="18"/>
      <c r="B1507" s="18"/>
      <c r="C1507" s="18"/>
      <c r="D1507" s="18"/>
      <c r="E1507" s="18"/>
      <c r="F1507" s="19" t="str">
        <f aca="false">IF(E1507&lt;&gt;"",LEN(E1507),"")</f>
        <v/>
      </c>
      <c r="G1507" s="20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</row>
    <row r="1508" s="30" customFormat="true" ht="21.6" hidden="false" customHeight="true" outlineLevel="0" collapsed="false">
      <c r="A1508" s="18"/>
      <c r="B1508" s="18"/>
      <c r="C1508" s="18"/>
      <c r="D1508" s="18"/>
      <c r="E1508" s="18"/>
      <c r="F1508" s="19" t="str">
        <f aca="false">IF(E1508&lt;&gt;"",LEN(E1508),"")</f>
        <v/>
      </c>
      <c r="G1508" s="20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</row>
    <row r="1509" s="30" customFormat="true" ht="21.6" hidden="false" customHeight="true" outlineLevel="0" collapsed="false">
      <c r="A1509" s="18"/>
      <c r="B1509" s="18"/>
      <c r="C1509" s="18"/>
      <c r="D1509" s="18"/>
      <c r="E1509" s="18"/>
      <c r="F1509" s="19" t="str">
        <f aca="false">IF(E1509&lt;&gt;"",LEN(E1509),"")</f>
        <v/>
      </c>
      <c r="G1509" s="20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</row>
    <row r="1510" s="30" customFormat="true" ht="21.6" hidden="false" customHeight="true" outlineLevel="0" collapsed="false">
      <c r="A1510" s="18"/>
      <c r="B1510" s="18"/>
      <c r="C1510" s="18"/>
      <c r="D1510" s="18"/>
      <c r="E1510" s="18"/>
      <c r="F1510" s="19" t="str">
        <f aca="false">IF(E1510&lt;&gt;"",LEN(E1510),"")</f>
        <v/>
      </c>
      <c r="G1510" s="20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</row>
    <row r="1511" s="30" customFormat="true" ht="21.6" hidden="false" customHeight="true" outlineLevel="0" collapsed="false">
      <c r="A1511" s="18"/>
      <c r="B1511" s="18"/>
      <c r="C1511" s="18"/>
      <c r="D1511" s="18"/>
      <c r="E1511" s="18"/>
      <c r="F1511" s="19" t="str">
        <f aca="false">IF(E1511&lt;&gt;"",LEN(E1511),"")</f>
        <v/>
      </c>
      <c r="G1511" s="20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</row>
    <row r="1512" s="30" customFormat="true" ht="21.6" hidden="false" customHeight="true" outlineLevel="0" collapsed="false">
      <c r="A1512" s="18"/>
      <c r="B1512" s="18"/>
      <c r="C1512" s="18"/>
      <c r="D1512" s="18"/>
      <c r="E1512" s="18"/>
      <c r="F1512" s="19" t="str">
        <f aca="false">IF(E1512&lt;&gt;"",LEN(E1512),"")</f>
        <v/>
      </c>
      <c r="G1512" s="20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</row>
    <row r="1513" s="30" customFormat="true" ht="21.6" hidden="false" customHeight="true" outlineLevel="0" collapsed="false">
      <c r="A1513" s="18"/>
      <c r="B1513" s="18"/>
      <c r="C1513" s="18"/>
      <c r="D1513" s="18"/>
      <c r="E1513" s="18"/>
      <c r="F1513" s="19" t="str">
        <f aca="false">IF(E1513&lt;&gt;"",LEN(E1513),"")</f>
        <v/>
      </c>
      <c r="G1513" s="20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</row>
    <row r="1514" s="30" customFormat="true" ht="21.6" hidden="false" customHeight="true" outlineLevel="0" collapsed="false">
      <c r="A1514" s="18"/>
      <c r="B1514" s="18"/>
      <c r="C1514" s="18"/>
      <c r="D1514" s="18"/>
      <c r="E1514" s="18"/>
      <c r="F1514" s="19" t="str">
        <f aca="false">IF(E1514&lt;&gt;"",LEN(E1514),"")</f>
        <v/>
      </c>
      <c r="G1514" s="20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</row>
    <row r="1515" s="30" customFormat="true" ht="21.6" hidden="false" customHeight="true" outlineLevel="0" collapsed="false">
      <c r="A1515" s="18"/>
      <c r="B1515" s="18"/>
      <c r="C1515" s="18"/>
      <c r="D1515" s="18"/>
      <c r="E1515" s="18"/>
      <c r="F1515" s="19" t="str">
        <f aca="false">IF(E1515&lt;&gt;"",LEN(E1515),"")</f>
        <v/>
      </c>
      <c r="G1515" s="20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</row>
    <row r="1516" s="30" customFormat="true" ht="21.6" hidden="false" customHeight="true" outlineLevel="0" collapsed="false">
      <c r="A1516" s="18"/>
      <c r="B1516" s="18"/>
      <c r="C1516" s="18"/>
      <c r="D1516" s="18"/>
      <c r="E1516" s="18"/>
      <c r="F1516" s="19" t="str">
        <f aca="false">IF(E1516&lt;&gt;"",LEN(E1516),"")</f>
        <v/>
      </c>
      <c r="G1516" s="20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</row>
    <row r="1517" s="30" customFormat="true" ht="21.6" hidden="false" customHeight="true" outlineLevel="0" collapsed="false">
      <c r="A1517" s="18"/>
      <c r="B1517" s="18"/>
      <c r="C1517" s="18"/>
      <c r="D1517" s="18"/>
      <c r="E1517" s="18"/>
      <c r="F1517" s="19" t="str">
        <f aca="false">IF(E1517&lt;&gt;"",LEN(E1517),"")</f>
        <v/>
      </c>
      <c r="G1517" s="20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</row>
    <row r="1518" s="30" customFormat="true" ht="21.6" hidden="false" customHeight="true" outlineLevel="0" collapsed="false">
      <c r="A1518" s="18"/>
      <c r="B1518" s="18"/>
      <c r="C1518" s="18"/>
      <c r="D1518" s="18"/>
      <c r="E1518" s="18"/>
      <c r="F1518" s="19" t="str">
        <f aca="false">IF(E1518&lt;&gt;"",LEN(E1518),"")</f>
        <v/>
      </c>
      <c r="G1518" s="20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</row>
    <row r="1519" s="30" customFormat="true" ht="21.6" hidden="false" customHeight="true" outlineLevel="0" collapsed="false">
      <c r="A1519" s="18"/>
      <c r="B1519" s="18"/>
      <c r="C1519" s="18"/>
      <c r="D1519" s="18"/>
      <c r="E1519" s="18"/>
      <c r="F1519" s="19" t="str">
        <f aca="false">IF(E1519&lt;&gt;"",LEN(E1519),"")</f>
        <v/>
      </c>
      <c r="G1519" s="20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</row>
    <row r="1520" s="30" customFormat="true" ht="21.6" hidden="false" customHeight="true" outlineLevel="0" collapsed="false">
      <c r="A1520" s="18"/>
      <c r="B1520" s="18"/>
      <c r="C1520" s="18"/>
      <c r="D1520" s="18"/>
      <c r="E1520" s="18"/>
      <c r="F1520" s="19" t="str">
        <f aca="false">IF(E1520&lt;&gt;"",LEN(E1520),"")</f>
        <v/>
      </c>
      <c r="G1520" s="20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</row>
    <row r="1521" s="30" customFormat="true" ht="21.6" hidden="false" customHeight="true" outlineLevel="0" collapsed="false">
      <c r="A1521" s="18"/>
      <c r="B1521" s="18"/>
      <c r="C1521" s="18"/>
      <c r="D1521" s="18"/>
      <c r="E1521" s="18"/>
      <c r="F1521" s="19" t="str">
        <f aca="false">IF(E1521&lt;&gt;"",LEN(E1521),"")</f>
        <v/>
      </c>
      <c r="G1521" s="20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</row>
    <row r="1522" s="30" customFormat="true" ht="21.6" hidden="false" customHeight="true" outlineLevel="0" collapsed="false">
      <c r="A1522" s="18"/>
      <c r="B1522" s="18"/>
      <c r="C1522" s="18"/>
      <c r="D1522" s="18"/>
      <c r="E1522" s="18"/>
      <c r="F1522" s="19" t="str">
        <f aca="false">IF(E1522&lt;&gt;"",LEN(E1522),"")</f>
        <v/>
      </c>
      <c r="G1522" s="20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</row>
    <row r="1523" s="30" customFormat="true" ht="21.6" hidden="false" customHeight="true" outlineLevel="0" collapsed="false">
      <c r="A1523" s="18"/>
      <c r="B1523" s="18"/>
      <c r="C1523" s="18"/>
      <c r="D1523" s="18"/>
      <c r="E1523" s="18"/>
      <c r="F1523" s="19" t="str">
        <f aca="false">IF(E1523&lt;&gt;"",LEN(E1523),"")</f>
        <v/>
      </c>
      <c r="G1523" s="20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</row>
    <row r="1524" s="30" customFormat="true" ht="21.6" hidden="false" customHeight="true" outlineLevel="0" collapsed="false">
      <c r="A1524" s="18"/>
      <c r="B1524" s="18"/>
      <c r="C1524" s="18"/>
      <c r="D1524" s="18"/>
      <c r="E1524" s="18"/>
      <c r="F1524" s="19" t="str">
        <f aca="false">IF(E1524&lt;&gt;"",LEN(E1524),"")</f>
        <v/>
      </c>
      <c r="G1524" s="20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</row>
    <row r="1525" s="30" customFormat="true" ht="21.6" hidden="false" customHeight="true" outlineLevel="0" collapsed="false">
      <c r="A1525" s="18"/>
      <c r="B1525" s="18"/>
      <c r="C1525" s="18"/>
      <c r="D1525" s="18"/>
      <c r="E1525" s="18"/>
      <c r="F1525" s="19" t="str">
        <f aca="false">IF(E1525&lt;&gt;"",LEN(E1525),"")</f>
        <v/>
      </c>
      <c r="G1525" s="20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</row>
    <row r="1526" s="30" customFormat="true" ht="21.6" hidden="false" customHeight="true" outlineLevel="0" collapsed="false">
      <c r="A1526" s="18"/>
      <c r="B1526" s="18"/>
      <c r="C1526" s="18"/>
      <c r="D1526" s="18"/>
      <c r="E1526" s="18"/>
      <c r="F1526" s="19" t="str">
        <f aca="false">IF(E1526&lt;&gt;"",LEN(E1526),"")</f>
        <v/>
      </c>
      <c r="G1526" s="20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</row>
    <row r="1527" s="30" customFormat="true" ht="21.6" hidden="false" customHeight="true" outlineLevel="0" collapsed="false">
      <c r="A1527" s="18"/>
      <c r="B1527" s="18"/>
      <c r="C1527" s="18"/>
      <c r="D1527" s="18"/>
      <c r="E1527" s="18"/>
      <c r="F1527" s="19" t="str">
        <f aca="false">IF(E1527&lt;&gt;"",LEN(E1527),"")</f>
        <v/>
      </c>
      <c r="G1527" s="20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</row>
    <row r="1528" s="30" customFormat="true" ht="21.6" hidden="false" customHeight="true" outlineLevel="0" collapsed="false">
      <c r="A1528" s="18"/>
      <c r="B1528" s="18"/>
      <c r="C1528" s="18"/>
      <c r="D1528" s="18"/>
      <c r="E1528" s="18"/>
      <c r="F1528" s="19" t="str">
        <f aca="false">IF(E1528&lt;&gt;"",LEN(E1528),"")</f>
        <v/>
      </c>
      <c r="G1528" s="20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</row>
    <row r="1529" s="30" customFormat="true" ht="21.6" hidden="false" customHeight="true" outlineLevel="0" collapsed="false">
      <c r="A1529" s="18"/>
      <c r="B1529" s="18"/>
      <c r="C1529" s="18"/>
      <c r="D1529" s="18"/>
      <c r="E1529" s="18"/>
      <c r="F1529" s="19" t="str">
        <f aca="false">IF(E1529&lt;&gt;"",LEN(E1529),"")</f>
        <v/>
      </c>
      <c r="G1529" s="20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</row>
    <row r="1530" s="30" customFormat="true" ht="21.6" hidden="false" customHeight="true" outlineLevel="0" collapsed="false">
      <c r="A1530" s="18"/>
      <c r="B1530" s="18"/>
      <c r="C1530" s="18"/>
      <c r="D1530" s="18"/>
      <c r="E1530" s="18"/>
      <c r="F1530" s="19" t="str">
        <f aca="false">IF(E1530&lt;&gt;"",LEN(E1530),"")</f>
        <v/>
      </c>
      <c r="G1530" s="20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</row>
    <row r="1531" s="30" customFormat="true" ht="21.6" hidden="false" customHeight="true" outlineLevel="0" collapsed="false">
      <c r="A1531" s="18"/>
      <c r="B1531" s="18"/>
      <c r="C1531" s="18"/>
      <c r="D1531" s="18"/>
      <c r="E1531" s="18"/>
      <c r="F1531" s="19" t="str">
        <f aca="false">IF(E1531&lt;&gt;"",LEN(E1531),"")</f>
        <v/>
      </c>
      <c r="G1531" s="20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</row>
    <row r="1532" s="30" customFormat="true" ht="21.6" hidden="false" customHeight="true" outlineLevel="0" collapsed="false">
      <c r="A1532" s="18"/>
      <c r="B1532" s="18"/>
      <c r="C1532" s="18"/>
      <c r="D1532" s="18"/>
      <c r="E1532" s="18"/>
      <c r="F1532" s="19" t="str">
        <f aca="false">IF(E1532&lt;&gt;"",LEN(E1532),"")</f>
        <v/>
      </c>
      <c r="G1532" s="20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</row>
    <row r="1533" s="30" customFormat="true" ht="21.6" hidden="false" customHeight="true" outlineLevel="0" collapsed="false">
      <c r="A1533" s="18"/>
      <c r="B1533" s="18"/>
      <c r="C1533" s="18"/>
      <c r="D1533" s="18"/>
      <c r="E1533" s="18"/>
      <c r="F1533" s="19" t="str">
        <f aca="false">IF(E1533&lt;&gt;"",LEN(E1533),"")</f>
        <v/>
      </c>
      <c r="G1533" s="20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</row>
    <row r="1534" s="30" customFormat="true" ht="21.6" hidden="false" customHeight="true" outlineLevel="0" collapsed="false">
      <c r="A1534" s="18"/>
      <c r="B1534" s="18"/>
      <c r="C1534" s="18"/>
      <c r="D1534" s="18"/>
      <c r="E1534" s="18"/>
      <c r="F1534" s="19" t="str">
        <f aca="false">IF(E1534&lt;&gt;"",LEN(E1534),"")</f>
        <v/>
      </c>
      <c r="G1534" s="20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</row>
    <row r="1535" s="30" customFormat="true" ht="21.6" hidden="false" customHeight="true" outlineLevel="0" collapsed="false">
      <c r="A1535" s="18"/>
      <c r="B1535" s="18"/>
      <c r="C1535" s="18"/>
      <c r="D1535" s="18"/>
      <c r="E1535" s="18"/>
      <c r="F1535" s="19" t="str">
        <f aca="false">IF(E1535&lt;&gt;"",LEN(E1535),"")</f>
        <v/>
      </c>
      <c r="G1535" s="20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</row>
    <row r="1536" s="30" customFormat="true" ht="21.6" hidden="false" customHeight="true" outlineLevel="0" collapsed="false">
      <c r="A1536" s="18"/>
      <c r="B1536" s="18"/>
      <c r="C1536" s="18"/>
      <c r="D1536" s="18"/>
      <c r="E1536" s="18"/>
      <c r="F1536" s="19" t="str">
        <f aca="false">IF(E1536&lt;&gt;"",LEN(E1536),"")</f>
        <v/>
      </c>
      <c r="G1536" s="20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</row>
    <row r="1537" s="30" customFormat="true" ht="21.6" hidden="false" customHeight="true" outlineLevel="0" collapsed="false">
      <c r="A1537" s="18"/>
      <c r="B1537" s="18"/>
      <c r="C1537" s="18"/>
      <c r="D1537" s="18"/>
      <c r="E1537" s="18"/>
      <c r="F1537" s="19" t="str">
        <f aca="false">IF(E1537&lt;&gt;"",LEN(E1537),"")</f>
        <v/>
      </c>
      <c r="G1537" s="20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</row>
    <row r="1538" s="30" customFormat="true" ht="21.6" hidden="false" customHeight="true" outlineLevel="0" collapsed="false">
      <c r="A1538" s="18"/>
      <c r="B1538" s="18"/>
      <c r="C1538" s="18"/>
      <c r="D1538" s="18"/>
      <c r="E1538" s="18"/>
      <c r="F1538" s="19" t="str">
        <f aca="false">IF(E1538&lt;&gt;"",LEN(E1538),"")</f>
        <v/>
      </c>
      <c r="G1538" s="20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</row>
    <row r="1539" s="30" customFormat="true" ht="21.6" hidden="false" customHeight="true" outlineLevel="0" collapsed="false">
      <c r="A1539" s="18"/>
      <c r="B1539" s="18"/>
      <c r="C1539" s="18"/>
      <c r="D1539" s="18"/>
      <c r="E1539" s="18"/>
      <c r="F1539" s="19" t="str">
        <f aca="false">IF(E1539&lt;&gt;"",LEN(E1539),"")</f>
        <v/>
      </c>
      <c r="G1539" s="20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</row>
    <row r="1540" s="30" customFormat="true" ht="21.6" hidden="false" customHeight="true" outlineLevel="0" collapsed="false">
      <c r="A1540" s="18"/>
      <c r="B1540" s="18"/>
      <c r="C1540" s="18"/>
      <c r="D1540" s="18"/>
      <c r="E1540" s="18"/>
      <c r="F1540" s="19" t="str">
        <f aca="false">IF(E1540&lt;&gt;"",LEN(E1540),"")</f>
        <v/>
      </c>
      <c r="G1540" s="20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</row>
    <row r="1541" s="30" customFormat="true" ht="21.6" hidden="false" customHeight="true" outlineLevel="0" collapsed="false">
      <c r="A1541" s="18"/>
      <c r="B1541" s="18"/>
      <c r="C1541" s="18"/>
      <c r="D1541" s="18"/>
      <c r="E1541" s="18"/>
      <c r="F1541" s="19" t="str">
        <f aca="false">IF(E1541&lt;&gt;"",LEN(E1541),"")</f>
        <v/>
      </c>
      <c r="G1541" s="20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</row>
    <row r="1542" s="30" customFormat="true" ht="21.6" hidden="false" customHeight="true" outlineLevel="0" collapsed="false">
      <c r="A1542" s="18"/>
      <c r="B1542" s="18"/>
      <c r="C1542" s="18"/>
      <c r="D1542" s="18"/>
      <c r="E1542" s="18"/>
      <c r="F1542" s="19" t="str">
        <f aca="false">IF(E1542&lt;&gt;"",LEN(E1542),"")</f>
        <v/>
      </c>
      <c r="G1542" s="20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</row>
    <row r="1543" s="30" customFormat="true" ht="21.6" hidden="false" customHeight="true" outlineLevel="0" collapsed="false">
      <c r="A1543" s="18"/>
      <c r="B1543" s="18"/>
      <c r="C1543" s="18"/>
      <c r="D1543" s="18"/>
      <c r="E1543" s="18"/>
      <c r="F1543" s="19" t="str">
        <f aca="false">IF(E1543&lt;&gt;"",LEN(E1543),"")</f>
        <v/>
      </c>
      <c r="G1543" s="20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</row>
    <row r="1544" s="30" customFormat="true" ht="21.6" hidden="false" customHeight="true" outlineLevel="0" collapsed="false">
      <c r="A1544" s="18"/>
      <c r="B1544" s="18"/>
      <c r="C1544" s="18"/>
      <c r="D1544" s="18"/>
      <c r="E1544" s="18"/>
      <c r="F1544" s="19" t="str">
        <f aca="false">IF(E1544&lt;&gt;"",LEN(E1544),"")</f>
        <v/>
      </c>
      <c r="G1544" s="20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</row>
    <row r="1545" s="30" customFormat="true" ht="21.6" hidden="false" customHeight="true" outlineLevel="0" collapsed="false">
      <c r="A1545" s="18"/>
      <c r="B1545" s="18"/>
      <c r="C1545" s="18"/>
      <c r="D1545" s="18"/>
      <c r="E1545" s="18"/>
      <c r="F1545" s="19" t="str">
        <f aca="false">IF(E1545&lt;&gt;"",LEN(E1545),"")</f>
        <v/>
      </c>
      <c r="G1545" s="20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</row>
    <row r="1546" s="30" customFormat="true" ht="21.6" hidden="false" customHeight="true" outlineLevel="0" collapsed="false">
      <c r="A1546" s="18"/>
      <c r="B1546" s="18"/>
      <c r="C1546" s="18"/>
      <c r="D1546" s="18"/>
      <c r="E1546" s="18"/>
      <c r="F1546" s="19" t="str">
        <f aca="false">IF(E1546&lt;&gt;"",LEN(E1546),"")</f>
        <v/>
      </c>
      <c r="G1546" s="20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</row>
    <row r="1547" s="30" customFormat="true" ht="21.6" hidden="false" customHeight="true" outlineLevel="0" collapsed="false">
      <c r="A1547" s="18"/>
      <c r="B1547" s="18"/>
      <c r="C1547" s="18"/>
      <c r="D1547" s="18"/>
      <c r="E1547" s="18"/>
      <c r="F1547" s="19" t="str">
        <f aca="false">IF(E1547&lt;&gt;"",LEN(E1547),"")</f>
        <v/>
      </c>
      <c r="G1547" s="20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</row>
    <row r="1548" s="30" customFormat="true" ht="21.6" hidden="false" customHeight="true" outlineLevel="0" collapsed="false">
      <c r="A1548" s="18"/>
      <c r="B1548" s="18"/>
      <c r="C1548" s="18"/>
      <c r="D1548" s="18"/>
      <c r="E1548" s="18"/>
      <c r="F1548" s="19" t="str">
        <f aca="false">IF(E1548&lt;&gt;"",LEN(E1548),"")</f>
        <v/>
      </c>
      <c r="G1548" s="20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</row>
    <row r="1549" s="30" customFormat="true" ht="21.6" hidden="false" customHeight="true" outlineLevel="0" collapsed="false">
      <c r="A1549" s="18"/>
      <c r="B1549" s="18"/>
      <c r="C1549" s="18"/>
      <c r="D1549" s="18"/>
      <c r="E1549" s="18"/>
      <c r="F1549" s="19" t="str">
        <f aca="false">IF(E1549&lt;&gt;"",LEN(E1549),"")</f>
        <v/>
      </c>
      <c r="G1549" s="20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</row>
    <row r="1550" s="30" customFormat="true" ht="21.6" hidden="false" customHeight="true" outlineLevel="0" collapsed="false">
      <c r="A1550" s="18"/>
      <c r="B1550" s="18"/>
      <c r="C1550" s="18"/>
      <c r="D1550" s="18"/>
      <c r="E1550" s="18"/>
      <c r="F1550" s="19" t="str">
        <f aca="false">IF(E1550&lt;&gt;"",LEN(E1550),"")</f>
        <v/>
      </c>
      <c r="G1550" s="20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</row>
    <row r="1551" s="30" customFormat="true" ht="21.6" hidden="false" customHeight="true" outlineLevel="0" collapsed="false">
      <c r="A1551" s="18"/>
      <c r="B1551" s="18"/>
      <c r="C1551" s="18"/>
      <c r="D1551" s="18"/>
      <c r="E1551" s="18"/>
      <c r="F1551" s="19" t="str">
        <f aca="false">IF(E1551&lt;&gt;"",LEN(E1551),"")</f>
        <v/>
      </c>
      <c r="G1551" s="20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</row>
    <row r="1552" s="30" customFormat="true" ht="21.6" hidden="false" customHeight="true" outlineLevel="0" collapsed="false">
      <c r="A1552" s="18"/>
      <c r="B1552" s="18"/>
      <c r="C1552" s="18"/>
      <c r="D1552" s="18"/>
      <c r="E1552" s="18"/>
      <c r="F1552" s="19" t="str">
        <f aca="false">IF(E1552&lt;&gt;"",LEN(E1552),"")</f>
        <v/>
      </c>
      <c r="G1552" s="20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</row>
    <row r="1553" s="30" customFormat="true" ht="21.6" hidden="false" customHeight="true" outlineLevel="0" collapsed="false">
      <c r="A1553" s="18"/>
      <c r="B1553" s="18"/>
      <c r="C1553" s="18"/>
      <c r="D1553" s="18"/>
      <c r="E1553" s="18"/>
      <c r="F1553" s="19" t="str">
        <f aca="false">IF(E1553&lt;&gt;"",LEN(E1553),"")</f>
        <v/>
      </c>
      <c r="G1553" s="20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</row>
    <row r="1554" s="30" customFormat="true" ht="21.6" hidden="false" customHeight="true" outlineLevel="0" collapsed="false">
      <c r="A1554" s="18"/>
      <c r="B1554" s="18"/>
      <c r="C1554" s="18"/>
      <c r="D1554" s="18"/>
      <c r="E1554" s="18"/>
      <c r="F1554" s="19" t="str">
        <f aca="false">IF(E1554&lt;&gt;"",LEN(E1554),"")</f>
        <v/>
      </c>
      <c r="G1554" s="20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</row>
    <row r="1555" s="30" customFormat="true" ht="21.6" hidden="false" customHeight="true" outlineLevel="0" collapsed="false">
      <c r="A1555" s="18"/>
      <c r="B1555" s="18"/>
      <c r="C1555" s="18"/>
      <c r="D1555" s="18"/>
      <c r="E1555" s="18"/>
      <c r="F1555" s="19" t="str">
        <f aca="false">IF(E1555&lt;&gt;"",LEN(E1555),"")</f>
        <v/>
      </c>
      <c r="G1555" s="20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</row>
    <row r="1556" s="30" customFormat="true" ht="21.6" hidden="false" customHeight="true" outlineLevel="0" collapsed="false">
      <c r="A1556" s="18"/>
      <c r="B1556" s="18"/>
      <c r="C1556" s="18"/>
      <c r="D1556" s="18"/>
      <c r="E1556" s="18"/>
      <c r="F1556" s="19" t="str">
        <f aca="false">IF(E1556&lt;&gt;"",LEN(E1556),"")</f>
        <v/>
      </c>
      <c r="G1556" s="20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</row>
    <row r="1557" s="30" customFormat="true" ht="21.6" hidden="false" customHeight="true" outlineLevel="0" collapsed="false">
      <c r="A1557" s="18"/>
      <c r="B1557" s="18"/>
      <c r="C1557" s="18"/>
      <c r="D1557" s="18"/>
      <c r="E1557" s="18"/>
      <c r="F1557" s="19" t="str">
        <f aca="false">IF(E1557&lt;&gt;"",LEN(E1557),"")</f>
        <v/>
      </c>
      <c r="G1557" s="20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</row>
    <row r="1558" s="30" customFormat="true" ht="21.6" hidden="false" customHeight="true" outlineLevel="0" collapsed="false">
      <c r="A1558" s="18"/>
      <c r="B1558" s="18"/>
      <c r="C1558" s="18"/>
      <c r="D1558" s="18"/>
      <c r="E1558" s="18"/>
      <c r="F1558" s="19" t="str">
        <f aca="false">IF(E1558&lt;&gt;"",LEN(E1558),"")</f>
        <v/>
      </c>
      <c r="G1558" s="20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</row>
    <row r="1559" s="30" customFormat="true" ht="21.6" hidden="false" customHeight="true" outlineLevel="0" collapsed="false">
      <c r="A1559" s="18"/>
      <c r="B1559" s="18"/>
      <c r="C1559" s="18"/>
      <c r="D1559" s="18"/>
      <c r="E1559" s="18"/>
      <c r="F1559" s="19" t="str">
        <f aca="false">IF(E1559&lt;&gt;"",LEN(E1559),"")</f>
        <v/>
      </c>
      <c r="G1559" s="20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</row>
    <row r="1560" s="30" customFormat="true" ht="21.6" hidden="false" customHeight="true" outlineLevel="0" collapsed="false">
      <c r="A1560" s="18"/>
      <c r="B1560" s="18"/>
      <c r="C1560" s="18"/>
      <c r="D1560" s="18"/>
      <c r="E1560" s="18"/>
      <c r="F1560" s="19" t="str">
        <f aca="false">IF(E1560&lt;&gt;"",LEN(E1560),"")</f>
        <v/>
      </c>
      <c r="G1560" s="20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</row>
    <row r="1561" s="30" customFormat="true" ht="21.6" hidden="false" customHeight="true" outlineLevel="0" collapsed="false">
      <c r="A1561" s="18"/>
      <c r="B1561" s="18"/>
      <c r="C1561" s="18"/>
      <c r="D1561" s="18"/>
      <c r="E1561" s="18"/>
      <c r="F1561" s="19" t="str">
        <f aca="false">IF(E1561&lt;&gt;"",LEN(E1561),"")</f>
        <v/>
      </c>
      <c r="G1561" s="20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</row>
    <row r="1562" s="30" customFormat="true" ht="21.6" hidden="false" customHeight="true" outlineLevel="0" collapsed="false">
      <c r="A1562" s="18"/>
      <c r="B1562" s="18"/>
      <c r="C1562" s="18"/>
      <c r="D1562" s="18"/>
      <c r="E1562" s="18"/>
      <c r="F1562" s="19" t="str">
        <f aca="false">IF(E1562&lt;&gt;"",LEN(E1562),"")</f>
        <v/>
      </c>
      <c r="G1562" s="20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</row>
    <row r="1563" s="30" customFormat="true" ht="21.6" hidden="false" customHeight="true" outlineLevel="0" collapsed="false">
      <c r="A1563" s="18"/>
      <c r="B1563" s="18"/>
      <c r="C1563" s="18"/>
      <c r="D1563" s="18"/>
      <c r="E1563" s="18"/>
      <c r="F1563" s="19" t="str">
        <f aca="false">IF(E1563&lt;&gt;"",LEN(E1563),"")</f>
        <v/>
      </c>
      <c r="G1563" s="20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</row>
    <row r="1564" s="30" customFormat="true" ht="21.6" hidden="false" customHeight="true" outlineLevel="0" collapsed="false">
      <c r="A1564" s="18"/>
      <c r="B1564" s="18"/>
      <c r="C1564" s="18"/>
      <c r="D1564" s="18"/>
      <c r="E1564" s="18"/>
      <c r="F1564" s="19" t="str">
        <f aca="false">IF(E1564&lt;&gt;"",LEN(E1564),"")</f>
        <v/>
      </c>
      <c r="G1564" s="20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</row>
    <row r="1565" s="30" customFormat="true" ht="21.6" hidden="false" customHeight="true" outlineLevel="0" collapsed="false">
      <c r="A1565" s="18"/>
      <c r="B1565" s="18"/>
      <c r="C1565" s="18"/>
      <c r="D1565" s="18"/>
      <c r="E1565" s="18"/>
      <c r="F1565" s="19" t="str">
        <f aca="false">IF(E1565&lt;&gt;"",LEN(E1565),"")</f>
        <v/>
      </c>
      <c r="G1565" s="20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</row>
    <row r="1566" s="30" customFormat="true" ht="21.6" hidden="false" customHeight="true" outlineLevel="0" collapsed="false">
      <c r="A1566" s="18"/>
      <c r="B1566" s="18"/>
      <c r="C1566" s="18"/>
      <c r="D1566" s="18"/>
      <c r="E1566" s="18"/>
      <c r="F1566" s="19" t="str">
        <f aca="false">IF(E1566&lt;&gt;"",LEN(E1566),"")</f>
        <v/>
      </c>
      <c r="G1566" s="20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</row>
    <row r="1567" s="30" customFormat="true" ht="21.6" hidden="false" customHeight="true" outlineLevel="0" collapsed="false">
      <c r="A1567" s="18"/>
      <c r="B1567" s="18"/>
      <c r="C1567" s="18"/>
      <c r="D1567" s="18"/>
      <c r="E1567" s="18"/>
      <c r="F1567" s="19" t="str">
        <f aca="false">IF(E1567&lt;&gt;"",LEN(E1567),"")</f>
        <v/>
      </c>
      <c r="G1567" s="20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</row>
    <row r="1568" s="30" customFormat="true" ht="21.6" hidden="false" customHeight="true" outlineLevel="0" collapsed="false">
      <c r="A1568" s="18"/>
      <c r="B1568" s="18"/>
      <c r="C1568" s="18"/>
      <c r="D1568" s="18"/>
      <c r="E1568" s="18"/>
      <c r="F1568" s="19" t="str">
        <f aca="false">IF(E1568&lt;&gt;"",LEN(E1568),"")</f>
        <v/>
      </c>
      <c r="G1568" s="20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</row>
    <row r="1569" s="30" customFormat="true" ht="21.6" hidden="false" customHeight="true" outlineLevel="0" collapsed="false">
      <c r="A1569" s="18"/>
      <c r="B1569" s="18"/>
      <c r="C1569" s="18"/>
      <c r="D1569" s="18"/>
      <c r="E1569" s="18"/>
      <c r="F1569" s="19" t="str">
        <f aca="false">IF(E1569&lt;&gt;"",LEN(E1569),"")</f>
        <v/>
      </c>
      <c r="G1569" s="20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</row>
    <row r="1570" s="30" customFormat="true" ht="21.6" hidden="false" customHeight="true" outlineLevel="0" collapsed="false">
      <c r="A1570" s="18"/>
      <c r="B1570" s="18"/>
      <c r="C1570" s="18"/>
      <c r="D1570" s="18"/>
      <c r="E1570" s="18"/>
      <c r="F1570" s="19" t="str">
        <f aca="false">IF(E1570&lt;&gt;"",LEN(E1570),"")</f>
        <v/>
      </c>
      <c r="G1570" s="20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</row>
    <row r="1571" s="30" customFormat="true" ht="21.6" hidden="false" customHeight="true" outlineLevel="0" collapsed="false">
      <c r="A1571" s="18"/>
      <c r="B1571" s="18"/>
      <c r="C1571" s="18"/>
      <c r="D1571" s="18"/>
      <c r="E1571" s="18"/>
      <c r="F1571" s="19" t="str">
        <f aca="false">IF(E1571&lt;&gt;"",LEN(E1571),"")</f>
        <v/>
      </c>
      <c r="G1571" s="20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</row>
    <row r="1572" s="30" customFormat="true" ht="21.6" hidden="false" customHeight="true" outlineLevel="0" collapsed="false">
      <c r="A1572" s="18"/>
      <c r="B1572" s="18"/>
      <c r="C1572" s="18"/>
      <c r="D1572" s="18"/>
      <c r="E1572" s="18"/>
      <c r="F1572" s="19" t="str">
        <f aca="false">IF(E1572&lt;&gt;"",LEN(E1572),"")</f>
        <v/>
      </c>
      <c r="G1572" s="20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</row>
    <row r="1573" s="30" customFormat="true" ht="21.6" hidden="false" customHeight="true" outlineLevel="0" collapsed="false">
      <c r="A1573" s="18"/>
      <c r="B1573" s="18"/>
      <c r="C1573" s="18"/>
      <c r="D1573" s="18"/>
      <c r="E1573" s="18"/>
      <c r="F1573" s="19" t="str">
        <f aca="false">IF(E1573&lt;&gt;"",LEN(E1573),"")</f>
        <v/>
      </c>
      <c r="G1573" s="20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</row>
    <row r="1574" s="30" customFormat="true" ht="21.6" hidden="false" customHeight="true" outlineLevel="0" collapsed="false">
      <c r="A1574" s="18"/>
      <c r="B1574" s="18"/>
      <c r="C1574" s="18"/>
      <c r="D1574" s="18"/>
      <c r="E1574" s="18"/>
      <c r="F1574" s="19" t="str">
        <f aca="false">IF(E1574&lt;&gt;"",LEN(E1574),"")</f>
        <v/>
      </c>
      <c r="G1574" s="20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</row>
    <row r="1575" s="30" customFormat="true" ht="21.6" hidden="false" customHeight="true" outlineLevel="0" collapsed="false">
      <c r="A1575" s="18"/>
      <c r="B1575" s="18"/>
      <c r="C1575" s="18"/>
      <c r="D1575" s="18"/>
      <c r="E1575" s="18"/>
      <c r="F1575" s="19" t="str">
        <f aca="false">IF(E1575&lt;&gt;"",LEN(E1575),"")</f>
        <v/>
      </c>
      <c r="G1575" s="20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</row>
    <row r="1576" s="30" customFormat="true" ht="21.6" hidden="false" customHeight="true" outlineLevel="0" collapsed="false">
      <c r="A1576" s="18"/>
      <c r="B1576" s="18"/>
      <c r="C1576" s="18"/>
      <c r="D1576" s="18"/>
      <c r="E1576" s="18"/>
      <c r="F1576" s="19" t="str">
        <f aca="false">IF(E1576&lt;&gt;"",LEN(E1576),"")</f>
        <v/>
      </c>
      <c r="G1576" s="20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</row>
    <row r="1577" s="30" customFormat="true" ht="21.6" hidden="false" customHeight="true" outlineLevel="0" collapsed="false">
      <c r="A1577" s="18"/>
      <c r="B1577" s="18"/>
      <c r="C1577" s="18"/>
      <c r="D1577" s="18"/>
      <c r="E1577" s="18"/>
      <c r="F1577" s="19" t="str">
        <f aca="false">IF(E1577&lt;&gt;"",LEN(E1577),"")</f>
        <v/>
      </c>
      <c r="G1577" s="20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</row>
    <row r="1578" s="30" customFormat="true" ht="21.6" hidden="false" customHeight="true" outlineLevel="0" collapsed="false">
      <c r="A1578" s="18"/>
      <c r="B1578" s="18"/>
      <c r="C1578" s="18"/>
      <c r="D1578" s="18"/>
      <c r="E1578" s="18"/>
      <c r="F1578" s="19" t="str">
        <f aca="false">IF(E1578&lt;&gt;"",LEN(E1578),"")</f>
        <v/>
      </c>
      <c r="G1578" s="20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</row>
    <row r="1579" s="30" customFormat="true" ht="21.6" hidden="false" customHeight="true" outlineLevel="0" collapsed="false">
      <c r="A1579" s="18"/>
      <c r="B1579" s="18"/>
      <c r="C1579" s="18"/>
      <c r="D1579" s="18"/>
      <c r="E1579" s="18"/>
      <c r="F1579" s="19" t="str">
        <f aca="false">IF(E1579&lt;&gt;"",LEN(E1579),"")</f>
        <v/>
      </c>
      <c r="G1579" s="20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</row>
    <row r="1580" s="30" customFormat="true" ht="21.6" hidden="false" customHeight="true" outlineLevel="0" collapsed="false">
      <c r="A1580" s="18"/>
      <c r="B1580" s="18"/>
      <c r="C1580" s="18"/>
      <c r="D1580" s="18"/>
      <c r="E1580" s="18"/>
      <c r="F1580" s="19" t="str">
        <f aca="false">IF(E1580&lt;&gt;"",LEN(E1580),"")</f>
        <v/>
      </c>
      <c r="G1580" s="20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</row>
    <row r="1581" s="30" customFormat="true" ht="21.6" hidden="false" customHeight="true" outlineLevel="0" collapsed="false">
      <c r="A1581" s="18"/>
      <c r="B1581" s="18"/>
      <c r="C1581" s="18"/>
      <c r="D1581" s="18"/>
      <c r="E1581" s="18"/>
      <c r="F1581" s="19" t="str">
        <f aca="false">IF(E1581&lt;&gt;"",LEN(E1581),"")</f>
        <v/>
      </c>
      <c r="G1581" s="20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</row>
    <row r="1582" s="30" customFormat="true" ht="21.6" hidden="false" customHeight="true" outlineLevel="0" collapsed="false">
      <c r="A1582" s="18"/>
      <c r="B1582" s="18"/>
      <c r="C1582" s="18"/>
      <c r="D1582" s="18"/>
      <c r="E1582" s="18"/>
      <c r="F1582" s="19" t="str">
        <f aca="false">IF(E1582&lt;&gt;"",LEN(E1582),"")</f>
        <v/>
      </c>
      <c r="G1582" s="20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</row>
    <row r="1583" s="30" customFormat="true" ht="21.6" hidden="false" customHeight="true" outlineLevel="0" collapsed="false">
      <c r="A1583" s="18"/>
      <c r="B1583" s="18"/>
      <c r="C1583" s="18"/>
      <c r="D1583" s="18"/>
      <c r="E1583" s="18"/>
      <c r="F1583" s="19" t="str">
        <f aca="false">IF(E1583&lt;&gt;"",LEN(E1583),"")</f>
        <v/>
      </c>
      <c r="G1583" s="20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</row>
    <row r="1584" s="30" customFormat="true" ht="21.6" hidden="false" customHeight="true" outlineLevel="0" collapsed="false">
      <c r="A1584" s="18"/>
      <c r="B1584" s="18"/>
      <c r="C1584" s="18"/>
      <c r="D1584" s="18"/>
      <c r="E1584" s="18"/>
      <c r="F1584" s="19" t="str">
        <f aca="false">IF(E1584&lt;&gt;"",LEN(E1584),"")</f>
        <v/>
      </c>
      <c r="G1584" s="20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</row>
    <row r="1585" s="30" customFormat="true" ht="21.6" hidden="false" customHeight="true" outlineLevel="0" collapsed="false">
      <c r="A1585" s="18"/>
      <c r="B1585" s="18"/>
      <c r="C1585" s="18"/>
      <c r="D1585" s="18"/>
      <c r="E1585" s="18"/>
      <c r="F1585" s="19" t="str">
        <f aca="false">IF(E1585&lt;&gt;"",LEN(E1585),"")</f>
        <v/>
      </c>
      <c r="G1585" s="20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</row>
    <row r="1586" s="30" customFormat="true" ht="21.6" hidden="false" customHeight="true" outlineLevel="0" collapsed="false">
      <c r="A1586" s="18"/>
      <c r="B1586" s="18"/>
      <c r="C1586" s="18"/>
      <c r="D1586" s="18"/>
      <c r="E1586" s="18"/>
      <c r="F1586" s="19" t="str">
        <f aca="false">IF(E1586&lt;&gt;"",LEN(E1586),"")</f>
        <v/>
      </c>
      <c r="G1586" s="20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</row>
    <row r="1587" s="30" customFormat="true" ht="21.6" hidden="false" customHeight="true" outlineLevel="0" collapsed="false">
      <c r="A1587" s="18"/>
      <c r="B1587" s="18"/>
      <c r="C1587" s="18"/>
      <c r="D1587" s="18"/>
      <c r="E1587" s="18"/>
      <c r="F1587" s="19" t="str">
        <f aca="false">IF(E1587&lt;&gt;"",LEN(E1587),"")</f>
        <v/>
      </c>
      <c r="G1587" s="20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</row>
    <row r="1588" s="30" customFormat="true" ht="21.6" hidden="false" customHeight="true" outlineLevel="0" collapsed="false">
      <c r="A1588" s="18"/>
      <c r="B1588" s="18"/>
      <c r="C1588" s="18"/>
      <c r="D1588" s="18"/>
      <c r="E1588" s="18"/>
      <c r="F1588" s="19" t="str">
        <f aca="false">IF(E1588&lt;&gt;"",LEN(E1588),"")</f>
        <v/>
      </c>
      <c r="G1588" s="20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</row>
    <row r="1589" s="30" customFormat="true" ht="21.6" hidden="false" customHeight="true" outlineLevel="0" collapsed="false">
      <c r="A1589" s="18"/>
      <c r="B1589" s="18"/>
      <c r="C1589" s="18"/>
      <c r="D1589" s="18"/>
      <c r="E1589" s="18"/>
      <c r="F1589" s="19" t="str">
        <f aca="false">IF(E1589&lt;&gt;"",LEN(E1589),"")</f>
        <v/>
      </c>
      <c r="G1589" s="20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</row>
    <row r="1590" s="30" customFormat="true" ht="21.6" hidden="false" customHeight="true" outlineLevel="0" collapsed="false">
      <c r="A1590" s="18"/>
      <c r="B1590" s="18"/>
      <c r="C1590" s="18"/>
      <c r="D1590" s="18"/>
      <c r="E1590" s="18"/>
      <c r="F1590" s="19" t="str">
        <f aca="false">IF(E1590&lt;&gt;"",LEN(E1590),"")</f>
        <v/>
      </c>
      <c r="G1590" s="20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</row>
    <row r="1591" s="30" customFormat="true" ht="21.6" hidden="false" customHeight="true" outlineLevel="0" collapsed="false">
      <c r="A1591" s="18"/>
      <c r="B1591" s="18"/>
      <c r="C1591" s="18"/>
      <c r="D1591" s="18"/>
      <c r="E1591" s="18"/>
      <c r="F1591" s="19" t="str">
        <f aca="false">IF(E1591&lt;&gt;"",LEN(E1591),"")</f>
        <v/>
      </c>
      <c r="G1591" s="20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</row>
    <row r="1592" s="30" customFormat="true" ht="21.6" hidden="false" customHeight="true" outlineLevel="0" collapsed="false">
      <c r="A1592" s="18"/>
      <c r="B1592" s="18"/>
      <c r="C1592" s="18"/>
      <c r="D1592" s="18"/>
      <c r="E1592" s="18"/>
      <c r="F1592" s="19" t="str">
        <f aca="false">IF(E1592&lt;&gt;"",LEN(E1592),"")</f>
        <v/>
      </c>
      <c r="G1592" s="20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</row>
    <row r="1593" s="30" customFormat="true" ht="21.6" hidden="false" customHeight="true" outlineLevel="0" collapsed="false">
      <c r="A1593" s="18"/>
      <c r="B1593" s="18"/>
      <c r="C1593" s="18"/>
      <c r="D1593" s="18"/>
      <c r="E1593" s="18"/>
      <c r="F1593" s="19" t="str">
        <f aca="false">IF(E1593&lt;&gt;"",LEN(E1593),"")</f>
        <v/>
      </c>
      <c r="G1593" s="20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</row>
    <row r="1594" s="30" customFormat="true" ht="21.6" hidden="false" customHeight="true" outlineLevel="0" collapsed="false">
      <c r="A1594" s="18"/>
      <c r="B1594" s="18"/>
      <c r="C1594" s="18"/>
      <c r="D1594" s="18"/>
      <c r="E1594" s="18"/>
      <c r="F1594" s="19" t="str">
        <f aca="false">IF(E1594&lt;&gt;"",LEN(E1594),"")</f>
        <v/>
      </c>
      <c r="G1594" s="20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</row>
    <row r="1595" s="30" customFormat="true" ht="21.6" hidden="false" customHeight="true" outlineLevel="0" collapsed="false">
      <c r="A1595" s="18"/>
      <c r="B1595" s="18"/>
      <c r="C1595" s="18"/>
      <c r="D1595" s="18"/>
      <c r="E1595" s="18"/>
      <c r="F1595" s="19" t="str">
        <f aca="false">IF(E1595&lt;&gt;"",LEN(E1595),"")</f>
        <v/>
      </c>
      <c r="G1595" s="20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</row>
    <row r="1596" s="30" customFormat="true" ht="21.6" hidden="false" customHeight="true" outlineLevel="0" collapsed="false">
      <c r="A1596" s="18"/>
      <c r="B1596" s="18"/>
      <c r="C1596" s="18"/>
      <c r="D1596" s="18"/>
      <c r="E1596" s="18"/>
      <c r="F1596" s="19" t="str">
        <f aca="false">IF(E1596&lt;&gt;"",LEN(E1596),"")</f>
        <v/>
      </c>
      <c r="G1596" s="20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</row>
    <row r="1597" s="30" customFormat="true" ht="21.6" hidden="false" customHeight="true" outlineLevel="0" collapsed="false">
      <c r="A1597" s="18"/>
      <c r="B1597" s="18"/>
      <c r="C1597" s="18"/>
      <c r="D1597" s="18"/>
      <c r="E1597" s="18"/>
      <c r="F1597" s="19" t="str">
        <f aca="false">IF(E1597&lt;&gt;"",LEN(E1597),"")</f>
        <v/>
      </c>
      <c r="G1597" s="20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</row>
    <row r="1598" s="30" customFormat="true" ht="21.6" hidden="false" customHeight="true" outlineLevel="0" collapsed="false">
      <c r="A1598" s="18"/>
      <c r="B1598" s="18"/>
      <c r="C1598" s="18"/>
      <c r="D1598" s="18"/>
      <c r="E1598" s="18"/>
      <c r="F1598" s="19" t="str">
        <f aca="false">IF(E1598&lt;&gt;"",LEN(E1598),"")</f>
        <v/>
      </c>
      <c r="G1598" s="20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</row>
    <row r="1599" s="30" customFormat="true" ht="21.6" hidden="false" customHeight="true" outlineLevel="0" collapsed="false">
      <c r="A1599" s="18"/>
      <c r="B1599" s="18"/>
      <c r="C1599" s="18"/>
      <c r="D1599" s="18"/>
      <c r="E1599" s="18"/>
      <c r="F1599" s="19" t="str">
        <f aca="false">IF(E1599&lt;&gt;"",LEN(E1599),"")</f>
        <v/>
      </c>
      <c r="G1599" s="20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</row>
    <row r="1600" s="30" customFormat="true" ht="21.6" hidden="false" customHeight="true" outlineLevel="0" collapsed="false">
      <c r="A1600" s="18"/>
      <c r="B1600" s="18"/>
      <c r="C1600" s="18"/>
      <c r="D1600" s="18"/>
      <c r="E1600" s="18"/>
      <c r="F1600" s="19" t="str">
        <f aca="false">IF(E1600&lt;&gt;"",LEN(E1600),"")</f>
        <v/>
      </c>
      <c r="G1600" s="20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</row>
    <row r="1601" s="30" customFormat="true" ht="21.6" hidden="false" customHeight="true" outlineLevel="0" collapsed="false">
      <c r="A1601" s="18"/>
      <c r="B1601" s="18"/>
      <c r="C1601" s="18"/>
      <c r="D1601" s="18"/>
      <c r="E1601" s="18"/>
      <c r="F1601" s="19" t="str">
        <f aca="false">IF(E1601&lt;&gt;"",LEN(E1601),"")</f>
        <v/>
      </c>
      <c r="G1601" s="20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</row>
    <row r="1602" s="30" customFormat="true" ht="21.6" hidden="false" customHeight="true" outlineLevel="0" collapsed="false">
      <c r="A1602" s="18"/>
      <c r="B1602" s="18"/>
      <c r="C1602" s="18"/>
      <c r="D1602" s="18"/>
      <c r="E1602" s="18"/>
      <c r="F1602" s="19" t="str">
        <f aca="false">IF(E1602&lt;&gt;"",LEN(E1602),"")</f>
        <v/>
      </c>
      <c r="G1602" s="20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</row>
    <row r="1603" s="30" customFormat="true" ht="21.6" hidden="false" customHeight="true" outlineLevel="0" collapsed="false">
      <c r="A1603" s="18"/>
      <c r="B1603" s="18"/>
      <c r="C1603" s="18"/>
      <c r="D1603" s="18"/>
      <c r="E1603" s="18"/>
      <c r="F1603" s="19" t="str">
        <f aca="false">IF(E1603&lt;&gt;"",LEN(E1603),"")</f>
        <v/>
      </c>
      <c r="G1603" s="20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</row>
    <row r="1604" s="30" customFormat="true" ht="21.6" hidden="false" customHeight="true" outlineLevel="0" collapsed="false">
      <c r="A1604" s="18"/>
      <c r="B1604" s="18"/>
      <c r="C1604" s="18"/>
      <c r="D1604" s="18"/>
      <c r="E1604" s="18"/>
      <c r="F1604" s="19" t="str">
        <f aca="false">IF(E1604&lt;&gt;"",LEN(E1604),"")</f>
        <v/>
      </c>
      <c r="G1604" s="20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</row>
    <row r="1605" s="30" customFormat="true" ht="21.6" hidden="false" customHeight="true" outlineLevel="0" collapsed="false">
      <c r="A1605" s="18"/>
      <c r="B1605" s="18"/>
      <c r="C1605" s="18"/>
      <c r="D1605" s="18"/>
      <c r="E1605" s="18"/>
      <c r="F1605" s="19" t="str">
        <f aca="false">IF(E1605&lt;&gt;"",LEN(E1605),"")</f>
        <v/>
      </c>
      <c r="G1605" s="20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</row>
    <row r="1606" s="30" customFormat="true" ht="21.6" hidden="false" customHeight="true" outlineLevel="0" collapsed="false">
      <c r="A1606" s="18"/>
      <c r="B1606" s="18"/>
      <c r="C1606" s="18"/>
      <c r="D1606" s="18"/>
      <c r="E1606" s="18"/>
      <c r="F1606" s="19" t="str">
        <f aca="false">IF(E1606&lt;&gt;"",LEN(E1606),"")</f>
        <v/>
      </c>
      <c r="G1606" s="20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</row>
    <row r="1607" s="30" customFormat="true" ht="21.6" hidden="false" customHeight="true" outlineLevel="0" collapsed="false">
      <c r="A1607" s="18"/>
      <c r="B1607" s="18"/>
      <c r="C1607" s="18"/>
      <c r="D1607" s="18"/>
      <c r="E1607" s="18"/>
      <c r="F1607" s="19" t="str">
        <f aca="false">IF(E1607&lt;&gt;"",LEN(E1607),"")</f>
        <v/>
      </c>
      <c r="G1607" s="20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</row>
    <row r="1608" s="30" customFormat="true" ht="21.6" hidden="false" customHeight="true" outlineLevel="0" collapsed="false">
      <c r="A1608" s="18"/>
      <c r="B1608" s="18"/>
      <c r="C1608" s="18"/>
      <c r="D1608" s="18"/>
      <c r="E1608" s="18"/>
      <c r="F1608" s="19" t="str">
        <f aca="false">IF(E1608&lt;&gt;"",LEN(E1608),"")</f>
        <v/>
      </c>
      <c r="G1608" s="20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</row>
    <row r="1609" s="30" customFormat="true" ht="21.6" hidden="false" customHeight="true" outlineLevel="0" collapsed="false">
      <c r="A1609" s="18"/>
      <c r="B1609" s="18"/>
      <c r="C1609" s="18"/>
      <c r="D1609" s="18"/>
      <c r="E1609" s="18"/>
      <c r="F1609" s="19" t="str">
        <f aca="false">IF(E1609&lt;&gt;"",LEN(E1609),"")</f>
        <v/>
      </c>
      <c r="G1609" s="20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</row>
    <row r="1610" s="30" customFormat="true" ht="21.6" hidden="false" customHeight="true" outlineLevel="0" collapsed="false">
      <c r="A1610" s="18"/>
      <c r="B1610" s="18"/>
      <c r="C1610" s="18"/>
      <c r="D1610" s="18"/>
      <c r="E1610" s="18"/>
      <c r="F1610" s="19" t="str">
        <f aca="false">IF(E1610&lt;&gt;"",LEN(E1610),"")</f>
        <v/>
      </c>
      <c r="G1610" s="20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</row>
    <row r="1611" s="30" customFormat="true" ht="21.6" hidden="false" customHeight="true" outlineLevel="0" collapsed="false">
      <c r="A1611" s="18"/>
      <c r="B1611" s="18"/>
      <c r="C1611" s="18"/>
      <c r="D1611" s="18"/>
      <c r="E1611" s="18"/>
      <c r="F1611" s="19" t="str">
        <f aca="false">IF(E1611&lt;&gt;"",LEN(E1611),"")</f>
        <v/>
      </c>
      <c r="G1611" s="20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</row>
    <row r="1612" s="30" customFormat="true" ht="21.6" hidden="false" customHeight="true" outlineLevel="0" collapsed="false">
      <c r="A1612" s="18"/>
      <c r="B1612" s="18"/>
      <c r="C1612" s="18"/>
      <c r="D1612" s="18"/>
      <c r="E1612" s="18"/>
      <c r="F1612" s="19" t="str">
        <f aca="false">IF(E1612&lt;&gt;"",LEN(E1612),"")</f>
        <v/>
      </c>
      <c r="G1612" s="20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</row>
    <row r="1613" s="30" customFormat="true" ht="21.6" hidden="false" customHeight="true" outlineLevel="0" collapsed="false">
      <c r="A1613" s="18"/>
      <c r="B1613" s="18"/>
      <c r="C1613" s="18"/>
      <c r="D1613" s="18"/>
      <c r="E1613" s="18"/>
      <c r="F1613" s="19" t="str">
        <f aca="false">IF(E1613&lt;&gt;"",LEN(E1613),"")</f>
        <v/>
      </c>
      <c r="G1613" s="20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</row>
    <row r="1614" s="30" customFormat="true" ht="21.6" hidden="false" customHeight="true" outlineLevel="0" collapsed="false">
      <c r="A1614" s="18"/>
      <c r="B1614" s="18"/>
      <c r="C1614" s="18"/>
      <c r="D1614" s="18"/>
      <c r="E1614" s="18"/>
      <c r="F1614" s="19" t="str">
        <f aca="false">IF(E1614&lt;&gt;"",LEN(E1614),"")</f>
        <v/>
      </c>
      <c r="G1614" s="20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</row>
    <row r="1615" s="30" customFormat="true" ht="21.6" hidden="false" customHeight="true" outlineLevel="0" collapsed="false">
      <c r="A1615" s="18"/>
      <c r="B1615" s="18"/>
      <c r="C1615" s="18"/>
      <c r="D1615" s="18"/>
      <c r="E1615" s="18"/>
      <c r="F1615" s="19" t="str">
        <f aca="false">IF(E1615&lt;&gt;"",LEN(E1615),"")</f>
        <v/>
      </c>
      <c r="G1615" s="20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</row>
    <row r="1616" s="30" customFormat="true" ht="21.6" hidden="false" customHeight="true" outlineLevel="0" collapsed="false">
      <c r="A1616" s="18"/>
      <c r="B1616" s="18"/>
      <c r="C1616" s="18"/>
      <c r="D1616" s="18"/>
      <c r="E1616" s="18"/>
      <c r="F1616" s="19" t="str">
        <f aca="false">IF(E1616&lt;&gt;"",LEN(E1616),"")</f>
        <v/>
      </c>
      <c r="G1616" s="20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</row>
    <row r="1617" s="30" customFormat="true" ht="21.6" hidden="false" customHeight="true" outlineLevel="0" collapsed="false">
      <c r="A1617" s="18"/>
      <c r="B1617" s="18"/>
      <c r="C1617" s="18"/>
      <c r="D1617" s="18"/>
      <c r="E1617" s="18"/>
      <c r="F1617" s="19" t="str">
        <f aca="false">IF(E1617&lt;&gt;"",LEN(E1617),"")</f>
        <v/>
      </c>
      <c r="G1617" s="20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</row>
    <row r="1618" s="30" customFormat="true" ht="21.6" hidden="false" customHeight="true" outlineLevel="0" collapsed="false">
      <c r="A1618" s="18"/>
      <c r="B1618" s="18"/>
      <c r="C1618" s="18"/>
      <c r="D1618" s="18"/>
      <c r="E1618" s="18"/>
      <c r="F1618" s="19" t="str">
        <f aca="false">IF(E1618&lt;&gt;"",LEN(E1618),"")</f>
        <v/>
      </c>
      <c r="G1618" s="20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</row>
    <row r="1619" s="30" customFormat="true" ht="21.6" hidden="false" customHeight="true" outlineLevel="0" collapsed="false">
      <c r="A1619" s="18"/>
      <c r="B1619" s="18"/>
      <c r="C1619" s="18"/>
      <c r="D1619" s="18"/>
      <c r="E1619" s="18"/>
      <c r="F1619" s="19" t="str">
        <f aca="false">IF(E1619&lt;&gt;"",LEN(E1619),"")</f>
        <v/>
      </c>
      <c r="G1619" s="20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</row>
    <row r="1620" s="30" customFormat="true" ht="21.6" hidden="false" customHeight="true" outlineLevel="0" collapsed="false">
      <c r="A1620" s="18"/>
      <c r="B1620" s="18"/>
      <c r="C1620" s="18"/>
      <c r="D1620" s="18"/>
      <c r="E1620" s="18"/>
      <c r="F1620" s="19" t="str">
        <f aca="false">IF(E1620&lt;&gt;"",LEN(E1620),"")</f>
        <v/>
      </c>
      <c r="G1620" s="20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</row>
    <row r="1621" s="30" customFormat="true" ht="21.6" hidden="false" customHeight="true" outlineLevel="0" collapsed="false">
      <c r="A1621" s="18"/>
      <c r="B1621" s="18"/>
      <c r="C1621" s="18"/>
      <c r="D1621" s="18"/>
      <c r="E1621" s="18"/>
      <c r="F1621" s="19" t="str">
        <f aca="false">IF(E1621&lt;&gt;"",LEN(E1621),"")</f>
        <v/>
      </c>
      <c r="G1621" s="20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</row>
    <row r="1622" s="30" customFormat="true" ht="21.6" hidden="false" customHeight="true" outlineLevel="0" collapsed="false">
      <c r="A1622" s="18"/>
      <c r="B1622" s="18"/>
      <c r="C1622" s="18"/>
      <c r="D1622" s="18"/>
      <c r="E1622" s="18"/>
      <c r="F1622" s="19" t="str">
        <f aca="false">IF(E1622&lt;&gt;"",LEN(E1622),"")</f>
        <v/>
      </c>
      <c r="G1622" s="20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</row>
    <row r="1623" s="30" customFormat="true" ht="21.6" hidden="false" customHeight="true" outlineLevel="0" collapsed="false">
      <c r="A1623" s="18"/>
      <c r="B1623" s="18"/>
      <c r="C1623" s="18"/>
      <c r="D1623" s="18"/>
      <c r="E1623" s="18"/>
      <c r="F1623" s="19" t="str">
        <f aca="false">IF(E1623&lt;&gt;"",LEN(E1623),"")</f>
        <v/>
      </c>
      <c r="G1623" s="20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</row>
    <row r="1624" s="30" customFormat="true" ht="21.6" hidden="false" customHeight="true" outlineLevel="0" collapsed="false">
      <c r="A1624" s="18"/>
      <c r="B1624" s="18"/>
      <c r="C1624" s="18"/>
      <c r="D1624" s="18"/>
      <c r="E1624" s="18"/>
      <c r="F1624" s="19" t="str">
        <f aca="false">IF(E1624&lt;&gt;"",LEN(E1624),"")</f>
        <v/>
      </c>
      <c r="G1624" s="20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</row>
    <row r="1625" s="30" customFormat="true" ht="21.6" hidden="false" customHeight="true" outlineLevel="0" collapsed="false">
      <c r="A1625" s="18"/>
      <c r="B1625" s="18"/>
      <c r="C1625" s="18"/>
      <c r="D1625" s="18"/>
      <c r="E1625" s="18"/>
      <c r="F1625" s="19" t="str">
        <f aca="false">IF(E1625&lt;&gt;"",LEN(E1625),"")</f>
        <v/>
      </c>
      <c r="G1625" s="20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</row>
    <row r="1626" s="30" customFormat="true" ht="21.6" hidden="false" customHeight="true" outlineLevel="0" collapsed="false">
      <c r="A1626" s="18"/>
      <c r="B1626" s="18"/>
      <c r="C1626" s="18"/>
      <c r="D1626" s="18"/>
      <c r="E1626" s="18"/>
      <c r="F1626" s="19" t="str">
        <f aca="false">IF(E1626&lt;&gt;"",LEN(E1626),"")</f>
        <v/>
      </c>
      <c r="G1626" s="20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</row>
    <row r="1627" s="30" customFormat="true" ht="21.6" hidden="false" customHeight="true" outlineLevel="0" collapsed="false">
      <c r="A1627" s="18"/>
      <c r="B1627" s="18"/>
      <c r="C1627" s="18"/>
      <c r="D1627" s="18"/>
      <c r="E1627" s="18"/>
      <c r="F1627" s="19" t="str">
        <f aca="false">IF(E1627&lt;&gt;"",LEN(E1627),"")</f>
        <v/>
      </c>
      <c r="G1627" s="20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</row>
    <row r="1628" s="30" customFormat="true" ht="21.6" hidden="false" customHeight="true" outlineLevel="0" collapsed="false">
      <c r="A1628" s="18"/>
      <c r="B1628" s="18"/>
      <c r="C1628" s="18"/>
      <c r="D1628" s="18"/>
      <c r="E1628" s="18"/>
      <c r="F1628" s="19" t="str">
        <f aca="false">IF(E1628&lt;&gt;"",LEN(E1628),"")</f>
        <v/>
      </c>
      <c r="G1628" s="20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</row>
    <row r="1629" s="30" customFormat="true" ht="21.6" hidden="false" customHeight="true" outlineLevel="0" collapsed="false">
      <c r="A1629" s="18"/>
      <c r="B1629" s="18"/>
      <c r="C1629" s="18"/>
      <c r="D1629" s="18"/>
      <c r="E1629" s="18"/>
      <c r="F1629" s="19" t="str">
        <f aca="false">IF(E1629&lt;&gt;"",LEN(E1629),"")</f>
        <v/>
      </c>
      <c r="G1629" s="20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</row>
    <row r="1630" s="30" customFormat="true" ht="21.6" hidden="false" customHeight="true" outlineLevel="0" collapsed="false">
      <c r="A1630" s="18"/>
      <c r="B1630" s="18"/>
      <c r="C1630" s="18"/>
      <c r="D1630" s="18"/>
      <c r="E1630" s="18"/>
      <c r="F1630" s="19" t="str">
        <f aca="false">IF(E1630&lt;&gt;"",LEN(E1630),"")</f>
        <v/>
      </c>
      <c r="G1630" s="20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</row>
    <row r="1631" s="30" customFormat="true" ht="21.6" hidden="false" customHeight="true" outlineLevel="0" collapsed="false">
      <c r="A1631" s="18"/>
      <c r="B1631" s="18"/>
      <c r="C1631" s="18"/>
      <c r="D1631" s="18"/>
      <c r="E1631" s="18"/>
      <c r="F1631" s="19" t="str">
        <f aca="false">IF(E1631&lt;&gt;"",LEN(E1631),"")</f>
        <v/>
      </c>
      <c r="G1631" s="20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</row>
    <row r="1632" s="30" customFormat="true" ht="21.6" hidden="false" customHeight="true" outlineLevel="0" collapsed="false">
      <c r="A1632" s="18"/>
      <c r="B1632" s="18"/>
      <c r="C1632" s="18"/>
      <c r="D1632" s="18"/>
      <c r="E1632" s="18"/>
      <c r="F1632" s="19" t="str">
        <f aca="false">IF(E1632&lt;&gt;"",LEN(E1632),"")</f>
        <v/>
      </c>
      <c r="G1632" s="20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</row>
    <row r="1633" s="30" customFormat="true" ht="21.6" hidden="false" customHeight="true" outlineLevel="0" collapsed="false">
      <c r="A1633" s="18"/>
      <c r="B1633" s="18"/>
      <c r="C1633" s="18"/>
      <c r="D1633" s="18"/>
      <c r="E1633" s="18"/>
      <c r="F1633" s="19" t="str">
        <f aca="false">IF(E1633&lt;&gt;"",LEN(E1633),"")</f>
        <v/>
      </c>
      <c r="G1633" s="20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</row>
    <row r="1634" s="30" customFormat="true" ht="21.6" hidden="false" customHeight="true" outlineLevel="0" collapsed="false">
      <c r="A1634" s="18"/>
      <c r="B1634" s="18"/>
      <c r="C1634" s="18"/>
      <c r="D1634" s="18"/>
      <c r="E1634" s="18"/>
      <c r="F1634" s="19" t="str">
        <f aca="false">IF(E1634&lt;&gt;"",LEN(E1634),"")</f>
        <v/>
      </c>
      <c r="G1634" s="20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</row>
    <row r="1635" s="30" customFormat="true" ht="21.6" hidden="false" customHeight="true" outlineLevel="0" collapsed="false">
      <c r="A1635" s="18"/>
      <c r="B1635" s="18"/>
      <c r="C1635" s="18"/>
      <c r="D1635" s="18"/>
      <c r="E1635" s="18"/>
      <c r="F1635" s="19" t="str">
        <f aca="false">IF(E1635&lt;&gt;"",LEN(E1635),"")</f>
        <v/>
      </c>
      <c r="G1635" s="20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</row>
    <row r="1636" s="30" customFormat="true" ht="21.6" hidden="false" customHeight="true" outlineLevel="0" collapsed="false">
      <c r="A1636" s="18"/>
      <c r="B1636" s="18"/>
      <c r="C1636" s="18"/>
      <c r="D1636" s="18"/>
      <c r="E1636" s="18"/>
      <c r="F1636" s="19" t="str">
        <f aca="false">IF(E1636&lt;&gt;"",LEN(E1636),"")</f>
        <v/>
      </c>
      <c r="G1636" s="20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</row>
    <row r="1637" s="30" customFormat="true" ht="21.6" hidden="false" customHeight="true" outlineLevel="0" collapsed="false">
      <c r="A1637" s="18"/>
      <c r="B1637" s="18"/>
      <c r="C1637" s="18"/>
      <c r="D1637" s="18"/>
      <c r="E1637" s="18"/>
      <c r="F1637" s="19" t="str">
        <f aca="false">IF(E1637&lt;&gt;"",LEN(E1637),"")</f>
        <v/>
      </c>
      <c r="G1637" s="20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</row>
    <row r="1638" s="30" customFormat="true" ht="21.6" hidden="false" customHeight="true" outlineLevel="0" collapsed="false">
      <c r="A1638" s="18"/>
      <c r="B1638" s="18"/>
      <c r="C1638" s="18"/>
      <c r="D1638" s="18"/>
      <c r="E1638" s="18"/>
      <c r="F1638" s="19" t="str">
        <f aca="false">IF(E1638&lt;&gt;"",LEN(E1638),"")</f>
        <v/>
      </c>
      <c r="G1638" s="20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</row>
    <row r="1639" s="30" customFormat="true" ht="21.6" hidden="false" customHeight="true" outlineLevel="0" collapsed="false">
      <c r="A1639" s="18"/>
      <c r="B1639" s="18"/>
      <c r="C1639" s="18"/>
      <c r="D1639" s="18"/>
      <c r="E1639" s="18"/>
      <c r="F1639" s="19" t="str">
        <f aca="false">IF(E1639&lt;&gt;"",LEN(E1639),"")</f>
        <v/>
      </c>
      <c r="G1639" s="20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</row>
    <row r="1640" s="30" customFormat="true" ht="21.6" hidden="false" customHeight="true" outlineLevel="0" collapsed="false">
      <c r="A1640" s="18"/>
      <c r="B1640" s="18"/>
      <c r="C1640" s="18"/>
      <c r="D1640" s="18"/>
      <c r="E1640" s="18"/>
      <c r="F1640" s="19" t="str">
        <f aca="false">IF(E1640&lt;&gt;"",LEN(E1640),"")</f>
        <v/>
      </c>
      <c r="G1640" s="20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</row>
    <row r="1641" s="30" customFormat="true" ht="21.6" hidden="false" customHeight="true" outlineLevel="0" collapsed="false">
      <c r="A1641" s="18"/>
      <c r="B1641" s="18"/>
      <c r="C1641" s="18"/>
      <c r="D1641" s="18"/>
      <c r="E1641" s="18"/>
      <c r="F1641" s="19" t="str">
        <f aca="false">IF(E1641&lt;&gt;"",LEN(E1641),"")</f>
        <v/>
      </c>
      <c r="G1641" s="20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</row>
    <row r="1642" s="30" customFormat="true" ht="21.6" hidden="false" customHeight="true" outlineLevel="0" collapsed="false">
      <c r="A1642" s="18"/>
      <c r="B1642" s="18"/>
      <c r="C1642" s="18"/>
      <c r="D1642" s="18"/>
      <c r="E1642" s="18"/>
      <c r="F1642" s="19" t="str">
        <f aca="false">IF(E1642&lt;&gt;"",LEN(E1642),"")</f>
        <v/>
      </c>
      <c r="G1642" s="20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</row>
    <row r="1643" s="30" customFormat="true" ht="21.6" hidden="false" customHeight="true" outlineLevel="0" collapsed="false">
      <c r="A1643" s="18"/>
      <c r="B1643" s="18"/>
      <c r="C1643" s="18"/>
      <c r="D1643" s="18"/>
      <c r="E1643" s="18"/>
      <c r="F1643" s="19" t="str">
        <f aca="false">IF(E1643&lt;&gt;"",LEN(E1643),"")</f>
        <v/>
      </c>
      <c r="G1643" s="20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</row>
    <row r="1644" s="30" customFormat="true" ht="21.6" hidden="false" customHeight="true" outlineLevel="0" collapsed="false">
      <c r="A1644" s="18"/>
      <c r="B1644" s="18"/>
      <c r="C1644" s="18"/>
      <c r="D1644" s="18"/>
      <c r="E1644" s="18"/>
      <c r="F1644" s="19" t="str">
        <f aca="false">IF(E1644&lt;&gt;"",LEN(E1644),"")</f>
        <v/>
      </c>
      <c r="G1644" s="20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</row>
    <row r="1645" s="30" customFormat="true" ht="21.6" hidden="false" customHeight="true" outlineLevel="0" collapsed="false">
      <c r="A1645" s="18"/>
      <c r="B1645" s="18"/>
      <c r="C1645" s="18"/>
      <c r="D1645" s="18"/>
      <c r="E1645" s="18"/>
      <c r="F1645" s="19" t="str">
        <f aca="false">IF(E1645&lt;&gt;"",LEN(E1645),"")</f>
        <v/>
      </c>
      <c r="G1645" s="20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</row>
    <row r="1646" s="30" customFormat="true" ht="21.6" hidden="false" customHeight="true" outlineLevel="0" collapsed="false">
      <c r="A1646" s="18"/>
      <c r="B1646" s="18"/>
      <c r="C1646" s="18"/>
      <c r="D1646" s="18"/>
      <c r="E1646" s="18"/>
      <c r="F1646" s="19" t="str">
        <f aca="false">IF(E1646&lt;&gt;"",LEN(E1646),"")</f>
        <v/>
      </c>
      <c r="G1646" s="20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</row>
    <row r="1647" s="30" customFormat="true" ht="21.6" hidden="false" customHeight="true" outlineLevel="0" collapsed="false">
      <c r="A1647" s="18"/>
      <c r="B1647" s="18"/>
      <c r="C1647" s="18"/>
      <c r="D1647" s="18"/>
      <c r="E1647" s="18"/>
      <c r="F1647" s="19" t="str">
        <f aca="false">IF(E1647&lt;&gt;"",LEN(E1647),"")</f>
        <v/>
      </c>
      <c r="G1647" s="20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</row>
    <row r="1648" s="30" customFormat="true" ht="21.6" hidden="false" customHeight="true" outlineLevel="0" collapsed="false">
      <c r="A1648" s="18"/>
      <c r="B1648" s="18"/>
      <c r="C1648" s="18"/>
      <c r="D1648" s="18"/>
      <c r="E1648" s="18"/>
      <c r="F1648" s="19" t="str">
        <f aca="false">IF(E1648&lt;&gt;"",LEN(E1648),"")</f>
        <v/>
      </c>
      <c r="G1648" s="20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</row>
    <row r="1649" s="30" customFormat="true" ht="21.6" hidden="false" customHeight="true" outlineLevel="0" collapsed="false">
      <c r="A1649" s="18"/>
      <c r="B1649" s="18"/>
      <c r="C1649" s="18"/>
      <c r="D1649" s="18"/>
      <c r="E1649" s="18"/>
      <c r="F1649" s="19" t="str">
        <f aca="false">IF(E1649&lt;&gt;"",LEN(E1649),"")</f>
        <v/>
      </c>
      <c r="G1649" s="20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</row>
    <row r="1650" s="30" customFormat="true" ht="21.6" hidden="false" customHeight="true" outlineLevel="0" collapsed="false">
      <c r="A1650" s="18"/>
      <c r="B1650" s="18"/>
      <c r="C1650" s="18"/>
      <c r="D1650" s="18"/>
      <c r="E1650" s="18"/>
      <c r="F1650" s="19" t="str">
        <f aca="false">IF(E1650&lt;&gt;"",LEN(E1650),"")</f>
        <v/>
      </c>
      <c r="G1650" s="20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</row>
    <row r="1651" s="30" customFormat="true" ht="21.6" hidden="false" customHeight="true" outlineLevel="0" collapsed="false">
      <c r="A1651" s="18"/>
      <c r="B1651" s="18"/>
      <c r="C1651" s="18"/>
      <c r="D1651" s="18"/>
      <c r="E1651" s="18"/>
      <c r="F1651" s="19" t="str">
        <f aca="false">IF(E1651&lt;&gt;"",LEN(E1651),"")</f>
        <v/>
      </c>
      <c r="G1651" s="20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</row>
    <row r="1652" s="30" customFormat="true" ht="21.6" hidden="false" customHeight="true" outlineLevel="0" collapsed="false">
      <c r="A1652" s="18"/>
      <c r="B1652" s="18"/>
      <c r="C1652" s="18"/>
      <c r="D1652" s="18"/>
      <c r="E1652" s="18"/>
      <c r="F1652" s="19" t="str">
        <f aca="false">IF(E1652&lt;&gt;"",LEN(E1652),"")</f>
        <v/>
      </c>
      <c r="G1652" s="20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</row>
    <row r="1653" s="30" customFormat="true" ht="21.6" hidden="false" customHeight="true" outlineLevel="0" collapsed="false">
      <c r="A1653" s="18"/>
      <c r="B1653" s="18"/>
      <c r="C1653" s="18"/>
      <c r="D1653" s="18"/>
      <c r="E1653" s="18"/>
      <c r="F1653" s="19" t="str">
        <f aca="false">IF(E1653&lt;&gt;"",LEN(E1653),"")</f>
        <v/>
      </c>
      <c r="G1653" s="20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</row>
    <row r="1654" s="30" customFormat="true" ht="21.6" hidden="false" customHeight="true" outlineLevel="0" collapsed="false">
      <c r="A1654" s="18"/>
      <c r="B1654" s="18"/>
      <c r="C1654" s="18"/>
      <c r="D1654" s="18"/>
      <c r="E1654" s="18"/>
      <c r="F1654" s="19" t="str">
        <f aca="false">IF(E1654&lt;&gt;"",LEN(E1654),"")</f>
        <v/>
      </c>
      <c r="G1654" s="20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</row>
    <row r="1655" s="30" customFormat="true" ht="21.6" hidden="false" customHeight="true" outlineLevel="0" collapsed="false">
      <c r="A1655" s="18"/>
      <c r="B1655" s="18"/>
      <c r="C1655" s="18"/>
      <c r="D1655" s="18"/>
      <c r="E1655" s="18"/>
      <c r="F1655" s="19" t="str">
        <f aca="false">IF(E1655&lt;&gt;"",LEN(E1655),"")</f>
        <v/>
      </c>
      <c r="G1655" s="20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</row>
    <row r="1656" s="30" customFormat="true" ht="21.6" hidden="false" customHeight="true" outlineLevel="0" collapsed="false">
      <c r="A1656" s="18"/>
      <c r="B1656" s="18"/>
      <c r="C1656" s="18"/>
      <c r="D1656" s="18"/>
      <c r="E1656" s="18"/>
      <c r="F1656" s="19" t="str">
        <f aca="false">IF(E1656&lt;&gt;"",LEN(E1656),"")</f>
        <v/>
      </c>
      <c r="G1656" s="20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</row>
    <row r="1657" s="30" customFormat="true" ht="21.6" hidden="false" customHeight="true" outlineLevel="0" collapsed="false">
      <c r="A1657" s="18"/>
      <c r="B1657" s="18"/>
      <c r="C1657" s="18"/>
      <c r="D1657" s="18"/>
      <c r="E1657" s="18"/>
      <c r="F1657" s="19" t="str">
        <f aca="false">IF(E1657&lt;&gt;"",LEN(E1657),"")</f>
        <v/>
      </c>
      <c r="G1657" s="20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</row>
    <row r="1658" s="30" customFormat="true" ht="21.6" hidden="false" customHeight="true" outlineLevel="0" collapsed="false">
      <c r="A1658" s="18"/>
      <c r="B1658" s="18"/>
      <c r="C1658" s="18"/>
      <c r="D1658" s="18"/>
      <c r="E1658" s="18"/>
      <c r="F1658" s="19" t="str">
        <f aca="false">IF(E1658&lt;&gt;"",LEN(E1658),"")</f>
        <v/>
      </c>
      <c r="G1658" s="20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</row>
    <row r="1659" s="30" customFormat="true" ht="21.6" hidden="false" customHeight="true" outlineLevel="0" collapsed="false">
      <c r="A1659" s="18"/>
      <c r="B1659" s="18"/>
      <c r="C1659" s="18"/>
      <c r="D1659" s="18"/>
      <c r="E1659" s="18"/>
      <c r="F1659" s="19" t="str">
        <f aca="false">IF(E1659&lt;&gt;"",LEN(E1659),"")</f>
        <v/>
      </c>
      <c r="G1659" s="20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</row>
    <row r="1660" s="30" customFormat="true" ht="21.6" hidden="false" customHeight="true" outlineLevel="0" collapsed="false">
      <c r="A1660" s="18"/>
      <c r="B1660" s="18"/>
      <c r="C1660" s="18"/>
      <c r="D1660" s="18"/>
      <c r="E1660" s="18"/>
      <c r="F1660" s="19" t="str">
        <f aca="false">IF(E1660&lt;&gt;"",LEN(E1660),"")</f>
        <v/>
      </c>
      <c r="G1660" s="20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</row>
    <row r="1661" s="30" customFormat="true" ht="21.6" hidden="false" customHeight="true" outlineLevel="0" collapsed="false">
      <c r="A1661" s="18"/>
      <c r="B1661" s="18"/>
      <c r="C1661" s="18"/>
      <c r="D1661" s="18"/>
      <c r="E1661" s="18"/>
      <c r="F1661" s="19" t="str">
        <f aca="false">IF(E1661&lt;&gt;"",LEN(E1661),"")</f>
        <v/>
      </c>
      <c r="G1661" s="20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</row>
    <row r="1662" s="30" customFormat="true" ht="21.6" hidden="false" customHeight="true" outlineLevel="0" collapsed="false">
      <c r="A1662" s="18"/>
      <c r="B1662" s="18"/>
      <c r="C1662" s="18"/>
      <c r="D1662" s="18"/>
      <c r="E1662" s="18"/>
      <c r="F1662" s="19" t="str">
        <f aca="false">IF(E1662&lt;&gt;"",LEN(E1662),"")</f>
        <v/>
      </c>
      <c r="G1662" s="20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</row>
    <row r="1663" s="30" customFormat="true" ht="21.6" hidden="false" customHeight="true" outlineLevel="0" collapsed="false">
      <c r="A1663" s="18"/>
      <c r="B1663" s="18"/>
      <c r="C1663" s="18"/>
      <c r="D1663" s="18"/>
      <c r="E1663" s="18"/>
      <c r="F1663" s="19" t="str">
        <f aca="false">IF(E1663&lt;&gt;"",LEN(E1663),"")</f>
        <v/>
      </c>
      <c r="G1663" s="20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</row>
    <row r="1664" s="30" customFormat="true" ht="21.6" hidden="false" customHeight="true" outlineLevel="0" collapsed="false">
      <c r="A1664" s="18"/>
      <c r="B1664" s="18"/>
      <c r="C1664" s="18"/>
      <c r="D1664" s="18"/>
      <c r="E1664" s="18"/>
      <c r="F1664" s="19" t="str">
        <f aca="false">IF(E1664&lt;&gt;"",LEN(E1664),"")</f>
        <v/>
      </c>
      <c r="G1664" s="20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</row>
    <row r="1665" s="30" customFormat="true" ht="21.6" hidden="false" customHeight="true" outlineLevel="0" collapsed="false">
      <c r="A1665" s="18"/>
      <c r="B1665" s="18"/>
      <c r="C1665" s="18"/>
      <c r="D1665" s="18"/>
      <c r="E1665" s="18"/>
      <c r="F1665" s="19" t="str">
        <f aca="false">IF(E1665&lt;&gt;"",LEN(E1665),"")</f>
        <v/>
      </c>
      <c r="G1665" s="20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</row>
    <row r="1666" s="30" customFormat="true" ht="21.6" hidden="false" customHeight="true" outlineLevel="0" collapsed="false">
      <c r="A1666" s="18"/>
      <c r="B1666" s="18"/>
      <c r="C1666" s="18"/>
      <c r="D1666" s="18"/>
      <c r="E1666" s="18"/>
      <c r="F1666" s="19" t="str">
        <f aca="false">IF(E1666&lt;&gt;"",LEN(E1666),"")</f>
        <v/>
      </c>
      <c r="G1666" s="20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</row>
    <row r="1667" s="30" customFormat="true" ht="21.6" hidden="false" customHeight="true" outlineLevel="0" collapsed="false">
      <c r="A1667" s="18"/>
      <c r="B1667" s="18"/>
      <c r="C1667" s="18"/>
      <c r="D1667" s="18"/>
      <c r="E1667" s="18"/>
      <c r="F1667" s="19" t="str">
        <f aca="false">IF(E1667&lt;&gt;"",LEN(E1667),"")</f>
        <v/>
      </c>
      <c r="G1667" s="20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</row>
    <row r="1668" s="30" customFormat="true" ht="21.6" hidden="false" customHeight="true" outlineLevel="0" collapsed="false">
      <c r="A1668" s="18"/>
      <c r="B1668" s="18"/>
      <c r="C1668" s="18"/>
      <c r="D1668" s="18"/>
      <c r="E1668" s="18"/>
      <c r="F1668" s="19" t="str">
        <f aca="false">IF(E1668&lt;&gt;"",LEN(E1668),"")</f>
        <v/>
      </c>
      <c r="G1668" s="20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</row>
    <row r="1669" s="30" customFormat="true" ht="21.6" hidden="false" customHeight="true" outlineLevel="0" collapsed="false">
      <c r="A1669" s="18"/>
      <c r="B1669" s="18"/>
      <c r="C1669" s="18"/>
      <c r="D1669" s="18"/>
      <c r="E1669" s="18"/>
      <c r="F1669" s="19" t="str">
        <f aca="false">IF(E1669&lt;&gt;"",LEN(E1669),"")</f>
        <v/>
      </c>
      <c r="G1669" s="20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</row>
    <row r="1670" s="30" customFormat="true" ht="21.6" hidden="false" customHeight="true" outlineLevel="0" collapsed="false">
      <c r="A1670" s="18"/>
      <c r="B1670" s="18"/>
      <c r="C1670" s="18"/>
      <c r="D1670" s="18"/>
      <c r="E1670" s="18"/>
      <c r="F1670" s="19" t="str">
        <f aca="false">IF(E1670&lt;&gt;"",LEN(E1670),"")</f>
        <v/>
      </c>
      <c r="G1670" s="20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</row>
    <row r="1671" s="30" customFormat="true" ht="21.6" hidden="false" customHeight="true" outlineLevel="0" collapsed="false">
      <c r="A1671" s="18"/>
      <c r="B1671" s="18"/>
      <c r="C1671" s="18"/>
      <c r="D1671" s="18"/>
      <c r="E1671" s="18"/>
      <c r="F1671" s="19" t="str">
        <f aca="false">IF(E1671&lt;&gt;"",LEN(E1671),"")</f>
        <v/>
      </c>
      <c r="G1671" s="20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</row>
    <row r="1672" s="30" customFormat="true" ht="21.6" hidden="false" customHeight="true" outlineLevel="0" collapsed="false">
      <c r="A1672" s="18"/>
      <c r="B1672" s="18"/>
      <c r="C1672" s="18"/>
      <c r="D1672" s="18"/>
      <c r="E1672" s="18"/>
      <c r="F1672" s="19" t="str">
        <f aca="false">IF(E1672&lt;&gt;"",LEN(E1672),"")</f>
        <v/>
      </c>
      <c r="G1672" s="20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</row>
    <row r="1673" s="30" customFormat="true" ht="21.6" hidden="false" customHeight="true" outlineLevel="0" collapsed="false">
      <c r="A1673" s="18"/>
      <c r="B1673" s="18"/>
      <c r="C1673" s="18"/>
      <c r="D1673" s="18"/>
      <c r="E1673" s="18"/>
      <c r="F1673" s="19" t="str">
        <f aca="false">IF(E1673&lt;&gt;"",LEN(E1673),"")</f>
        <v/>
      </c>
      <c r="G1673" s="20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</row>
    <row r="1674" s="30" customFormat="true" ht="21.6" hidden="false" customHeight="true" outlineLevel="0" collapsed="false">
      <c r="A1674" s="18"/>
      <c r="B1674" s="18"/>
      <c r="C1674" s="18"/>
      <c r="D1674" s="18"/>
      <c r="E1674" s="18"/>
      <c r="F1674" s="19" t="str">
        <f aca="false">IF(E1674&lt;&gt;"",LEN(E1674),"")</f>
        <v/>
      </c>
      <c r="G1674" s="20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</row>
    <row r="1675" s="30" customFormat="true" ht="21.6" hidden="false" customHeight="true" outlineLevel="0" collapsed="false">
      <c r="A1675" s="18"/>
      <c r="B1675" s="18"/>
      <c r="C1675" s="18"/>
      <c r="D1675" s="18"/>
      <c r="E1675" s="18"/>
      <c r="F1675" s="19" t="str">
        <f aca="false">IF(E1675&lt;&gt;"",LEN(E1675),"")</f>
        <v/>
      </c>
      <c r="G1675" s="20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</row>
    <row r="1676" s="30" customFormat="true" ht="21.6" hidden="false" customHeight="true" outlineLevel="0" collapsed="false">
      <c r="A1676" s="18"/>
      <c r="B1676" s="18"/>
      <c r="C1676" s="18"/>
      <c r="D1676" s="18"/>
      <c r="E1676" s="18"/>
      <c r="F1676" s="19" t="str">
        <f aca="false">IF(E1676&lt;&gt;"",LEN(E1676),"")</f>
        <v/>
      </c>
      <c r="G1676" s="20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</row>
    <row r="1677" s="30" customFormat="true" ht="21.6" hidden="false" customHeight="true" outlineLevel="0" collapsed="false">
      <c r="A1677" s="18"/>
      <c r="B1677" s="18"/>
      <c r="C1677" s="18"/>
      <c r="D1677" s="18"/>
      <c r="E1677" s="18"/>
      <c r="F1677" s="19" t="str">
        <f aca="false">IF(E1677&lt;&gt;"",LEN(E1677),"")</f>
        <v/>
      </c>
      <c r="G1677" s="20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</row>
    <row r="1678" s="30" customFormat="true" ht="21.6" hidden="false" customHeight="true" outlineLevel="0" collapsed="false">
      <c r="A1678" s="18"/>
      <c r="B1678" s="18"/>
      <c r="C1678" s="18"/>
      <c r="D1678" s="18"/>
      <c r="E1678" s="18"/>
      <c r="F1678" s="19" t="str">
        <f aca="false">IF(E1678&lt;&gt;"",LEN(E1678),"")</f>
        <v/>
      </c>
      <c r="G1678" s="20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</row>
    <row r="1679" s="30" customFormat="true" ht="21.6" hidden="false" customHeight="true" outlineLevel="0" collapsed="false">
      <c r="A1679" s="18"/>
      <c r="B1679" s="18"/>
      <c r="C1679" s="18"/>
      <c r="D1679" s="18"/>
      <c r="E1679" s="18"/>
      <c r="F1679" s="19" t="str">
        <f aca="false">IF(E1679&lt;&gt;"",LEN(E1679),"")</f>
        <v/>
      </c>
      <c r="G1679" s="20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</row>
    <row r="1680" s="30" customFormat="true" ht="21.6" hidden="false" customHeight="true" outlineLevel="0" collapsed="false">
      <c r="A1680" s="18"/>
      <c r="B1680" s="18"/>
      <c r="C1680" s="18"/>
      <c r="D1680" s="18"/>
      <c r="E1680" s="18"/>
      <c r="F1680" s="19" t="str">
        <f aca="false">IF(E1680&lt;&gt;"",LEN(E1680),"")</f>
        <v/>
      </c>
      <c r="G1680" s="20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</row>
    <row r="1681" s="30" customFormat="true" ht="21.6" hidden="false" customHeight="true" outlineLevel="0" collapsed="false">
      <c r="A1681" s="18"/>
      <c r="B1681" s="18"/>
      <c r="C1681" s="18"/>
      <c r="D1681" s="18"/>
      <c r="E1681" s="18"/>
      <c r="F1681" s="19" t="str">
        <f aca="false">IF(E1681&lt;&gt;"",LEN(E1681),"")</f>
        <v/>
      </c>
      <c r="G1681" s="20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</row>
    <row r="1682" s="30" customFormat="true" ht="21.6" hidden="false" customHeight="true" outlineLevel="0" collapsed="false">
      <c r="A1682" s="18"/>
      <c r="B1682" s="18"/>
      <c r="C1682" s="18"/>
      <c r="D1682" s="18"/>
      <c r="E1682" s="18"/>
      <c r="F1682" s="19" t="str">
        <f aca="false">IF(E1682&lt;&gt;"",LEN(E1682),"")</f>
        <v/>
      </c>
      <c r="G1682" s="20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</row>
    <row r="1683" s="30" customFormat="true" ht="21.6" hidden="false" customHeight="true" outlineLevel="0" collapsed="false">
      <c r="A1683" s="18"/>
      <c r="B1683" s="18"/>
      <c r="C1683" s="18"/>
      <c r="D1683" s="18"/>
      <c r="E1683" s="18"/>
      <c r="F1683" s="19" t="str">
        <f aca="false">IF(E1683&lt;&gt;"",LEN(E1683),"")</f>
        <v/>
      </c>
      <c r="G1683" s="20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</row>
    <row r="1684" s="30" customFormat="true" ht="21.6" hidden="false" customHeight="true" outlineLevel="0" collapsed="false">
      <c r="A1684" s="18"/>
      <c r="B1684" s="18"/>
      <c r="C1684" s="18"/>
      <c r="D1684" s="18"/>
      <c r="E1684" s="18"/>
      <c r="F1684" s="19" t="str">
        <f aca="false">IF(E1684&lt;&gt;"",LEN(E1684),"")</f>
        <v/>
      </c>
      <c r="G1684" s="20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</row>
    <row r="1685" s="30" customFormat="true" ht="21.6" hidden="false" customHeight="true" outlineLevel="0" collapsed="false">
      <c r="A1685" s="18"/>
      <c r="B1685" s="18"/>
      <c r="C1685" s="18"/>
      <c r="D1685" s="18"/>
      <c r="E1685" s="18"/>
      <c r="F1685" s="19" t="str">
        <f aca="false">IF(E1685&lt;&gt;"",LEN(E1685),"")</f>
        <v/>
      </c>
      <c r="G1685" s="20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</row>
    <row r="1686" s="30" customFormat="true" ht="21.6" hidden="false" customHeight="true" outlineLevel="0" collapsed="false">
      <c r="A1686" s="18"/>
      <c r="B1686" s="18"/>
      <c r="C1686" s="18"/>
      <c r="D1686" s="18"/>
      <c r="E1686" s="18"/>
      <c r="F1686" s="19" t="str">
        <f aca="false">IF(E1686&lt;&gt;"",LEN(E1686),"")</f>
        <v/>
      </c>
      <c r="G1686" s="20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</row>
    <row r="1687" s="30" customFormat="true" ht="21.6" hidden="false" customHeight="true" outlineLevel="0" collapsed="false">
      <c r="A1687" s="18"/>
      <c r="B1687" s="18"/>
      <c r="C1687" s="18"/>
      <c r="D1687" s="18"/>
      <c r="E1687" s="18"/>
      <c r="F1687" s="19" t="str">
        <f aca="false">IF(E1687&lt;&gt;"",LEN(E1687),"")</f>
        <v/>
      </c>
      <c r="G1687" s="20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</row>
    <row r="1688" s="30" customFormat="true" ht="21.6" hidden="false" customHeight="true" outlineLevel="0" collapsed="false">
      <c r="A1688" s="18"/>
      <c r="B1688" s="18"/>
      <c r="C1688" s="18"/>
      <c r="D1688" s="18"/>
      <c r="E1688" s="18"/>
      <c r="F1688" s="19" t="str">
        <f aca="false">IF(E1688&lt;&gt;"",LEN(E1688),"")</f>
        <v/>
      </c>
      <c r="G1688" s="20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</row>
    <row r="1689" s="30" customFormat="true" ht="21.6" hidden="false" customHeight="true" outlineLevel="0" collapsed="false">
      <c r="A1689" s="18"/>
      <c r="B1689" s="18"/>
      <c r="C1689" s="18"/>
      <c r="D1689" s="18"/>
      <c r="E1689" s="18"/>
      <c r="F1689" s="19" t="str">
        <f aca="false">IF(E1689&lt;&gt;"",LEN(E1689),"")</f>
        <v/>
      </c>
      <c r="G1689" s="20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</row>
    <row r="1690" s="30" customFormat="true" ht="21.6" hidden="false" customHeight="true" outlineLevel="0" collapsed="false">
      <c r="A1690" s="18"/>
      <c r="B1690" s="18"/>
      <c r="C1690" s="18"/>
      <c r="D1690" s="18"/>
      <c r="E1690" s="18"/>
      <c r="F1690" s="19" t="str">
        <f aca="false">IF(E1690&lt;&gt;"",LEN(E1690),"")</f>
        <v/>
      </c>
      <c r="G1690" s="20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</row>
    <row r="1691" s="30" customFormat="true" ht="21.6" hidden="false" customHeight="true" outlineLevel="0" collapsed="false">
      <c r="A1691" s="18"/>
      <c r="B1691" s="18"/>
      <c r="C1691" s="18"/>
      <c r="D1691" s="18"/>
      <c r="E1691" s="18"/>
      <c r="F1691" s="19" t="str">
        <f aca="false">IF(E1691&lt;&gt;"",LEN(E1691),"")</f>
        <v/>
      </c>
      <c r="G1691" s="20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</row>
    <row r="1692" s="30" customFormat="true" ht="21.6" hidden="false" customHeight="true" outlineLevel="0" collapsed="false">
      <c r="A1692" s="18"/>
      <c r="B1692" s="18"/>
      <c r="C1692" s="18"/>
      <c r="D1692" s="18"/>
      <c r="E1692" s="18"/>
      <c r="F1692" s="19" t="str">
        <f aca="false">IF(E1692&lt;&gt;"",LEN(E1692),"")</f>
        <v/>
      </c>
      <c r="G1692" s="20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</row>
    <row r="1693" s="30" customFormat="true" ht="21.6" hidden="false" customHeight="true" outlineLevel="0" collapsed="false">
      <c r="A1693" s="18"/>
      <c r="B1693" s="18"/>
      <c r="C1693" s="18"/>
      <c r="D1693" s="18"/>
      <c r="E1693" s="18"/>
      <c r="F1693" s="19" t="str">
        <f aca="false">IF(E1693&lt;&gt;"",LEN(E1693),"")</f>
        <v/>
      </c>
      <c r="G1693" s="20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</row>
    <row r="1694" s="30" customFormat="true" ht="21.6" hidden="false" customHeight="true" outlineLevel="0" collapsed="false">
      <c r="A1694" s="18"/>
      <c r="B1694" s="18"/>
      <c r="C1694" s="18"/>
      <c r="D1694" s="18"/>
      <c r="E1694" s="18"/>
      <c r="F1694" s="19" t="str">
        <f aca="false">IF(E1694&lt;&gt;"",LEN(E1694),"")</f>
        <v/>
      </c>
      <c r="G1694" s="20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</row>
    <row r="1695" s="30" customFormat="true" ht="21.6" hidden="false" customHeight="true" outlineLevel="0" collapsed="false">
      <c r="A1695" s="18"/>
      <c r="B1695" s="18"/>
      <c r="C1695" s="18"/>
      <c r="D1695" s="18"/>
      <c r="E1695" s="18"/>
      <c r="F1695" s="19" t="str">
        <f aca="false">IF(E1695&lt;&gt;"",LEN(E1695),"")</f>
        <v/>
      </c>
      <c r="G1695" s="20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</row>
    <row r="1696" s="30" customFormat="true" ht="21.6" hidden="false" customHeight="true" outlineLevel="0" collapsed="false">
      <c r="A1696" s="18"/>
      <c r="B1696" s="18"/>
      <c r="C1696" s="18"/>
      <c r="D1696" s="18"/>
      <c r="E1696" s="18"/>
      <c r="F1696" s="19" t="str">
        <f aca="false">IF(E1696&lt;&gt;"",LEN(E1696),"")</f>
        <v/>
      </c>
      <c r="G1696" s="20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</row>
    <row r="1697" s="30" customFormat="true" ht="21.6" hidden="false" customHeight="true" outlineLevel="0" collapsed="false">
      <c r="A1697" s="18"/>
      <c r="B1697" s="18"/>
      <c r="C1697" s="18"/>
      <c r="D1697" s="18"/>
      <c r="E1697" s="18"/>
      <c r="F1697" s="19" t="str">
        <f aca="false">IF(E1697&lt;&gt;"",LEN(E1697),"")</f>
        <v/>
      </c>
      <c r="G1697" s="20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</row>
    <row r="1698" s="30" customFormat="true" ht="21.6" hidden="false" customHeight="true" outlineLevel="0" collapsed="false">
      <c r="A1698" s="18"/>
      <c r="B1698" s="18"/>
      <c r="C1698" s="18"/>
      <c r="D1698" s="18"/>
      <c r="E1698" s="18"/>
      <c r="F1698" s="19" t="str">
        <f aca="false">IF(E1698&lt;&gt;"",LEN(E1698),"")</f>
        <v/>
      </c>
      <c r="G1698" s="20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</row>
    <row r="1699" s="30" customFormat="true" ht="21.6" hidden="false" customHeight="true" outlineLevel="0" collapsed="false">
      <c r="A1699" s="18"/>
      <c r="B1699" s="18"/>
      <c r="C1699" s="18"/>
      <c r="D1699" s="18"/>
      <c r="E1699" s="18"/>
      <c r="F1699" s="19" t="str">
        <f aca="false">IF(E1699&lt;&gt;"",LEN(E1699),"")</f>
        <v/>
      </c>
      <c r="G1699" s="20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</row>
    <row r="1700" s="30" customFormat="true" ht="21.6" hidden="false" customHeight="true" outlineLevel="0" collapsed="false">
      <c r="A1700" s="18"/>
      <c r="B1700" s="18"/>
      <c r="C1700" s="18"/>
      <c r="D1700" s="18"/>
      <c r="E1700" s="18"/>
      <c r="F1700" s="19" t="str">
        <f aca="false">IF(E1700&lt;&gt;"",LEN(E1700),"")</f>
        <v/>
      </c>
      <c r="G1700" s="20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</row>
    <row r="1701" s="30" customFormat="true" ht="21.6" hidden="false" customHeight="true" outlineLevel="0" collapsed="false">
      <c r="A1701" s="18"/>
      <c r="B1701" s="18"/>
      <c r="C1701" s="18"/>
      <c r="D1701" s="18"/>
      <c r="E1701" s="18"/>
      <c r="F1701" s="19" t="str">
        <f aca="false">IF(E1701&lt;&gt;"",LEN(E1701),"")</f>
        <v/>
      </c>
      <c r="G1701" s="20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</row>
    <row r="1702" s="30" customFormat="true" ht="21.6" hidden="false" customHeight="true" outlineLevel="0" collapsed="false">
      <c r="A1702" s="18"/>
      <c r="B1702" s="18"/>
      <c r="C1702" s="18"/>
      <c r="D1702" s="18"/>
      <c r="E1702" s="18"/>
      <c r="F1702" s="19" t="str">
        <f aca="false">IF(E1702&lt;&gt;"",LEN(E1702),"")</f>
        <v/>
      </c>
      <c r="G1702" s="20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</row>
    <row r="1703" s="30" customFormat="true" ht="21.6" hidden="false" customHeight="true" outlineLevel="0" collapsed="false">
      <c r="A1703" s="18"/>
      <c r="B1703" s="18"/>
      <c r="C1703" s="18"/>
      <c r="D1703" s="18"/>
      <c r="E1703" s="18"/>
      <c r="F1703" s="19" t="str">
        <f aca="false">IF(E1703&lt;&gt;"",LEN(E1703),"")</f>
        <v/>
      </c>
      <c r="G1703" s="20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</row>
    <row r="1704" s="30" customFormat="true" ht="21.6" hidden="false" customHeight="true" outlineLevel="0" collapsed="false">
      <c r="A1704" s="18"/>
      <c r="B1704" s="18"/>
      <c r="C1704" s="18"/>
      <c r="D1704" s="18"/>
      <c r="E1704" s="18"/>
      <c r="F1704" s="19" t="str">
        <f aca="false">IF(E1704&lt;&gt;"",LEN(E1704),"")</f>
        <v/>
      </c>
      <c r="G1704" s="20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</row>
    <row r="1705" s="30" customFormat="true" ht="21.6" hidden="false" customHeight="true" outlineLevel="0" collapsed="false">
      <c r="A1705" s="18"/>
      <c r="B1705" s="18"/>
      <c r="C1705" s="18"/>
      <c r="D1705" s="18"/>
      <c r="E1705" s="18"/>
      <c r="F1705" s="19" t="str">
        <f aca="false">IF(E1705&lt;&gt;"",LEN(E1705),"")</f>
        <v/>
      </c>
      <c r="G1705" s="20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</row>
    <row r="1706" s="30" customFormat="true" ht="21.6" hidden="false" customHeight="true" outlineLevel="0" collapsed="false">
      <c r="A1706" s="18"/>
      <c r="B1706" s="18"/>
      <c r="C1706" s="18"/>
      <c r="D1706" s="18"/>
      <c r="E1706" s="18"/>
      <c r="F1706" s="19" t="str">
        <f aca="false">IF(E1706&lt;&gt;"",LEN(E1706),"")</f>
        <v/>
      </c>
      <c r="G1706" s="20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</row>
    <row r="1707" s="30" customFormat="true" ht="21.6" hidden="false" customHeight="true" outlineLevel="0" collapsed="false">
      <c r="A1707" s="18"/>
      <c r="B1707" s="18"/>
      <c r="C1707" s="18"/>
      <c r="D1707" s="18"/>
      <c r="E1707" s="18"/>
      <c r="F1707" s="19" t="str">
        <f aca="false">IF(E1707&lt;&gt;"",LEN(E1707),"")</f>
        <v/>
      </c>
      <c r="G1707" s="20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</row>
    <row r="1708" s="30" customFormat="true" ht="21.6" hidden="false" customHeight="true" outlineLevel="0" collapsed="false">
      <c r="A1708" s="18"/>
      <c r="B1708" s="18"/>
      <c r="C1708" s="18"/>
      <c r="D1708" s="18"/>
      <c r="E1708" s="18"/>
      <c r="F1708" s="19" t="str">
        <f aca="false">IF(E1708&lt;&gt;"",LEN(E1708),"")</f>
        <v/>
      </c>
      <c r="G1708" s="20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</row>
    <row r="1709" s="30" customFormat="true" ht="21.6" hidden="false" customHeight="true" outlineLevel="0" collapsed="false">
      <c r="A1709" s="18"/>
      <c r="B1709" s="18"/>
      <c r="C1709" s="18"/>
      <c r="D1709" s="18"/>
      <c r="E1709" s="18"/>
      <c r="F1709" s="19" t="str">
        <f aca="false">IF(E1709&lt;&gt;"",LEN(E1709),"")</f>
        <v/>
      </c>
      <c r="G1709" s="20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</row>
    <row r="1710" s="30" customFormat="true" ht="21.6" hidden="false" customHeight="true" outlineLevel="0" collapsed="false">
      <c r="A1710" s="18"/>
      <c r="B1710" s="18"/>
      <c r="C1710" s="18"/>
      <c r="D1710" s="18"/>
      <c r="E1710" s="18"/>
      <c r="F1710" s="19" t="str">
        <f aca="false">IF(E1710&lt;&gt;"",LEN(E1710),"")</f>
        <v/>
      </c>
      <c r="G1710" s="20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</row>
    <row r="1711" s="30" customFormat="true" ht="21.6" hidden="false" customHeight="true" outlineLevel="0" collapsed="false">
      <c r="A1711" s="18"/>
      <c r="B1711" s="18"/>
      <c r="C1711" s="18"/>
      <c r="D1711" s="18"/>
      <c r="E1711" s="18"/>
      <c r="F1711" s="19" t="str">
        <f aca="false">IF(E1711&lt;&gt;"",LEN(E1711),"")</f>
        <v/>
      </c>
      <c r="G1711" s="20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</row>
    <row r="1712" s="30" customFormat="true" ht="21.6" hidden="false" customHeight="true" outlineLevel="0" collapsed="false">
      <c r="A1712" s="18"/>
      <c r="B1712" s="18"/>
      <c r="C1712" s="18"/>
      <c r="D1712" s="18"/>
      <c r="E1712" s="18"/>
      <c r="F1712" s="19" t="str">
        <f aca="false">IF(E1712&lt;&gt;"",LEN(E1712),"")</f>
        <v/>
      </c>
      <c r="G1712" s="20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</row>
    <row r="1713" s="30" customFormat="true" ht="21.6" hidden="false" customHeight="true" outlineLevel="0" collapsed="false">
      <c r="A1713" s="18"/>
      <c r="B1713" s="18"/>
      <c r="C1713" s="18"/>
      <c r="D1713" s="18"/>
      <c r="E1713" s="18"/>
      <c r="F1713" s="19" t="str">
        <f aca="false">IF(E1713&lt;&gt;"",LEN(E1713),"")</f>
        <v/>
      </c>
      <c r="G1713" s="20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</row>
    <row r="1714" s="30" customFormat="true" ht="21.6" hidden="false" customHeight="true" outlineLevel="0" collapsed="false">
      <c r="A1714" s="18"/>
      <c r="B1714" s="18"/>
      <c r="C1714" s="18"/>
      <c r="D1714" s="18"/>
      <c r="E1714" s="18"/>
      <c r="F1714" s="19" t="str">
        <f aca="false">IF(E1714&lt;&gt;"",LEN(E1714),"")</f>
        <v/>
      </c>
      <c r="G1714" s="20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</row>
    <row r="1715" s="30" customFormat="true" ht="21.6" hidden="false" customHeight="true" outlineLevel="0" collapsed="false">
      <c r="A1715" s="18"/>
      <c r="B1715" s="18"/>
      <c r="C1715" s="18"/>
      <c r="D1715" s="18"/>
      <c r="E1715" s="18"/>
      <c r="F1715" s="19" t="str">
        <f aca="false">IF(E1715&lt;&gt;"",LEN(E1715),"")</f>
        <v/>
      </c>
      <c r="G1715" s="20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</row>
    <row r="1716" s="30" customFormat="true" ht="21.6" hidden="false" customHeight="true" outlineLevel="0" collapsed="false">
      <c r="A1716" s="18"/>
      <c r="B1716" s="18"/>
      <c r="C1716" s="18"/>
      <c r="D1716" s="18"/>
      <c r="E1716" s="18"/>
      <c r="F1716" s="19" t="str">
        <f aca="false">IF(E1716&lt;&gt;"",LEN(E1716),"")</f>
        <v/>
      </c>
      <c r="G1716" s="20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</row>
    <row r="1717" s="30" customFormat="true" ht="21.6" hidden="false" customHeight="true" outlineLevel="0" collapsed="false">
      <c r="A1717" s="18"/>
      <c r="B1717" s="18"/>
      <c r="C1717" s="18"/>
      <c r="D1717" s="18"/>
      <c r="E1717" s="18"/>
      <c r="F1717" s="19" t="str">
        <f aca="false">IF(E1717&lt;&gt;"",LEN(E1717),"")</f>
        <v/>
      </c>
      <c r="G1717" s="20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</row>
    <row r="1718" s="30" customFormat="true" ht="21.6" hidden="false" customHeight="true" outlineLevel="0" collapsed="false">
      <c r="A1718" s="18"/>
      <c r="B1718" s="18"/>
      <c r="C1718" s="18"/>
      <c r="D1718" s="18"/>
      <c r="E1718" s="18"/>
      <c r="F1718" s="19" t="str">
        <f aca="false">IF(E1718&lt;&gt;"",LEN(E1718),"")</f>
        <v/>
      </c>
      <c r="G1718" s="20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</row>
    <row r="1719" s="30" customFormat="true" ht="21.6" hidden="false" customHeight="true" outlineLevel="0" collapsed="false">
      <c r="A1719" s="18"/>
      <c r="B1719" s="18"/>
      <c r="C1719" s="18"/>
      <c r="D1719" s="18"/>
      <c r="E1719" s="18"/>
      <c r="F1719" s="19" t="str">
        <f aca="false">IF(E1719&lt;&gt;"",LEN(E1719),"")</f>
        <v/>
      </c>
      <c r="G1719" s="20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</row>
    <row r="1720" s="30" customFormat="true" ht="21.6" hidden="false" customHeight="true" outlineLevel="0" collapsed="false">
      <c r="A1720" s="18"/>
      <c r="B1720" s="18"/>
      <c r="C1720" s="18"/>
      <c r="D1720" s="18"/>
      <c r="E1720" s="18"/>
      <c r="F1720" s="19" t="str">
        <f aca="false">IF(E1720&lt;&gt;"",LEN(E1720),"")</f>
        <v/>
      </c>
      <c r="G1720" s="20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</row>
    <row r="1721" s="30" customFormat="true" ht="21.6" hidden="false" customHeight="true" outlineLevel="0" collapsed="false">
      <c r="A1721" s="18"/>
      <c r="B1721" s="18"/>
      <c r="C1721" s="18"/>
      <c r="D1721" s="18"/>
      <c r="E1721" s="18"/>
      <c r="F1721" s="19" t="str">
        <f aca="false">IF(E1721&lt;&gt;"",LEN(E1721),"")</f>
        <v/>
      </c>
      <c r="G1721" s="20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</row>
    <row r="1722" s="30" customFormat="true" ht="21.6" hidden="false" customHeight="true" outlineLevel="0" collapsed="false">
      <c r="A1722" s="18"/>
      <c r="B1722" s="18"/>
      <c r="C1722" s="18"/>
      <c r="D1722" s="18"/>
      <c r="E1722" s="18"/>
      <c r="F1722" s="19" t="str">
        <f aca="false">IF(E1722&lt;&gt;"",LEN(E1722),"")</f>
        <v/>
      </c>
      <c r="G1722" s="20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</row>
    <row r="1723" s="30" customFormat="true" ht="21.6" hidden="false" customHeight="true" outlineLevel="0" collapsed="false">
      <c r="A1723" s="18"/>
      <c r="B1723" s="18"/>
      <c r="C1723" s="18"/>
      <c r="D1723" s="18"/>
      <c r="E1723" s="18"/>
      <c r="F1723" s="19" t="str">
        <f aca="false">IF(E1723&lt;&gt;"",LEN(E1723),"")</f>
        <v/>
      </c>
      <c r="G1723" s="20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</row>
    <row r="1724" s="30" customFormat="true" ht="21.6" hidden="false" customHeight="true" outlineLevel="0" collapsed="false">
      <c r="A1724" s="18"/>
      <c r="B1724" s="18"/>
      <c r="C1724" s="18"/>
      <c r="D1724" s="18"/>
      <c r="E1724" s="18"/>
      <c r="F1724" s="19" t="str">
        <f aca="false">IF(E1724&lt;&gt;"",LEN(E1724),"")</f>
        <v/>
      </c>
      <c r="G1724" s="20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</row>
    <row r="1725" s="30" customFormat="true" ht="21.6" hidden="false" customHeight="true" outlineLevel="0" collapsed="false">
      <c r="A1725" s="18"/>
      <c r="B1725" s="18"/>
      <c r="C1725" s="18"/>
      <c r="D1725" s="18"/>
      <c r="E1725" s="18"/>
      <c r="F1725" s="19" t="str">
        <f aca="false">IF(E1725&lt;&gt;"",LEN(E1725),"")</f>
        <v/>
      </c>
      <c r="G1725" s="20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</row>
    <row r="1726" s="30" customFormat="true" ht="21.6" hidden="false" customHeight="true" outlineLevel="0" collapsed="false">
      <c r="A1726" s="18"/>
      <c r="B1726" s="18"/>
      <c r="C1726" s="18"/>
      <c r="D1726" s="18"/>
      <c r="E1726" s="18"/>
      <c r="F1726" s="19" t="str">
        <f aca="false">IF(E1726&lt;&gt;"",LEN(E1726),"")</f>
        <v/>
      </c>
      <c r="G1726" s="20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</row>
    <row r="1727" s="30" customFormat="true" ht="21.6" hidden="false" customHeight="true" outlineLevel="0" collapsed="false">
      <c r="A1727" s="18"/>
      <c r="B1727" s="18"/>
      <c r="C1727" s="18"/>
      <c r="D1727" s="18"/>
      <c r="E1727" s="18"/>
      <c r="F1727" s="19" t="str">
        <f aca="false">IF(E1727&lt;&gt;"",LEN(E1727),"")</f>
        <v/>
      </c>
      <c r="G1727" s="20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</row>
    <row r="1728" s="30" customFormat="true" ht="21.6" hidden="false" customHeight="true" outlineLevel="0" collapsed="false">
      <c r="A1728" s="18"/>
      <c r="B1728" s="18"/>
      <c r="C1728" s="18"/>
      <c r="D1728" s="18"/>
      <c r="E1728" s="18"/>
      <c r="F1728" s="19" t="str">
        <f aca="false">IF(E1728&lt;&gt;"",LEN(E1728),"")</f>
        <v/>
      </c>
      <c r="G1728" s="20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</row>
    <row r="1729" s="30" customFormat="true" ht="21.6" hidden="false" customHeight="true" outlineLevel="0" collapsed="false">
      <c r="A1729" s="18"/>
      <c r="B1729" s="18"/>
      <c r="C1729" s="18"/>
      <c r="D1729" s="18"/>
      <c r="E1729" s="18"/>
      <c r="F1729" s="19" t="str">
        <f aca="false">IF(E1729&lt;&gt;"",LEN(E1729),"")</f>
        <v/>
      </c>
      <c r="G1729" s="20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</row>
    <row r="1730" s="30" customFormat="true" ht="21.6" hidden="false" customHeight="true" outlineLevel="0" collapsed="false">
      <c r="A1730" s="18"/>
      <c r="B1730" s="18"/>
      <c r="C1730" s="18"/>
      <c r="D1730" s="18"/>
      <c r="E1730" s="18"/>
      <c r="F1730" s="19" t="str">
        <f aca="false">IF(E1730&lt;&gt;"",LEN(E1730),"")</f>
        <v/>
      </c>
      <c r="G1730" s="20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</row>
    <row r="1731" s="30" customFormat="true" ht="21.6" hidden="false" customHeight="true" outlineLevel="0" collapsed="false">
      <c r="A1731" s="18"/>
      <c r="B1731" s="18"/>
      <c r="C1731" s="18"/>
      <c r="D1731" s="18"/>
      <c r="E1731" s="18"/>
      <c r="F1731" s="19" t="str">
        <f aca="false">IF(E1731&lt;&gt;"",LEN(E1731),"")</f>
        <v/>
      </c>
      <c r="G1731" s="20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</row>
    <row r="1732" s="30" customFormat="true" ht="21.6" hidden="false" customHeight="true" outlineLevel="0" collapsed="false">
      <c r="A1732" s="18"/>
      <c r="B1732" s="18"/>
      <c r="C1732" s="18"/>
      <c r="D1732" s="18"/>
      <c r="E1732" s="18"/>
      <c r="F1732" s="19" t="str">
        <f aca="false">IF(E1732&lt;&gt;"",LEN(E1732),"")</f>
        <v/>
      </c>
      <c r="G1732" s="20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</row>
    <row r="1733" s="30" customFormat="true" ht="21.6" hidden="false" customHeight="true" outlineLevel="0" collapsed="false">
      <c r="A1733" s="18"/>
      <c r="B1733" s="18"/>
      <c r="C1733" s="18"/>
      <c r="D1733" s="18"/>
      <c r="E1733" s="18"/>
      <c r="F1733" s="19" t="str">
        <f aca="false">IF(E1733&lt;&gt;"",LEN(E1733),"")</f>
        <v/>
      </c>
      <c r="G1733" s="20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</row>
    <row r="1734" s="30" customFormat="true" ht="21.6" hidden="false" customHeight="true" outlineLevel="0" collapsed="false">
      <c r="A1734" s="18"/>
      <c r="B1734" s="18"/>
      <c r="C1734" s="18"/>
      <c r="D1734" s="18"/>
      <c r="E1734" s="18"/>
      <c r="F1734" s="19" t="str">
        <f aca="false">IF(E1734&lt;&gt;"",LEN(E1734),"")</f>
        <v/>
      </c>
      <c r="G1734" s="20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</row>
    <row r="1735" s="30" customFormat="true" ht="21.6" hidden="false" customHeight="true" outlineLevel="0" collapsed="false">
      <c r="A1735" s="18"/>
      <c r="B1735" s="18"/>
      <c r="C1735" s="18"/>
      <c r="D1735" s="18"/>
      <c r="E1735" s="18"/>
      <c r="F1735" s="19" t="str">
        <f aca="false">IF(E1735&lt;&gt;"",LEN(E1735),"")</f>
        <v/>
      </c>
      <c r="G1735" s="20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</row>
    <row r="1736" s="30" customFormat="true" ht="21.6" hidden="false" customHeight="true" outlineLevel="0" collapsed="false">
      <c r="A1736" s="18"/>
      <c r="B1736" s="18"/>
      <c r="C1736" s="18"/>
      <c r="D1736" s="18"/>
      <c r="E1736" s="18"/>
      <c r="F1736" s="19" t="str">
        <f aca="false">IF(E1736&lt;&gt;"",LEN(E1736),"")</f>
        <v/>
      </c>
      <c r="G1736" s="20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</row>
    <row r="1737" s="30" customFormat="true" ht="21.6" hidden="false" customHeight="true" outlineLevel="0" collapsed="false">
      <c r="A1737" s="18"/>
      <c r="B1737" s="18"/>
      <c r="C1737" s="18"/>
      <c r="D1737" s="18"/>
      <c r="E1737" s="18"/>
      <c r="F1737" s="19" t="str">
        <f aca="false">IF(E1737&lt;&gt;"",LEN(E1737),"")</f>
        <v/>
      </c>
      <c r="G1737" s="20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</row>
    <row r="1738" s="30" customFormat="true" ht="21.6" hidden="false" customHeight="true" outlineLevel="0" collapsed="false">
      <c r="A1738" s="18"/>
      <c r="B1738" s="18"/>
      <c r="C1738" s="18"/>
      <c r="D1738" s="18"/>
      <c r="E1738" s="18"/>
      <c r="F1738" s="19" t="str">
        <f aca="false">IF(E1738&lt;&gt;"",LEN(E1738),"")</f>
        <v/>
      </c>
      <c r="G1738" s="20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</row>
    <row r="1739" s="30" customFormat="true" ht="21.6" hidden="false" customHeight="true" outlineLevel="0" collapsed="false">
      <c r="A1739" s="18"/>
      <c r="B1739" s="18"/>
      <c r="C1739" s="18"/>
      <c r="D1739" s="18"/>
      <c r="E1739" s="18"/>
      <c r="F1739" s="19" t="str">
        <f aca="false">IF(E1739&lt;&gt;"",LEN(E1739),"")</f>
        <v/>
      </c>
      <c r="G1739" s="20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</row>
    <row r="1740" s="30" customFormat="true" ht="21.6" hidden="false" customHeight="true" outlineLevel="0" collapsed="false">
      <c r="A1740" s="18"/>
      <c r="B1740" s="18"/>
      <c r="C1740" s="18"/>
      <c r="D1740" s="18"/>
      <c r="E1740" s="18"/>
      <c r="F1740" s="19" t="str">
        <f aca="false">IF(E1740&lt;&gt;"",LEN(E1740),"")</f>
        <v/>
      </c>
      <c r="G1740" s="20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</row>
    <row r="1741" s="30" customFormat="true" ht="21.6" hidden="false" customHeight="true" outlineLevel="0" collapsed="false">
      <c r="A1741" s="18"/>
      <c r="B1741" s="18"/>
      <c r="C1741" s="18"/>
      <c r="D1741" s="18"/>
      <c r="E1741" s="18"/>
      <c r="F1741" s="19" t="str">
        <f aca="false">IF(E1741&lt;&gt;"",LEN(E1741),"")</f>
        <v/>
      </c>
      <c r="G1741" s="20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</row>
    <row r="1742" s="30" customFormat="true" ht="21.6" hidden="false" customHeight="true" outlineLevel="0" collapsed="false">
      <c r="A1742" s="18"/>
      <c r="B1742" s="18"/>
      <c r="C1742" s="18"/>
      <c r="D1742" s="18"/>
      <c r="E1742" s="18"/>
      <c r="F1742" s="19" t="str">
        <f aca="false">IF(E1742&lt;&gt;"",LEN(E1742),"")</f>
        <v/>
      </c>
      <c r="G1742" s="20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</row>
    <row r="1743" s="30" customFormat="true" ht="21.6" hidden="false" customHeight="true" outlineLevel="0" collapsed="false">
      <c r="A1743" s="18"/>
      <c r="B1743" s="18"/>
      <c r="C1743" s="18"/>
      <c r="D1743" s="18"/>
      <c r="E1743" s="18"/>
      <c r="F1743" s="19" t="str">
        <f aca="false">IF(E1743&lt;&gt;"",LEN(E1743),"")</f>
        <v/>
      </c>
      <c r="G1743" s="20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</row>
    <row r="1744" s="30" customFormat="true" ht="21.6" hidden="false" customHeight="true" outlineLevel="0" collapsed="false">
      <c r="A1744" s="18"/>
      <c r="B1744" s="18"/>
      <c r="C1744" s="18"/>
      <c r="D1744" s="18"/>
      <c r="E1744" s="18"/>
      <c r="F1744" s="19" t="str">
        <f aca="false">IF(E1744&lt;&gt;"",LEN(E1744),"")</f>
        <v/>
      </c>
      <c r="G1744" s="20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</row>
    <row r="1745" s="30" customFormat="true" ht="21.6" hidden="false" customHeight="true" outlineLevel="0" collapsed="false">
      <c r="A1745" s="18"/>
      <c r="B1745" s="18"/>
      <c r="C1745" s="18"/>
      <c r="D1745" s="18"/>
      <c r="E1745" s="18"/>
      <c r="F1745" s="19" t="str">
        <f aca="false">IF(E1745&lt;&gt;"",LEN(E1745),"")</f>
        <v/>
      </c>
      <c r="G1745" s="20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</row>
    <row r="1746" s="30" customFormat="true" ht="21.6" hidden="false" customHeight="true" outlineLevel="0" collapsed="false">
      <c r="A1746" s="18"/>
      <c r="B1746" s="18"/>
      <c r="C1746" s="18"/>
      <c r="D1746" s="18"/>
      <c r="E1746" s="18"/>
      <c r="F1746" s="19" t="str">
        <f aca="false">IF(E1746&lt;&gt;"",LEN(E1746),"")</f>
        <v/>
      </c>
      <c r="G1746" s="20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</row>
    <row r="1747" s="30" customFormat="true" ht="21.6" hidden="false" customHeight="true" outlineLevel="0" collapsed="false">
      <c r="A1747" s="18"/>
      <c r="B1747" s="18"/>
      <c r="C1747" s="18"/>
      <c r="D1747" s="18"/>
      <c r="E1747" s="18"/>
      <c r="F1747" s="19" t="str">
        <f aca="false">IF(E1747&lt;&gt;"",LEN(E1747),"")</f>
        <v/>
      </c>
      <c r="G1747" s="20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</row>
    <row r="1748" s="30" customFormat="true" ht="21.6" hidden="false" customHeight="true" outlineLevel="0" collapsed="false">
      <c r="A1748" s="18"/>
      <c r="B1748" s="18"/>
      <c r="C1748" s="18"/>
      <c r="D1748" s="18"/>
      <c r="E1748" s="18"/>
      <c r="F1748" s="19" t="str">
        <f aca="false">IF(E1748&lt;&gt;"",LEN(E1748),"")</f>
        <v/>
      </c>
      <c r="G1748" s="20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</row>
    <row r="1749" s="30" customFormat="true" ht="21.6" hidden="false" customHeight="true" outlineLevel="0" collapsed="false">
      <c r="A1749" s="18"/>
      <c r="B1749" s="18"/>
      <c r="C1749" s="18"/>
      <c r="D1749" s="18"/>
      <c r="E1749" s="18"/>
      <c r="F1749" s="19" t="str">
        <f aca="false">IF(E1749&lt;&gt;"",LEN(E1749),"")</f>
        <v/>
      </c>
      <c r="G1749" s="20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</row>
    <row r="1750" s="30" customFormat="true" ht="21.6" hidden="false" customHeight="true" outlineLevel="0" collapsed="false">
      <c r="A1750" s="18"/>
      <c r="B1750" s="18"/>
      <c r="C1750" s="18"/>
      <c r="D1750" s="18"/>
      <c r="E1750" s="18"/>
      <c r="F1750" s="19" t="str">
        <f aca="false">IF(E1750&lt;&gt;"",LEN(E1750),"")</f>
        <v/>
      </c>
      <c r="G1750" s="20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</row>
    <row r="1751" s="30" customFormat="true" ht="21.6" hidden="false" customHeight="true" outlineLevel="0" collapsed="false">
      <c r="A1751" s="18"/>
      <c r="B1751" s="18"/>
      <c r="C1751" s="18"/>
      <c r="D1751" s="18"/>
      <c r="E1751" s="18"/>
      <c r="F1751" s="19" t="str">
        <f aca="false">IF(E1751&lt;&gt;"",LEN(E1751),"")</f>
        <v/>
      </c>
      <c r="G1751" s="20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</row>
    <row r="1752" s="30" customFormat="true" ht="21.6" hidden="false" customHeight="true" outlineLevel="0" collapsed="false">
      <c r="A1752" s="18"/>
      <c r="B1752" s="18"/>
      <c r="C1752" s="18"/>
      <c r="D1752" s="18"/>
      <c r="E1752" s="18"/>
      <c r="F1752" s="19" t="str">
        <f aca="false">IF(E1752&lt;&gt;"",LEN(E1752),"")</f>
        <v/>
      </c>
      <c r="G1752" s="20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</row>
    <row r="1753" s="30" customFormat="true" ht="21.6" hidden="false" customHeight="true" outlineLevel="0" collapsed="false">
      <c r="A1753" s="18"/>
      <c r="B1753" s="18"/>
      <c r="C1753" s="18"/>
      <c r="D1753" s="18"/>
      <c r="E1753" s="18"/>
      <c r="F1753" s="19" t="str">
        <f aca="false">IF(E1753&lt;&gt;"",LEN(E1753),"")</f>
        <v/>
      </c>
      <c r="G1753" s="20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</row>
    <row r="1754" s="30" customFormat="true" ht="21.6" hidden="false" customHeight="true" outlineLevel="0" collapsed="false">
      <c r="A1754" s="18"/>
      <c r="B1754" s="18"/>
      <c r="C1754" s="18"/>
      <c r="D1754" s="18"/>
      <c r="E1754" s="18"/>
      <c r="F1754" s="19" t="str">
        <f aca="false">IF(E1754&lt;&gt;"",LEN(E1754),"")</f>
        <v/>
      </c>
      <c r="G1754" s="20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</row>
    <row r="1755" s="30" customFormat="true" ht="21.6" hidden="false" customHeight="true" outlineLevel="0" collapsed="false">
      <c r="A1755" s="18"/>
      <c r="B1755" s="18"/>
      <c r="C1755" s="18"/>
      <c r="D1755" s="18"/>
      <c r="E1755" s="18"/>
      <c r="F1755" s="19" t="str">
        <f aca="false">IF(E1755&lt;&gt;"",LEN(E1755),"")</f>
        <v/>
      </c>
      <c r="G1755" s="20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</row>
    <row r="1756" s="30" customFormat="true" ht="21.6" hidden="false" customHeight="true" outlineLevel="0" collapsed="false">
      <c r="A1756" s="18"/>
      <c r="B1756" s="18"/>
      <c r="C1756" s="18"/>
      <c r="D1756" s="18"/>
      <c r="E1756" s="18"/>
      <c r="F1756" s="19" t="str">
        <f aca="false">IF(E1756&lt;&gt;"",LEN(E1756),"")</f>
        <v/>
      </c>
      <c r="G1756" s="20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</row>
    <row r="1757" s="30" customFormat="true" ht="21.6" hidden="false" customHeight="true" outlineLevel="0" collapsed="false">
      <c r="A1757" s="18"/>
      <c r="B1757" s="18"/>
      <c r="C1757" s="18"/>
      <c r="D1757" s="18"/>
      <c r="E1757" s="18"/>
      <c r="F1757" s="19" t="str">
        <f aca="false">IF(E1757&lt;&gt;"",LEN(E1757),"")</f>
        <v/>
      </c>
      <c r="G1757" s="20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</row>
    <row r="1758" s="30" customFormat="true" ht="21.6" hidden="false" customHeight="true" outlineLevel="0" collapsed="false">
      <c r="A1758" s="18"/>
      <c r="B1758" s="18"/>
      <c r="C1758" s="18"/>
      <c r="D1758" s="18"/>
      <c r="E1758" s="18"/>
      <c r="F1758" s="19" t="str">
        <f aca="false">IF(E1758&lt;&gt;"",LEN(E1758),"")</f>
        <v/>
      </c>
      <c r="G1758" s="20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</row>
    <row r="1759" s="30" customFormat="true" ht="21.6" hidden="false" customHeight="true" outlineLevel="0" collapsed="false">
      <c r="A1759" s="18"/>
      <c r="B1759" s="18"/>
      <c r="C1759" s="18"/>
      <c r="D1759" s="18"/>
      <c r="E1759" s="18"/>
      <c r="F1759" s="19" t="str">
        <f aca="false">IF(E1759&lt;&gt;"",LEN(E1759),"")</f>
        <v/>
      </c>
      <c r="G1759" s="20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</row>
    <row r="1760" s="30" customFormat="true" ht="21.6" hidden="false" customHeight="true" outlineLevel="0" collapsed="false">
      <c r="A1760" s="18"/>
      <c r="B1760" s="18"/>
      <c r="C1760" s="18"/>
      <c r="D1760" s="18"/>
      <c r="E1760" s="18"/>
      <c r="F1760" s="19" t="str">
        <f aca="false">IF(E1760&lt;&gt;"",LEN(E1760),"")</f>
        <v/>
      </c>
      <c r="G1760" s="20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</row>
    <row r="1761" s="30" customFormat="true" ht="21.6" hidden="false" customHeight="true" outlineLevel="0" collapsed="false">
      <c r="A1761" s="18"/>
      <c r="B1761" s="18"/>
      <c r="C1761" s="18"/>
      <c r="D1761" s="18"/>
      <c r="E1761" s="18"/>
      <c r="F1761" s="19" t="str">
        <f aca="false">IF(E1761&lt;&gt;"",LEN(E1761),"")</f>
        <v/>
      </c>
      <c r="G1761" s="20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</row>
    <row r="1762" s="30" customFormat="true" ht="21.6" hidden="false" customHeight="true" outlineLevel="0" collapsed="false">
      <c r="A1762" s="18"/>
      <c r="B1762" s="18"/>
      <c r="C1762" s="18"/>
      <c r="D1762" s="18"/>
      <c r="E1762" s="18"/>
      <c r="F1762" s="19" t="str">
        <f aca="false">IF(E1762&lt;&gt;"",LEN(E1762),"")</f>
        <v/>
      </c>
      <c r="G1762" s="20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</row>
    <row r="1763" s="30" customFormat="true" ht="21.6" hidden="false" customHeight="true" outlineLevel="0" collapsed="false">
      <c r="A1763" s="18"/>
      <c r="B1763" s="18"/>
      <c r="C1763" s="18"/>
      <c r="D1763" s="18"/>
      <c r="E1763" s="18"/>
      <c r="F1763" s="19" t="str">
        <f aca="false">IF(E1763&lt;&gt;"",LEN(E1763),"")</f>
        <v/>
      </c>
      <c r="G1763" s="20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</row>
    <row r="1764" s="30" customFormat="true" ht="21.6" hidden="false" customHeight="true" outlineLevel="0" collapsed="false">
      <c r="A1764" s="18"/>
      <c r="B1764" s="18"/>
      <c r="C1764" s="18"/>
      <c r="D1764" s="18"/>
      <c r="E1764" s="18"/>
      <c r="F1764" s="19" t="str">
        <f aca="false">IF(E1764&lt;&gt;"",LEN(E1764),"")</f>
        <v/>
      </c>
      <c r="G1764" s="20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</row>
    <row r="1765" s="30" customFormat="true" ht="21.6" hidden="false" customHeight="true" outlineLevel="0" collapsed="false">
      <c r="A1765" s="18"/>
      <c r="B1765" s="18"/>
      <c r="C1765" s="18"/>
      <c r="D1765" s="18"/>
      <c r="E1765" s="18"/>
      <c r="F1765" s="19" t="str">
        <f aca="false">IF(E1765&lt;&gt;"",LEN(E1765),"")</f>
        <v/>
      </c>
      <c r="G1765" s="20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</row>
    <row r="1766" s="30" customFormat="true" ht="21.6" hidden="false" customHeight="true" outlineLevel="0" collapsed="false">
      <c r="A1766" s="18"/>
      <c r="B1766" s="18"/>
      <c r="C1766" s="18"/>
      <c r="D1766" s="18"/>
      <c r="E1766" s="18"/>
      <c r="F1766" s="19" t="str">
        <f aca="false">IF(E1766&lt;&gt;"",LEN(E1766),"")</f>
        <v/>
      </c>
      <c r="G1766" s="20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</row>
    <row r="1767" s="30" customFormat="true" ht="21.6" hidden="false" customHeight="true" outlineLevel="0" collapsed="false">
      <c r="A1767" s="18"/>
      <c r="B1767" s="18"/>
      <c r="C1767" s="18"/>
      <c r="D1767" s="18"/>
      <c r="E1767" s="18"/>
      <c r="F1767" s="19" t="str">
        <f aca="false">IF(E1767&lt;&gt;"",LEN(E1767),"")</f>
        <v/>
      </c>
      <c r="G1767" s="20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</row>
    <row r="1768" s="30" customFormat="true" ht="21.6" hidden="false" customHeight="true" outlineLevel="0" collapsed="false">
      <c r="A1768" s="18"/>
      <c r="B1768" s="18"/>
      <c r="C1768" s="18"/>
      <c r="D1768" s="18"/>
      <c r="E1768" s="18"/>
      <c r="F1768" s="19" t="str">
        <f aca="false">IF(E1768&lt;&gt;"",LEN(E1768),"")</f>
        <v/>
      </c>
      <c r="G1768" s="20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</row>
    <row r="1769" s="30" customFormat="true" ht="21.6" hidden="false" customHeight="true" outlineLevel="0" collapsed="false">
      <c r="A1769" s="18"/>
      <c r="B1769" s="18"/>
      <c r="C1769" s="18"/>
      <c r="D1769" s="18"/>
      <c r="E1769" s="18"/>
      <c r="F1769" s="19" t="str">
        <f aca="false">IF(E1769&lt;&gt;"",LEN(E1769),"")</f>
        <v/>
      </c>
      <c r="G1769" s="20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</row>
    <row r="1770" s="30" customFormat="true" ht="21.6" hidden="false" customHeight="true" outlineLevel="0" collapsed="false">
      <c r="A1770" s="18"/>
      <c r="B1770" s="18"/>
      <c r="C1770" s="18"/>
      <c r="D1770" s="18"/>
      <c r="E1770" s="18"/>
      <c r="F1770" s="19" t="str">
        <f aca="false">IF(E1770&lt;&gt;"",LEN(E1770),"")</f>
        <v/>
      </c>
      <c r="G1770" s="20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</row>
    <row r="1771" s="30" customFormat="true" ht="21.6" hidden="false" customHeight="true" outlineLevel="0" collapsed="false">
      <c r="A1771" s="18"/>
      <c r="B1771" s="18"/>
      <c r="C1771" s="18"/>
      <c r="D1771" s="18"/>
      <c r="E1771" s="18"/>
      <c r="F1771" s="19" t="str">
        <f aca="false">IF(E1771&lt;&gt;"",LEN(E1771),"")</f>
        <v/>
      </c>
      <c r="G1771" s="20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</row>
    <row r="1772" s="30" customFormat="true" ht="21.6" hidden="false" customHeight="true" outlineLevel="0" collapsed="false">
      <c r="A1772" s="18"/>
      <c r="B1772" s="18"/>
      <c r="C1772" s="18"/>
      <c r="D1772" s="18"/>
      <c r="E1772" s="18"/>
      <c r="F1772" s="19" t="str">
        <f aca="false">IF(E1772&lt;&gt;"",LEN(E1772),"")</f>
        <v/>
      </c>
      <c r="G1772" s="20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</row>
    <row r="1773" s="30" customFormat="true" ht="21.6" hidden="false" customHeight="true" outlineLevel="0" collapsed="false">
      <c r="A1773" s="18"/>
      <c r="B1773" s="18"/>
      <c r="C1773" s="18"/>
      <c r="D1773" s="18"/>
      <c r="E1773" s="18"/>
      <c r="F1773" s="19" t="str">
        <f aca="false">IF(E1773&lt;&gt;"",LEN(E1773),"")</f>
        <v/>
      </c>
      <c r="G1773" s="20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</row>
    <row r="1774" s="30" customFormat="true" ht="21.6" hidden="false" customHeight="true" outlineLevel="0" collapsed="false">
      <c r="A1774" s="18"/>
      <c r="B1774" s="18"/>
      <c r="C1774" s="18"/>
      <c r="D1774" s="18"/>
      <c r="E1774" s="18"/>
      <c r="F1774" s="19" t="str">
        <f aca="false">IF(E1774&lt;&gt;"",LEN(E1774),"")</f>
        <v/>
      </c>
      <c r="G1774" s="20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</row>
    <row r="1775" s="30" customFormat="true" ht="21.6" hidden="false" customHeight="true" outlineLevel="0" collapsed="false">
      <c r="A1775" s="18"/>
      <c r="B1775" s="18"/>
      <c r="C1775" s="18"/>
      <c r="D1775" s="18"/>
      <c r="E1775" s="18"/>
      <c r="F1775" s="19" t="str">
        <f aca="false">IF(E1775&lt;&gt;"",LEN(E1775),"")</f>
        <v/>
      </c>
      <c r="G1775" s="20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</row>
    <row r="1776" s="30" customFormat="true" ht="21.6" hidden="false" customHeight="true" outlineLevel="0" collapsed="false">
      <c r="A1776" s="18"/>
      <c r="B1776" s="18"/>
      <c r="C1776" s="18"/>
      <c r="D1776" s="18"/>
      <c r="E1776" s="18"/>
      <c r="F1776" s="19" t="str">
        <f aca="false">IF(E1776&lt;&gt;"",LEN(E1776),"")</f>
        <v/>
      </c>
      <c r="G1776" s="20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</row>
    <row r="1777" s="30" customFormat="true" ht="21.6" hidden="false" customHeight="true" outlineLevel="0" collapsed="false">
      <c r="A1777" s="18"/>
      <c r="B1777" s="18"/>
      <c r="C1777" s="18"/>
      <c r="D1777" s="18"/>
      <c r="E1777" s="18"/>
      <c r="F1777" s="19" t="str">
        <f aca="false">IF(E1777&lt;&gt;"",LEN(E1777),"")</f>
        <v/>
      </c>
      <c r="G1777" s="20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</row>
    <row r="1778" s="30" customFormat="true" ht="21.6" hidden="false" customHeight="true" outlineLevel="0" collapsed="false">
      <c r="A1778" s="18"/>
      <c r="B1778" s="18"/>
      <c r="C1778" s="18"/>
      <c r="D1778" s="18"/>
      <c r="E1778" s="18"/>
      <c r="F1778" s="19" t="str">
        <f aca="false">IF(E1778&lt;&gt;"",LEN(E1778),"")</f>
        <v/>
      </c>
      <c r="G1778" s="20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</row>
    <row r="1779" s="30" customFormat="true" ht="21.6" hidden="false" customHeight="true" outlineLevel="0" collapsed="false">
      <c r="A1779" s="18"/>
      <c r="B1779" s="18"/>
      <c r="C1779" s="18"/>
      <c r="D1779" s="18"/>
      <c r="E1779" s="18"/>
      <c r="F1779" s="19" t="str">
        <f aca="false">IF(E1779&lt;&gt;"",LEN(E1779),"")</f>
        <v/>
      </c>
      <c r="G1779" s="20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</row>
    <row r="1780" s="30" customFormat="true" ht="21.6" hidden="false" customHeight="true" outlineLevel="0" collapsed="false">
      <c r="A1780" s="18"/>
      <c r="B1780" s="18"/>
      <c r="C1780" s="18"/>
      <c r="D1780" s="18"/>
      <c r="E1780" s="18"/>
      <c r="F1780" s="19" t="str">
        <f aca="false">IF(E1780&lt;&gt;"",LEN(E1780),"")</f>
        <v/>
      </c>
      <c r="G1780" s="20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</row>
    <row r="1781" s="30" customFormat="true" ht="21.6" hidden="false" customHeight="true" outlineLevel="0" collapsed="false">
      <c r="A1781" s="18"/>
      <c r="B1781" s="18"/>
      <c r="C1781" s="18"/>
      <c r="D1781" s="18"/>
      <c r="E1781" s="18"/>
      <c r="F1781" s="19" t="str">
        <f aca="false">IF(E1781&lt;&gt;"",LEN(E1781),"")</f>
        <v/>
      </c>
      <c r="G1781" s="20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</row>
    <row r="1782" s="30" customFormat="true" ht="21.6" hidden="false" customHeight="true" outlineLevel="0" collapsed="false">
      <c r="A1782" s="18"/>
      <c r="B1782" s="18"/>
      <c r="C1782" s="18"/>
      <c r="D1782" s="18"/>
      <c r="E1782" s="18"/>
      <c r="F1782" s="19" t="str">
        <f aca="false">IF(E1782&lt;&gt;"",LEN(E1782),"")</f>
        <v/>
      </c>
      <c r="G1782" s="20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</row>
    <row r="1783" s="30" customFormat="true" ht="21.6" hidden="false" customHeight="true" outlineLevel="0" collapsed="false">
      <c r="A1783" s="18"/>
      <c r="B1783" s="18"/>
      <c r="C1783" s="18"/>
      <c r="D1783" s="18"/>
      <c r="E1783" s="18"/>
      <c r="F1783" s="19" t="str">
        <f aca="false">IF(E1783&lt;&gt;"",LEN(E1783),"")</f>
        <v/>
      </c>
      <c r="G1783" s="20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</row>
    <row r="1784" s="30" customFormat="true" ht="21.6" hidden="false" customHeight="true" outlineLevel="0" collapsed="false">
      <c r="A1784" s="18"/>
      <c r="B1784" s="18"/>
      <c r="C1784" s="18"/>
      <c r="D1784" s="18"/>
      <c r="E1784" s="18"/>
      <c r="F1784" s="19" t="str">
        <f aca="false">IF(E1784&lt;&gt;"",LEN(E1784),"")</f>
        <v/>
      </c>
      <c r="G1784" s="20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</row>
    <row r="1785" s="30" customFormat="true" ht="21.6" hidden="false" customHeight="true" outlineLevel="0" collapsed="false">
      <c r="A1785" s="18"/>
      <c r="B1785" s="18"/>
      <c r="C1785" s="18"/>
      <c r="D1785" s="18"/>
      <c r="E1785" s="18"/>
      <c r="F1785" s="19" t="str">
        <f aca="false">IF(E1785&lt;&gt;"",LEN(E1785),"")</f>
        <v/>
      </c>
      <c r="G1785" s="20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</row>
    <row r="1786" s="30" customFormat="true" ht="21.6" hidden="false" customHeight="true" outlineLevel="0" collapsed="false">
      <c r="A1786" s="18"/>
      <c r="B1786" s="18"/>
      <c r="C1786" s="18"/>
      <c r="D1786" s="18"/>
      <c r="E1786" s="18"/>
      <c r="F1786" s="19" t="str">
        <f aca="false">IF(E1786&lt;&gt;"",LEN(E1786),"")</f>
        <v/>
      </c>
      <c r="G1786" s="20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</row>
    <row r="1787" s="30" customFormat="true" ht="21.6" hidden="false" customHeight="true" outlineLevel="0" collapsed="false">
      <c r="A1787" s="18"/>
      <c r="B1787" s="18"/>
      <c r="C1787" s="18"/>
      <c r="D1787" s="18"/>
      <c r="E1787" s="18"/>
      <c r="F1787" s="19" t="str">
        <f aca="false">IF(E1787&lt;&gt;"",LEN(E1787),"")</f>
        <v/>
      </c>
      <c r="G1787" s="20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</row>
    <row r="1788" s="30" customFormat="true" ht="21.6" hidden="false" customHeight="true" outlineLevel="0" collapsed="false">
      <c r="A1788" s="18"/>
      <c r="B1788" s="18"/>
      <c r="C1788" s="18"/>
      <c r="D1788" s="18"/>
      <c r="E1788" s="18"/>
      <c r="F1788" s="19" t="str">
        <f aca="false">IF(E1788&lt;&gt;"",LEN(E1788),"")</f>
        <v/>
      </c>
      <c r="G1788" s="20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</row>
    <row r="1789" s="30" customFormat="true" ht="21.6" hidden="false" customHeight="true" outlineLevel="0" collapsed="false">
      <c r="A1789" s="18"/>
      <c r="B1789" s="18"/>
      <c r="C1789" s="18"/>
      <c r="D1789" s="18"/>
      <c r="E1789" s="18"/>
      <c r="F1789" s="19" t="str">
        <f aca="false">IF(E1789&lt;&gt;"",LEN(E1789),"")</f>
        <v/>
      </c>
      <c r="G1789" s="20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</row>
    <row r="1790" s="30" customFormat="true" ht="21.6" hidden="false" customHeight="true" outlineLevel="0" collapsed="false">
      <c r="A1790" s="18"/>
      <c r="B1790" s="18"/>
      <c r="C1790" s="18"/>
      <c r="D1790" s="18"/>
      <c r="E1790" s="18"/>
      <c r="F1790" s="19" t="str">
        <f aca="false">IF(E1790&lt;&gt;"",LEN(E1790),"")</f>
        <v/>
      </c>
      <c r="G1790" s="20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</row>
    <row r="1791" s="30" customFormat="true" ht="21.6" hidden="false" customHeight="true" outlineLevel="0" collapsed="false">
      <c r="A1791" s="18"/>
      <c r="B1791" s="18"/>
      <c r="C1791" s="18"/>
      <c r="D1791" s="18"/>
      <c r="E1791" s="18"/>
      <c r="F1791" s="19" t="str">
        <f aca="false">IF(E1791&lt;&gt;"",LEN(E1791),"")</f>
        <v/>
      </c>
      <c r="G1791" s="20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</row>
    <row r="1792" s="30" customFormat="true" ht="21.6" hidden="false" customHeight="true" outlineLevel="0" collapsed="false">
      <c r="A1792" s="18"/>
      <c r="B1792" s="18"/>
      <c r="C1792" s="18"/>
      <c r="D1792" s="18"/>
      <c r="E1792" s="18"/>
      <c r="F1792" s="19" t="str">
        <f aca="false">IF(E1792&lt;&gt;"",LEN(E1792),"")</f>
        <v/>
      </c>
      <c r="G1792" s="20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</row>
    <row r="1793" s="30" customFormat="true" ht="21.6" hidden="false" customHeight="true" outlineLevel="0" collapsed="false">
      <c r="A1793" s="18"/>
      <c r="B1793" s="18"/>
      <c r="C1793" s="18"/>
      <c r="D1793" s="18"/>
      <c r="E1793" s="18"/>
      <c r="F1793" s="19" t="str">
        <f aca="false">IF(E1793&lt;&gt;"",LEN(E1793),"")</f>
        <v/>
      </c>
      <c r="G1793" s="20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</row>
    <row r="1794" s="30" customFormat="true" ht="21.6" hidden="false" customHeight="true" outlineLevel="0" collapsed="false">
      <c r="A1794" s="18"/>
      <c r="B1794" s="18"/>
      <c r="C1794" s="18"/>
      <c r="D1794" s="18"/>
      <c r="E1794" s="18"/>
      <c r="F1794" s="19" t="str">
        <f aca="false">IF(E1794&lt;&gt;"",LEN(E1794),"")</f>
        <v/>
      </c>
      <c r="G1794" s="20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</row>
    <row r="1795" s="30" customFormat="true" ht="21.6" hidden="false" customHeight="true" outlineLevel="0" collapsed="false">
      <c r="A1795" s="18"/>
      <c r="B1795" s="18"/>
      <c r="C1795" s="18"/>
      <c r="D1795" s="18"/>
      <c r="E1795" s="18"/>
      <c r="F1795" s="19" t="str">
        <f aca="false">IF(E1795&lt;&gt;"",LEN(E1795),"")</f>
        <v/>
      </c>
      <c r="G1795" s="20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</row>
    <row r="1796" s="30" customFormat="true" ht="21.6" hidden="false" customHeight="true" outlineLevel="0" collapsed="false">
      <c r="A1796" s="18"/>
      <c r="B1796" s="18"/>
      <c r="C1796" s="18"/>
      <c r="D1796" s="18"/>
      <c r="E1796" s="18"/>
      <c r="F1796" s="19" t="str">
        <f aca="false">IF(E1796&lt;&gt;"",LEN(E1796),"")</f>
        <v/>
      </c>
      <c r="G1796" s="20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</row>
    <row r="1797" s="30" customFormat="true" ht="21.6" hidden="false" customHeight="true" outlineLevel="0" collapsed="false">
      <c r="A1797" s="18"/>
      <c r="B1797" s="18"/>
      <c r="C1797" s="18"/>
      <c r="D1797" s="18"/>
      <c r="E1797" s="18"/>
      <c r="F1797" s="19" t="str">
        <f aca="false">IF(E1797&lt;&gt;"",LEN(E1797),"")</f>
        <v/>
      </c>
      <c r="G1797" s="20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</row>
    <row r="1798" s="30" customFormat="true" ht="21.6" hidden="false" customHeight="true" outlineLevel="0" collapsed="false">
      <c r="A1798" s="18"/>
      <c r="B1798" s="18"/>
      <c r="C1798" s="18"/>
      <c r="D1798" s="18"/>
      <c r="E1798" s="18"/>
      <c r="F1798" s="19" t="str">
        <f aca="false">IF(E1798&lt;&gt;"",LEN(E1798),"")</f>
        <v/>
      </c>
      <c r="G1798" s="20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</row>
    <row r="1799" s="30" customFormat="true" ht="21.6" hidden="false" customHeight="true" outlineLevel="0" collapsed="false">
      <c r="A1799" s="18"/>
      <c r="B1799" s="18"/>
      <c r="C1799" s="18"/>
      <c r="D1799" s="18"/>
      <c r="E1799" s="18"/>
      <c r="F1799" s="19" t="str">
        <f aca="false">IF(E1799&lt;&gt;"",LEN(E1799),"")</f>
        <v/>
      </c>
      <c r="G1799" s="20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</row>
    <row r="1800" s="30" customFormat="true" ht="21.6" hidden="false" customHeight="true" outlineLevel="0" collapsed="false">
      <c r="A1800" s="18"/>
      <c r="B1800" s="18"/>
      <c r="C1800" s="18"/>
      <c r="D1800" s="18"/>
      <c r="E1800" s="18"/>
      <c r="F1800" s="19" t="str">
        <f aca="false">IF(E1800&lt;&gt;"",LEN(E1800),"")</f>
        <v/>
      </c>
      <c r="G1800" s="20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</row>
    <row r="1801" s="30" customFormat="true" ht="21.6" hidden="false" customHeight="true" outlineLevel="0" collapsed="false">
      <c r="A1801" s="18"/>
      <c r="B1801" s="18"/>
      <c r="C1801" s="18"/>
      <c r="D1801" s="18"/>
      <c r="E1801" s="18"/>
      <c r="F1801" s="19" t="str">
        <f aca="false">IF(E1801&lt;&gt;"",LEN(E1801),"")</f>
        <v/>
      </c>
      <c r="G1801" s="20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</row>
    <row r="1802" s="30" customFormat="true" ht="21.6" hidden="false" customHeight="true" outlineLevel="0" collapsed="false">
      <c r="A1802" s="18"/>
      <c r="B1802" s="18"/>
      <c r="C1802" s="18"/>
      <c r="D1802" s="18"/>
      <c r="E1802" s="18"/>
      <c r="F1802" s="19" t="str">
        <f aca="false">IF(E1802&lt;&gt;"",LEN(E1802),"")</f>
        <v/>
      </c>
      <c r="G1802" s="20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</row>
    <row r="1803" s="30" customFormat="true" ht="21.6" hidden="false" customHeight="true" outlineLevel="0" collapsed="false">
      <c r="A1803" s="18"/>
      <c r="B1803" s="18"/>
      <c r="C1803" s="18"/>
      <c r="D1803" s="18"/>
      <c r="E1803" s="18"/>
      <c r="F1803" s="19" t="str">
        <f aca="false">IF(E1803&lt;&gt;"",LEN(E1803),"")</f>
        <v/>
      </c>
      <c r="G1803" s="20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</row>
    <row r="1804" s="30" customFormat="true" ht="21.6" hidden="false" customHeight="true" outlineLevel="0" collapsed="false">
      <c r="A1804" s="18"/>
      <c r="B1804" s="18"/>
      <c r="C1804" s="18"/>
      <c r="D1804" s="18"/>
      <c r="E1804" s="18"/>
      <c r="F1804" s="19" t="str">
        <f aca="false">IF(E1804&lt;&gt;"",LEN(E1804),"")</f>
        <v/>
      </c>
      <c r="G1804" s="20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</row>
    <row r="1805" s="30" customFormat="true" ht="21.6" hidden="false" customHeight="true" outlineLevel="0" collapsed="false">
      <c r="A1805" s="18"/>
      <c r="B1805" s="18"/>
      <c r="C1805" s="18"/>
      <c r="D1805" s="18"/>
      <c r="E1805" s="18"/>
      <c r="F1805" s="19" t="str">
        <f aca="false">IF(E1805&lt;&gt;"",LEN(E1805),"")</f>
        <v/>
      </c>
      <c r="G1805" s="20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</row>
    <row r="1806" s="30" customFormat="true" ht="21.6" hidden="false" customHeight="true" outlineLevel="0" collapsed="false">
      <c r="A1806" s="18"/>
      <c r="B1806" s="18"/>
      <c r="C1806" s="18"/>
      <c r="D1806" s="18"/>
      <c r="E1806" s="18"/>
      <c r="F1806" s="19" t="str">
        <f aca="false">IF(E1806&lt;&gt;"",LEN(E1806),"")</f>
        <v/>
      </c>
      <c r="G1806" s="20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</row>
    <row r="1807" s="30" customFormat="true" ht="21.6" hidden="false" customHeight="true" outlineLevel="0" collapsed="false">
      <c r="A1807" s="18"/>
      <c r="B1807" s="18"/>
      <c r="C1807" s="18"/>
      <c r="D1807" s="18"/>
      <c r="E1807" s="18"/>
      <c r="F1807" s="19" t="str">
        <f aca="false">IF(E1807&lt;&gt;"",LEN(E1807),"")</f>
        <v/>
      </c>
      <c r="G1807" s="20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</row>
    <row r="1808" s="30" customFormat="true" ht="21.6" hidden="false" customHeight="true" outlineLevel="0" collapsed="false">
      <c r="A1808" s="18"/>
      <c r="B1808" s="18"/>
      <c r="C1808" s="18"/>
      <c r="D1808" s="18"/>
      <c r="E1808" s="18"/>
      <c r="F1808" s="19" t="str">
        <f aca="false">IF(E1808&lt;&gt;"",LEN(E1808),"")</f>
        <v/>
      </c>
      <c r="G1808" s="20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</row>
    <row r="1809" s="30" customFormat="true" ht="21.6" hidden="false" customHeight="true" outlineLevel="0" collapsed="false">
      <c r="A1809" s="18"/>
      <c r="B1809" s="18"/>
      <c r="C1809" s="18"/>
      <c r="D1809" s="18"/>
      <c r="E1809" s="18"/>
      <c r="F1809" s="19" t="str">
        <f aca="false">IF(E1809&lt;&gt;"",LEN(E1809),"")</f>
        <v/>
      </c>
      <c r="G1809" s="20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</row>
    <row r="1810" s="30" customFormat="true" ht="21.6" hidden="false" customHeight="true" outlineLevel="0" collapsed="false">
      <c r="A1810" s="18"/>
      <c r="B1810" s="18"/>
      <c r="C1810" s="18"/>
      <c r="D1810" s="18"/>
      <c r="E1810" s="18"/>
      <c r="F1810" s="19" t="str">
        <f aca="false">IF(E1810&lt;&gt;"",LEN(E1810),"")</f>
        <v/>
      </c>
      <c r="G1810" s="20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</row>
    <row r="1811" s="30" customFormat="true" ht="21.6" hidden="false" customHeight="true" outlineLevel="0" collapsed="false">
      <c r="A1811" s="18"/>
      <c r="B1811" s="18"/>
      <c r="C1811" s="18"/>
      <c r="D1811" s="18"/>
      <c r="E1811" s="18"/>
      <c r="F1811" s="19" t="str">
        <f aca="false">IF(E1811&lt;&gt;"",LEN(E1811),"")</f>
        <v/>
      </c>
      <c r="G1811" s="20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</row>
    <row r="1812" s="30" customFormat="true" ht="21.6" hidden="false" customHeight="true" outlineLevel="0" collapsed="false">
      <c r="A1812" s="18"/>
      <c r="B1812" s="18"/>
      <c r="C1812" s="18"/>
      <c r="D1812" s="18"/>
      <c r="E1812" s="18"/>
      <c r="F1812" s="19" t="str">
        <f aca="false">IF(E1812&lt;&gt;"",LEN(E1812),"")</f>
        <v/>
      </c>
      <c r="G1812" s="20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</row>
    <row r="1813" s="30" customFormat="true" ht="21.6" hidden="false" customHeight="true" outlineLevel="0" collapsed="false">
      <c r="A1813" s="18"/>
      <c r="B1813" s="18"/>
      <c r="C1813" s="18"/>
      <c r="D1813" s="18"/>
      <c r="E1813" s="18"/>
      <c r="F1813" s="19" t="str">
        <f aca="false">IF(E1813&lt;&gt;"",LEN(E1813),"")</f>
        <v/>
      </c>
      <c r="G1813" s="20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</row>
    <row r="1814" s="30" customFormat="true" ht="21.6" hidden="false" customHeight="true" outlineLevel="0" collapsed="false">
      <c r="A1814" s="18"/>
      <c r="B1814" s="18"/>
      <c r="C1814" s="18"/>
      <c r="D1814" s="18"/>
      <c r="E1814" s="18"/>
      <c r="F1814" s="19" t="str">
        <f aca="false">IF(E1814&lt;&gt;"",LEN(E1814),"")</f>
        <v/>
      </c>
      <c r="G1814" s="20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</row>
    <row r="1815" s="30" customFormat="true" ht="21.6" hidden="false" customHeight="true" outlineLevel="0" collapsed="false">
      <c r="A1815" s="18"/>
      <c r="B1815" s="18"/>
      <c r="C1815" s="18"/>
      <c r="D1815" s="18"/>
      <c r="E1815" s="18"/>
      <c r="F1815" s="19" t="str">
        <f aca="false">IF(E1815&lt;&gt;"",LEN(E1815),"")</f>
        <v/>
      </c>
      <c r="G1815" s="20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</row>
    <row r="1816" s="30" customFormat="true" ht="21.6" hidden="false" customHeight="true" outlineLevel="0" collapsed="false">
      <c r="A1816" s="18"/>
      <c r="B1816" s="18"/>
      <c r="C1816" s="18"/>
      <c r="D1816" s="18"/>
      <c r="E1816" s="18"/>
      <c r="F1816" s="19" t="str">
        <f aca="false">IF(E1816&lt;&gt;"",LEN(E1816),"")</f>
        <v/>
      </c>
      <c r="G1816" s="20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</row>
    <row r="1817" s="30" customFormat="true" ht="21.6" hidden="false" customHeight="true" outlineLevel="0" collapsed="false">
      <c r="A1817" s="18"/>
      <c r="B1817" s="18"/>
      <c r="C1817" s="18"/>
      <c r="D1817" s="18"/>
      <c r="E1817" s="18"/>
      <c r="F1817" s="19" t="str">
        <f aca="false">IF(E1817&lt;&gt;"",LEN(E1817),"")</f>
        <v/>
      </c>
      <c r="G1817" s="20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</row>
    <row r="1818" s="30" customFormat="true" ht="21.6" hidden="false" customHeight="true" outlineLevel="0" collapsed="false">
      <c r="A1818" s="18"/>
      <c r="B1818" s="18"/>
      <c r="C1818" s="18"/>
      <c r="D1818" s="18"/>
      <c r="E1818" s="18"/>
      <c r="F1818" s="19" t="str">
        <f aca="false">IF(E1818&lt;&gt;"",LEN(E1818),"")</f>
        <v/>
      </c>
      <c r="G1818" s="20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</row>
    <row r="1819" s="30" customFormat="true" ht="21.6" hidden="false" customHeight="true" outlineLevel="0" collapsed="false">
      <c r="A1819" s="18"/>
      <c r="B1819" s="18"/>
      <c r="C1819" s="18"/>
      <c r="D1819" s="18"/>
      <c r="E1819" s="18"/>
      <c r="F1819" s="19" t="str">
        <f aca="false">IF(E1819&lt;&gt;"",LEN(E1819),"")</f>
        <v/>
      </c>
      <c r="G1819" s="20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</row>
    <row r="1820" s="30" customFormat="true" ht="21.6" hidden="false" customHeight="true" outlineLevel="0" collapsed="false">
      <c r="A1820" s="18"/>
      <c r="B1820" s="18"/>
      <c r="C1820" s="18"/>
      <c r="D1820" s="18"/>
      <c r="E1820" s="18"/>
      <c r="F1820" s="19" t="str">
        <f aca="false">IF(E1820&lt;&gt;"",LEN(E1820),"")</f>
        <v/>
      </c>
      <c r="G1820" s="20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</row>
    <row r="1821" s="30" customFormat="true" ht="21.6" hidden="false" customHeight="true" outlineLevel="0" collapsed="false">
      <c r="A1821" s="18"/>
      <c r="B1821" s="18"/>
      <c r="C1821" s="18"/>
      <c r="D1821" s="18"/>
      <c r="E1821" s="18"/>
      <c r="F1821" s="19" t="str">
        <f aca="false">IF(E1821&lt;&gt;"",LEN(E1821),"")</f>
        <v/>
      </c>
      <c r="G1821" s="20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</row>
    <row r="1822" s="30" customFormat="true" ht="21.6" hidden="false" customHeight="true" outlineLevel="0" collapsed="false">
      <c r="A1822" s="18"/>
      <c r="B1822" s="18"/>
      <c r="C1822" s="18"/>
      <c r="D1822" s="18"/>
      <c r="E1822" s="18"/>
      <c r="F1822" s="19" t="str">
        <f aca="false">IF(E1822&lt;&gt;"",LEN(E1822),"")</f>
        <v/>
      </c>
      <c r="G1822" s="20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</row>
    <row r="1823" s="30" customFormat="true" ht="21.6" hidden="false" customHeight="true" outlineLevel="0" collapsed="false">
      <c r="A1823" s="18"/>
      <c r="B1823" s="18"/>
      <c r="C1823" s="18"/>
      <c r="D1823" s="18"/>
      <c r="E1823" s="18"/>
      <c r="F1823" s="19" t="str">
        <f aca="false">IF(E1823&lt;&gt;"",LEN(E1823),"")</f>
        <v/>
      </c>
      <c r="G1823" s="20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</row>
    <row r="1824" s="30" customFormat="true" ht="21.6" hidden="false" customHeight="true" outlineLevel="0" collapsed="false">
      <c r="A1824" s="18"/>
      <c r="B1824" s="18"/>
      <c r="C1824" s="18"/>
      <c r="D1824" s="18"/>
      <c r="E1824" s="18"/>
      <c r="F1824" s="19" t="str">
        <f aca="false">IF(E1824&lt;&gt;"",LEN(E1824),"")</f>
        <v/>
      </c>
      <c r="G1824" s="20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</row>
    <row r="1825" s="30" customFormat="true" ht="21.6" hidden="false" customHeight="true" outlineLevel="0" collapsed="false">
      <c r="A1825" s="18"/>
      <c r="B1825" s="18"/>
      <c r="C1825" s="18"/>
      <c r="D1825" s="18"/>
      <c r="E1825" s="18"/>
      <c r="F1825" s="19" t="str">
        <f aca="false">IF(E1825&lt;&gt;"",LEN(E1825),"")</f>
        <v/>
      </c>
      <c r="G1825" s="20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</row>
    <row r="1826" s="30" customFormat="true" ht="21.6" hidden="false" customHeight="true" outlineLevel="0" collapsed="false">
      <c r="A1826" s="18"/>
      <c r="B1826" s="18"/>
      <c r="C1826" s="18"/>
      <c r="D1826" s="18"/>
      <c r="E1826" s="18"/>
      <c r="F1826" s="19" t="str">
        <f aca="false">IF(E1826&lt;&gt;"",LEN(E1826),"")</f>
        <v/>
      </c>
      <c r="G1826" s="20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</row>
    <row r="1827" s="30" customFormat="true" ht="21.6" hidden="false" customHeight="true" outlineLevel="0" collapsed="false">
      <c r="A1827" s="18"/>
      <c r="B1827" s="18"/>
      <c r="C1827" s="18"/>
      <c r="D1827" s="18"/>
      <c r="E1827" s="18"/>
      <c r="F1827" s="19" t="str">
        <f aca="false">IF(E1827&lt;&gt;"",LEN(E1827),"")</f>
        <v/>
      </c>
      <c r="G1827" s="20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</row>
    <row r="1828" s="30" customFormat="true" ht="21.6" hidden="false" customHeight="true" outlineLevel="0" collapsed="false">
      <c r="A1828" s="18"/>
      <c r="B1828" s="18"/>
      <c r="C1828" s="18"/>
      <c r="D1828" s="18"/>
      <c r="E1828" s="18"/>
      <c r="F1828" s="19" t="str">
        <f aca="false">IF(E1828&lt;&gt;"",LEN(E1828),"")</f>
        <v/>
      </c>
      <c r="G1828" s="20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</row>
    <row r="1829" s="30" customFormat="true" ht="21.6" hidden="false" customHeight="true" outlineLevel="0" collapsed="false">
      <c r="A1829" s="18"/>
      <c r="B1829" s="18"/>
      <c r="C1829" s="18"/>
      <c r="D1829" s="18"/>
      <c r="E1829" s="18"/>
      <c r="F1829" s="19" t="str">
        <f aca="false">IF(E1829&lt;&gt;"",LEN(E1829),"")</f>
        <v/>
      </c>
      <c r="G1829" s="20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</row>
    <row r="1830" s="30" customFormat="true" ht="21.6" hidden="false" customHeight="true" outlineLevel="0" collapsed="false">
      <c r="A1830" s="18"/>
      <c r="B1830" s="18"/>
      <c r="C1830" s="18"/>
      <c r="D1830" s="18"/>
      <c r="E1830" s="18"/>
      <c r="F1830" s="19" t="str">
        <f aca="false">IF(E1830&lt;&gt;"",LEN(E1830),"")</f>
        <v/>
      </c>
      <c r="G1830" s="20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</row>
    <row r="1831" s="30" customFormat="true" ht="21.6" hidden="false" customHeight="true" outlineLevel="0" collapsed="false">
      <c r="A1831" s="18"/>
      <c r="B1831" s="18"/>
      <c r="C1831" s="18"/>
      <c r="D1831" s="18"/>
      <c r="E1831" s="18"/>
      <c r="F1831" s="19" t="str">
        <f aca="false">IF(E1831&lt;&gt;"",LEN(E1831),"")</f>
        <v/>
      </c>
      <c r="G1831" s="20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</row>
    <row r="1832" s="30" customFormat="true" ht="21.6" hidden="false" customHeight="true" outlineLevel="0" collapsed="false">
      <c r="A1832" s="18"/>
      <c r="B1832" s="18"/>
      <c r="C1832" s="18"/>
      <c r="D1832" s="18"/>
      <c r="E1832" s="18"/>
      <c r="F1832" s="19" t="str">
        <f aca="false">IF(E1832&lt;&gt;"",LEN(E1832),"")</f>
        <v/>
      </c>
      <c r="G1832" s="20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</row>
    <row r="1833" s="30" customFormat="true" ht="21.6" hidden="false" customHeight="true" outlineLevel="0" collapsed="false">
      <c r="A1833" s="18"/>
      <c r="B1833" s="18"/>
      <c r="C1833" s="18"/>
      <c r="D1833" s="18"/>
      <c r="E1833" s="18"/>
      <c r="F1833" s="19" t="str">
        <f aca="false">IF(E1833&lt;&gt;"",LEN(E1833),"")</f>
        <v/>
      </c>
      <c r="G1833" s="20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</row>
    <row r="1834" s="30" customFormat="true" ht="21.6" hidden="false" customHeight="true" outlineLevel="0" collapsed="false">
      <c r="A1834" s="18"/>
      <c r="B1834" s="18"/>
      <c r="C1834" s="18"/>
      <c r="D1834" s="18"/>
      <c r="E1834" s="18"/>
      <c r="F1834" s="19" t="str">
        <f aca="false">IF(E1834&lt;&gt;"",LEN(E1834),"")</f>
        <v/>
      </c>
      <c r="G1834" s="20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</row>
    <row r="1835" s="30" customFormat="true" ht="21.6" hidden="false" customHeight="true" outlineLevel="0" collapsed="false">
      <c r="A1835" s="18"/>
      <c r="B1835" s="18"/>
      <c r="C1835" s="18"/>
      <c r="D1835" s="18"/>
      <c r="E1835" s="18"/>
      <c r="F1835" s="19" t="str">
        <f aca="false">IF(E1835&lt;&gt;"",LEN(E1835),"")</f>
        <v/>
      </c>
      <c r="G1835" s="20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</row>
    <row r="1836" s="30" customFormat="true" ht="21.6" hidden="false" customHeight="true" outlineLevel="0" collapsed="false">
      <c r="A1836" s="18"/>
      <c r="B1836" s="18"/>
      <c r="C1836" s="18"/>
      <c r="D1836" s="18"/>
      <c r="E1836" s="18"/>
      <c r="F1836" s="19" t="str">
        <f aca="false">IF(E1836&lt;&gt;"",LEN(E1836),"")</f>
        <v/>
      </c>
      <c r="G1836" s="20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</row>
    <row r="1837" s="30" customFormat="true" ht="21.6" hidden="false" customHeight="true" outlineLevel="0" collapsed="false">
      <c r="A1837" s="18"/>
      <c r="B1837" s="18"/>
      <c r="C1837" s="18"/>
      <c r="D1837" s="18"/>
      <c r="E1837" s="18"/>
      <c r="F1837" s="19" t="str">
        <f aca="false">IF(E1837&lt;&gt;"",LEN(E1837),"")</f>
        <v/>
      </c>
      <c r="G1837" s="20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</row>
    <row r="1838" s="30" customFormat="true" ht="21.6" hidden="false" customHeight="true" outlineLevel="0" collapsed="false">
      <c r="A1838" s="18"/>
      <c r="B1838" s="18"/>
      <c r="C1838" s="18"/>
      <c r="D1838" s="18"/>
      <c r="E1838" s="18"/>
      <c r="F1838" s="19" t="str">
        <f aca="false">IF(E1838&lt;&gt;"",LEN(E1838),"")</f>
        <v/>
      </c>
      <c r="G1838" s="20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</row>
    <row r="1839" s="30" customFormat="true" ht="21.6" hidden="false" customHeight="true" outlineLevel="0" collapsed="false">
      <c r="A1839" s="18"/>
      <c r="B1839" s="18"/>
      <c r="C1839" s="18"/>
      <c r="D1839" s="18"/>
      <c r="E1839" s="18"/>
      <c r="F1839" s="19" t="str">
        <f aca="false">IF(E1839&lt;&gt;"",LEN(E1839),"")</f>
        <v/>
      </c>
      <c r="G1839" s="20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</row>
    <row r="1840" s="30" customFormat="true" ht="21.6" hidden="false" customHeight="true" outlineLevel="0" collapsed="false">
      <c r="A1840" s="18"/>
      <c r="B1840" s="18"/>
      <c r="C1840" s="18"/>
      <c r="D1840" s="18"/>
      <c r="E1840" s="18"/>
      <c r="F1840" s="19" t="str">
        <f aca="false">IF(E1840&lt;&gt;"",LEN(E1840),"")</f>
        <v/>
      </c>
      <c r="G1840" s="20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</row>
    <row r="1841" s="30" customFormat="true" ht="21.6" hidden="false" customHeight="true" outlineLevel="0" collapsed="false">
      <c r="A1841" s="18"/>
      <c r="B1841" s="18"/>
      <c r="C1841" s="18"/>
      <c r="D1841" s="18"/>
      <c r="E1841" s="18"/>
      <c r="F1841" s="19" t="str">
        <f aca="false">IF(E1841&lt;&gt;"",LEN(E1841),"")</f>
        <v/>
      </c>
      <c r="G1841" s="20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</row>
    <row r="1842" s="30" customFormat="true" ht="21.6" hidden="false" customHeight="true" outlineLevel="0" collapsed="false">
      <c r="A1842" s="18"/>
      <c r="B1842" s="18"/>
      <c r="C1842" s="18"/>
      <c r="D1842" s="18"/>
      <c r="E1842" s="18"/>
      <c r="F1842" s="19" t="str">
        <f aca="false">IF(E1842&lt;&gt;"",LEN(E1842),"")</f>
        <v/>
      </c>
      <c r="G1842" s="20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</row>
    <row r="1843" s="30" customFormat="true" ht="21.6" hidden="false" customHeight="true" outlineLevel="0" collapsed="false">
      <c r="A1843" s="18"/>
      <c r="B1843" s="18"/>
      <c r="C1843" s="18"/>
      <c r="D1843" s="18"/>
      <c r="E1843" s="18"/>
      <c r="F1843" s="19" t="str">
        <f aca="false">IF(E1843&lt;&gt;"",LEN(E1843),"")</f>
        <v/>
      </c>
      <c r="G1843" s="20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</row>
    <row r="1844" s="30" customFormat="true" ht="21.6" hidden="false" customHeight="true" outlineLevel="0" collapsed="false">
      <c r="A1844" s="18"/>
      <c r="B1844" s="18"/>
      <c r="C1844" s="18"/>
      <c r="D1844" s="18"/>
      <c r="E1844" s="18"/>
      <c r="F1844" s="19" t="str">
        <f aca="false">IF(E1844&lt;&gt;"",LEN(E1844),"")</f>
        <v/>
      </c>
      <c r="G1844" s="20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</row>
    <row r="1845" s="30" customFormat="true" ht="21.6" hidden="false" customHeight="true" outlineLevel="0" collapsed="false">
      <c r="A1845" s="18"/>
      <c r="B1845" s="18"/>
      <c r="C1845" s="18"/>
      <c r="D1845" s="18"/>
      <c r="E1845" s="18"/>
      <c r="F1845" s="19" t="str">
        <f aca="false">IF(E1845&lt;&gt;"",LEN(E1845),"")</f>
        <v/>
      </c>
      <c r="G1845" s="20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</row>
    <row r="1846" s="30" customFormat="true" ht="21.6" hidden="false" customHeight="true" outlineLevel="0" collapsed="false">
      <c r="A1846" s="18"/>
      <c r="B1846" s="18"/>
      <c r="C1846" s="18"/>
      <c r="D1846" s="18"/>
      <c r="E1846" s="18"/>
      <c r="F1846" s="19" t="str">
        <f aca="false">IF(E1846&lt;&gt;"",LEN(E1846),"")</f>
        <v/>
      </c>
      <c r="G1846" s="20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</row>
    <row r="1847" s="30" customFormat="true" ht="21.6" hidden="false" customHeight="true" outlineLevel="0" collapsed="false">
      <c r="A1847" s="18"/>
      <c r="B1847" s="18"/>
      <c r="C1847" s="18"/>
      <c r="D1847" s="18"/>
      <c r="E1847" s="18"/>
      <c r="F1847" s="19" t="str">
        <f aca="false">IF(E1847&lt;&gt;"",LEN(E1847),"")</f>
        <v/>
      </c>
      <c r="G1847" s="20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</row>
    <row r="1848" s="30" customFormat="true" ht="21.6" hidden="false" customHeight="true" outlineLevel="0" collapsed="false">
      <c r="A1848" s="18"/>
      <c r="B1848" s="18"/>
      <c r="C1848" s="18"/>
      <c r="D1848" s="18"/>
      <c r="E1848" s="18"/>
      <c r="F1848" s="19" t="str">
        <f aca="false">IF(E1848&lt;&gt;"",LEN(E1848),"")</f>
        <v/>
      </c>
      <c r="G1848" s="20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</row>
    <row r="1849" s="30" customFormat="true" ht="21.6" hidden="false" customHeight="true" outlineLevel="0" collapsed="false">
      <c r="A1849" s="18"/>
      <c r="B1849" s="18"/>
      <c r="C1849" s="18"/>
      <c r="D1849" s="18"/>
      <c r="E1849" s="18"/>
      <c r="F1849" s="19" t="str">
        <f aca="false">IF(E1849&lt;&gt;"",LEN(E1849),"")</f>
        <v/>
      </c>
      <c r="G1849" s="20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</row>
    <row r="1850" s="30" customFormat="true" ht="21.6" hidden="false" customHeight="true" outlineLevel="0" collapsed="false">
      <c r="A1850" s="18"/>
      <c r="B1850" s="18"/>
      <c r="C1850" s="18"/>
      <c r="D1850" s="18"/>
      <c r="E1850" s="18"/>
      <c r="F1850" s="19" t="str">
        <f aca="false">IF(E1850&lt;&gt;"",LEN(E1850),"")</f>
        <v/>
      </c>
      <c r="G1850" s="20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</row>
    <row r="1851" s="30" customFormat="true" ht="21.6" hidden="false" customHeight="true" outlineLevel="0" collapsed="false">
      <c r="A1851" s="18"/>
      <c r="B1851" s="18"/>
      <c r="C1851" s="18"/>
      <c r="D1851" s="18"/>
      <c r="E1851" s="18"/>
      <c r="F1851" s="19" t="str">
        <f aca="false">IF(E1851&lt;&gt;"",LEN(E1851),"")</f>
        <v/>
      </c>
      <c r="G1851" s="20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</row>
    <row r="1852" s="30" customFormat="true" ht="21.6" hidden="false" customHeight="true" outlineLevel="0" collapsed="false">
      <c r="A1852" s="18"/>
      <c r="B1852" s="18"/>
      <c r="C1852" s="18"/>
      <c r="D1852" s="18"/>
      <c r="E1852" s="18"/>
      <c r="F1852" s="19" t="str">
        <f aca="false">IF(E1852&lt;&gt;"",LEN(E1852),"")</f>
        <v/>
      </c>
      <c r="G1852" s="20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</row>
    <row r="1853" s="30" customFormat="true" ht="21.6" hidden="false" customHeight="true" outlineLevel="0" collapsed="false">
      <c r="A1853" s="18"/>
      <c r="B1853" s="18"/>
      <c r="C1853" s="18"/>
      <c r="D1853" s="18"/>
      <c r="E1853" s="18"/>
      <c r="F1853" s="19" t="str">
        <f aca="false">IF(E1853&lt;&gt;"",LEN(E1853),"")</f>
        <v/>
      </c>
      <c r="G1853" s="20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</row>
    <row r="1854" s="30" customFormat="true" ht="21.6" hidden="false" customHeight="true" outlineLevel="0" collapsed="false">
      <c r="A1854" s="18"/>
      <c r="B1854" s="18"/>
      <c r="C1854" s="18"/>
      <c r="D1854" s="18"/>
      <c r="E1854" s="18"/>
      <c r="F1854" s="19" t="str">
        <f aca="false">IF(E1854&lt;&gt;"",LEN(E1854),"")</f>
        <v/>
      </c>
      <c r="G1854" s="20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</row>
    <row r="1855" s="30" customFormat="true" ht="21.6" hidden="false" customHeight="true" outlineLevel="0" collapsed="false">
      <c r="A1855" s="18"/>
      <c r="B1855" s="18"/>
      <c r="C1855" s="18"/>
      <c r="D1855" s="18"/>
      <c r="E1855" s="18"/>
      <c r="F1855" s="19" t="str">
        <f aca="false">IF(E1855&lt;&gt;"",LEN(E1855),"")</f>
        <v/>
      </c>
      <c r="G1855" s="20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</row>
    <row r="1856" s="30" customFormat="true" ht="21.6" hidden="false" customHeight="true" outlineLevel="0" collapsed="false">
      <c r="A1856" s="18"/>
      <c r="B1856" s="18"/>
      <c r="C1856" s="18"/>
      <c r="D1856" s="18"/>
      <c r="E1856" s="18"/>
      <c r="F1856" s="19" t="str">
        <f aca="false">IF(E1856&lt;&gt;"",LEN(E1856),"")</f>
        <v/>
      </c>
      <c r="G1856" s="20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</row>
    <row r="1857" s="30" customFormat="true" ht="21.6" hidden="false" customHeight="true" outlineLevel="0" collapsed="false">
      <c r="A1857" s="18"/>
      <c r="B1857" s="18"/>
      <c r="C1857" s="18"/>
      <c r="D1857" s="18"/>
      <c r="E1857" s="18"/>
      <c r="F1857" s="19" t="str">
        <f aca="false">IF(E1857&lt;&gt;"",LEN(E1857),"")</f>
        <v/>
      </c>
      <c r="G1857" s="20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</row>
    <row r="1858" s="30" customFormat="true" ht="21.6" hidden="false" customHeight="true" outlineLevel="0" collapsed="false">
      <c r="A1858" s="18"/>
      <c r="B1858" s="18"/>
      <c r="C1858" s="18"/>
      <c r="D1858" s="18"/>
      <c r="E1858" s="18"/>
      <c r="F1858" s="19" t="str">
        <f aca="false">IF(E1858&lt;&gt;"",LEN(E1858),"")</f>
        <v/>
      </c>
      <c r="G1858" s="20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</row>
    <row r="1859" s="30" customFormat="true" ht="21.6" hidden="false" customHeight="true" outlineLevel="0" collapsed="false">
      <c r="A1859" s="18"/>
      <c r="B1859" s="18"/>
      <c r="C1859" s="18"/>
      <c r="D1859" s="18"/>
      <c r="E1859" s="18"/>
      <c r="F1859" s="19" t="str">
        <f aca="false">IF(E1859&lt;&gt;"",LEN(E1859),"")</f>
        <v/>
      </c>
      <c r="G1859" s="20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</row>
    <row r="1860" s="30" customFormat="true" ht="21.6" hidden="false" customHeight="true" outlineLevel="0" collapsed="false">
      <c r="A1860" s="18"/>
      <c r="B1860" s="18"/>
      <c r="C1860" s="18"/>
      <c r="D1860" s="18"/>
      <c r="E1860" s="18"/>
      <c r="F1860" s="19" t="str">
        <f aca="false">IF(E1860&lt;&gt;"",LEN(E1860),"")</f>
        <v/>
      </c>
      <c r="G1860" s="20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</row>
    <row r="1861" s="30" customFormat="true" ht="21.6" hidden="false" customHeight="true" outlineLevel="0" collapsed="false">
      <c r="A1861" s="18"/>
      <c r="B1861" s="18"/>
      <c r="C1861" s="18"/>
      <c r="D1861" s="18"/>
      <c r="E1861" s="18"/>
      <c r="F1861" s="19" t="str">
        <f aca="false">IF(E1861&lt;&gt;"",LEN(E1861),"")</f>
        <v/>
      </c>
      <c r="G1861" s="20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</row>
    <row r="1862" s="30" customFormat="true" ht="21.6" hidden="false" customHeight="true" outlineLevel="0" collapsed="false">
      <c r="A1862" s="18"/>
      <c r="B1862" s="18"/>
      <c r="C1862" s="18"/>
      <c r="D1862" s="18"/>
      <c r="E1862" s="18"/>
      <c r="F1862" s="19" t="str">
        <f aca="false">IF(E1862&lt;&gt;"",LEN(E1862),"")</f>
        <v/>
      </c>
      <c r="G1862" s="20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</row>
    <row r="1863" s="30" customFormat="true" ht="21.6" hidden="false" customHeight="true" outlineLevel="0" collapsed="false">
      <c r="A1863" s="18"/>
      <c r="B1863" s="18"/>
      <c r="C1863" s="18"/>
      <c r="D1863" s="18"/>
      <c r="E1863" s="18"/>
      <c r="F1863" s="19" t="str">
        <f aca="false">IF(E1863&lt;&gt;"",LEN(E1863),"")</f>
        <v/>
      </c>
      <c r="G1863" s="20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</row>
    <row r="1864" s="30" customFormat="true" ht="21.6" hidden="false" customHeight="true" outlineLevel="0" collapsed="false">
      <c r="A1864" s="18"/>
      <c r="B1864" s="18"/>
      <c r="C1864" s="18"/>
      <c r="D1864" s="18"/>
      <c r="E1864" s="18"/>
      <c r="F1864" s="19" t="str">
        <f aca="false">IF(E1864&lt;&gt;"",LEN(E1864),"")</f>
        <v/>
      </c>
      <c r="G1864" s="20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</row>
    <row r="1865" s="30" customFormat="true" ht="21.6" hidden="false" customHeight="true" outlineLevel="0" collapsed="false">
      <c r="A1865" s="18"/>
      <c r="B1865" s="18"/>
      <c r="C1865" s="18"/>
      <c r="D1865" s="18"/>
      <c r="E1865" s="18"/>
      <c r="F1865" s="19" t="str">
        <f aca="false">IF(E1865&lt;&gt;"",LEN(E1865),"")</f>
        <v/>
      </c>
      <c r="G1865" s="20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</row>
    <row r="1866" s="30" customFormat="true" ht="21.6" hidden="false" customHeight="true" outlineLevel="0" collapsed="false">
      <c r="A1866" s="18"/>
      <c r="B1866" s="18"/>
      <c r="C1866" s="18"/>
      <c r="D1866" s="18"/>
      <c r="E1866" s="18"/>
      <c r="F1866" s="19" t="str">
        <f aca="false">IF(E1866&lt;&gt;"",LEN(E1866),"")</f>
        <v/>
      </c>
      <c r="G1866" s="20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</row>
    <row r="1867" s="30" customFormat="true" ht="21.6" hidden="false" customHeight="true" outlineLevel="0" collapsed="false">
      <c r="A1867" s="18"/>
      <c r="B1867" s="18"/>
      <c r="C1867" s="18"/>
      <c r="D1867" s="18"/>
      <c r="E1867" s="18"/>
      <c r="F1867" s="19" t="str">
        <f aca="false">IF(E1867&lt;&gt;"",LEN(E1867),"")</f>
        <v/>
      </c>
      <c r="G1867" s="20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</row>
    <row r="1868" s="30" customFormat="true" ht="21.6" hidden="false" customHeight="true" outlineLevel="0" collapsed="false">
      <c r="A1868" s="18"/>
      <c r="B1868" s="18"/>
      <c r="C1868" s="18"/>
      <c r="D1868" s="18"/>
      <c r="E1868" s="18"/>
      <c r="F1868" s="19" t="str">
        <f aca="false">IF(E1868&lt;&gt;"",LEN(E1868),"")</f>
        <v/>
      </c>
      <c r="G1868" s="20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</row>
    <row r="1869" s="30" customFormat="true" ht="21.6" hidden="false" customHeight="true" outlineLevel="0" collapsed="false">
      <c r="A1869" s="18"/>
      <c r="B1869" s="18"/>
      <c r="C1869" s="18"/>
      <c r="D1869" s="18"/>
      <c r="E1869" s="18"/>
      <c r="F1869" s="19" t="str">
        <f aca="false">IF(E1869&lt;&gt;"",LEN(E1869),"")</f>
        <v/>
      </c>
      <c r="G1869" s="20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</row>
    <row r="1870" s="30" customFormat="true" ht="21.6" hidden="false" customHeight="true" outlineLevel="0" collapsed="false">
      <c r="A1870" s="18"/>
      <c r="B1870" s="18"/>
      <c r="C1870" s="18"/>
      <c r="D1870" s="18"/>
      <c r="E1870" s="18"/>
      <c r="F1870" s="19" t="str">
        <f aca="false">IF(E1870&lt;&gt;"",LEN(E1870),"")</f>
        <v/>
      </c>
      <c r="G1870" s="20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</row>
    <row r="1871" s="30" customFormat="true" ht="21.6" hidden="false" customHeight="true" outlineLevel="0" collapsed="false">
      <c r="A1871" s="18"/>
      <c r="B1871" s="18"/>
      <c r="C1871" s="18"/>
      <c r="D1871" s="18"/>
      <c r="E1871" s="18"/>
      <c r="F1871" s="19" t="str">
        <f aca="false">IF(E1871&lt;&gt;"",LEN(E1871),"")</f>
        <v/>
      </c>
      <c r="G1871" s="20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</row>
    <row r="1872" s="30" customFormat="true" ht="21.6" hidden="false" customHeight="true" outlineLevel="0" collapsed="false">
      <c r="A1872" s="18"/>
      <c r="B1872" s="18"/>
      <c r="C1872" s="18"/>
      <c r="D1872" s="18"/>
      <c r="E1872" s="18"/>
      <c r="F1872" s="19" t="str">
        <f aca="false">IF(E1872&lt;&gt;"",LEN(E1872),"")</f>
        <v/>
      </c>
      <c r="G1872" s="20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</row>
    <row r="1873" s="30" customFormat="true" ht="21.6" hidden="false" customHeight="true" outlineLevel="0" collapsed="false">
      <c r="A1873" s="18"/>
      <c r="B1873" s="18"/>
      <c r="C1873" s="18"/>
      <c r="D1873" s="18"/>
      <c r="E1873" s="18"/>
      <c r="F1873" s="19" t="str">
        <f aca="false">IF(E1873&lt;&gt;"",LEN(E1873),"")</f>
        <v/>
      </c>
      <c r="G1873" s="20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</row>
    <row r="1874" s="30" customFormat="true" ht="21.6" hidden="false" customHeight="true" outlineLevel="0" collapsed="false">
      <c r="A1874" s="18"/>
      <c r="B1874" s="18"/>
      <c r="C1874" s="18"/>
      <c r="D1874" s="18"/>
      <c r="E1874" s="18"/>
      <c r="F1874" s="19" t="str">
        <f aca="false">IF(E1874&lt;&gt;"",LEN(E1874),"")</f>
        <v/>
      </c>
      <c r="G1874" s="20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</row>
    <row r="1875" s="30" customFormat="true" ht="21.6" hidden="false" customHeight="true" outlineLevel="0" collapsed="false">
      <c r="A1875" s="18"/>
      <c r="B1875" s="18"/>
      <c r="C1875" s="18"/>
      <c r="D1875" s="18"/>
      <c r="E1875" s="18"/>
      <c r="F1875" s="19" t="str">
        <f aca="false">IF(E1875&lt;&gt;"",LEN(E1875),"")</f>
        <v/>
      </c>
      <c r="G1875" s="20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</row>
    <row r="1876" s="30" customFormat="true" ht="21.6" hidden="false" customHeight="true" outlineLevel="0" collapsed="false">
      <c r="A1876" s="18"/>
      <c r="B1876" s="18"/>
      <c r="C1876" s="18"/>
      <c r="D1876" s="18"/>
      <c r="E1876" s="18"/>
      <c r="F1876" s="19" t="str">
        <f aca="false">IF(E1876&lt;&gt;"",LEN(E1876),"")</f>
        <v/>
      </c>
      <c r="G1876" s="20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</row>
    <row r="1877" s="30" customFormat="true" ht="21.6" hidden="false" customHeight="true" outlineLevel="0" collapsed="false">
      <c r="A1877" s="18"/>
      <c r="B1877" s="18"/>
      <c r="C1877" s="18"/>
      <c r="D1877" s="18"/>
      <c r="E1877" s="18"/>
      <c r="F1877" s="19" t="str">
        <f aca="false">IF(E1877&lt;&gt;"",LEN(E1877),"")</f>
        <v/>
      </c>
      <c r="G1877" s="20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</row>
    <row r="1878" s="30" customFormat="true" ht="21.6" hidden="false" customHeight="true" outlineLevel="0" collapsed="false">
      <c r="A1878" s="18"/>
      <c r="B1878" s="18"/>
      <c r="C1878" s="18"/>
      <c r="D1878" s="18"/>
      <c r="E1878" s="18"/>
      <c r="F1878" s="19" t="str">
        <f aca="false">IF(E1878&lt;&gt;"",LEN(E1878),"")</f>
        <v/>
      </c>
      <c r="G1878" s="20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</row>
    <row r="1879" s="30" customFormat="true" ht="21.6" hidden="false" customHeight="true" outlineLevel="0" collapsed="false">
      <c r="A1879" s="18"/>
      <c r="B1879" s="18"/>
      <c r="C1879" s="18"/>
      <c r="D1879" s="18"/>
      <c r="E1879" s="18"/>
      <c r="F1879" s="19" t="str">
        <f aca="false">IF(E1879&lt;&gt;"",LEN(E1879),"")</f>
        <v/>
      </c>
      <c r="G1879" s="20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</row>
    <row r="1880" s="30" customFormat="true" ht="21.6" hidden="false" customHeight="true" outlineLevel="0" collapsed="false">
      <c r="A1880" s="18"/>
      <c r="B1880" s="18"/>
      <c r="C1880" s="18"/>
      <c r="D1880" s="18"/>
      <c r="E1880" s="18"/>
      <c r="F1880" s="19" t="str">
        <f aca="false">IF(E1880&lt;&gt;"",LEN(E1880),"")</f>
        <v/>
      </c>
      <c r="G1880" s="20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</row>
    <row r="1881" s="30" customFormat="true" ht="21.6" hidden="false" customHeight="true" outlineLevel="0" collapsed="false">
      <c r="A1881" s="18"/>
      <c r="B1881" s="18"/>
      <c r="C1881" s="18"/>
      <c r="D1881" s="18"/>
      <c r="E1881" s="18"/>
      <c r="F1881" s="19" t="str">
        <f aca="false">IF(E1881&lt;&gt;"",LEN(E1881),"")</f>
        <v/>
      </c>
      <c r="G1881" s="20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</row>
    <row r="1882" s="30" customFormat="true" ht="21.6" hidden="false" customHeight="true" outlineLevel="0" collapsed="false">
      <c r="A1882" s="18"/>
      <c r="B1882" s="18"/>
      <c r="C1882" s="18"/>
      <c r="D1882" s="18"/>
      <c r="E1882" s="18"/>
      <c r="F1882" s="19" t="str">
        <f aca="false">IF(E1882&lt;&gt;"",LEN(E1882),"")</f>
        <v/>
      </c>
      <c r="G1882" s="20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</row>
    <row r="1883" s="30" customFormat="true" ht="21.6" hidden="false" customHeight="true" outlineLevel="0" collapsed="false">
      <c r="A1883" s="18"/>
      <c r="B1883" s="18"/>
      <c r="C1883" s="18"/>
      <c r="D1883" s="18"/>
      <c r="E1883" s="18"/>
      <c r="F1883" s="19" t="str">
        <f aca="false">IF(E1883&lt;&gt;"",LEN(E1883),"")</f>
        <v/>
      </c>
      <c r="G1883" s="20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</row>
    <row r="1884" s="30" customFormat="true" ht="21.6" hidden="false" customHeight="true" outlineLevel="0" collapsed="false">
      <c r="A1884" s="18"/>
      <c r="B1884" s="18"/>
      <c r="C1884" s="18"/>
      <c r="D1884" s="18"/>
      <c r="E1884" s="18"/>
      <c r="F1884" s="19" t="str">
        <f aca="false">IF(E1884&lt;&gt;"",LEN(E1884),"")</f>
        <v/>
      </c>
      <c r="G1884" s="20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</row>
    <row r="1885" s="30" customFormat="true" ht="21.6" hidden="false" customHeight="true" outlineLevel="0" collapsed="false">
      <c r="A1885" s="18"/>
      <c r="B1885" s="18"/>
      <c r="C1885" s="18"/>
      <c r="D1885" s="18"/>
      <c r="E1885" s="18"/>
      <c r="F1885" s="19" t="str">
        <f aca="false">IF(E1885&lt;&gt;"",LEN(E1885),"")</f>
        <v/>
      </c>
      <c r="G1885" s="20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</row>
    <row r="1886" s="30" customFormat="true" ht="21.6" hidden="false" customHeight="true" outlineLevel="0" collapsed="false">
      <c r="A1886" s="18"/>
      <c r="B1886" s="18"/>
      <c r="C1886" s="18"/>
      <c r="D1886" s="18"/>
      <c r="E1886" s="18"/>
      <c r="F1886" s="19" t="str">
        <f aca="false">IF(E1886&lt;&gt;"",LEN(E1886),"")</f>
        <v/>
      </c>
      <c r="G1886" s="20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</row>
    <row r="1887" s="30" customFormat="true" ht="21.6" hidden="false" customHeight="true" outlineLevel="0" collapsed="false">
      <c r="A1887" s="18"/>
      <c r="B1887" s="18"/>
      <c r="C1887" s="18"/>
      <c r="D1887" s="18"/>
      <c r="E1887" s="18"/>
      <c r="F1887" s="19" t="str">
        <f aca="false">IF(E1887&lt;&gt;"",LEN(E1887),"")</f>
        <v/>
      </c>
      <c r="G1887" s="20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</row>
    <row r="1888" s="30" customFormat="true" ht="21.6" hidden="false" customHeight="true" outlineLevel="0" collapsed="false">
      <c r="A1888" s="18"/>
      <c r="B1888" s="18"/>
      <c r="C1888" s="18"/>
      <c r="D1888" s="18"/>
      <c r="E1888" s="18"/>
      <c r="F1888" s="19" t="str">
        <f aca="false">IF(E1888&lt;&gt;"",LEN(E1888),"")</f>
        <v/>
      </c>
      <c r="G1888" s="20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</row>
    <row r="1889" s="30" customFormat="true" ht="21.6" hidden="false" customHeight="true" outlineLevel="0" collapsed="false">
      <c r="A1889" s="18"/>
      <c r="B1889" s="18"/>
      <c r="C1889" s="18"/>
      <c r="D1889" s="18"/>
      <c r="E1889" s="18"/>
      <c r="F1889" s="19" t="str">
        <f aca="false">IF(E1889&lt;&gt;"",LEN(E1889),"")</f>
        <v/>
      </c>
      <c r="G1889" s="20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</row>
    <row r="1890" s="30" customFormat="true" ht="21.6" hidden="false" customHeight="true" outlineLevel="0" collapsed="false">
      <c r="A1890" s="18"/>
      <c r="B1890" s="18"/>
      <c r="C1890" s="18"/>
      <c r="D1890" s="18"/>
      <c r="E1890" s="18"/>
      <c r="F1890" s="19" t="str">
        <f aca="false">IF(E1890&lt;&gt;"",LEN(E1890),"")</f>
        <v/>
      </c>
      <c r="G1890" s="20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</row>
    <row r="1891" s="30" customFormat="true" ht="21.6" hidden="false" customHeight="true" outlineLevel="0" collapsed="false">
      <c r="A1891" s="18"/>
      <c r="B1891" s="18"/>
      <c r="C1891" s="18"/>
      <c r="D1891" s="18"/>
      <c r="E1891" s="18"/>
      <c r="F1891" s="19" t="str">
        <f aca="false">IF(E1891&lt;&gt;"",LEN(E1891),"")</f>
        <v/>
      </c>
      <c r="G1891" s="20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</row>
    <row r="1892" s="30" customFormat="true" ht="21.6" hidden="false" customHeight="true" outlineLevel="0" collapsed="false">
      <c r="A1892" s="18"/>
      <c r="B1892" s="18"/>
      <c r="C1892" s="18"/>
      <c r="D1892" s="18"/>
      <c r="E1892" s="18"/>
      <c r="F1892" s="19" t="str">
        <f aca="false">IF(E1892&lt;&gt;"",LEN(E1892),"")</f>
        <v/>
      </c>
      <c r="G1892" s="20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</row>
    <row r="1893" s="30" customFormat="true" ht="21.6" hidden="false" customHeight="true" outlineLevel="0" collapsed="false">
      <c r="A1893" s="18"/>
      <c r="B1893" s="18"/>
      <c r="C1893" s="18"/>
      <c r="D1893" s="18"/>
      <c r="E1893" s="18"/>
      <c r="F1893" s="19" t="str">
        <f aca="false">IF(E1893&lt;&gt;"",LEN(E1893),"")</f>
        <v/>
      </c>
      <c r="G1893" s="20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</row>
    <row r="1894" s="30" customFormat="true" ht="21.6" hidden="false" customHeight="true" outlineLevel="0" collapsed="false">
      <c r="A1894" s="18"/>
      <c r="B1894" s="18"/>
      <c r="C1894" s="18"/>
      <c r="D1894" s="18"/>
      <c r="E1894" s="18"/>
      <c r="F1894" s="19" t="str">
        <f aca="false">IF(E1894&lt;&gt;"",LEN(E1894),"")</f>
        <v/>
      </c>
      <c r="G1894" s="20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</row>
    <row r="1895" s="30" customFormat="true" ht="21.6" hidden="false" customHeight="true" outlineLevel="0" collapsed="false">
      <c r="A1895" s="18"/>
      <c r="B1895" s="18"/>
      <c r="C1895" s="18"/>
      <c r="D1895" s="18"/>
      <c r="E1895" s="18"/>
      <c r="F1895" s="19" t="str">
        <f aca="false">IF(E1895&lt;&gt;"",LEN(E1895),"")</f>
        <v/>
      </c>
      <c r="G1895" s="20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</row>
    <row r="1896" s="30" customFormat="true" ht="21.6" hidden="false" customHeight="true" outlineLevel="0" collapsed="false">
      <c r="A1896" s="18"/>
      <c r="B1896" s="18"/>
      <c r="C1896" s="18"/>
      <c r="D1896" s="18"/>
      <c r="E1896" s="18"/>
      <c r="F1896" s="19" t="str">
        <f aca="false">IF(E1896&lt;&gt;"",LEN(E1896),"")</f>
        <v/>
      </c>
      <c r="G1896" s="20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</row>
    <row r="1897" s="30" customFormat="true" ht="21.6" hidden="false" customHeight="true" outlineLevel="0" collapsed="false">
      <c r="A1897" s="18"/>
      <c r="B1897" s="18"/>
      <c r="C1897" s="18"/>
      <c r="D1897" s="18"/>
      <c r="E1897" s="18"/>
      <c r="F1897" s="19" t="str">
        <f aca="false">IF(E1897&lt;&gt;"",LEN(E1897),"")</f>
        <v/>
      </c>
      <c r="G1897" s="20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</row>
    <row r="1898" s="30" customFormat="true" ht="21.6" hidden="false" customHeight="true" outlineLevel="0" collapsed="false">
      <c r="A1898" s="18"/>
      <c r="B1898" s="18"/>
      <c r="C1898" s="18"/>
      <c r="D1898" s="18"/>
      <c r="E1898" s="18"/>
      <c r="F1898" s="19" t="str">
        <f aca="false">IF(E1898&lt;&gt;"",LEN(E1898),"")</f>
        <v/>
      </c>
      <c r="G1898" s="20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</row>
    <row r="1899" s="30" customFormat="true" ht="21.6" hidden="false" customHeight="true" outlineLevel="0" collapsed="false">
      <c r="A1899" s="18"/>
      <c r="B1899" s="18"/>
      <c r="C1899" s="18"/>
      <c r="D1899" s="18"/>
      <c r="E1899" s="18"/>
      <c r="F1899" s="19" t="str">
        <f aca="false">IF(E1899&lt;&gt;"",LEN(E1899),"")</f>
        <v/>
      </c>
      <c r="G1899" s="20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</row>
    <row r="1900" s="30" customFormat="true" ht="21.6" hidden="false" customHeight="true" outlineLevel="0" collapsed="false">
      <c r="A1900" s="18"/>
      <c r="B1900" s="18"/>
      <c r="C1900" s="18"/>
      <c r="D1900" s="18"/>
      <c r="E1900" s="18"/>
      <c r="F1900" s="19" t="str">
        <f aca="false">IF(E1900&lt;&gt;"",LEN(E1900),"")</f>
        <v/>
      </c>
      <c r="G1900" s="20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</row>
    <row r="1901" s="30" customFormat="true" ht="21.6" hidden="false" customHeight="true" outlineLevel="0" collapsed="false">
      <c r="A1901" s="18"/>
      <c r="B1901" s="18"/>
      <c r="C1901" s="18"/>
      <c r="D1901" s="18"/>
      <c r="E1901" s="18"/>
      <c r="F1901" s="19" t="str">
        <f aca="false">IF(E1901&lt;&gt;"",LEN(E1901),"")</f>
        <v/>
      </c>
      <c r="G1901" s="20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</row>
    <row r="1902" s="30" customFormat="true" ht="21.6" hidden="false" customHeight="true" outlineLevel="0" collapsed="false">
      <c r="A1902" s="18"/>
      <c r="B1902" s="18"/>
      <c r="C1902" s="18"/>
      <c r="D1902" s="18"/>
      <c r="E1902" s="18"/>
      <c r="F1902" s="19" t="str">
        <f aca="false">IF(E1902&lt;&gt;"",LEN(E1902),"")</f>
        <v/>
      </c>
      <c r="G1902" s="20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</row>
    <row r="1903" s="30" customFormat="true" ht="21.6" hidden="false" customHeight="true" outlineLevel="0" collapsed="false">
      <c r="A1903" s="18"/>
      <c r="B1903" s="18"/>
      <c r="C1903" s="18"/>
      <c r="D1903" s="18"/>
      <c r="E1903" s="18"/>
      <c r="F1903" s="19" t="str">
        <f aca="false">IF(E1903&lt;&gt;"",LEN(E1903),"")</f>
        <v/>
      </c>
      <c r="G1903" s="20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</row>
    <row r="1904" s="30" customFormat="true" ht="21.6" hidden="false" customHeight="true" outlineLevel="0" collapsed="false">
      <c r="A1904" s="18"/>
      <c r="B1904" s="18"/>
      <c r="C1904" s="18"/>
      <c r="D1904" s="18"/>
      <c r="E1904" s="18"/>
      <c r="F1904" s="19" t="str">
        <f aca="false">IF(E1904&lt;&gt;"",LEN(E1904),"")</f>
        <v/>
      </c>
      <c r="G1904" s="20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</row>
    <row r="1905" s="30" customFormat="true" ht="21.6" hidden="false" customHeight="true" outlineLevel="0" collapsed="false">
      <c r="A1905" s="18"/>
      <c r="B1905" s="18"/>
      <c r="C1905" s="18"/>
      <c r="D1905" s="18"/>
      <c r="E1905" s="18"/>
      <c r="F1905" s="19" t="str">
        <f aca="false">IF(E1905&lt;&gt;"",LEN(E1905),"")</f>
        <v/>
      </c>
      <c r="G1905" s="20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</row>
    <row r="1906" s="30" customFormat="true" ht="21.6" hidden="false" customHeight="true" outlineLevel="0" collapsed="false">
      <c r="A1906" s="18"/>
      <c r="B1906" s="18"/>
      <c r="C1906" s="18"/>
      <c r="D1906" s="18"/>
      <c r="E1906" s="18"/>
      <c r="F1906" s="19" t="str">
        <f aca="false">IF(E1906&lt;&gt;"",LEN(E1906),"")</f>
        <v/>
      </c>
      <c r="G1906" s="20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</row>
    <row r="1907" s="30" customFormat="true" ht="21.6" hidden="false" customHeight="true" outlineLevel="0" collapsed="false">
      <c r="A1907" s="18"/>
      <c r="B1907" s="18"/>
      <c r="C1907" s="18"/>
      <c r="D1907" s="18"/>
      <c r="E1907" s="18"/>
      <c r="F1907" s="19" t="str">
        <f aca="false">IF(E1907&lt;&gt;"",LEN(E1907),"")</f>
        <v/>
      </c>
      <c r="G1907" s="20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</row>
    <row r="1908" s="30" customFormat="true" ht="21.6" hidden="false" customHeight="true" outlineLevel="0" collapsed="false">
      <c r="A1908" s="18"/>
      <c r="B1908" s="18"/>
      <c r="C1908" s="18"/>
      <c r="D1908" s="18"/>
      <c r="E1908" s="18"/>
      <c r="F1908" s="19" t="str">
        <f aca="false">IF(E1908&lt;&gt;"",LEN(E1908),"")</f>
        <v/>
      </c>
      <c r="G1908" s="20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</row>
    <row r="1909" s="30" customFormat="true" ht="21.6" hidden="false" customHeight="true" outlineLevel="0" collapsed="false">
      <c r="A1909" s="18"/>
      <c r="B1909" s="18"/>
      <c r="C1909" s="18"/>
      <c r="D1909" s="18"/>
      <c r="E1909" s="18"/>
      <c r="F1909" s="19" t="str">
        <f aca="false">IF(E1909&lt;&gt;"",LEN(E1909),"")</f>
        <v/>
      </c>
      <c r="G1909" s="20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</row>
    <row r="1910" s="30" customFormat="true" ht="21.6" hidden="false" customHeight="true" outlineLevel="0" collapsed="false">
      <c r="A1910" s="18"/>
      <c r="B1910" s="18"/>
      <c r="C1910" s="18"/>
      <c r="D1910" s="18"/>
      <c r="E1910" s="18"/>
      <c r="F1910" s="19" t="str">
        <f aca="false">IF(E1910&lt;&gt;"",LEN(E1910),"")</f>
        <v/>
      </c>
      <c r="G1910" s="20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</row>
    <row r="1911" s="30" customFormat="true" ht="21.6" hidden="false" customHeight="true" outlineLevel="0" collapsed="false">
      <c r="A1911" s="18"/>
      <c r="B1911" s="18"/>
      <c r="C1911" s="18"/>
      <c r="D1911" s="18"/>
      <c r="E1911" s="18"/>
      <c r="F1911" s="19" t="str">
        <f aca="false">IF(E1911&lt;&gt;"",LEN(E1911),"")</f>
        <v/>
      </c>
      <c r="G1911" s="20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</row>
    <row r="1912" s="30" customFormat="true" ht="21.6" hidden="false" customHeight="true" outlineLevel="0" collapsed="false">
      <c r="A1912" s="18"/>
      <c r="B1912" s="18"/>
      <c r="C1912" s="18"/>
      <c r="D1912" s="18"/>
      <c r="E1912" s="18"/>
      <c r="F1912" s="19" t="str">
        <f aca="false">IF(E1912&lt;&gt;"",LEN(E1912),"")</f>
        <v/>
      </c>
      <c r="G1912" s="20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</row>
    <row r="1913" s="30" customFormat="true" ht="21.6" hidden="false" customHeight="true" outlineLevel="0" collapsed="false">
      <c r="A1913" s="18"/>
      <c r="B1913" s="18"/>
      <c r="C1913" s="18"/>
      <c r="D1913" s="18"/>
      <c r="E1913" s="18"/>
      <c r="F1913" s="19" t="str">
        <f aca="false">IF(E1913&lt;&gt;"",LEN(E1913),"")</f>
        <v/>
      </c>
      <c r="G1913" s="20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</row>
    <row r="1914" s="30" customFormat="true" ht="21.6" hidden="false" customHeight="true" outlineLevel="0" collapsed="false">
      <c r="A1914" s="18"/>
      <c r="B1914" s="18"/>
      <c r="C1914" s="18"/>
      <c r="D1914" s="18"/>
      <c r="E1914" s="18"/>
      <c r="F1914" s="19" t="str">
        <f aca="false">IF(E1914&lt;&gt;"",LEN(E1914),"")</f>
        <v/>
      </c>
      <c r="G1914" s="20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</row>
    <row r="1915" s="30" customFormat="true" ht="21.6" hidden="false" customHeight="true" outlineLevel="0" collapsed="false">
      <c r="A1915" s="18"/>
      <c r="B1915" s="18"/>
      <c r="C1915" s="18"/>
      <c r="D1915" s="18"/>
      <c r="E1915" s="18"/>
      <c r="F1915" s="19" t="str">
        <f aca="false">IF(E1915&lt;&gt;"",LEN(E1915),"")</f>
        <v/>
      </c>
      <c r="G1915" s="20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</row>
    <row r="1916" s="30" customFormat="true" ht="21.6" hidden="false" customHeight="true" outlineLevel="0" collapsed="false">
      <c r="A1916" s="18"/>
      <c r="B1916" s="18"/>
      <c r="C1916" s="18"/>
      <c r="D1916" s="18"/>
      <c r="E1916" s="18"/>
      <c r="F1916" s="19" t="str">
        <f aca="false">IF(E1916&lt;&gt;"",LEN(E1916),"")</f>
        <v/>
      </c>
      <c r="G1916" s="20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</row>
    <row r="1917" s="30" customFormat="true" ht="21.6" hidden="false" customHeight="true" outlineLevel="0" collapsed="false">
      <c r="A1917" s="18"/>
      <c r="B1917" s="18"/>
      <c r="C1917" s="18"/>
      <c r="D1917" s="18"/>
      <c r="E1917" s="18"/>
      <c r="F1917" s="19" t="str">
        <f aca="false">IF(E1917&lt;&gt;"",LEN(E1917),"")</f>
        <v/>
      </c>
      <c r="G1917" s="20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</row>
    <row r="1918" s="30" customFormat="true" ht="21.6" hidden="false" customHeight="true" outlineLevel="0" collapsed="false">
      <c r="A1918" s="18"/>
      <c r="B1918" s="18"/>
      <c r="C1918" s="18"/>
      <c r="D1918" s="18"/>
      <c r="E1918" s="18"/>
      <c r="F1918" s="19" t="str">
        <f aca="false">IF(E1918&lt;&gt;"",LEN(E1918),"")</f>
        <v/>
      </c>
      <c r="G1918" s="20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</row>
    <row r="1919" s="30" customFormat="true" ht="21.6" hidden="false" customHeight="true" outlineLevel="0" collapsed="false">
      <c r="A1919" s="18"/>
      <c r="B1919" s="18"/>
      <c r="C1919" s="18"/>
      <c r="D1919" s="18"/>
      <c r="E1919" s="18"/>
      <c r="F1919" s="19" t="str">
        <f aca="false">IF(E1919&lt;&gt;"",LEN(E1919),"")</f>
        <v/>
      </c>
      <c r="G1919" s="20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</row>
    <row r="1920" s="30" customFormat="true" ht="21.6" hidden="false" customHeight="true" outlineLevel="0" collapsed="false">
      <c r="A1920" s="18"/>
      <c r="B1920" s="18"/>
      <c r="C1920" s="18"/>
      <c r="D1920" s="18"/>
      <c r="E1920" s="18"/>
      <c r="F1920" s="19" t="str">
        <f aca="false">IF(E1920&lt;&gt;"",LEN(E1920),"")</f>
        <v/>
      </c>
      <c r="G1920" s="20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</row>
    <row r="1921" s="30" customFormat="true" ht="21.6" hidden="false" customHeight="true" outlineLevel="0" collapsed="false">
      <c r="A1921" s="18"/>
      <c r="B1921" s="18"/>
      <c r="C1921" s="18"/>
      <c r="D1921" s="18"/>
      <c r="E1921" s="18"/>
      <c r="F1921" s="19" t="str">
        <f aca="false">IF(E1921&lt;&gt;"",LEN(E1921),"")</f>
        <v/>
      </c>
      <c r="G1921" s="20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</row>
    <row r="1922" s="30" customFormat="true" ht="21.6" hidden="false" customHeight="true" outlineLevel="0" collapsed="false">
      <c r="A1922" s="18"/>
      <c r="B1922" s="18"/>
      <c r="C1922" s="18"/>
      <c r="D1922" s="18"/>
      <c r="E1922" s="18"/>
      <c r="F1922" s="19" t="str">
        <f aca="false">IF(E1922&lt;&gt;"",LEN(E1922),"")</f>
        <v/>
      </c>
      <c r="G1922" s="20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</row>
    <row r="1923" s="30" customFormat="true" ht="21.6" hidden="false" customHeight="true" outlineLevel="0" collapsed="false">
      <c r="A1923" s="18"/>
      <c r="B1923" s="18"/>
      <c r="C1923" s="18"/>
      <c r="D1923" s="18"/>
      <c r="E1923" s="18"/>
      <c r="F1923" s="19" t="str">
        <f aca="false">IF(E1923&lt;&gt;"",LEN(E1923),"")</f>
        <v/>
      </c>
      <c r="G1923" s="20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</row>
    <row r="1924" s="30" customFormat="true" ht="21.6" hidden="false" customHeight="true" outlineLevel="0" collapsed="false">
      <c r="A1924" s="18"/>
      <c r="B1924" s="18"/>
      <c r="C1924" s="18"/>
      <c r="D1924" s="18"/>
      <c r="E1924" s="18"/>
      <c r="F1924" s="19" t="str">
        <f aca="false">IF(E1924&lt;&gt;"",LEN(E1924),"")</f>
        <v/>
      </c>
      <c r="G1924" s="20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</row>
    <row r="1925" s="30" customFormat="true" ht="21.6" hidden="false" customHeight="true" outlineLevel="0" collapsed="false">
      <c r="A1925" s="18"/>
      <c r="B1925" s="18"/>
      <c r="C1925" s="18"/>
      <c r="D1925" s="18"/>
      <c r="E1925" s="18"/>
      <c r="F1925" s="19" t="str">
        <f aca="false">IF(E1925&lt;&gt;"",LEN(E1925),"")</f>
        <v/>
      </c>
      <c r="G1925" s="20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</row>
    <row r="1926" s="30" customFormat="true" ht="21.6" hidden="false" customHeight="true" outlineLevel="0" collapsed="false">
      <c r="A1926" s="18"/>
      <c r="B1926" s="18"/>
      <c r="C1926" s="18"/>
      <c r="D1926" s="18"/>
      <c r="E1926" s="18"/>
      <c r="F1926" s="19" t="str">
        <f aca="false">IF(E1926&lt;&gt;"",LEN(E1926),"")</f>
        <v/>
      </c>
      <c r="G1926" s="20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</row>
    <row r="1927" s="30" customFormat="true" ht="21.6" hidden="false" customHeight="true" outlineLevel="0" collapsed="false">
      <c r="A1927" s="18"/>
      <c r="B1927" s="18"/>
      <c r="C1927" s="18"/>
      <c r="D1927" s="18"/>
      <c r="E1927" s="18"/>
      <c r="F1927" s="19" t="str">
        <f aca="false">IF(E1927&lt;&gt;"",LEN(E1927),"")</f>
        <v/>
      </c>
      <c r="G1927" s="20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</row>
    <row r="1928" s="30" customFormat="true" ht="21.6" hidden="false" customHeight="true" outlineLevel="0" collapsed="false">
      <c r="A1928" s="18"/>
      <c r="B1928" s="18"/>
      <c r="C1928" s="18"/>
      <c r="D1928" s="18"/>
      <c r="E1928" s="18"/>
      <c r="F1928" s="19" t="str">
        <f aca="false">IF(E1928&lt;&gt;"",LEN(E1928),"")</f>
        <v/>
      </c>
      <c r="G1928" s="20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</row>
    <row r="1929" s="30" customFormat="true" ht="21.6" hidden="false" customHeight="true" outlineLevel="0" collapsed="false">
      <c r="A1929" s="18"/>
      <c r="B1929" s="18"/>
      <c r="C1929" s="18"/>
      <c r="D1929" s="18"/>
      <c r="E1929" s="18"/>
      <c r="F1929" s="19" t="str">
        <f aca="false">IF(E1929&lt;&gt;"",LEN(E1929),"")</f>
        <v/>
      </c>
      <c r="G1929" s="20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</row>
    <row r="1930" s="30" customFormat="true" ht="21.6" hidden="false" customHeight="true" outlineLevel="0" collapsed="false">
      <c r="A1930" s="18"/>
      <c r="B1930" s="18"/>
      <c r="C1930" s="18"/>
      <c r="D1930" s="18"/>
      <c r="E1930" s="18"/>
      <c r="F1930" s="19" t="str">
        <f aca="false">IF(E1930&lt;&gt;"",LEN(E1930),"")</f>
        <v/>
      </c>
      <c r="G1930" s="20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</row>
    <row r="1931" s="30" customFormat="true" ht="21.6" hidden="false" customHeight="true" outlineLevel="0" collapsed="false">
      <c r="A1931" s="18"/>
      <c r="B1931" s="18"/>
      <c r="C1931" s="18"/>
      <c r="D1931" s="18"/>
      <c r="E1931" s="18"/>
      <c r="F1931" s="19" t="str">
        <f aca="false">IF(E1931&lt;&gt;"",LEN(E1931),"")</f>
        <v/>
      </c>
      <c r="G1931" s="20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</row>
    <row r="1932" s="30" customFormat="true" ht="21.6" hidden="false" customHeight="true" outlineLevel="0" collapsed="false">
      <c r="A1932" s="18"/>
      <c r="B1932" s="18"/>
      <c r="C1932" s="18"/>
      <c r="D1932" s="18"/>
      <c r="E1932" s="18"/>
      <c r="F1932" s="19" t="str">
        <f aca="false">IF(E1932&lt;&gt;"",LEN(E1932),"")</f>
        <v/>
      </c>
      <c r="G1932" s="20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</row>
    <row r="1933" s="30" customFormat="true" ht="21.6" hidden="false" customHeight="true" outlineLevel="0" collapsed="false">
      <c r="A1933" s="18"/>
      <c r="B1933" s="18"/>
      <c r="C1933" s="18"/>
      <c r="D1933" s="18"/>
      <c r="E1933" s="18"/>
      <c r="F1933" s="19" t="str">
        <f aca="false">IF(E1933&lt;&gt;"",LEN(E1933),"")</f>
        <v/>
      </c>
      <c r="G1933" s="20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</row>
    <row r="1934" s="30" customFormat="true" ht="21.6" hidden="false" customHeight="true" outlineLevel="0" collapsed="false">
      <c r="A1934" s="18"/>
      <c r="B1934" s="18"/>
      <c r="C1934" s="18"/>
      <c r="D1934" s="18"/>
      <c r="E1934" s="18"/>
      <c r="F1934" s="19" t="str">
        <f aca="false">IF(E1934&lt;&gt;"",LEN(E1934),"")</f>
        <v/>
      </c>
      <c r="G1934" s="20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</row>
    <row r="1935" s="30" customFormat="true" ht="21.6" hidden="false" customHeight="true" outlineLevel="0" collapsed="false">
      <c r="A1935" s="18"/>
      <c r="B1935" s="18"/>
      <c r="C1935" s="18"/>
      <c r="D1935" s="18"/>
      <c r="E1935" s="18"/>
      <c r="F1935" s="19" t="str">
        <f aca="false">IF(E1935&lt;&gt;"",LEN(E1935),"")</f>
        <v/>
      </c>
      <c r="G1935" s="20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</row>
    <row r="1936" s="30" customFormat="true" ht="21.6" hidden="false" customHeight="true" outlineLevel="0" collapsed="false">
      <c r="A1936" s="18"/>
      <c r="B1936" s="18"/>
      <c r="C1936" s="18"/>
      <c r="D1936" s="18"/>
      <c r="E1936" s="18"/>
      <c r="F1936" s="19" t="str">
        <f aca="false">IF(E1936&lt;&gt;"",LEN(E1936),"")</f>
        <v/>
      </c>
      <c r="G1936" s="20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</row>
    <row r="1937" s="30" customFormat="true" ht="21.6" hidden="false" customHeight="true" outlineLevel="0" collapsed="false">
      <c r="A1937" s="18"/>
      <c r="B1937" s="18"/>
      <c r="C1937" s="18"/>
      <c r="D1937" s="18"/>
      <c r="E1937" s="18"/>
      <c r="F1937" s="19" t="str">
        <f aca="false">IF(E1937&lt;&gt;"",LEN(E1937),"")</f>
        <v/>
      </c>
      <c r="G1937" s="20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</row>
    <row r="1938" s="30" customFormat="true" ht="21.6" hidden="false" customHeight="true" outlineLevel="0" collapsed="false">
      <c r="A1938" s="18"/>
      <c r="B1938" s="18"/>
      <c r="C1938" s="18"/>
      <c r="D1938" s="18"/>
      <c r="E1938" s="18"/>
      <c r="F1938" s="19" t="str">
        <f aca="false">IF(E1938&lt;&gt;"",LEN(E1938),"")</f>
        <v/>
      </c>
      <c r="G1938" s="20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</row>
    <row r="1939" s="30" customFormat="true" ht="21.6" hidden="false" customHeight="true" outlineLevel="0" collapsed="false">
      <c r="A1939" s="18"/>
      <c r="B1939" s="18"/>
      <c r="C1939" s="18"/>
      <c r="D1939" s="18"/>
      <c r="E1939" s="18"/>
      <c r="F1939" s="19" t="str">
        <f aca="false">IF(E1939&lt;&gt;"",LEN(E1939),"")</f>
        <v/>
      </c>
      <c r="G1939" s="20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</row>
    <row r="1940" s="30" customFormat="true" ht="21.6" hidden="false" customHeight="true" outlineLevel="0" collapsed="false">
      <c r="A1940" s="18"/>
      <c r="B1940" s="18"/>
      <c r="C1940" s="18"/>
      <c r="D1940" s="18"/>
      <c r="E1940" s="18"/>
      <c r="F1940" s="19" t="str">
        <f aca="false">IF(E1940&lt;&gt;"",LEN(E1940),"")</f>
        <v/>
      </c>
      <c r="G1940" s="20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</row>
    <row r="1941" s="30" customFormat="true" ht="21.6" hidden="false" customHeight="true" outlineLevel="0" collapsed="false">
      <c r="A1941" s="18"/>
      <c r="B1941" s="18"/>
      <c r="C1941" s="18"/>
      <c r="D1941" s="18"/>
      <c r="E1941" s="18"/>
      <c r="F1941" s="19" t="str">
        <f aca="false">IF(E1941&lt;&gt;"",LEN(E1941),"")</f>
        <v/>
      </c>
      <c r="G1941" s="20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</row>
    <row r="1942" s="30" customFormat="true" ht="21.6" hidden="false" customHeight="true" outlineLevel="0" collapsed="false">
      <c r="A1942" s="18"/>
      <c r="B1942" s="18"/>
      <c r="C1942" s="18"/>
      <c r="D1942" s="18"/>
      <c r="E1942" s="18"/>
      <c r="F1942" s="19" t="str">
        <f aca="false">IF(E1942&lt;&gt;"",LEN(E1942),"")</f>
        <v/>
      </c>
      <c r="G1942" s="20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</row>
    <row r="1943" s="30" customFormat="true" ht="21.6" hidden="false" customHeight="true" outlineLevel="0" collapsed="false">
      <c r="A1943" s="18"/>
      <c r="B1943" s="18"/>
      <c r="C1943" s="18"/>
      <c r="D1943" s="18"/>
      <c r="E1943" s="18"/>
      <c r="F1943" s="19" t="str">
        <f aca="false">IF(E1943&lt;&gt;"",LEN(E1943),"")</f>
        <v/>
      </c>
      <c r="G1943" s="20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</row>
    <row r="1944" s="30" customFormat="true" ht="21.6" hidden="false" customHeight="true" outlineLevel="0" collapsed="false">
      <c r="A1944" s="18"/>
      <c r="B1944" s="18"/>
      <c r="C1944" s="18"/>
      <c r="D1944" s="18"/>
      <c r="E1944" s="18"/>
      <c r="F1944" s="19" t="str">
        <f aca="false">IF(E1944&lt;&gt;"",LEN(E1944),"")</f>
        <v/>
      </c>
      <c r="G1944" s="20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</row>
    <row r="1945" s="30" customFormat="true" ht="21.6" hidden="false" customHeight="true" outlineLevel="0" collapsed="false">
      <c r="A1945" s="18"/>
      <c r="B1945" s="18"/>
      <c r="C1945" s="18"/>
      <c r="D1945" s="18"/>
      <c r="E1945" s="18"/>
      <c r="F1945" s="19" t="str">
        <f aca="false">IF(E1945&lt;&gt;"",LEN(E1945),"")</f>
        <v/>
      </c>
      <c r="G1945" s="20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</row>
    <row r="1946" s="30" customFormat="true" ht="21.6" hidden="false" customHeight="true" outlineLevel="0" collapsed="false">
      <c r="A1946" s="18"/>
      <c r="B1946" s="18"/>
      <c r="C1946" s="18"/>
      <c r="D1946" s="18"/>
      <c r="E1946" s="18"/>
      <c r="F1946" s="19" t="str">
        <f aca="false">IF(E1946&lt;&gt;"",LEN(E1946),"")</f>
        <v/>
      </c>
      <c r="G1946" s="20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</row>
    <row r="1947" s="30" customFormat="true" ht="21.6" hidden="false" customHeight="true" outlineLevel="0" collapsed="false">
      <c r="A1947" s="18"/>
      <c r="B1947" s="18"/>
      <c r="C1947" s="18"/>
      <c r="D1947" s="18"/>
      <c r="E1947" s="18"/>
      <c r="F1947" s="19" t="str">
        <f aca="false">IF(E1947&lt;&gt;"",LEN(E1947),"")</f>
        <v/>
      </c>
      <c r="G1947" s="20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</row>
    <row r="1948" s="30" customFormat="true" ht="21.6" hidden="false" customHeight="true" outlineLevel="0" collapsed="false">
      <c r="A1948" s="18"/>
      <c r="B1948" s="18"/>
      <c r="C1948" s="18"/>
      <c r="D1948" s="18"/>
      <c r="E1948" s="18"/>
      <c r="F1948" s="19" t="str">
        <f aca="false">IF(E1948&lt;&gt;"",LEN(E1948),"")</f>
        <v/>
      </c>
      <c r="G1948" s="20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</row>
    <row r="1949" s="30" customFormat="true" ht="21.6" hidden="false" customHeight="true" outlineLevel="0" collapsed="false">
      <c r="A1949" s="18"/>
      <c r="B1949" s="18"/>
      <c r="C1949" s="18"/>
      <c r="D1949" s="18"/>
      <c r="E1949" s="18"/>
      <c r="F1949" s="19" t="str">
        <f aca="false">IF(E1949&lt;&gt;"",LEN(E1949),"")</f>
        <v/>
      </c>
      <c r="G1949" s="20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</row>
    <row r="1950" s="30" customFormat="true" ht="21.6" hidden="false" customHeight="true" outlineLevel="0" collapsed="false">
      <c r="A1950" s="18"/>
      <c r="B1950" s="18"/>
      <c r="C1950" s="18"/>
      <c r="D1950" s="18"/>
      <c r="E1950" s="18"/>
      <c r="F1950" s="19" t="str">
        <f aca="false">IF(E1950&lt;&gt;"",LEN(E1950),"")</f>
        <v/>
      </c>
      <c r="G1950" s="20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</row>
    <row r="1951" s="30" customFormat="true" ht="21.6" hidden="false" customHeight="true" outlineLevel="0" collapsed="false">
      <c r="A1951" s="18"/>
      <c r="B1951" s="18"/>
      <c r="C1951" s="18"/>
      <c r="D1951" s="18"/>
      <c r="E1951" s="18"/>
      <c r="F1951" s="19" t="str">
        <f aca="false">IF(E1951&lt;&gt;"",LEN(E1951),"")</f>
        <v/>
      </c>
      <c r="G1951" s="20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</row>
    <row r="1952" s="30" customFormat="true" ht="21.6" hidden="false" customHeight="true" outlineLevel="0" collapsed="false">
      <c r="A1952" s="18"/>
      <c r="B1952" s="18"/>
      <c r="C1952" s="18"/>
      <c r="D1952" s="18"/>
      <c r="E1952" s="18"/>
      <c r="F1952" s="19" t="str">
        <f aca="false">IF(E1952&lt;&gt;"",LEN(E1952),"")</f>
        <v/>
      </c>
      <c r="G1952" s="20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</row>
    <row r="1953" s="30" customFormat="true" ht="21.6" hidden="false" customHeight="true" outlineLevel="0" collapsed="false">
      <c r="A1953" s="18"/>
      <c r="B1953" s="18"/>
      <c r="C1953" s="18"/>
      <c r="D1953" s="18"/>
      <c r="E1953" s="18"/>
      <c r="F1953" s="19" t="str">
        <f aca="false">IF(E1953&lt;&gt;"",LEN(E1953),"")</f>
        <v/>
      </c>
      <c r="G1953" s="20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</row>
    <row r="1954" s="30" customFormat="true" ht="21.6" hidden="false" customHeight="true" outlineLevel="0" collapsed="false">
      <c r="A1954" s="18"/>
      <c r="B1954" s="18"/>
      <c r="C1954" s="18"/>
      <c r="D1954" s="18"/>
      <c r="E1954" s="18"/>
      <c r="F1954" s="19" t="str">
        <f aca="false">IF(E1954&lt;&gt;"",LEN(E1954),"")</f>
        <v/>
      </c>
      <c r="G1954" s="20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</row>
    <row r="1955" s="30" customFormat="true" ht="21.6" hidden="false" customHeight="true" outlineLevel="0" collapsed="false">
      <c r="A1955" s="18"/>
      <c r="B1955" s="18"/>
      <c r="C1955" s="18"/>
      <c r="D1955" s="18"/>
      <c r="E1955" s="18"/>
      <c r="F1955" s="19" t="str">
        <f aca="false">IF(E1955&lt;&gt;"",LEN(E1955),"")</f>
        <v/>
      </c>
      <c r="G1955" s="20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</row>
    <row r="1956" s="30" customFormat="true" ht="21.6" hidden="false" customHeight="true" outlineLevel="0" collapsed="false">
      <c r="A1956" s="18"/>
      <c r="B1956" s="18"/>
      <c r="C1956" s="18"/>
      <c r="D1956" s="18"/>
      <c r="E1956" s="18"/>
      <c r="F1956" s="19" t="str">
        <f aca="false">IF(E1956&lt;&gt;"",LEN(E1956),"")</f>
        <v/>
      </c>
      <c r="G1956" s="20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</row>
    <row r="1957" s="30" customFormat="true" ht="21.6" hidden="false" customHeight="true" outlineLevel="0" collapsed="false">
      <c r="A1957" s="18"/>
      <c r="B1957" s="18"/>
      <c r="C1957" s="18"/>
      <c r="D1957" s="18"/>
      <c r="E1957" s="18"/>
      <c r="F1957" s="19" t="str">
        <f aca="false">IF(E1957&lt;&gt;"",LEN(E1957),"")</f>
        <v/>
      </c>
      <c r="G1957" s="20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</row>
    <row r="1958" s="30" customFormat="true" ht="21.6" hidden="false" customHeight="true" outlineLevel="0" collapsed="false">
      <c r="A1958" s="18"/>
      <c r="B1958" s="18"/>
      <c r="C1958" s="18"/>
      <c r="D1958" s="18"/>
      <c r="E1958" s="18"/>
      <c r="F1958" s="19" t="str">
        <f aca="false">IF(E1958&lt;&gt;"",LEN(E1958),"")</f>
        <v/>
      </c>
      <c r="G1958" s="20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</row>
    <row r="1959" s="30" customFormat="true" ht="21.6" hidden="false" customHeight="true" outlineLevel="0" collapsed="false">
      <c r="A1959" s="18"/>
      <c r="B1959" s="18"/>
      <c r="C1959" s="18"/>
      <c r="D1959" s="18"/>
      <c r="E1959" s="18"/>
      <c r="F1959" s="19" t="str">
        <f aca="false">IF(E1959&lt;&gt;"",LEN(E1959),"")</f>
        <v/>
      </c>
      <c r="G1959" s="20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</row>
    <row r="1960" s="30" customFormat="true" ht="21.6" hidden="false" customHeight="true" outlineLevel="0" collapsed="false">
      <c r="A1960" s="18"/>
      <c r="B1960" s="18"/>
      <c r="C1960" s="18"/>
      <c r="D1960" s="18"/>
      <c r="E1960" s="18"/>
      <c r="F1960" s="19" t="str">
        <f aca="false">IF(E1960&lt;&gt;"",LEN(E1960),"")</f>
        <v/>
      </c>
      <c r="G1960" s="20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</row>
    <row r="1961" s="30" customFormat="true" ht="21.6" hidden="false" customHeight="true" outlineLevel="0" collapsed="false">
      <c r="A1961" s="18"/>
      <c r="B1961" s="18"/>
      <c r="C1961" s="18"/>
      <c r="D1961" s="18"/>
      <c r="E1961" s="18"/>
      <c r="F1961" s="19" t="str">
        <f aca="false">IF(E1961&lt;&gt;"",LEN(E1961),"")</f>
        <v/>
      </c>
      <c r="G1961" s="20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</row>
    <row r="1962" s="30" customFormat="true" ht="21.6" hidden="false" customHeight="true" outlineLevel="0" collapsed="false">
      <c r="A1962" s="18"/>
      <c r="B1962" s="18"/>
      <c r="C1962" s="18"/>
      <c r="D1962" s="18"/>
      <c r="E1962" s="18"/>
      <c r="F1962" s="19" t="str">
        <f aca="false">IF(E1962&lt;&gt;"",LEN(E1962),"")</f>
        <v/>
      </c>
      <c r="G1962" s="20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</row>
    <row r="1963" s="30" customFormat="true" ht="21.6" hidden="false" customHeight="true" outlineLevel="0" collapsed="false">
      <c r="A1963" s="18"/>
      <c r="B1963" s="18"/>
      <c r="C1963" s="18"/>
      <c r="D1963" s="18"/>
      <c r="E1963" s="18"/>
      <c r="F1963" s="19" t="str">
        <f aca="false">IF(E1963&lt;&gt;"",LEN(E1963),"")</f>
        <v/>
      </c>
      <c r="G1963" s="20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</row>
    <row r="1964" s="30" customFormat="true" ht="21.6" hidden="false" customHeight="true" outlineLevel="0" collapsed="false">
      <c r="A1964" s="18"/>
      <c r="B1964" s="18"/>
      <c r="C1964" s="18"/>
      <c r="D1964" s="18"/>
      <c r="E1964" s="18"/>
      <c r="F1964" s="19" t="str">
        <f aca="false">IF(E1964&lt;&gt;"",LEN(E1964),"")</f>
        <v/>
      </c>
      <c r="G1964" s="20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</row>
    <row r="1965" s="30" customFormat="true" ht="21.6" hidden="false" customHeight="true" outlineLevel="0" collapsed="false">
      <c r="A1965" s="18"/>
      <c r="B1965" s="18"/>
      <c r="C1965" s="18"/>
      <c r="D1965" s="18"/>
      <c r="E1965" s="18"/>
      <c r="F1965" s="19" t="str">
        <f aca="false">IF(E1965&lt;&gt;"",LEN(E1965),"")</f>
        <v/>
      </c>
      <c r="G1965" s="20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</row>
    <row r="1966" s="30" customFormat="true" ht="21.6" hidden="false" customHeight="true" outlineLevel="0" collapsed="false">
      <c r="A1966" s="18"/>
      <c r="B1966" s="18"/>
      <c r="C1966" s="18"/>
      <c r="D1966" s="18"/>
      <c r="E1966" s="18"/>
      <c r="F1966" s="19" t="str">
        <f aca="false">IF(E1966&lt;&gt;"",LEN(E1966),"")</f>
        <v/>
      </c>
      <c r="G1966" s="20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</row>
    <row r="1967" s="30" customFormat="true" ht="21.6" hidden="false" customHeight="true" outlineLevel="0" collapsed="false">
      <c r="A1967" s="18"/>
      <c r="B1967" s="18"/>
      <c r="C1967" s="18"/>
      <c r="D1967" s="18"/>
      <c r="E1967" s="18"/>
      <c r="F1967" s="19" t="str">
        <f aca="false">IF(E1967&lt;&gt;"",LEN(E1967),"")</f>
        <v/>
      </c>
      <c r="G1967" s="20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</row>
    <row r="1968" s="30" customFormat="true" ht="21.6" hidden="false" customHeight="true" outlineLevel="0" collapsed="false">
      <c r="A1968" s="18"/>
      <c r="B1968" s="18"/>
      <c r="C1968" s="18"/>
      <c r="D1968" s="18"/>
      <c r="E1968" s="18"/>
      <c r="F1968" s="19" t="str">
        <f aca="false">IF(E1968&lt;&gt;"",LEN(E1968),"")</f>
        <v/>
      </c>
      <c r="G1968" s="20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</row>
    <row r="1969" s="30" customFormat="true" ht="21.6" hidden="false" customHeight="true" outlineLevel="0" collapsed="false">
      <c r="A1969" s="18"/>
      <c r="B1969" s="18"/>
      <c r="C1969" s="18"/>
      <c r="D1969" s="18"/>
      <c r="E1969" s="18"/>
      <c r="F1969" s="19" t="str">
        <f aca="false">IF(E1969&lt;&gt;"",LEN(E1969),"")</f>
        <v/>
      </c>
      <c r="G1969" s="20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</row>
    <row r="1970" s="30" customFormat="true" ht="21.6" hidden="false" customHeight="true" outlineLevel="0" collapsed="false">
      <c r="A1970" s="18"/>
      <c r="B1970" s="18"/>
      <c r="C1970" s="18"/>
      <c r="D1970" s="18"/>
      <c r="E1970" s="18"/>
      <c r="F1970" s="19" t="str">
        <f aca="false">IF(E1970&lt;&gt;"",LEN(E1970),"")</f>
        <v/>
      </c>
      <c r="G1970" s="20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</row>
    <row r="1971" s="30" customFormat="true" ht="21.6" hidden="false" customHeight="true" outlineLevel="0" collapsed="false">
      <c r="A1971" s="18"/>
      <c r="B1971" s="18"/>
      <c r="C1971" s="18"/>
      <c r="D1971" s="18"/>
      <c r="E1971" s="18"/>
      <c r="F1971" s="19" t="str">
        <f aca="false">IF(E1971&lt;&gt;"",LEN(E1971),"")</f>
        <v/>
      </c>
      <c r="G1971" s="20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</row>
    <row r="1972" s="30" customFormat="true" ht="21.6" hidden="false" customHeight="true" outlineLevel="0" collapsed="false">
      <c r="A1972" s="18"/>
      <c r="B1972" s="18"/>
      <c r="C1972" s="18"/>
      <c r="D1972" s="18"/>
      <c r="E1972" s="18"/>
      <c r="F1972" s="19" t="str">
        <f aca="false">IF(E1972&lt;&gt;"",LEN(E1972),"")</f>
        <v/>
      </c>
      <c r="G1972" s="20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</row>
    <row r="1973" s="30" customFormat="true" ht="21.6" hidden="false" customHeight="true" outlineLevel="0" collapsed="false">
      <c r="A1973" s="18"/>
      <c r="B1973" s="18"/>
      <c r="C1973" s="18"/>
      <c r="D1973" s="18"/>
      <c r="E1973" s="18"/>
      <c r="F1973" s="19" t="str">
        <f aca="false">IF(E1973&lt;&gt;"",LEN(E1973),"")</f>
        <v/>
      </c>
      <c r="G1973" s="20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</row>
    <row r="1974" s="30" customFormat="true" ht="21.6" hidden="false" customHeight="true" outlineLevel="0" collapsed="false">
      <c r="A1974" s="18"/>
      <c r="B1974" s="18"/>
      <c r="C1974" s="18"/>
      <c r="D1974" s="18"/>
      <c r="E1974" s="18"/>
      <c r="F1974" s="19" t="str">
        <f aca="false">IF(E1974&lt;&gt;"",LEN(E1974),"")</f>
        <v/>
      </c>
      <c r="G1974" s="20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</row>
    <row r="1975" s="30" customFormat="true" ht="21.6" hidden="false" customHeight="true" outlineLevel="0" collapsed="false">
      <c r="A1975" s="18"/>
      <c r="B1975" s="18"/>
      <c r="C1975" s="18"/>
      <c r="D1975" s="18"/>
      <c r="E1975" s="18"/>
      <c r="F1975" s="19" t="str">
        <f aca="false">IF(E1975&lt;&gt;"",LEN(E1975),"")</f>
        <v/>
      </c>
      <c r="G1975" s="20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</row>
    <row r="1976" s="30" customFormat="true" ht="21.6" hidden="false" customHeight="true" outlineLevel="0" collapsed="false">
      <c r="A1976" s="18"/>
      <c r="B1976" s="18"/>
      <c r="C1976" s="18"/>
      <c r="D1976" s="18"/>
      <c r="E1976" s="18"/>
      <c r="F1976" s="19" t="str">
        <f aca="false">IF(E1976&lt;&gt;"",LEN(E1976),"")</f>
        <v/>
      </c>
      <c r="G1976" s="20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</row>
    <row r="1977" s="30" customFormat="true" ht="21.6" hidden="false" customHeight="true" outlineLevel="0" collapsed="false">
      <c r="A1977" s="18"/>
      <c r="B1977" s="18"/>
      <c r="C1977" s="18"/>
      <c r="D1977" s="18"/>
      <c r="E1977" s="18"/>
      <c r="F1977" s="19" t="str">
        <f aca="false">IF(E1977&lt;&gt;"",LEN(E1977),"")</f>
        <v/>
      </c>
      <c r="G1977" s="20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</row>
    <row r="1978" s="30" customFormat="true" ht="21.6" hidden="false" customHeight="true" outlineLevel="0" collapsed="false">
      <c r="A1978" s="18"/>
      <c r="B1978" s="18"/>
      <c r="C1978" s="18"/>
      <c r="D1978" s="18"/>
      <c r="E1978" s="18"/>
      <c r="F1978" s="19" t="str">
        <f aca="false">IF(E1978&lt;&gt;"",LEN(E1978),"")</f>
        <v/>
      </c>
      <c r="G1978" s="20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</row>
    <row r="1979" s="30" customFormat="true" ht="21.6" hidden="false" customHeight="true" outlineLevel="0" collapsed="false">
      <c r="A1979" s="18"/>
      <c r="B1979" s="18"/>
      <c r="C1979" s="18"/>
      <c r="D1979" s="18"/>
      <c r="E1979" s="18"/>
      <c r="F1979" s="19" t="str">
        <f aca="false">IF(E1979&lt;&gt;"",LEN(E1979),"")</f>
        <v/>
      </c>
      <c r="G1979" s="20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</row>
    <row r="1980" s="30" customFormat="true" ht="21.6" hidden="false" customHeight="true" outlineLevel="0" collapsed="false">
      <c r="A1980" s="18"/>
      <c r="B1980" s="18"/>
      <c r="C1980" s="18"/>
      <c r="D1980" s="18"/>
      <c r="E1980" s="18"/>
      <c r="F1980" s="19" t="str">
        <f aca="false">IF(E1980&lt;&gt;"",LEN(E1980),"")</f>
        <v/>
      </c>
      <c r="G1980" s="20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</row>
    <row r="1981" s="30" customFormat="true" ht="21.6" hidden="false" customHeight="true" outlineLevel="0" collapsed="false">
      <c r="A1981" s="18"/>
      <c r="B1981" s="18"/>
      <c r="C1981" s="18"/>
      <c r="D1981" s="18"/>
      <c r="E1981" s="18"/>
      <c r="F1981" s="19" t="str">
        <f aca="false">IF(E1981&lt;&gt;"",LEN(E1981),"")</f>
        <v/>
      </c>
      <c r="G1981" s="20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</row>
    <row r="1982" s="30" customFormat="true" ht="21.6" hidden="false" customHeight="true" outlineLevel="0" collapsed="false">
      <c r="A1982" s="18"/>
      <c r="B1982" s="18"/>
      <c r="C1982" s="18"/>
      <c r="D1982" s="18"/>
      <c r="E1982" s="18"/>
      <c r="F1982" s="19" t="str">
        <f aca="false">IF(E1982&lt;&gt;"",LEN(E1982),"")</f>
        <v/>
      </c>
      <c r="G1982" s="20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</row>
    <row r="1983" s="30" customFormat="true" ht="21.6" hidden="false" customHeight="true" outlineLevel="0" collapsed="false">
      <c r="A1983" s="18"/>
      <c r="B1983" s="18"/>
      <c r="C1983" s="18"/>
      <c r="D1983" s="18"/>
      <c r="E1983" s="18"/>
      <c r="F1983" s="19" t="str">
        <f aca="false">IF(E1983&lt;&gt;"",LEN(E1983),"")</f>
        <v/>
      </c>
      <c r="G1983" s="20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</row>
    <row r="1984" s="30" customFormat="true" ht="21.6" hidden="false" customHeight="true" outlineLevel="0" collapsed="false">
      <c r="A1984" s="18"/>
      <c r="B1984" s="18"/>
      <c r="C1984" s="18"/>
      <c r="D1984" s="18"/>
      <c r="E1984" s="18"/>
      <c r="F1984" s="19" t="str">
        <f aca="false">IF(E1984&lt;&gt;"",LEN(E1984),"")</f>
        <v/>
      </c>
      <c r="G1984" s="20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</row>
    <row r="1985" s="30" customFormat="true" ht="21.6" hidden="false" customHeight="true" outlineLevel="0" collapsed="false">
      <c r="A1985" s="18"/>
      <c r="B1985" s="18"/>
      <c r="C1985" s="18"/>
      <c r="D1985" s="18"/>
      <c r="E1985" s="18"/>
      <c r="F1985" s="19" t="str">
        <f aca="false">IF(E1985&lt;&gt;"",LEN(E1985),"")</f>
        <v/>
      </c>
      <c r="G1985" s="20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</row>
    <row r="1986" s="30" customFormat="true" ht="21.6" hidden="false" customHeight="true" outlineLevel="0" collapsed="false">
      <c r="A1986" s="18"/>
      <c r="B1986" s="18"/>
      <c r="C1986" s="18"/>
      <c r="D1986" s="18"/>
      <c r="E1986" s="18"/>
      <c r="F1986" s="19" t="str">
        <f aca="false">IF(E1986&lt;&gt;"",LEN(E1986),"")</f>
        <v/>
      </c>
      <c r="G1986" s="20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</row>
    <row r="1987" s="30" customFormat="true" ht="21.6" hidden="false" customHeight="true" outlineLevel="0" collapsed="false">
      <c r="A1987" s="18"/>
      <c r="B1987" s="18"/>
      <c r="C1987" s="18"/>
      <c r="D1987" s="18"/>
      <c r="E1987" s="18"/>
      <c r="F1987" s="19" t="str">
        <f aca="false">IF(E1987&lt;&gt;"",LEN(E1987),"")</f>
        <v/>
      </c>
      <c r="G1987" s="20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</row>
    <row r="1988" s="30" customFormat="true" ht="21.6" hidden="false" customHeight="true" outlineLevel="0" collapsed="false">
      <c r="A1988" s="18"/>
      <c r="B1988" s="18"/>
      <c r="C1988" s="18"/>
      <c r="D1988" s="18"/>
      <c r="E1988" s="18"/>
      <c r="F1988" s="19" t="str">
        <f aca="false">IF(E1988&lt;&gt;"",LEN(E1988),"")</f>
        <v/>
      </c>
      <c r="G1988" s="20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</row>
    <row r="1989" s="30" customFormat="true" ht="21.6" hidden="false" customHeight="true" outlineLevel="0" collapsed="false">
      <c r="A1989" s="18"/>
      <c r="B1989" s="18"/>
      <c r="C1989" s="18"/>
      <c r="D1989" s="18"/>
      <c r="E1989" s="18"/>
      <c r="F1989" s="19" t="str">
        <f aca="false">IF(E1989&lt;&gt;"",LEN(E1989),"")</f>
        <v/>
      </c>
      <c r="G1989" s="20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</row>
    <row r="1990" s="30" customFormat="true" ht="21.6" hidden="false" customHeight="true" outlineLevel="0" collapsed="false">
      <c r="A1990" s="18"/>
      <c r="B1990" s="18"/>
      <c r="C1990" s="18"/>
      <c r="D1990" s="18"/>
      <c r="E1990" s="18"/>
      <c r="F1990" s="19" t="str">
        <f aca="false">IF(E1990&lt;&gt;"",LEN(E1990),"")</f>
        <v/>
      </c>
      <c r="G1990" s="20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</row>
    <row r="1991" s="30" customFormat="true" ht="21.6" hidden="false" customHeight="true" outlineLevel="0" collapsed="false">
      <c r="A1991" s="18"/>
      <c r="B1991" s="18"/>
      <c r="C1991" s="18"/>
      <c r="D1991" s="18"/>
      <c r="E1991" s="18"/>
      <c r="F1991" s="19" t="str">
        <f aca="false">IF(E1991&lt;&gt;"",LEN(E1991),"")</f>
        <v/>
      </c>
      <c r="G1991" s="20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</row>
    <row r="1992" s="30" customFormat="true" ht="21.6" hidden="false" customHeight="true" outlineLevel="0" collapsed="false">
      <c r="A1992" s="18"/>
      <c r="B1992" s="18"/>
      <c r="C1992" s="18"/>
      <c r="D1992" s="18"/>
      <c r="E1992" s="18"/>
      <c r="F1992" s="19" t="str">
        <f aca="false">IF(E1992&lt;&gt;"",LEN(E1992),"")</f>
        <v/>
      </c>
      <c r="G1992" s="20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</row>
    <row r="1993" s="30" customFormat="true" ht="21.6" hidden="false" customHeight="true" outlineLevel="0" collapsed="false">
      <c r="A1993" s="18"/>
      <c r="B1993" s="18"/>
      <c r="C1993" s="18"/>
      <c r="D1993" s="18"/>
      <c r="E1993" s="18"/>
      <c r="F1993" s="19" t="str">
        <f aca="false">IF(E1993&lt;&gt;"",LEN(E1993),"")</f>
        <v/>
      </c>
      <c r="G1993" s="20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</row>
    <row r="1994" s="30" customFormat="true" ht="21.6" hidden="false" customHeight="true" outlineLevel="0" collapsed="false">
      <c r="A1994" s="18"/>
      <c r="B1994" s="18"/>
      <c r="C1994" s="18"/>
      <c r="D1994" s="18"/>
      <c r="E1994" s="18"/>
      <c r="F1994" s="19" t="str">
        <f aca="false">IF(E1994&lt;&gt;"",LEN(E1994),"")</f>
        <v/>
      </c>
      <c r="G1994" s="20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</row>
    <row r="1995" s="30" customFormat="true" ht="21.6" hidden="false" customHeight="true" outlineLevel="0" collapsed="false">
      <c r="A1995" s="18"/>
      <c r="B1995" s="18"/>
      <c r="C1995" s="18"/>
      <c r="D1995" s="18"/>
      <c r="E1995" s="18"/>
      <c r="F1995" s="19" t="str">
        <f aca="false">IF(E1995&lt;&gt;"",LEN(E1995),"")</f>
        <v/>
      </c>
      <c r="G1995" s="20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</row>
    <row r="1996" s="30" customFormat="true" ht="21.6" hidden="false" customHeight="true" outlineLevel="0" collapsed="false">
      <c r="A1996" s="18"/>
      <c r="B1996" s="18"/>
      <c r="C1996" s="18"/>
      <c r="D1996" s="18"/>
      <c r="E1996" s="18"/>
      <c r="F1996" s="19" t="str">
        <f aca="false">IF(E1996&lt;&gt;"",LEN(E1996),"")</f>
        <v/>
      </c>
      <c r="G1996" s="20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</row>
    <row r="1997" s="30" customFormat="true" ht="21.6" hidden="false" customHeight="true" outlineLevel="0" collapsed="false">
      <c r="A1997" s="18"/>
      <c r="B1997" s="18"/>
      <c r="C1997" s="18"/>
      <c r="D1997" s="18"/>
      <c r="E1997" s="18"/>
      <c r="F1997" s="19" t="str">
        <f aca="false">IF(E1997&lt;&gt;"",LEN(E1997),"")</f>
        <v/>
      </c>
      <c r="G1997" s="20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</row>
    <row r="1998" s="30" customFormat="true" ht="21.6" hidden="false" customHeight="true" outlineLevel="0" collapsed="false">
      <c r="A1998" s="18"/>
      <c r="B1998" s="18"/>
      <c r="C1998" s="18"/>
      <c r="D1998" s="18"/>
      <c r="E1998" s="18"/>
      <c r="F1998" s="19" t="str">
        <f aca="false">IF(E1998&lt;&gt;"",LEN(E1998),"")</f>
        <v/>
      </c>
      <c r="G1998" s="20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</row>
    <row r="1999" s="30" customFormat="true" ht="21.6" hidden="false" customHeight="true" outlineLevel="0" collapsed="false">
      <c r="A1999" s="18"/>
      <c r="B1999" s="18"/>
      <c r="C1999" s="18"/>
      <c r="D1999" s="18"/>
      <c r="E1999" s="18"/>
      <c r="F1999" s="19" t="str">
        <f aca="false">IF(E1999&lt;&gt;"",LEN(E1999),"")</f>
        <v/>
      </c>
      <c r="G1999" s="20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</row>
    <row r="2000" s="30" customFormat="true" ht="21.6" hidden="false" customHeight="true" outlineLevel="0" collapsed="false">
      <c r="A2000" s="18"/>
      <c r="B2000" s="18"/>
      <c r="C2000" s="18"/>
      <c r="D2000" s="18"/>
      <c r="E2000" s="18"/>
      <c r="F2000" s="19" t="str">
        <f aca="false">IF(E2000&lt;&gt;"",LEN(E2000),"")</f>
        <v/>
      </c>
      <c r="G2000" s="20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</row>
    <row r="2001" s="30" customFormat="true" ht="21.6" hidden="false" customHeight="true" outlineLevel="0" collapsed="false">
      <c r="A2001" s="18"/>
      <c r="B2001" s="18"/>
      <c r="C2001" s="18"/>
      <c r="D2001" s="18"/>
      <c r="E2001" s="18"/>
      <c r="F2001" s="19" t="str">
        <f aca="false">IF(E2001&lt;&gt;"",LEN(E2001),"")</f>
        <v/>
      </c>
      <c r="G2001" s="20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</row>
    <row r="2002" s="30" customFormat="true" ht="21.6" hidden="false" customHeight="true" outlineLevel="0" collapsed="false">
      <c r="A2002" s="18"/>
      <c r="B2002" s="18"/>
      <c r="C2002" s="18"/>
      <c r="D2002" s="18"/>
      <c r="E2002" s="18"/>
      <c r="F2002" s="19" t="str">
        <f aca="false">IF(E2002&lt;&gt;"",LEN(E2002),"")</f>
        <v/>
      </c>
      <c r="G2002" s="20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</row>
    <row r="2003" s="30" customFormat="true" ht="21.6" hidden="false" customHeight="true" outlineLevel="0" collapsed="false">
      <c r="A2003" s="18"/>
      <c r="B2003" s="18"/>
      <c r="C2003" s="18"/>
      <c r="D2003" s="18"/>
      <c r="E2003" s="18"/>
      <c r="F2003" s="19" t="str">
        <f aca="false">IF(E2003&lt;&gt;"",LEN(E2003),"")</f>
        <v/>
      </c>
      <c r="G2003" s="20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</row>
    <row r="2004" s="30" customFormat="true" ht="21.6" hidden="false" customHeight="true" outlineLevel="0" collapsed="false">
      <c r="A2004" s="18"/>
      <c r="B2004" s="18"/>
      <c r="C2004" s="18"/>
      <c r="D2004" s="18"/>
      <c r="E2004" s="18"/>
      <c r="F2004" s="19" t="str">
        <f aca="false">IF(E2004&lt;&gt;"",LEN(E2004),"")</f>
        <v/>
      </c>
      <c r="G2004" s="20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</row>
    <row r="2005" s="30" customFormat="true" ht="21.6" hidden="false" customHeight="true" outlineLevel="0" collapsed="false">
      <c r="A2005" s="18"/>
      <c r="B2005" s="18"/>
      <c r="C2005" s="18"/>
      <c r="D2005" s="18"/>
      <c r="E2005" s="18"/>
      <c r="F2005" s="19" t="str">
        <f aca="false">IF(E2005&lt;&gt;"",LEN(E2005),"")</f>
        <v/>
      </c>
      <c r="G2005" s="20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</row>
    <row r="2006" s="30" customFormat="true" ht="21.6" hidden="false" customHeight="true" outlineLevel="0" collapsed="false">
      <c r="A2006" s="18"/>
      <c r="B2006" s="18"/>
      <c r="C2006" s="18"/>
      <c r="D2006" s="18"/>
      <c r="E2006" s="18"/>
      <c r="F2006" s="19" t="str">
        <f aca="false">IF(E2006&lt;&gt;"",LEN(E2006),"")</f>
        <v/>
      </c>
      <c r="G2006" s="20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</row>
    <row r="2007" s="30" customFormat="true" ht="21.6" hidden="false" customHeight="true" outlineLevel="0" collapsed="false">
      <c r="A2007" s="18"/>
      <c r="B2007" s="18"/>
      <c r="C2007" s="18"/>
      <c r="D2007" s="18"/>
      <c r="E2007" s="18"/>
      <c r="F2007" s="19" t="str">
        <f aca="false">IF(E2007&lt;&gt;"",LEN(E2007),"")</f>
        <v/>
      </c>
      <c r="G2007" s="20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</row>
    <row r="2008" s="30" customFormat="true" ht="21.6" hidden="false" customHeight="true" outlineLevel="0" collapsed="false">
      <c r="A2008" s="18"/>
      <c r="B2008" s="18"/>
      <c r="C2008" s="18"/>
      <c r="D2008" s="18"/>
      <c r="E2008" s="18"/>
      <c r="F2008" s="19" t="str">
        <f aca="false">IF(E2008&lt;&gt;"",LEN(E2008),"")</f>
        <v/>
      </c>
      <c r="G2008" s="20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</row>
    <row r="2009" s="30" customFormat="true" ht="21.6" hidden="false" customHeight="true" outlineLevel="0" collapsed="false">
      <c r="A2009" s="18"/>
      <c r="B2009" s="18"/>
      <c r="C2009" s="18"/>
      <c r="D2009" s="18"/>
      <c r="E2009" s="18"/>
      <c r="F2009" s="19" t="str">
        <f aca="false">IF(E2009&lt;&gt;"",LEN(E2009),"")</f>
        <v/>
      </c>
      <c r="G2009" s="20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</row>
    <row r="2010" s="30" customFormat="true" ht="21.6" hidden="false" customHeight="true" outlineLevel="0" collapsed="false">
      <c r="A2010" s="18"/>
      <c r="B2010" s="18"/>
      <c r="C2010" s="18"/>
      <c r="D2010" s="18"/>
      <c r="E2010" s="18"/>
      <c r="F2010" s="19" t="str">
        <f aca="false">IF(E2010&lt;&gt;"",LEN(E2010),"")</f>
        <v/>
      </c>
      <c r="G2010" s="20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</row>
    <row r="2011" s="30" customFormat="true" ht="21.6" hidden="false" customHeight="true" outlineLevel="0" collapsed="false">
      <c r="A2011" s="18"/>
      <c r="B2011" s="18"/>
      <c r="C2011" s="18"/>
      <c r="D2011" s="18"/>
      <c r="E2011" s="18"/>
      <c r="F2011" s="19" t="str">
        <f aca="false">IF(E2011&lt;&gt;"",LEN(E2011),"")</f>
        <v/>
      </c>
      <c r="G2011" s="20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</row>
    <row r="2012" s="30" customFormat="true" ht="21.6" hidden="false" customHeight="true" outlineLevel="0" collapsed="false">
      <c r="A2012" s="18"/>
      <c r="B2012" s="18"/>
      <c r="C2012" s="18"/>
      <c r="D2012" s="18"/>
      <c r="E2012" s="18"/>
      <c r="F2012" s="19" t="str">
        <f aca="false">IF(E2012&lt;&gt;"",LEN(E2012),"")</f>
        <v/>
      </c>
      <c r="G2012" s="20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</row>
    <row r="2013" s="30" customFormat="true" ht="21.6" hidden="false" customHeight="true" outlineLevel="0" collapsed="false">
      <c r="A2013" s="18"/>
      <c r="B2013" s="18"/>
      <c r="C2013" s="18"/>
      <c r="D2013" s="18"/>
      <c r="E2013" s="18"/>
      <c r="F2013" s="19" t="str">
        <f aca="false">IF(E2013&lt;&gt;"",LEN(E2013),"")</f>
        <v/>
      </c>
      <c r="G2013" s="20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</row>
    <row r="2014" s="30" customFormat="true" ht="21.6" hidden="false" customHeight="true" outlineLevel="0" collapsed="false">
      <c r="A2014" s="18"/>
      <c r="B2014" s="18"/>
      <c r="C2014" s="18"/>
      <c r="D2014" s="18"/>
      <c r="E2014" s="18"/>
      <c r="F2014" s="19" t="str">
        <f aca="false">IF(E2014&lt;&gt;"",LEN(E2014),"")</f>
        <v/>
      </c>
      <c r="G2014" s="20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</row>
    <row r="2015" s="30" customFormat="true" ht="21.6" hidden="false" customHeight="true" outlineLevel="0" collapsed="false">
      <c r="A2015" s="18"/>
      <c r="B2015" s="18"/>
      <c r="C2015" s="18"/>
      <c r="D2015" s="18"/>
      <c r="E2015" s="18"/>
      <c r="F2015" s="19" t="str">
        <f aca="false">IF(E2015&lt;&gt;"",LEN(E2015),"")</f>
        <v/>
      </c>
      <c r="G2015" s="20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</row>
    <row r="2016" s="30" customFormat="true" ht="21.6" hidden="false" customHeight="true" outlineLevel="0" collapsed="false">
      <c r="A2016" s="18"/>
      <c r="B2016" s="18"/>
      <c r="C2016" s="18"/>
      <c r="D2016" s="18"/>
      <c r="E2016" s="18"/>
      <c r="F2016" s="19" t="str">
        <f aca="false">IF(E2016&lt;&gt;"",LEN(E2016),"")</f>
        <v/>
      </c>
      <c r="G2016" s="20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</row>
    <row r="2017" s="30" customFormat="true" ht="21.6" hidden="false" customHeight="true" outlineLevel="0" collapsed="false">
      <c r="A2017" s="18"/>
      <c r="B2017" s="18"/>
      <c r="C2017" s="18"/>
      <c r="D2017" s="18"/>
      <c r="E2017" s="18"/>
      <c r="F2017" s="19" t="str">
        <f aca="false">IF(E2017&lt;&gt;"",LEN(E2017),"")</f>
        <v/>
      </c>
      <c r="G2017" s="20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</row>
    <row r="2018" s="30" customFormat="true" ht="21.6" hidden="false" customHeight="true" outlineLevel="0" collapsed="false">
      <c r="A2018" s="18"/>
      <c r="B2018" s="18"/>
      <c r="C2018" s="18"/>
      <c r="D2018" s="18"/>
      <c r="E2018" s="18"/>
      <c r="F2018" s="19" t="str">
        <f aca="false">IF(E2018&lt;&gt;"",LEN(E2018),"")</f>
        <v/>
      </c>
      <c r="G2018" s="20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</row>
    <row r="2019" s="30" customFormat="true" ht="21.6" hidden="false" customHeight="true" outlineLevel="0" collapsed="false">
      <c r="A2019" s="18"/>
      <c r="B2019" s="18"/>
      <c r="C2019" s="18"/>
      <c r="D2019" s="18"/>
      <c r="E2019" s="18"/>
      <c r="F2019" s="19" t="str">
        <f aca="false">IF(E2019&lt;&gt;"",LEN(E2019),"")</f>
        <v/>
      </c>
      <c r="G2019" s="20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</row>
    <row r="2020" s="30" customFormat="true" ht="21.6" hidden="false" customHeight="true" outlineLevel="0" collapsed="false">
      <c r="A2020" s="18"/>
      <c r="B2020" s="18"/>
      <c r="C2020" s="18"/>
      <c r="D2020" s="18"/>
      <c r="E2020" s="18"/>
      <c r="F2020" s="19" t="str">
        <f aca="false">IF(E2020&lt;&gt;"",LEN(E2020),"")</f>
        <v/>
      </c>
      <c r="G2020" s="20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</row>
    <row r="2021" s="30" customFormat="true" ht="21.6" hidden="false" customHeight="true" outlineLevel="0" collapsed="false">
      <c r="A2021" s="18"/>
      <c r="B2021" s="18"/>
      <c r="C2021" s="18"/>
      <c r="D2021" s="18"/>
      <c r="E2021" s="18"/>
      <c r="F2021" s="19" t="str">
        <f aca="false">IF(E2021&lt;&gt;"",LEN(E2021),"")</f>
        <v/>
      </c>
      <c r="G2021" s="20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</row>
    <row r="2022" s="30" customFormat="true" ht="21.6" hidden="false" customHeight="true" outlineLevel="0" collapsed="false">
      <c r="A2022" s="18"/>
      <c r="B2022" s="18"/>
      <c r="C2022" s="18"/>
      <c r="D2022" s="18"/>
      <c r="E2022" s="18"/>
      <c r="F2022" s="19" t="str">
        <f aca="false">IF(E2022&lt;&gt;"",LEN(E2022),"")</f>
        <v/>
      </c>
      <c r="G2022" s="20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</row>
    <row r="2023" s="30" customFormat="true" ht="21.6" hidden="false" customHeight="true" outlineLevel="0" collapsed="false">
      <c r="A2023" s="18"/>
      <c r="B2023" s="18"/>
      <c r="C2023" s="18"/>
      <c r="D2023" s="18"/>
      <c r="E2023" s="18"/>
      <c r="F2023" s="19" t="str">
        <f aca="false">IF(E2023&lt;&gt;"",LEN(E2023),"")</f>
        <v/>
      </c>
      <c r="G2023" s="20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</row>
    <row r="2024" s="30" customFormat="true" ht="21.6" hidden="false" customHeight="true" outlineLevel="0" collapsed="false">
      <c r="A2024" s="18"/>
      <c r="B2024" s="18"/>
      <c r="C2024" s="18"/>
      <c r="D2024" s="18"/>
      <c r="E2024" s="18"/>
      <c r="F2024" s="19" t="str">
        <f aca="false">IF(E2024&lt;&gt;"",LEN(E2024),"")</f>
        <v/>
      </c>
      <c r="G2024" s="20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</row>
    <row r="2025" s="30" customFormat="true" ht="21.6" hidden="false" customHeight="true" outlineLevel="0" collapsed="false">
      <c r="A2025" s="18"/>
      <c r="B2025" s="18"/>
      <c r="C2025" s="18"/>
      <c r="D2025" s="18"/>
      <c r="E2025" s="18"/>
      <c r="F2025" s="19" t="str">
        <f aca="false">IF(E2025&lt;&gt;"",LEN(E2025),"")</f>
        <v/>
      </c>
      <c r="G2025" s="20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</row>
    <row r="2026" s="30" customFormat="true" ht="21.6" hidden="false" customHeight="true" outlineLevel="0" collapsed="false">
      <c r="A2026" s="18"/>
      <c r="B2026" s="18"/>
      <c r="C2026" s="18"/>
      <c r="D2026" s="18"/>
      <c r="E2026" s="18"/>
      <c r="F2026" s="19" t="str">
        <f aca="false">IF(E2026&lt;&gt;"",LEN(E2026),"")</f>
        <v/>
      </c>
      <c r="G2026" s="20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</row>
    <row r="2027" s="30" customFormat="true" ht="21.6" hidden="false" customHeight="true" outlineLevel="0" collapsed="false">
      <c r="A2027" s="18"/>
      <c r="B2027" s="18"/>
      <c r="C2027" s="18"/>
      <c r="D2027" s="18"/>
      <c r="E2027" s="18"/>
      <c r="F2027" s="19" t="str">
        <f aca="false">IF(E2027&lt;&gt;"",LEN(E2027),"")</f>
        <v/>
      </c>
      <c r="G2027" s="20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</row>
    <row r="2028" s="30" customFormat="true" ht="21.6" hidden="false" customHeight="true" outlineLevel="0" collapsed="false">
      <c r="A2028" s="18"/>
      <c r="B2028" s="18"/>
      <c r="C2028" s="18"/>
      <c r="D2028" s="18"/>
      <c r="E2028" s="18"/>
      <c r="F2028" s="19" t="str">
        <f aca="false">IF(E2028&lt;&gt;"",LEN(E2028),"")</f>
        <v/>
      </c>
      <c r="G2028" s="20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</row>
    <row r="2029" s="30" customFormat="true" ht="21.6" hidden="false" customHeight="true" outlineLevel="0" collapsed="false">
      <c r="A2029" s="18"/>
      <c r="B2029" s="18"/>
      <c r="C2029" s="18"/>
      <c r="D2029" s="18"/>
      <c r="E2029" s="18"/>
      <c r="F2029" s="19" t="str">
        <f aca="false">IF(E2029&lt;&gt;"",LEN(E2029),"")</f>
        <v/>
      </c>
      <c r="G2029" s="20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</row>
    <row r="2030" s="30" customFormat="true" ht="21.6" hidden="false" customHeight="true" outlineLevel="0" collapsed="false">
      <c r="A2030" s="18"/>
      <c r="B2030" s="18"/>
      <c r="C2030" s="18"/>
      <c r="D2030" s="18"/>
      <c r="E2030" s="18"/>
      <c r="F2030" s="19" t="str">
        <f aca="false">IF(E2030&lt;&gt;"",LEN(E2030),"")</f>
        <v/>
      </c>
      <c r="G2030" s="20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</row>
    <row r="2031" s="30" customFormat="true" ht="21.6" hidden="false" customHeight="true" outlineLevel="0" collapsed="false">
      <c r="A2031" s="18"/>
      <c r="B2031" s="18"/>
      <c r="C2031" s="18"/>
      <c r="D2031" s="18"/>
      <c r="E2031" s="18"/>
      <c r="F2031" s="19" t="str">
        <f aca="false">IF(E2031&lt;&gt;"",LEN(E2031),"")</f>
        <v/>
      </c>
      <c r="G2031" s="20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</row>
    <row r="2032" s="30" customFormat="true" ht="21.6" hidden="false" customHeight="true" outlineLevel="0" collapsed="false">
      <c r="A2032" s="18"/>
      <c r="B2032" s="18"/>
      <c r="C2032" s="18"/>
      <c r="D2032" s="18"/>
      <c r="E2032" s="18"/>
      <c r="F2032" s="19" t="str">
        <f aca="false">IF(E2032&lt;&gt;"",LEN(E2032),"")</f>
        <v/>
      </c>
      <c r="G2032" s="20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</row>
    <row r="2033" s="30" customFormat="true" ht="21.6" hidden="false" customHeight="true" outlineLevel="0" collapsed="false">
      <c r="A2033" s="18"/>
      <c r="B2033" s="18"/>
      <c r="C2033" s="18"/>
      <c r="D2033" s="18"/>
      <c r="E2033" s="18"/>
      <c r="F2033" s="19" t="str">
        <f aca="false">IF(E2033&lt;&gt;"",LEN(E2033),"")</f>
        <v/>
      </c>
      <c r="G2033" s="20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</row>
    <row r="2034" s="30" customFormat="true" ht="21.6" hidden="false" customHeight="true" outlineLevel="0" collapsed="false">
      <c r="A2034" s="18"/>
      <c r="B2034" s="18"/>
      <c r="C2034" s="18"/>
      <c r="D2034" s="18"/>
      <c r="E2034" s="18"/>
      <c r="F2034" s="19" t="str">
        <f aca="false">IF(E2034&lt;&gt;"",LEN(E2034),"")</f>
        <v/>
      </c>
      <c r="G2034" s="20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</row>
    <row r="2035" s="30" customFormat="true" ht="21.6" hidden="false" customHeight="true" outlineLevel="0" collapsed="false">
      <c r="A2035" s="18"/>
      <c r="B2035" s="18"/>
      <c r="C2035" s="18"/>
      <c r="D2035" s="18"/>
      <c r="E2035" s="18"/>
      <c r="F2035" s="19" t="str">
        <f aca="false">IF(E2035&lt;&gt;"",LEN(E2035),"")</f>
        <v/>
      </c>
      <c r="G2035" s="20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</row>
    <row r="2036" s="30" customFormat="true" ht="21.6" hidden="false" customHeight="true" outlineLevel="0" collapsed="false">
      <c r="A2036" s="18"/>
      <c r="B2036" s="18"/>
      <c r="C2036" s="18"/>
      <c r="D2036" s="18"/>
      <c r="E2036" s="18"/>
      <c r="F2036" s="19" t="str">
        <f aca="false">IF(E2036&lt;&gt;"",LEN(E2036),"")</f>
        <v/>
      </c>
      <c r="G2036" s="20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</row>
    <row r="2037" s="30" customFormat="true" ht="21.6" hidden="false" customHeight="true" outlineLevel="0" collapsed="false">
      <c r="A2037" s="18"/>
      <c r="B2037" s="18"/>
      <c r="C2037" s="18"/>
      <c r="D2037" s="18"/>
      <c r="E2037" s="18"/>
      <c r="F2037" s="19" t="str">
        <f aca="false">IF(E2037&lt;&gt;"",LEN(E2037),"")</f>
        <v/>
      </c>
      <c r="G2037" s="20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</row>
    <row r="2038" s="30" customFormat="true" ht="21.6" hidden="false" customHeight="true" outlineLevel="0" collapsed="false">
      <c r="A2038" s="18"/>
      <c r="B2038" s="18"/>
      <c r="C2038" s="18"/>
      <c r="D2038" s="18"/>
      <c r="E2038" s="18"/>
      <c r="F2038" s="19" t="str">
        <f aca="false">IF(E2038&lt;&gt;"",LEN(E2038),"")</f>
        <v/>
      </c>
      <c r="G2038" s="20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</row>
    <row r="2039" s="30" customFormat="true" ht="21.6" hidden="false" customHeight="true" outlineLevel="0" collapsed="false">
      <c r="A2039" s="18"/>
      <c r="B2039" s="18"/>
      <c r="C2039" s="18"/>
      <c r="D2039" s="18"/>
      <c r="E2039" s="18"/>
      <c r="F2039" s="19" t="str">
        <f aca="false">IF(E2039&lt;&gt;"",LEN(E2039),"")</f>
        <v/>
      </c>
      <c r="G2039" s="20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</row>
    <row r="2040" s="30" customFormat="true" ht="21.6" hidden="false" customHeight="true" outlineLevel="0" collapsed="false">
      <c r="A2040" s="18"/>
      <c r="B2040" s="18"/>
      <c r="C2040" s="18"/>
      <c r="D2040" s="18"/>
      <c r="E2040" s="18"/>
      <c r="F2040" s="19" t="str">
        <f aca="false">IF(E2040&lt;&gt;"",LEN(E2040),"")</f>
        <v/>
      </c>
      <c r="G2040" s="20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</row>
    <row r="2041" s="30" customFormat="true" ht="21.6" hidden="false" customHeight="true" outlineLevel="0" collapsed="false">
      <c r="A2041" s="18"/>
      <c r="B2041" s="18"/>
      <c r="C2041" s="18"/>
      <c r="D2041" s="18"/>
      <c r="E2041" s="18"/>
      <c r="F2041" s="19" t="str">
        <f aca="false">IF(E2041&lt;&gt;"",LEN(E2041),"")</f>
        <v/>
      </c>
      <c r="G2041" s="20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</row>
    <row r="2042" s="30" customFormat="true" ht="21.6" hidden="false" customHeight="true" outlineLevel="0" collapsed="false">
      <c r="A2042" s="18"/>
      <c r="B2042" s="18"/>
      <c r="C2042" s="18"/>
      <c r="D2042" s="18"/>
      <c r="E2042" s="18"/>
      <c r="F2042" s="19" t="str">
        <f aca="false">IF(E2042&lt;&gt;"",LEN(E2042),"")</f>
        <v/>
      </c>
      <c r="G2042" s="20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</row>
    <row r="2043" s="30" customFormat="true" ht="21.6" hidden="false" customHeight="true" outlineLevel="0" collapsed="false">
      <c r="A2043" s="18"/>
      <c r="B2043" s="18"/>
      <c r="C2043" s="18"/>
      <c r="D2043" s="18"/>
      <c r="E2043" s="18"/>
      <c r="F2043" s="19" t="str">
        <f aca="false">IF(E2043&lt;&gt;"",LEN(E2043),"")</f>
        <v/>
      </c>
      <c r="G2043" s="20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</row>
    <row r="2044" s="30" customFormat="true" ht="21.6" hidden="false" customHeight="true" outlineLevel="0" collapsed="false">
      <c r="A2044" s="18"/>
      <c r="B2044" s="18"/>
      <c r="C2044" s="18"/>
      <c r="D2044" s="18"/>
      <c r="E2044" s="18"/>
      <c r="F2044" s="19" t="str">
        <f aca="false">IF(E2044&lt;&gt;"",LEN(E2044),"")</f>
        <v/>
      </c>
      <c r="G2044" s="20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</row>
    <row r="2045" s="30" customFormat="true" ht="21.6" hidden="false" customHeight="true" outlineLevel="0" collapsed="false">
      <c r="A2045" s="18"/>
      <c r="B2045" s="18"/>
      <c r="C2045" s="18"/>
      <c r="D2045" s="18"/>
      <c r="E2045" s="18"/>
      <c r="F2045" s="19" t="str">
        <f aca="false">IF(E2045&lt;&gt;"",LEN(E2045),"")</f>
        <v/>
      </c>
      <c r="G2045" s="20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</row>
    <row r="2046" s="30" customFormat="true" ht="21.6" hidden="false" customHeight="true" outlineLevel="0" collapsed="false">
      <c r="A2046" s="18"/>
      <c r="B2046" s="18"/>
      <c r="C2046" s="18"/>
      <c r="D2046" s="18"/>
      <c r="E2046" s="18"/>
      <c r="F2046" s="19" t="str">
        <f aca="false">IF(E2046&lt;&gt;"",LEN(E2046),"")</f>
        <v/>
      </c>
      <c r="G2046" s="20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</row>
    <row r="2047" s="30" customFormat="true" ht="21.6" hidden="false" customHeight="true" outlineLevel="0" collapsed="false">
      <c r="A2047" s="18"/>
      <c r="B2047" s="18"/>
      <c r="C2047" s="18"/>
      <c r="D2047" s="18"/>
      <c r="E2047" s="18"/>
      <c r="F2047" s="19" t="str">
        <f aca="false">IF(E2047&lt;&gt;"",LEN(E2047),"")</f>
        <v/>
      </c>
      <c r="G2047" s="20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</row>
    <row r="2048" s="30" customFormat="true" ht="21.6" hidden="false" customHeight="true" outlineLevel="0" collapsed="false">
      <c r="A2048" s="18"/>
      <c r="B2048" s="18"/>
      <c r="C2048" s="18"/>
      <c r="D2048" s="18"/>
      <c r="E2048" s="18"/>
      <c r="F2048" s="19" t="str">
        <f aca="false">IF(E2048&lt;&gt;"",LEN(E2048),"")</f>
        <v/>
      </c>
      <c r="G2048" s="20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</row>
    <row r="2049" s="30" customFormat="true" ht="21.6" hidden="false" customHeight="true" outlineLevel="0" collapsed="false">
      <c r="A2049" s="18"/>
      <c r="B2049" s="18"/>
      <c r="C2049" s="18"/>
      <c r="D2049" s="18"/>
      <c r="E2049" s="18"/>
      <c r="F2049" s="19" t="str">
        <f aca="false">IF(E2049&lt;&gt;"",LEN(E2049),"")</f>
        <v/>
      </c>
      <c r="G2049" s="20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</row>
    <row r="2050" s="30" customFormat="true" ht="21.6" hidden="false" customHeight="true" outlineLevel="0" collapsed="false">
      <c r="A2050" s="18"/>
      <c r="B2050" s="18"/>
      <c r="C2050" s="18"/>
      <c r="D2050" s="18"/>
      <c r="E2050" s="18"/>
      <c r="F2050" s="19" t="str">
        <f aca="false">IF(E2050&lt;&gt;"",LEN(E2050),"")</f>
        <v/>
      </c>
      <c r="G2050" s="20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</row>
    <row r="2051" s="30" customFormat="true" ht="21.6" hidden="false" customHeight="true" outlineLevel="0" collapsed="false">
      <c r="A2051" s="18"/>
      <c r="B2051" s="18"/>
      <c r="C2051" s="18"/>
      <c r="D2051" s="18"/>
      <c r="E2051" s="18"/>
      <c r="F2051" s="19" t="str">
        <f aca="false">IF(E2051&lt;&gt;"",LEN(E2051),"")</f>
        <v/>
      </c>
      <c r="G2051" s="20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</row>
    <row r="2052" s="30" customFormat="true" ht="21.6" hidden="false" customHeight="true" outlineLevel="0" collapsed="false">
      <c r="A2052" s="18"/>
      <c r="B2052" s="18"/>
      <c r="C2052" s="18"/>
      <c r="D2052" s="18"/>
      <c r="E2052" s="18"/>
      <c r="F2052" s="19" t="str">
        <f aca="false">IF(E2052&lt;&gt;"",LEN(E2052),"")</f>
        <v/>
      </c>
      <c r="G2052" s="20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</row>
    <row r="2053" s="30" customFormat="true" ht="21.6" hidden="false" customHeight="true" outlineLevel="0" collapsed="false">
      <c r="A2053" s="18"/>
      <c r="B2053" s="18"/>
      <c r="C2053" s="18"/>
      <c r="D2053" s="18"/>
      <c r="E2053" s="18"/>
      <c r="F2053" s="19" t="str">
        <f aca="false">IF(E2053&lt;&gt;"",LEN(E2053),"")</f>
        <v/>
      </c>
      <c r="G2053" s="20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</row>
    <row r="2054" s="30" customFormat="true" ht="21.6" hidden="false" customHeight="true" outlineLevel="0" collapsed="false">
      <c r="A2054" s="18"/>
      <c r="B2054" s="18"/>
      <c r="C2054" s="18"/>
      <c r="D2054" s="18"/>
      <c r="E2054" s="18"/>
      <c r="F2054" s="19" t="str">
        <f aca="false">IF(E2054&lt;&gt;"",LEN(E2054),"")</f>
        <v/>
      </c>
      <c r="G2054" s="20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</row>
    <row r="2055" s="30" customFormat="true" ht="21.6" hidden="false" customHeight="true" outlineLevel="0" collapsed="false">
      <c r="A2055" s="18"/>
      <c r="B2055" s="18"/>
      <c r="C2055" s="18"/>
      <c r="D2055" s="18"/>
      <c r="E2055" s="18"/>
      <c r="F2055" s="19" t="str">
        <f aca="false">IF(E2055&lt;&gt;"",LEN(E2055),"")</f>
        <v/>
      </c>
      <c r="G2055" s="20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</row>
    <row r="2056" s="30" customFormat="true" ht="21.6" hidden="false" customHeight="true" outlineLevel="0" collapsed="false">
      <c r="A2056" s="18"/>
      <c r="B2056" s="18"/>
      <c r="C2056" s="18"/>
      <c r="D2056" s="18"/>
      <c r="E2056" s="18"/>
      <c r="F2056" s="19" t="str">
        <f aca="false">IF(E2056&lt;&gt;"",LEN(E2056),"")</f>
        <v/>
      </c>
      <c r="G2056" s="20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</row>
    <row r="2057" s="30" customFormat="true" ht="21.6" hidden="false" customHeight="true" outlineLevel="0" collapsed="false">
      <c r="A2057" s="18"/>
      <c r="B2057" s="18"/>
      <c r="C2057" s="18"/>
      <c r="D2057" s="18"/>
      <c r="E2057" s="18"/>
      <c r="F2057" s="19" t="str">
        <f aca="false">IF(E2057&lt;&gt;"",LEN(E2057),"")</f>
        <v/>
      </c>
      <c r="G2057" s="20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</row>
    <row r="2058" s="30" customFormat="true" ht="21.6" hidden="false" customHeight="true" outlineLevel="0" collapsed="false">
      <c r="A2058" s="18"/>
      <c r="B2058" s="18"/>
      <c r="C2058" s="18"/>
      <c r="D2058" s="18"/>
      <c r="E2058" s="18"/>
      <c r="F2058" s="19" t="str">
        <f aca="false">IF(E2058&lt;&gt;"",LEN(E2058),"")</f>
        <v/>
      </c>
      <c r="G2058" s="20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</row>
    <row r="2059" s="30" customFormat="true" ht="21.6" hidden="false" customHeight="true" outlineLevel="0" collapsed="false">
      <c r="A2059" s="18"/>
      <c r="B2059" s="18"/>
      <c r="C2059" s="18"/>
      <c r="D2059" s="18"/>
      <c r="E2059" s="18"/>
      <c r="F2059" s="19" t="str">
        <f aca="false">IF(E2059&lt;&gt;"",LEN(E2059),"")</f>
        <v/>
      </c>
      <c r="G2059" s="20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</row>
    <row r="2060" s="30" customFormat="true" ht="21.6" hidden="false" customHeight="true" outlineLevel="0" collapsed="false">
      <c r="A2060" s="18"/>
      <c r="B2060" s="18"/>
      <c r="C2060" s="18"/>
      <c r="D2060" s="18"/>
      <c r="E2060" s="18"/>
      <c r="F2060" s="19" t="str">
        <f aca="false">IF(E2060&lt;&gt;"",LEN(E2060),"")</f>
        <v/>
      </c>
      <c r="G2060" s="20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</row>
    <row r="2061" s="30" customFormat="true" ht="21.6" hidden="false" customHeight="true" outlineLevel="0" collapsed="false">
      <c r="A2061" s="18"/>
      <c r="B2061" s="18"/>
      <c r="C2061" s="18"/>
      <c r="D2061" s="18"/>
      <c r="E2061" s="18"/>
      <c r="F2061" s="19" t="str">
        <f aca="false">IF(E2061&lt;&gt;"",LEN(E2061),"")</f>
        <v/>
      </c>
      <c r="G2061" s="20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</row>
    <row r="2062" s="30" customFormat="true" ht="21.6" hidden="false" customHeight="true" outlineLevel="0" collapsed="false">
      <c r="A2062" s="18"/>
      <c r="B2062" s="18"/>
      <c r="C2062" s="18"/>
      <c r="D2062" s="18"/>
      <c r="E2062" s="18"/>
      <c r="F2062" s="19" t="str">
        <f aca="false">IF(E2062&lt;&gt;"",LEN(E2062),"")</f>
        <v/>
      </c>
      <c r="G2062" s="20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</row>
    <row r="2063" s="30" customFormat="true" ht="21.6" hidden="false" customHeight="true" outlineLevel="0" collapsed="false">
      <c r="A2063" s="18"/>
      <c r="B2063" s="18"/>
      <c r="C2063" s="18"/>
      <c r="D2063" s="18"/>
      <c r="E2063" s="18"/>
      <c r="F2063" s="19" t="str">
        <f aca="false">IF(E2063&lt;&gt;"",LEN(E2063),"")</f>
        <v/>
      </c>
      <c r="G2063" s="20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</row>
    <row r="2064" s="30" customFormat="true" ht="21.6" hidden="false" customHeight="true" outlineLevel="0" collapsed="false">
      <c r="A2064" s="18"/>
      <c r="B2064" s="18"/>
      <c r="C2064" s="18"/>
      <c r="D2064" s="18"/>
      <c r="E2064" s="18"/>
      <c r="F2064" s="19" t="str">
        <f aca="false">IF(E2064&lt;&gt;"",LEN(E2064),"")</f>
        <v/>
      </c>
      <c r="G2064" s="20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</row>
    <row r="2065" s="30" customFormat="true" ht="21.6" hidden="false" customHeight="true" outlineLevel="0" collapsed="false">
      <c r="A2065" s="18"/>
      <c r="B2065" s="18"/>
      <c r="C2065" s="18"/>
      <c r="D2065" s="18"/>
      <c r="E2065" s="18"/>
      <c r="F2065" s="19" t="str">
        <f aca="false">IF(E2065&lt;&gt;"",LEN(E2065),"")</f>
        <v/>
      </c>
      <c r="G2065" s="20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</row>
    <row r="2066" s="30" customFormat="true" ht="21.6" hidden="false" customHeight="true" outlineLevel="0" collapsed="false">
      <c r="A2066" s="18"/>
      <c r="B2066" s="18"/>
      <c r="C2066" s="18"/>
      <c r="D2066" s="18"/>
      <c r="E2066" s="18"/>
      <c r="F2066" s="19" t="str">
        <f aca="false">IF(E2066&lt;&gt;"",LEN(E2066),"")</f>
        <v/>
      </c>
      <c r="G2066" s="20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</row>
    <row r="2067" s="30" customFormat="true" ht="21.6" hidden="false" customHeight="true" outlineLevel="0" collapsed="false">
      <c r="A2067" s="18"/>
      <c r="B2067" s="18"/>
      <c r="C2067" s="18"/>
      <c r="D2067" s="18"/>
      <c r="E2067" s="18"/>
      <c r="F2067" s="19" t="str">
        <f aca="false">IF(E2067&lt;&gt;"",LEN(E2067),"")</f>
        <v/>
      </c>
      <c r="G2067" s="20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</row>
    <row r="2068" s="30" customFormat="true" ht="21.6" hidden="false" customHeight="true" outlineLevel="0" collapsed="false">
      <c r="A2068" s="18"/>
      <c r="B2068" s="18"/>
      <c r="C2068" s="18"/>
      <c r="D2068" s="18"/>
      <c r="E2068" s="18"/>
      <c r="F2068" s="19" t="str">
        <f aca="false">IF(E2068&lt;&gt;"",LEN(E2068),"")</f>
        <v/>
      </c>
      <c r="G2068" s="20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</row>
    <row r="2069" s="30" customFormat="true" ht="21.6" hidden="false" customHeight="true" outlineLevel="0" collapsed="false">
      <c r="A2069" s="18"/>
      <c r="B2069" s="18"/>
      <c r="C2069" s="18"/>
      <c r="D2069" s="18"/>
      <c r="E2069" s="18"/>
      <c r="F2069" s="19" t="str">
        <f aca="false">IF(E2069&lt;&gt;"",LEN(E2069),"")</f>
        <v/>
      </c>
      <c r="G2069" s="20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</row>
    <row r="2070" s="30" customFormat="true" ht="21.6" hidden="false" customHeight="true" outlineLevel="0" collapsed="false">
      <c r="A2070" s="18"/>
      <c r="B2070" s="18"/>
      <c r="C2070" s="18"/>
      <c r="D2070" s="18"/>
      <c r="E2070" s="18"/>
      <c r="F2070" s="19" t="str">
        <f aca="false">IF(E2070&lt;&gt;"",LEN(E2070),"")</f>
        <v/>
      </c>
      <c r="G2070" s="20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</row>
    <row r="2071" s="30" customFormat="true" ht="21.6" hidden="false" customHeight="true" outlineLevel="0" collapsed="false">
      <c r="A2071" s="18"/>
      <c r="B2071" s="18"/>
      <c r="C2071" s="18"/>
      <c r="D2071" s="18"/>
      <c r="E2071" s="18"/>
      <c r="F2071" s="19" t="str">
        <f aca="false">IF(E2071&lt;&gt;"",LEN(E2071),"")</f>
        <v/>
      </c>
      <c r="G2071" s="20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</row>
    <row r="2072" s="30" customFormat="true" ht="21.6" hidden="false" customHeight="true" outlineLevel="0" collapsed="false">
      <c r="A2072" s="18"/>
      <c r="B2072" s="18"/>
      <c r="C2072" s="18"/>
      <c r="D2072" s="18"/>
      <c r="E2072" s="18"/>
      <c r="F2072" s="19" t="str">
        <f aca="false">IF(E2072&lt;&gt;"",LEN(E2072),"")</f>
        <v/>
      </c>
      <c r="G2072" s="20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</row>
    <row r="2073" s="30" customFormat="true" ht="21.6" hidden="false" customHeight="true" outlineLevel="0" collapsed="false">
      <c r="A2073" s="18"/>
      <c r="B2073" s="18"/>
      <c r="C2073" s="18"/>
      <c r="D2073" s="18"/>
      <c r="E2073" s="18"/>
      <c r="F2073" s="19" t="str">
        <f aca="false">IF(E2073&lt;&gt;"",LEN(E2073),"")</f>
        <v/>
      </c>
      <c r="G2073" s="20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</row>
    <row r="2074" s="30" customFormat="true" ht="21.6" hidden="false" customHeight="true" outlineLevel="0" collapsed="false">
      <c r="A2074" s="18"/>
      <c r="B2074" s="18"/>
      <c r="C2074" s="18"/>
      <c r="D2074" s="18"/>
      <c r="E2074" s="18"/>
      <c r="F2074" s="19" t="str">
        <f aca="false">IF(E2074&lt;&gt;"",LEN(E2074),"")</f>
        <v/>
      </c>
      <c r="G2074" s="20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</row>
    <row r="2075" s="30" customFormat="true" ht="21.6" hidden="false" customHeight="true" outlineLevel="0" collapsed="false">
      <c r="A2075" s="18"/>
      <c r="B2075" s="18"/>
      <c r="C2075" s="18"/>
      <c r="D2075" s="18"/>
      <c r="E2075" s="18"/>
      <c r="F2075" s="19" t="str">
        <f aca="false">IF(E2075&lt;&gt;"",LEN(E2075),"")</f>
        <v/>
      </c>
      <c r="G2075" s="20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</row>
    <row r="2076" s="30" customFormat="true" ht="21.6" hidden="false" customHeight="true" outlineLevel="0" collapsed="false">
      <c r="A2076" s="18"/>
      <c r="B2076" s="18"/>
      <c r="C2076" s="18"/>
      <c r="D2076" s="18"/>
      <c r="E2076" s="18"/>
      <c r="F2076" s="19" t="str">
        <f aca="false">IF(E2076&lt;&gt;"",LEN(E2076),"")</f>
        <v/>
      </c>
      <c r="G2076" s="20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</row>
    <row r="2077" s="30" customFormat="true" ht="21.6" hidden="false" customHeight="true" outlineLevel="0" collapsed="false">
      <c r="A2077" s="18"/>
      <c r="B2077" s="18"/>
      <c r="C2077" s="18"/>
      <c r="D2077" s="18"/>
      <c r="E2077" s="18"/>
      <c r="F2077" s="19" t="str">
        <f aca="false">IF(E2077&lt;&gt;"",LEN(E2077),"")</f>
        <v/>
      </c>
      <c r="G2077" s="20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</row>
    <row r="2078" s="30" customFormat="true" ht="21.6" hidden="false" customHeight="true" outlineLevel="0" collapsed="false">
      <c r="A2078" s="18"/>
      <c r="B2078" s="18"/>
      <c r="C2078" s="18"/>
      <c r="D2078" s="18"/>
      <c r="E2078" s="18"/>
      <c r="F2078" s="19" t="str">
        <f aca="false">IF(E2078&lt;&gt;"",LEN(E2078),"")</f>
        <v/>
      </c>
      <c r="G2078" s="20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</row>
    <row r="2079" s="30" customFormat="true" ht="21.6" hidden="false" customHeight="true" outlineLevel="0" collapsed="false">
      <c r="A2079" s="18"/>
      <c r="B2079" s="18"/>
      <c r="C2079" s="18"/>
      <c r="D2079" s="18"/>
      <c r="E2079" s="18"/>
      <c r="F2079" s="19" t="str">
        <f aca="false">IF(E2079&lt;&gt;"",LEN(E2079),"")</f>
        <v/>
      </c>
      <c r="G2079" s="20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</row>
    <row r="2080" s="30" customFormat="true" ht="21.6" hidden="false" customHeight="true" outlineLevel="0" collapsed="false">
      <c r="A2080" s="18"/>
      <c r="B2080" s="18"/>
      <c r="C2080" s="18"/>
      <c r="D2080" s="18"/>
      <c r="E2080" s="18"/>
      <c r="F2080" s="19" t="str">
        <f aca="false">IF(E2080&lt;&gt;"",LEN(E2080),"")</f>
        <v/>
      </c>
      <c r="G2080" s="20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</row>
    <row r="2081" s="30" customFormat="true" ht="21.6" hidden="false" customHeight="true" outlineLevel="0" collapsed="false">
      <c r="A2081" s="18"/>
      <c r="B2081" s="18"/>
      <c r="C2081" s="18"/>
      <c r="D2081" s="18"/>
      <c r="E2081" s="18"/>
      <c r="F2081" s="19" t="str">
        <f aca="false">IF(E2081&lt;&gt;"",LEN(E2081),"")</f>
        <v/>
      </c>
      <c r="G2081" s="20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</row>
    <row r="2082" s="30" customFormat="true" ht="21.6" hidden="false" customHeight="true" outlineLevel="0" collapsed="false">
      <c r="A2082" s="18"/>
      <c r="B2082" s="18"/>
      <c r="C2082" s="18"/>
      <c r="D2082" s="18"/>
      <c r="E2082" s="18"/>
      <c r="F2082" s="19" t="str">
        <f aca="false">IF(E2082&lt;&gt;"",LEN(E2082),"")</f>
        <v/>
      </c>
      <c r="G2082" s="20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</row>
    <row r="2083" s="30" customFormat="true" ht="21.6" hidden="false" customHeight="true" outlineLevel="0" collapsed="false">
      <c r="A2083" s="18"/>
      <c r="B2083" s="18"/>
      <c r="C2083" s="18"/>
      <c r="D2083" s="18"/>
      <c r="E2083" s="18"/>
      <c r="F2083" s="19" t="str">
        <f aca="false">IF(E2083&lt;&gt;"",LEN(E2083),"")</f>
        <v/>
      </c>
      <c r="G2083" s="20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</row>
    <row r="2084" s="30" customFormat="true" ht="21.6" hidden="false" customHeight="true" outlineLevel="0" collapsed="false">
      <c r="A2084" s="18"/>
      <c r="B2084" s="18"/>
      <c r="C2084" s="18"/>
      <c r="D2084" s="18"/>
      <c r="E2084" s="18"/>
      <c r="F2084" s="19" t="str">
        <f aca="false">IF(E2084&lt;&gt;"",LEN(E2084),"")</f>
        <v/>
      </c>
      <c r="G2084" s="20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</row>
    <row r="2085" s="30" customFormat="true" ht="21.6" hidden="false" customHeight="true" outlineLevel="0" collapsed="false">
      <c r="A2085" s="18"/>
      <c r="B2085" s="18"/>
      <c r="C2085" s="18"/>
      <c r="D2085" s="18"/>
      <c r="E2085" s="18"/>
      <c r="F2085" s="19" t="str">
        <f aca="false">IF(E2085&lt;&gt;"",LEN(E2085),"")</f>
        <v/>
      </c>
      <c r="G2085" s="20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</row>
    <row r="2086" s="30" customFormat="true" ht="21.6" hidden="false" customHeight="true" outlineLevel="0" collapsed="false">
      <c r="A2086" s="18"/>
      <c r="B2086" s="18"/>
      <c r="C2086" s="18"/>
      <c r="D2086" s="18"/>
      <c r="E2086" s="18"/>
      <c r="F2086" s="19" t="str">
        <f aca="false">IF(E2086&lt;&gt;"",LEN(E2086),"")</f>
        <v/>
      </c>
      <c r="G2086" s="20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</row>
    <row r="2087" s="30" customFormat="true" ht="21.6" hidden="false" customHeight="true" outlineLevel="0" collapsed="false">
      <c r="A2087" s="18"/>
      <c r="B2087" s="18"/>
      <c r="C2087" s="18"/>
      <c r="D2087" s="18"/>
      <c r="E2087" s="18"/>
      <c r="F2087" s="19" t="str">
        <f aca="false">IF(E2087&lt;&gt;"",LEN(E2087),"")</f>
        <v/>
      </c>
      <c r="G2087" s="20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</row>
    <row r="2088" s="30" customFormat="true" ht="21.6" hidden="false" customHeight="true" outlineLevel="0" collapsed="false">
      <c r="A2088" s="18"/>
      <c r="B2088" s="18"/>
      <c r="C2088" s="18"/>
      <c r="D2088" s="18"/>
      <c r="E2088" s="18"/>
      <c r="F2088" s="19" t="str">
        <f aca="false">IF(E2088&lt;&gt;"",LEN(E2088),"")</f>
        <v/>
      </c>
      <c r="G2088" s="20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</row>
    <row r="2089" s="30" customFormat="true" ht="21.6" hidden="false" customHeight="true" outlineLevel="0" collapsed="false">
      <c r="A2089" s="18"/>
      <c r="B2089" s="18"/>
      <c r="C2089" s="18"/>
      <c r="D2089" s="18"/>
      <c r="E2089" s="18"/>
      <c r="F2089" s="19" t="str">
        <f aca="false">IF(E2089&lt;&gt;"",LEN(E2089),"")</f>
        <v/>
      </c>
      <c r="G2089" s="20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</row>
    <row r="2090" s="30" customFormat="true" ht="21.6" hidden="false" customHeight="true" outlineLevel="0" collapsed="false">
      <c r="A2090" s="18"/>
      <c r="B2090" s="18"/>
      <c r="C2090" s="18"/>
      <c r="D2090" s="18"/>
      <c r="E2090" s="18"/>
      <c r="F2090" s="19" t="str">
        <f aca="false">IF(E2090&lt;&gt;"",LEN(E2090),"")</f>
        <v/>
      </c>
      <c r="G2090" s="20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</row>
    <row r="2091" s="30" customFormat="true" ht="21.6" hidden="false" customHeight="true" outlineLevel="0" collapsed="false">
      <c r="A2091" s="18"/>
      <c r="B2091" s="18"/>
      <c r="C2091" s="18"/>
      <c r="D2091" s="18"/>
      <c r="E2091" s="18"/>
      <c r="F2091" s="19" t="str">
        <f aca="false">IF(E2091&lt;&gt;"",LEN(E2091),"")</f>
        <v/>
      </c>
      <c r="G2091" s="20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</row>
    <row r="2092" s="30" customFormat="true" ht="21.6" hidden="false" customHeight="true" outlineLevel="0" collapsed="false">
      <c r="A2092" s="18"/>
      <c r="B2092" s="18"/>
      <c r="C2092" s="18"/>
      <c r="D2092" s="18"/>
      <c r="E2092" s="18"/>
      <c r="F2092" s="19" t="str">
        <f aca="false">IF(E2092&lt;&gt;"",LEN(E2092),"")</f>
        <v/>
      </c>
      <c r="G2092" s="20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</row>
    <row r="2093" s="30" customFormat="true" ht="21.6" hidden="false" customHeight="true" outlineLevel="0" collapsed="false">
      <c r="A2093" s="18"/>
      <c r="B2093" s="18"/>
      <c r="C2093" s="18"/>
      <c r="D2093" s="18"/>
      <c r="E2093" s="18"/>
      <c r="F2093" s="19" t="str">
        <f aca="false">IF(E2093&lt;&gt;"",LEN(E2093),"")</f>
        <v/>
      </c>
      <c r="G2093" s="20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</row>
    <row r="2094" s="30" customFormat="true" ht="21.6" hidden="false" customHeight="true" outlineLevel="0" collapsed="false">
      <c r="A2094" s="18"/>
      <c r="B2094" s="18"/>
      <c r="C2094" s="18"/>
      <c r="D2094" s="18"/>
      <c r="E2094" s="18"/>
      <c r="F2094" s="19" t="str">
        <f aca="false">IF(E2094&lt;&gt;"",LEN(E2094),"")</f>
        <v/>
      </c>
      <c r="G2094" s="20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</row>
    <row r="2095" s="30" customFormat="true" ht="21.6" hidden="false" customHeight="true" outlineLevel="0" collapsed="false">
      <c r="A2095" s="18"/>
      <c r="B2095" s="18"/>
      <c r="C2095" s="18"/>
      <c r="D2095" s="18"/>
      <c r="E2095" s="18"/>
      <c r="F2095" s="19" t="str">
        <f aca="false">IF(E2095&lt;&gt;"",LEN(E2095),"")</f>
        <v/>
      </c>
      <c r="G2095" s="20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</row>
    <row r="2096" s="30" customFormat="true" ht="21.6" hidden="false" customHeight="true" outlineLevel="0" collapsed="false">
      <c r="A2096" s="18"/>
      <c r="B2096" s="18"/>
      <c r="C2096" s="18"/>
      <c r="D2096" s="18"/>
      <c r="E2096" s="18"/>
      <c r="F2096" s="19" t="str">
        <f aca="false">IF(E2096&lt;&gt;"",LEN(E2096),"")</f>
        <v/>
      </c>
      <c r="G2096" s="20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</row>
    <row r="2097" s="30" customFormat="true" ht="21.6" hidden="false" customHeight="true" outlineLevel="0" collapsed="false">
      <c r="A2097" s="18"/>
      <c r="B2097" s="18"/>
      <c r="C2097" s="18"/>
      <c r="D2097" s="18"/>
      <c r="E2097" s="18"/>
      <c r="F2097" s="19" t="str">
        <f aca="false">IF(E2097&lt;&gt;"",LEN(E2097),"")</f>
        <v/>
      </c>
      <c r="G2097" s="20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</row>
    <row r="2098" s="30" customFormat="true" ht="21.6" hidden="false" customHeight="true" outlineLevel="0" collapsed="false">
      <c r="A2098" s="18"/>
      <c r="B2098" s="18"/>
      <c r="C2098" s="18"/>
      <c r="D2098" s="18"/>
      <c r="E2098" s="18"/>
      <c r="F2098" s="19" t="str">
        <f aca="false">IF(E2098&lt;&gt;"",LEN(E2098),"")</f>
        <v/>
      </c>
      <c r="G2098" s="20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</row>
    <row r="2099" s="30" customFormat="true" ht="21.6" hidden="false" customHeight="true" outlineLevel="0" collapsed="false">
      <c r="A2099" s="18"/>
      <c r="B2099" s="18"/>
      <c r="C2099" s="18"/>
      <c r="D2099" s="18"/>
      <c r="E2099" s="18"/>
      <c r="F2099" s="19" t="str">
        <f aca="false">IF(E2099&lt;&gt;"",LEN(E2099),"")</f>
        <v/>
      </c>
      <c r="G2099" s="20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</row>
    <row r="2100" s="30" customFormat="true" ht="21.6" hidden="false" customHeight="true" outlineLevel="0" collapsed="false">
      <c r="A2100" s="18"/>
      <c r="B2100" s="18"/>
      <c r="C2100" s="18"/>
      <c r="D2100" s="18"/>
      <c r="E2100" s="18"/>
      <c r="F2100" s="19" t="str">
        <f aca="false">IF(E2100&lt;&gt;"",LEN(E2100),"")</f>
        <v/>
      </c>
      <c r="G2100" s="20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</row>
    <row r="2101" s="30" customFormat="true" ht="21.6" hidden="false" customHeight="true" outlineLevel="0" collapsed="false">
      <c r="A2101" s="18"/>
      <c r="B2101" s="18"/>
      <c r="C2101" s="18"/>
      <c r="D2101" s="18"/>
      <c r="E2101" s="18"/>
      <c r="F2101" s="19" t="str">
        <f aca="false">IF(E2101&lt;&gt;"",LEN(E2101),"")</f>
        <v/>
      </c>
      <c r="G2101" s="20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</row>
    <row r="2102" s="30" customFormat="true" ht="21.6" hidden="false" customHeight="true" outlineLevel="0" collapsed="false">
      <c r="A2102" s="18"/>
      <c r="B2102" s="18"/>
      <c r="C2102" s="18"/>
      <c r="D2102" s="18"/>
      <c r="E2102" s="18"/>
      <c r="F2102" s="19" t="str">
        <f aca="false">IF(E2102&lt;&gt;"",LEN(E2102),"")</f>
        <v/>
      </c>
      <c r="G2102" s="20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</row>
    <row r="2103" s="30" customFormat="true" ht="21.6" hidden="false" customHeight="true" outlineLevel="0" collapsed="false">
      <c r="A2103" s="18"/>
      <c r="B2103" s="18"/>
      <c r="C2103" s="18"/>
      <c r="D2103" s="18"/>
      <c r="E2103" s="18"/>
      <c r="F2103" s="19" t="str">
        <f aca="false">IF(E2103&lt;&gt;"",LEN(E2103),"")</f>
        <v/>
      </c>
      <c r="G2103" s="20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</row>
    <row r="2104" s="30" customFormat="true" ht="21.6" hidden="false" customHeight="true" outlineLevel="0" collapsed="false">
      <c r="A2104" s="18"/>
      <c r="B2104" s="18"/>
      <c r="C2104" s="18"/>
      <c r="D2104" s="18"/>
      <c r="E2104" s="18"/>
      <c r="F2104" s="19" t="str">
        <f aca="false">IF(E2104&lt;&gt;"",LEN(E2104),"")</f>
        <v/>
      </c>
      <c r="G2104" s="20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</row>
    <row r="2105" s="30" customFormat="true" ht="21.6" hidden="false" customHeight="true" outlineLevel="0" collapsed="false">
      <c r="A2105" s="18"/>
      <c r="B2105" s="18"/>
      <c r="C2105" s="18"/>
      <c r="D2105" s="18"/>
      <c r="E2105" s="18"/>
      <c r="F2105" s="19" t="str">
        <f aca="false">IF(E2105&lt;&gt;"",LEN(E2105),"")</f>
        <v/>
      </c>
      <c r="G2105" s="20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</row>
    <row r="2106" s="30" customFormat="true" ht="21.6" hidden="false" customHeight="true" outlineLevel="0" collapsed="false">
      <c r="A2106" s="18"/>
      <c r="B2106" s="18"/>
      <c r="C2106" s="18"/>
      <c r="D2106" s="18"/>
      <c r="E2106" s="18"/>
      <c r="F2106" s="19" t="str">
        <f aca="false">IF(E2106&lt;&gt;"",LEN(E2106),"")</f>
        <v/>
      </c>
      <c r="G2106" s="20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</row>
    <row r="2107" s="30" customFormat="true" ht="21.6" hidden="false" customHeight="true" outlineLevel="0" collapsed="false">
      <c r="A2107" s="18"/>
      <c r="B2107" s="18"/>
      <c r="C2107" s="18"/>
      <c r="D2107" s="18"/>
      <c r="E2107" s="18"/>
      <c r="F2107" s="19" t="str">
        <f aca="false">IF(E2107&lt;&gt;"",LEN(E2107),"")</f>
        <v/>
      </c>
      <c r="G2107" s="20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</row>
    <row r="2108" s="30" customFormat="true" ht="21.6" hidden="false" customHeight="true" outlineLevel="0" collapsed="false">
      <c r="A2108" s="18"/>
      <c r="B2108" s="18"/>
      <c r="C2108" s="18"/>
      <c r="D2108" s="18"/>
      <c r="E2108" s="18"/>
      <c r="F2108" s="19" t="str">
        <f aca="false">IF(E2108&lt;&gt;"",LEN(E2108),"")</f>
        <v/>
      </c>
      <c r="G2108" s="20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</row>
    <row r="2109" s="30" customFormat="true" ht="21.6" hidden="false" customHeight="true" outlineLevel="0" collapsed="false">
      <c r="A2109" s="18"/>
      <c r="B2109" s="18"/>
      <c r="C2109" s="18"/>
      <c r="D2109" s="18"/>
      <c r="E2109" s="18"/>
      <c r="F2109" s="19" t="str">
        <f aca="false">IF(E2109&lt;&gt;"",LEN(E2109),"")</f>
        <v/>
      </c>
      <c r="G2109" s="20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</row>
    <row r="2110" s="30" customFormat="true" ht="21.6" hidden="false" customHeight="true" outlineLevel="0" collapsed="false">
      <c r="A2110" s="18"/>
      <c r="B2110" s="18"/>
      <c r="C2110" s="18"/>
      <c r="D2110" s="18"/>
      <c r="E2110" s="18"/>
      <c r="F2110" s="19" t="str">
        <f aca="false">IF(E2110&lt;&gt;"",LEN(E2110),"")</f>
        <v/>
      </c>
      <c r="G2110" s="20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</row>
    <row r="2111" s="30" customFormat="true" ht="21.6" hidden="false" customHeight="true" outlineLevel="0" collapsed="false">
      <c r="A2111" s="18"/>
      <c r="B2111" s="18"/>
      <c r="C2111" s="18"/>
      <c r="D2111" s="18"/>
      <c r="E2111" s="18"/>
      <c r="F2111" s="19" t="str">
        <f aca="false">IF(E2111&lt;&gt;"",LEN(E2111),"")</f>
        <v/>
      </c>
      <c r="G2111" s="20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</row>
    <row r="2112" s="30" customFormat="true" ht="21.6" hidden="false" customHeight="true" outlineLevel="0" collapsed="false">
      <c r="A2112" s="18"/>
      <c r="B2112" s="18"/>
      <c r="C2112" s="18"/>
      <c r="D2112" s="18"/>
      <c r="E2112" s="18"/>
      <c r="F2112" s="19" t="str">
        <f aca="false">IF(E2112&lt;&gt;"",LEN(E2112),"")</f>
        <v/>
      </c>
      <c r="G2112" s="20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</row>
    <row r="2113" s="30" customFormat="true" ht="21.6" hidden="false" customHeight="true" outlineLevel="0" collapsed="false">
      <c r="A2113" s="18"/>
      <c r="B2113" s="18"/>
      <c r="C2113" s="18"/>
      <c r="D2113" s="18"/>
      <c r="E2113" s="18"/>
      <c r="F2113" s="19" t="str">
        <f aca="false">IF(E2113&lt;&gt;"",LEN(E2113),"")</f>
        <v/>
      </c>
      <c r="G2113" s="20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</row>
    <row r="2114" s="30" customFormat="true" ht="21.6" hidden="false" customHeight="true" outlineLevel="0" collapsed="false">
      <c r="A2114" s="18"/>
      <c r="B2114" s="18"/>
      <c r="C2114" s="18"/>
      <c r="D2114" s="18"/>
      <c r="E2114" s="18"/>
      <c r="F2114" s="19" t="str">
        <f aca="false">IF(E2114&lt;&gt;"",LEN(E2114),"")</f>
        <v/>
      </c>
      <c r="G2114" s="20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</row>
    <row r="2115" s="30" customFormat="true" ht="21.6" hidden="false" customHeight="true" outlineLevel="0" collapsed="false">
      <c r="A2115" s="18"/>
      <c r="B2115" s="18"/>
      <c r="C2115" s="18"/>
      <c r="D2115" s="18"/>
      <c r="E2115" s="18"/>
      <c r="F2115" s="19" t="str">
        <f aca="false">IF(E2115&lt;&gt;"",LEN(E2115),"")</f>
        <v/>
      </c>
      <c r="G2115" s="20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</row>
    <row r="2116" s="30" customFormat="true" ht="21.6" hidden="false" customHeight="true" outlineLevel="0" collapsed="false">
      <c r="A2116" s="18"/>
      <c r="B2116" s="18"/>
      <c r="C2116" s="18"/>
      <c r="D2116" s="18"/>
      <c r="E2116" s="18"/>
      <c r="F2116" s="19" t="str">
        <f aca="false">IF(E2116&lt;&gt;"",LEN(E2116),"")</f>
        <v/>
      </c>
      <c r="G2116" s="20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</row>
    <row r="2117" s="30" customFormat="true" ht="21.6" hidden="false" customHeight="true" outlineLevel="0" collapsed="false">
      <c r="A2117" s="18"/>
      <c r="B2117" s="18"/>
      <c r="C2117" s="18"/>
      <c r="D2117" s="18"/>
      <c r="E2117" s="18"/>
      <c r="F2117" s="19" t="str">
        <f aca="false">IF(E2117&lt;&gt;"",LEN(E2117),"")</f>
        <v/>
      </c>
      <c r="G2117" s="20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</row>
    <row r="2118" s="30" customFormat="true" ht="21.6" hidden="false" customHeight="true" outlineLevel="0" collapsed="false">
      <c r="A2118" s="18"/>
      <c r="B2118" s="18"/>
      <c r="C2118" s="18"/>
      <c r="D2118" s="18"/>
      <c r="E2118" s="18"/>
      <c r="F2118" s="19" t="str">
        <f aca="false">IF(E2118&lt;&gt;"",LEN(E2118),"")</f>
        <v/>
      </c>
      <c r="G2118" s="20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</row>
    <row r="2119" s="30" customFormat="true" ht="21.6" hidden="false" customHeight="true" outlineLevel="0" collapsed="false">
      <c r="A2119" s="18"/>
      <c r="B2119" s="18"/>
      <c r="C2119" s="18"/>
      <c r="D2119" s="18"/>
      <c r="E2119" s="18"/>
      <c r="F2119" s="19" t="str">
        <f aca="false">IF(E2119&lt;&gt;"",LEN(E2119),"")</f>
        <v/>
      </c>
      <c r="G2119" s="20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</row>
    <row r="2120" s="30" customFormat="true" ht="21.6" hidden="false" customHeight="true" outlineLevel="0" collapsed="false">
      <c r="A2120" s="18"/>
      <c r="B2120" s="18"/>
      <c r="C2120" s="18"/>
      <c r="D2120" s="18"/>
      <c r="E2120" s="18"/>
      <c r="F2120" s="19" t="str">
        <f aca="false">IF(E2120&lt;&gt;"",LEN(E2120),"")</f>
        <v/>
      </c>
      <c r="G2120" s="20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</row>
    <row r="2121" s="30" customFormat="true" ht="21.6" hidden="false" customHeight="true" outlineLevel="0" collapsed="false">
      <c r="A2121" s="18"/>
      <c r="B2121" s="18"/>
      <c r="C2121" s="18"/>
      <c r="D2121" s="18"/>
      <c r="E2121" s="18"/>
      <c r="F2121" s="19" t="str">
        <f aca="false">IF(E2121&lt;&gt;"",LEN(E2121),"")</f>
        <v/>
      </c>
      <c r="G2121" s="20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</row>
    <row r="2122" s="30" customFormat="true" ht="21.6" hidden="false" customHeight="true" outlineLevel="0" collapsed="false">
      <c r="A2122" s="18"/>
      <c r="B2122" s="18"/>
      <c r="C2122" s="18"/>
      <c r="D2122" s="18"/>
      <c r="E2122" s="18"/>
      <c r="F2122" s="19" t="str">
        <f aca="false">IF(E2122&lt;&gt;"",LEN(E2122),"")</f>
        <v/>
      </c>
      <c r="G2122" s="20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</row>
    <row r="2123" s="30" customFormat="true" ht="21.6" hidden="false" customHeight="true" outlineLevel="0" collapsed="false">
      <c r="A2123" s="18"/>
      <c r="B2123" s="18"/>
      <c r="C2123" s="18"/>
      <c r="D2123" s="18"/>
      <c r="E2123" s="18"/>
      <c r="F2123" s="19" t="str">
        <f aca="false">IF(E2123&lt;&gt;"",LEN(E2123),"")</f>
        <v/>
      </c>
      <c r="G2123" s="20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</row>
    <row r="2124" s="30" customFormat="true" ht="21.6" hidden="false" customHeight="true" outlineLevel="0" collapsed="false">
      <c r="A2124" s="18"/>
      <c r="B2124" s="18"/>
      <c r="C2124" s="18"/>
      <c r="D2124" s="18"/>
      <c r="E2124" s="18"/>
      <c r="F2124" s="19" t="str">
        <f aca="false">IF(E2124&lt;&gt;"",LEN(E2124),"")</f>
        <v/>
      </c>
      <c r="G2124" s="20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</row>
    <row r="2125" s="30" customFormat="true" ht="21.6" hidden="false" customHeight="true" outlineLevel="0" collapsed="false">
      <c r="A2125" s="18"/>
      <c r="B2125" s="18"/>
      <c r="C2125" s="18"/>
      <c r="D2125" s="18"/>
      <c r="E2125" s="18"/>
      <c r="F2125" s="19" t="str">
        <f aca="false">IF(E2125&lt;&gt;"",LEN(E2125),"")</f>
        <v/>
      </c>
      <c r="G2125" s="20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</row>
    <row r="2126" s="30" customFormat="true" ht="21.6" hidden="false" customHeight="true" outlineLevel="0" collapsed="false">
      <c r="A2126" s="18"/>
      <c r="B2126" s="18"/>
      <c r="C2126" s="18"/>
      <c r="D2126" s="18"/>
      <c r="E2126" s="18"/>
      <c r="F2126" s="19" t="str">
        <f aca="false">IF(E2126&lt;&gt;"",LEN(E2126),"")</f>
        <v/>
      </c>
      <c r="G2126" s="20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</row>
    <row r="2127" s="30" customFormat="true" ht="21.6" hidden="false" customHeight="true" outlineLevel="0" collapsed="false">
      <c r="A2127" s="18"/>
      <c r="B2127" s="18"/>
      <c r="C2127" s="18"/>
      <c r="D2127" s="18"/>
      <c r="E2127" s="18"/>
      <c r="F2127" s="19" t="str">
        <f aca="false">IF(E2127&lt;&gt;"",LEN(E2127),"")</f>
        <v/>
      </c>
      <c r="G2127" s="20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</row>
    <row r="2128" s="30" customFormat="true" ht="21.6" hidden="false" customHeight="true" outlineLevel="0" collapsed="false">
      <c r="A2128" s="18"/>
      <c r="B2128" s="18"/>
      <c r="C2128" s="18"/>
      <c r="D2128" s="18"/>
      <c r="E2128" s="18"/>
      <c r="F2128" s="19" t="str">
        <f aca="false">IF(E2128&lt;&gt;"",LEN(E2128),"")</f>
        <v/>
      </c>
      <c r="G2128" s="20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</row>
    <row r="2129" s="30" customFormat="true" ht="21.6" hidden="false" customHeight="true" outlineLevel="0" collapsed="false">
      <c r="A2129" s="18"/>
      <c r="B2129" s="18"/>
      <c r="C2129" s="18"/>
      <c r="D2129" s="18"/>
      <c r="E2129" s="18"/>
      <c r="F2129" s="19" t="str">
        <f aca="false">IF(E2129&lt;&gt;"",LEN(E2129),"")</f>
        <v/>
      </c>
      <c r="G2129" s="20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</row>
    <row r="2130" s="30" customFormat="true" ht="21.6" hidden="false" customHeight="true" outlineLevel="0" collapsed="false">
      <c r="A2130" s="18"/>
      <c r="B2130" s="18"/>
      <c r="C2130" s="18"/>
      <c r="D2130" s="18"/>
      <c r="E2130" s="18"/>
      <c r="F2130" s="19" t="str">
        <f aca="false">IF(E2130&lt;&gt;"",LEN(E2130),"")</f>
        <v/>
      </c>
      <c r="G2130" s="20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</row>
    <row r="2131" s="30" customFormat="true" ht="21.6" hidden="false" customHeight="true" outlineLevel="0" collapsed="false">
      <c r="A2131" s="18"/>
      <c r="B2131" s="18"/>
      <c r="C2131" s="18"/>
      <c r="D2131" s="18"/>
      <c r="E2131" s="18"/>
      <c r="F2131" s="19" t="str">
        <f aca="false">IF(E2131&lt;&gt;"",LEN(E2131),"")</f>
        <v/>
      </c>
      <c r="G2131" s="20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</row>
    <row r="2132" s="30" customFormat="true" ht="21.6" hidden="false" customHeight="true" outlineLevel="0" collapsed="false">
      <c r="A2132" s="18"/>
      <c r="B2132" s="18"/>
      <c r="C2132" s="18"/>
      <c r="D2132" s="18"/>
      <c r="E2132" s="18"/>
      <c r="F2132" s="19" t="str">
        <f aca="false">IF(E2132&lt;&gt;"",LEN(E2132),"")</f>
        <v/>
      </c>
      <c r="G2132" s="20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</row>
    <row r="2133" s="30" customFormat="true" ht="21.6" hidden="false" customHeight="true" outlineLevel="0" collapsed="false">
      <c r="A2133" s="18"/>
      <c r="B2133" s="18"/>
      <c r="C2133" s="18"/>
      <c r="D2133" s="18"/>
      <c r="E2133" s="18"/>
      <c r="F2133" s="19" t="str">
        <f aca="false">IF(E2133&lt;&gt;"",LEN(E2133),"")</f>
        <v/>
      </c>
      <c r="G2133" s="20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</row>
    <row r="2134" s="30" customFormat="true" ht="21.6" hidden="false" customHeight="true" outlineLevel="0" collapsed="false">
      <c r="A2134" s="18"/>
      <c r="B2134" s="18"/>
      <c r="C2134" s="18"/>
      <c r="D2134" s="18"/>
      <c r="E2134" s="18"/>
      <c r="F2134" s="19" t="str">
        <f aca="false">IF(E2134&lt;&gt;"",LEN(E2134),"")</f>
        <v/>
      </c>
      <c r="G2134" s="20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</row>
    <row r="2135" s="30" customFormat="true" ht="21.6" hidden="false" customHeight="true" outlineLevel="0" collapsed="false">
      <c r="A2135" s="18"/>
      <c r="B2135" s="18"/>
      <c r="C2135" s="18"/>
      <c r="D2135" s="18"/>
      <c r="E2135" s="18"/>
      <c r="F2135" s="19" t="str">
        <f aca="false">IF(E2135&lt;&gt;"",LEN(E2135),"")</f>
        <v/>
      </c>
      <c r="G2135" s="20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</row>
    <row r="2136" s="30" customFormat="true" ht="21.6" hidden="false" customHeight="true" outlineLevel="0" collapsed="false">
      <c r="A2136" s="18"/>
      <c r="B2136" s="18"/>
      <c r="C2136" s="18"/>
      <c r="D2136" s="18"/>
      <c r="E2136" s="18"/>
      <c r="F2136" s="19" t="str">
        <f aca="false">IF(E2136&lt;&gt;"",LEN(E2136),"")</f>
        <v/>
      </c>
      <c r="G2136" s="20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</row>
    <row r="2137" s="30" customFormat="true" ht="21.6" hidden="false" customHeight="true" outlineLevel="0" collapsed="false">
      <c r="A2137" s="18"/>
      <c r="B2137" s="18"/>
      <c r="C2137" s="18"/>
      <c r="D2137" s="18"/>
      <c r="E2137" s="18"/>
      <c r="F2137" s="19" t="str">
        <f aca="false">IF(E2137&lt;&gt;"",LEN(E2137),"")</f>
        <v/>
      </c>
      <c r="G2137" s="20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</row>
    <row r="2138" s="30" customFormat="true" ht="21.6" hidden="false" customHeight="true" outlineLevel="0" collapsed="false">
      <c r="A2138" s="18"/>
      <c r="B2138" s="18"/>
      <c r="C2138" s="18"/>
      <c r="D2138" s="18"/>
      <c r="E2138" s="18"/>
      <c r="F2138" s="19" t="str">
        <f aca="false">IF(E2138&lt;&gt;"",LEN(E2138),"")</f>
        <v/>
      </c>
      <c r="G2138" s="20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</row>
    <row r="2139" s="30" customFormat="true" ht="21.6" hidden="false" customHeight="true" outlineLevel="0" collapsed="false">
      <c r="A2139" s="18"/>
      <c r="B2139" s="18"/>
      <c r="C2139" s="18"/>
      <c r="D2139" s="18"/>
      <c r="E2139" s="18"/>
      <c r="F2139" s="19" t="str">
        <f aca="false">IF(E2139&lt;&gt;"",LEN(E2139),"")</f>
        <v/>
      </c>
      <c r="G2139" s="20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</row>
    <row r="2140" s="30" customFormat="true" ht="21.6" hidden="false" customHeight="true" outlineLevel="0" collapsed="false">
      <c r="A2140" s="18"/>
      <c r="B2140" s="18"/>
      <c r="C2140" s="18"/>
      <c r="D2140" s="18"/>
      <c r="E2140" s="18"/>
      <c r="F2140" s="19" t="str">
        <f aca="false">IF(E2140&lt;&gt;"",LEN(E2140),"")</f>
        <v/>
      </c>
      <c r="G2140" s="20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</row>
    <row r="2141" s="30" customFormat="true" ht="21.6" hidden="false" customHeight="true" outlineLevel="0" collapsed="false">
      <c r="A2141" s="18"/>
      <c r="B2141" s="18"/>
      <c r="C2141" s="18"/>
      <c r="D2141" s="18"/>
      <c r="E2141" s="18"/>
      <c r="F2141" s="19" t="str">
        <f aca="false">IF(E2141&lt;&gt;"",LEN(E2141),"")</f>
        <v/>
      </c>
      <c r="G2141" s="20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</row>
    <row r="2142" s="30" customFormat="true" ht="21.6" hidden="false" customHeight="true" outlineLevel="0" collapsed="false">
      <c r="A2142" s="18"/>
      <c r="B2142" s="18"/>
      <c r="C2142" s="18"/>
      <c r="D2142" s="18"/>
      <c r="E2142" s="18"/>
      <c r="F2142" s="19" t="str">
        <f aca="false">IF(E2142&lt;&gt;"",LEN(E2142),"")</f>
        <v/>
      </c>
      <c r="G2142" s="20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</row>
    <row r="2143" s="30" customFormat="true" ht="21.6" hidden="false" customHeight="true" outlineLevel="0" collapsed="false">
      <c r="A2143" s="18"/>
      <c r="B2143" s="18"/>
      <c r="C2143" s="18"/>
      <c r="D2143" s="18"/>
      <c r="E2143" s="18"/>
      <c r="F2143" s="19" t="str">
        <f aca="false">IF(E2143&lt;&gt;"",LEN(E2143),"")</f>
        <v/>
      </c>
      <c r="G2143" s="20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</row>
    <row r="2144" s="30" customFormat="true" ht="21.6" hidden="false" customHeight="true" outlineLevel="0" collapsed="false">
      <c r="A2144" s="18"/>
      <c r="B2144" s="18"/>
      <c r="C2144" s="18"/>
      <c r="D2144" s="18"/>
      <c r="E2144" s="18"/>
      <c r="F2144" s="19" t="str">
        <f aca="false">IF(E2144&lt;&gt;"",LEN(E2144),"")</f>
        <v/>
      </c>
      <c r="G2144" s="20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</row>
    <row r="2145" s="30" customFormat="true" ht="21.6" hidden="false" customHeight="true" outlineLevel="0" collapsed="false">
      <c r="A2145" s="18"/>
      <c r="B2145" s="18"/>
      <c r="C2145" s="18"/>
      <c r="D2145" s="18"/>
      <c r="E2145" s="18"/>
      <c r="F2145" s="19" t="str">
        <f aca="false">IF(E2145&lt;&gt;"",LEN(E2145),"")</f>
        <v/>
      </c>
      <c r="G2145" s="20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</row>
    <row r="2146" s="30" customFormat="true" ht="21.6" hidden="false" customHeight="true" outlineLevel="0" collapsed="false">
      <c r="A2146" s="18"/>
      <c r="B2146" s="18"/>
      <c r="C2146" s="18"/>
      <c r="D2146" s="18"/>
      <c r="E2146" s="18"/>
      <c r="F2146" s="19" t="str">
        <f aca="false">IF(E2146&lt;&gt;"",LEN(E2146),"")</f>
        <v/>
      </c>
      <c r="G2146" s="20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</row>
    <row r="2147" s="30" customFormat="true" ht="21.6" hidden="false" customHeight="true" outlineLevel="0" collapsed="false">
      <c r="A2147" s="18"/>
      <c r="B2147" s="18"/>
      <c r="C2147" s="18"/>
      <c r="D2147" s="18"/>
      <c r="E2147" s="18"/>
      <c r="F2147" s="19" t="str">
        <f aca="false">IF(E2147&lt;&gt;"",LEN(E2147),"")</f>
        <v/>
      </c>
      <c r="G2147" s="20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</row>
    <row r="2148" s="30" customFormat="true" ht="21.6" hidden="false" customHeight="true" outlineLevel="0" collapsed="false">
      <c r="A2148" s="18"/>
      <c r="B2148" s="18"/>
      <c r="C2148" s="18"/>
      <c r="D2148" s="18"/>
      <c r="E2148" s="18"/>
      <c r="F2148" s="19" t="str">
        <f aca="false">IF(E2148&lt;&gt;"",LEN(E2148),"")</f>
        <v/>
      </c>
      <c r="G2148" s="20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</row>
    <row r="2149" s="30" customFormat="true" ht="21.6" hidden="false" customHeight="true" outlineLevel="0" collapsed="false">
      <c r="A2149" s="18"/>
      <c r="B2149" s="18"/>
      <c r="C2149" s="18"/>
      <c r="D2149" s="18"/>
      <c r="E2149" s="18"/>
      <c r="F2149" s="19" t="str">
        <f aca="false">IF(E2149&lt;&gt;"",LEN(E2149),"")</f>
        <v/>
      </c>
      <c r="G2149" s="20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</row>
    <row r="2150" s="30" customFormat="true" ht="21.6" hidden="false" customHeight="true" outlineLevel="0" collapsed="false">
      <c r="A2150" s="18"/>
      <c r="B2150" s="18"/>
      <c r="C2150" s="18"/>
      <c r="D2150" s="18"/>
      <c r="E2150" s="18"/>
      <c r="F2150" s="19" t="str">
        <f aca="false">IF(E2150&lt;&gt;"",LEN(E2150),"")</f>
        <v/>
      </c>
      <c r="G2150" s="20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</row>
    <row r="2151" s="30" customFormat="true" ht="21.6" hidden="false" customHeight="true" outlineLevel="0" collapsed="false">
      <c r="A2151" s="18"/>
      <c r="B2151" s="18"/>
      <c r="C2151" s="18"/>
      <c r="D2151" s="18"/>
      <c r="E2151" s="18"/>
      <c r="F2151" s="19" t="str">
        <f aca="false">IF(E2151&lt;&gt;"",LEN(E2151),"")</f>
        <v/>
      </c>
      <c r="G2151" s="20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</row>
    <row r="2152" s="30" customFormat="true" ht="21.6" hidden="false" customHeight="true" outlineLevel="0" collapsed="false">
      <c r="A2152" s="18"/>
      <c r="B2152" s="18"/>
      <c r="C2152" s="18"/>
      <c r="D2152" s="18"/>
      <c r="E2152" s="18"/>
      <c r="F2152" s="19" t="str">
        <f aca="false">IF(E2152&lt;&gt;"",LEN(E2152),"")</f>
        <v/>
      </c>
      <c r="G2152" s="20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</row>
    <row r="2153" s="30" customFormat="true" ht="21.6" hidden="false" customHeight="true" outlineLevel="0" collapsed="false">
      <c r="A2153" s="18"/>
      <c r="B2153" s="18"/>
      <c r="C2153" s="18"/>
      <c r="D2153" s="18"/>
      <c r="E2153" s="18"/>
      <c r="F2153" s="19" t="str">
        <f aca="false">IF(E2153&lt;&gt;"",LEN(E2153),"")</f>
        <v/>
      </c>
      <c r="G2153" s="20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</row>
    <row r="2154" s="30" customFormat="true" ht="21.6" hidden="false" customHeight="true" outlineLevel="0" collapsed="false">
      <c r="A2154" s="18"/>
      <c r="B2154" s="18"/>
      <c r="C2154" s="18"/>
      <c r="D2154" s="18"/>
      <c r="E2154" s="18"/>
      <c r="F2154" s="19" t="str">
        <f aca="false">IF(E2154&lt;&gt;"",LEN(E2154),"")</f>
        <v/>
      </c>
      <c r="G2154" s="20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</row>
    <row r="2155" s="30" customFormat="true" ht="21.6" hidden="false" customHeight="true" outlineLevel="0" collapsed="false">
      <c r="A2155" s="18"/>
      <c r="B2155" s="18"/>
      <c r="C2155" s="18"/>
      <c r="D2155" s="18"/>
      <c r="E2155" s="18"/>
      <c r="F2155" s="19" t="str">
        <f aca="false">IF(E2155&lt;&gt;"",LEN(E2155),"")</f>
        <v/>
      </c>
      <c r="G2155" s="20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</row>
    <row r="2156" s="30" customFormat="true" ht="21.6" hidden="false" customHeight="true" outlineLevel="0" collapsed="false">
      <c r="A2156" s="18"/>
      <c r="B2156" s="18"/>
      <c r="C2156" s="18"/>
      <c r="D2156" s="18"/>
      <c r="E2156" s="18"/>
      <c r="F2156" s="19" t="str">
        <f aca="false">IF(E2156&lt;&gt;"",LEN(E2156),"")</f>
        <v/>
      </c>
      <c r="G2156" s="20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</row>
    <row r="2157" s="30" customFormat="true" ht="21.6" hidden="false" customHeight="true" outlineLevel="0" collapsed="false">
      <c r="A2157" s="18"/>
      <c r="B2157" s="18"/>
      <c r="C2157" s="18"/>
      <c r="D2157" s="18"/>
      <c r="E2157" s="18"/>
      <c r="F2157" s="19" t="str">
        <f aca="false">IF(E2157&lt;&gt;"",LEN(E2157),"")</f>
        <v/>
      </c>
      <c r="G2157" s="20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</row>
    <row r="2158" s="30" customFormat="true" ht="21.6" hidden="false" customHeight="true" outlineLevel="0" collapsed="false">
      <c r="A2158" s="18"/>
      <c r="B2158" s="18"/>
      <c r="C2158" s="18"/>
      <c r="D2158" s="18"/>
      <c r="E2158" s="18"/>
      <c r="F2158" s="19" t="str">
        <f aca="false">IF(E2158&lt;&gt;"",LEN(E2158),"")</f>
        <v/>
      </c>
      <c r="G2158" s="20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</row>
    <row r="2159" s="30" customFormat="true" ht="21.6" hidden="false" customHeight="true" outlineLevel="0" collapsed="false">
      <c r="A2159" s="18"/>
      <c r="B2159" s="18"/>
      <c r="C2159" s="18"/>
      <c r="D2159" s="18"/>
      <c r="E2159" s="18"/>
      <c r="F2159" s="19" t="str">
        <f aca="false">IF(E2159&lt;&gt;"",LEN(E2159),"")</f>
        <v/>
      </c>
      <c r="G2159" s="20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</row>
    <row r="2160" s="30" customFormat="true" ht="21.6" hidden="false" customHeight="true" outlineLevel="0" collapsed="false">
      <c r="A2160" s="18"/>
      <c r="B2160" s="18"/>
      <c r="C2160" s="18"/>
      <c r="D2160" s="18"/>
      <c r="E2160" s="18"/>
      <c r="F2160" s="19" t="str">
        <f aca="false">IF(E2160&lt;&gt;"",LEN(E2160),"")</f>
        <v/>
      </c>
      <c r="G2160" s="20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</row>
    <row r="2161" s="30" customFormat="true" ht="21.6" hidden="false" customHeight="true" outlineLevel="0" collapsed="false">
      <c r="A2161" s="18"/>
      <c r="B2161" s="18"/>
      <c r="C2161" s="18"/>
      <c r="D2161" s="18"/>
      <c r="E2161" s="18"/>
      <c r="F2161" s="19" t="str">
        <f aca="false">IF(E2161&lt;&gt;"",LEN(E2161),"")</f>
        <v/>
      </c>
      <c r="G2161" s="20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</row>
    <row r="2162" s="30" customFormat="true" ht="21.6" hidden="false" customHeight="true" outlineLevel="0" collapsed="false">
      <c r="A2162" s="18"/>
      <c r="B2162" s="18"/>
      <c r="C2162" s="18"/>
      <c r="D2162" s="18"/>
      <c r="E2162" s="18"/>
      <c r="F2162" s="19" t="str">
        <f aca="false">IF(E2162&lt;&gt;"",LEN(E2162),"")</f>
        <v/>
      </c>
      <c r="G2162" s="20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</row>
    <row r="2163" s="30" customFormat="true" ht="21.6" hidden="false" customHeight="true" outlineLevel="0" collapsed="false">
      <c r="A2163" s="18"/>
      <c r="B2163" s="18"/>
      <c r="C2163" s="18"/>
      <c r="D2163" s="18"/>
      <c r="E2163" s="18"/>
      <c r="F2163" s="19" t="str">
        <f aca="false">IF(E2163&lt;&gt;"",LEN(E2163),"")</f>
        <v/>
      </c>
      <c r="G2163" s="20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</row>
    <row r="2164" s="30" customFormat="true" ht="21.6" hidden="false" customHeight="true" outlineLevel="0" collapsed="false">
      <c r="A2164" s="18"/>
      <c r="B2164" s="18"/>
      <c r="C2164" s="18"/>
      <c r="D2164" s="18"/>
      <c r="E2164" s="18"/>
      <c r="F2164" s="19" t="str">
        <f aca="false">IF(E2164&lt;&gt;"",LEN(E2164),"")</f>
        <v/>
      </c>
      <c r="G2164" s="20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</row>
    <row r="2165" s="30" customFormat="true" ht="21.6" hidden="false" customHeight="true" outlineLevel="0" collapsed="false">
      <c r="A2165" s="18"/>
      <c r="B2165" s="18"/>
      <c r="C2165" s="18"/>
      <c r="D2165" s="18"/>
      <c r="E2165" s="18"/>
      <c r="F2165" s="19" t="str">
        <f aca="false">IF(E2165&lt;&gt;"",LEN(E2165),"")</f>
        <v/>
      </c>
      <c r="G2165" s="20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</row>
    <row r="2166" s="30" customFormat="true" ht="21.6" hidden="false" customHeight="true" outlineLevel="0" collapsed="false">
      <c r="A2166" s="18"/>
      <c r="B2166" s="18"/>
      <c r="C2166" s="18"/>
      <c r="D2166" s="18"/>
      <c r="E2166" s="18"/>
      <c r="F2166" s="19" t="str">
        <f aca="false">IF(E2166&lt;&gt;"",LEN(E2166),"")</f>
        <v/>
      </c>
      <c r="G2166" s="20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</row>
    <row r="2167" s="30" customFormat="true" ht="21.6" hidden="false" customHeight="true" outlineLevel="0" collapsed="false">
      <c r="A2167" s="18"/>
      <c r="B2167" s="18"/>
      <c r="C2167" s="18"/>
      <c r="D2167" s="18"/>
      <c r="E2167" s="18"/>
      <c r="F2167" s="19" t="str">
        <f aca="false">IF(E2167&lt;&gt;"",LEN(E2167),"")</f>
        <v/>
      </c>
      <c r="G2167" s="20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</row>
    <row r="2168" s="30" customFormat="true" ht="21.6" hidden="false" customHeight="true" outlineLevel="0" collapsed="false">
      <c r="A2168" s="18"/>
      <c r="B2168" s="18"/>
      <c r="C2168" s="18"/>
      <c r="D2168" s="18"/>
      <c r="E2168" s="18"/>
      <c r="F2168" s="19" t="str">
        <f aca="false">IF(E2168&lt;&gt;"",LEN(E2168),"")</f>
        <v/>
      </c>
      <c r="G2168" s="20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</row>
    <row r="2169" s="30" customFormat="true" ht="21.6" hidden="false" customHeight="true" outlineLevel="0" collapsed="false">
      <c r="A2169" s="18"/>
      <c r="B2169" s="18"/>
      <c r="C2169" s="18"/>
      <c r="D2169" s="18"/>
      <c r="E2169" s="18"/>
      <c r="F2169" s="19" t="str">
        <f aca="false">IF(E2169&lt;&gt;"",LEN(E2169),"")</f>
        <v/>
      </c>
      <c r="G2169" s="20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</row>
    <row r="2170" s="30" customFormat="true" ht="21.6" hidden="false" customHeight="true" outlineLevel="0" collapsed="false">
      <c r="A2170" s="18"/>
      <c r="B2170" s="18"/>
      <c r="C2170" s="18"/>
      <c r="D2170" s="18"/>
      <c r="E2170" s="18"/>
      <c r="F2170" s="19" t="str">
        <f aca="false">IF(E2170&lt;&gt;"",LEN(E2170),"")</f>
        <v/>
      </c>
      <c r="G2170" s="20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</row>
    <row r="2171" s="30" customFormat="true" ht="21.6" hidden="false" customHeight="true" outlineLevel="0" collapsed="false">
      <c r="A2171" s="18"/>
      <c r="B2171" s="18"/>
      <c r="C2171" s="18"/>
      <c r="D2171" s="18"/>
      <c r="E2171" s="18"/>
      <c r="F2171" s="19" t="str">
        <f aca="false">IF(E2171&lt;&gt;"",LEN(E2171),"")</f>
        <v/>
      </c>
      <c r="G2171" s="20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</row>
    <row r="2172" s="30" customFormat="true" ht="21.6" hidden="false" customHeight="true" outlineLevel="0" collapsed="false">
      <c r="A2172" s="18"/>
      <c r="B2172" s="18"/>
      <c r="C2172" s="18"/>
      <c r="D2172" s="18"/>
      <c r="E2172" s="18"/>
      <c r="F2172" s="19" t="str">
        <f aca="false">IF(E2172&lt;&gt;"",LEN(E2172),"")</f>
        <v/>
      </c>
      <c r="G2172" s="20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</row>
    <row r="2173" s="30" customFormat="true" ht="21.6" hidden="false" customHeight="true" outlineLevel="0" collapsed="false">
      <c r="A2173" s="18"/>
      <c r="B2173" s="18"/>
      <c r="C2173" s="18"/>
      <c r="D2173" s="18"/>
      <c r="E2173" s="18"/>
      <c r="F2173" s="19" t="str">
        <f aca="false">IF(E2173&lt;&gt;"",LEN(E2173),"")</f>
        <v/>
      </c>
      <c r="G2173" s="20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</row>
    <row r="2174" s="30" customFormat="true" ht="21.6" hidden="false" customHeight="true" outlineLevel="0" collapsed="false">
      <c r="A2174" s="18"/>
      <c r="B2174" s="18"/>
      <c r="C2174" s="18"/>
      <c r="D2174" s="18"/>
      <c r="E2174" s="18"/>
      <c r="F2174" s="19" t="str">
        <f aca="false">IF(E2174&lt;&gt;"",LEN(E2174),"")</f>
        <v/>
      </c>
      <c r="G2174" s="20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</row>
    <row r="2175" s="30" customFormat="true" ht="21.6" hidden="false" customHeight="true" outlineLevel="0" collapsed="false">
      <c r="A2175" s="18"/>
      <c r="B2175" s="18"/>
      <c r="C2175" s="18"/>
      <c r="D2175" s="18"/>
      <c r="E2175" s="18"/>
      <c r="F2175" s="19" t="str">
        <f aca="false">IF(E2175&lt;&gt;"",LEN(E2175),"")</f>
        <v/>
      </c>
      <c r="G2175" s="20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</row>
    <row r="2176" s="30" customFormat="true" ht="21.6" hidden="false" customHeight="true" outlineLevel="0" collapsed="false">
      <c r="A2176" s="18"/>
      <c r="B2176" s="18"/>
      <c r="C2176" s="18"/>
      <c r="D2176" s="18"/>
      <c r="E2176" s="18"/>
      <c r="F2176" s="19" t="str">
        <f aca="false">IF(E2176&lt;&gt;"",LEN(E2176),"")</f>
        <v/>
      </c>
      <c r="G2176" s="20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</row>
    <row r="2177" s="30" customFormat="true" ht="21.6" hidden="false" customHeight="true" outlineLevel="0" collapsed="false">
      <c r="A2177" s="18"/>
      <c r="B2177" s="18"/>
      <c r="C2177" s="18"/>
      <c r="D2177" s="18"/>
      <c r="E2177" s="18"/>
      <c r="F2177" s="19" t="str">
        <f aca="false">IF(E2177&lt;&gt;"",LEN(E2177),"")</f>
        <v/>
      </c>
      <c r="G2177" s="20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</row>
    <row r="2178" s="30" customFormat="true" ht="21.6" hidden="false" customHeight="true" outlineLevel="0" collapsed="false">
      <c r="A2178" s="18"/>
      <c r="B2178" s="18"/>
      <c r="C2178" s="18"/>
      <c r="D2178" s="18"/>
      <c r="E2178" s="18"/>
      <c r="F2178" s="19" t="str">
        <f aca="false">IF(E2178&lt;&gt;"",LEN(E2178),"")</f>
        <v/>
      </c>
      <c r="G2178" s="20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</row>
    <row r="2179" s="30" customFormat="true" ht="21.6" hidden="false" customHeight="true" outlineLevel="0" collapsed="false">
      <c r="A2179" s="18"/>
      <c r="B2179" s="18"/>
      <c r="C2179" s="18"/>
      <c r="D2179" s="18"/>
      <c r="E2179" s="18"/>
      <c r="F2179" s="19" t="str">
        <f aca="false">IF(E2179&lt;&gt;"",LEN(E2179),"")</f>
        <v/>
      </c>
      <c r="G2179" s="20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</row>
    <row r="2180" s="30" customFormat="true" ht="21.6" hidden="false" customHeight="true" outlineLevel="0" collapsed="false">
      <c r="A2180" s="18"/>
      <c r="B2180" s="18"/>
      <c r="C2180" s="18"/>
      <c r="D2180" s="18"/>
      <c r="E2180" s="18"/>
      <c r="F2180" s="19" t="str">
        <f aca="false">IF(E2180&lt;&gt;"",LEN(E2180),"")</f>
        <v/>
      </c>
      <c r="G2180" s="20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</row>
    <row r="2181" s="30" customFormat="true" ht="21.6" hidden="false" customHeight="true" outlineLevel="0" collapsed="false">
      <c r="A2181" s="18"/>
      <c r="B2181" s="18"/>
      <c r="C2181" s="18"/>
      <c r="D2181" s="18"/>
      <c r="E2181" s="18"/>
      <c r="F2181" s="19" t="str">
        <f aca="false">IF(E2181&lt;&gt;"",LEN(E2181),"")</f>
        <v/>
      </c>
      <c r="G2181" s="20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</row>
    <row r="2182" s="30" customFormat="true" ht="21.6" hidden="false" customHeight="true" outlineLevel="0" collapsed="false">
      <c r="A2182" s="18"/>
      <c r="B2182" s="18"/>
      <c r="C2182" s="18"/>
      <c r="D2182" s="18"/>
      <c r="E2182" s="18"/>
      <c r="F2182" s="19" t="str">
        <f aca="false">IF(E2182&lt;&gt;"",LEN(E2182),"")</f>
        <v/>
      </c>
      <c r="G2182" s="20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</row>
    <row r="2183" s="30" customFormat="true" ht="21.6" hidden="false" customHeight="true" outlineLevel="0" collapsed="false">
      <c r="A2183" s="18"/>
      <c r="B2183" s="18"/>
      <c r="C2183" s="18"/>
      <c r="D2183" s="18"/>
      <c r="E2183" s="18"/>
      <c r="F2183" s="19" t="str">
        <f aca="false">IF(E2183&lt;&gt;"",LEN(E2183),"")</f>
        <v/>
      </c>
      <c r="G2183" s="20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</row>
    <row r="2184" s="30" customFormat="true" ht="21.6" hidden="false" customHeight="true" outlineLevel="0" collapsed="false">
      <c r="A2184" s="18"/>
      <c r="B2184" s="18"/>
      <c r="C2184" s="18"/>
      <c r="D2184" s="18"/>
      <c r="E2184" s="18"/>
      <c r="F2184" s="19" t="str">
        <f aca="false">IF(E2184&lt;&gt;"",LEN(E2184),"")</f>
        <v/>
      </c>
      <c r="G2184" s="20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</row>
    <row r="2185" s="30" customFormat="true" ht="21.6" hidden="false" customHeight="true" outlineLevel="0" collapsed="false">
      <c r="A2185" s="18"/>
      <c r="B2185" s="18"/>
      <c r="C2185" s="18"/>
      <c r="D2185" s="18"/>
      <c r="E2185" s="18"/>
      <c r="F2185" s="19" t="str">
        <f aca="false">IF(E2185&lt;&gt;"",LEN(E2185),"")</f>
        <v/>
      </c>
      <c r="G2185" s="20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</row>
    <row r="2186" s="30" customFormat="true" ht="21.6" hidden="false" customHeight="true" outlineLevel="0" collapsed="false">
      <c r="A2186" s="18"/>
      <c r="B2186" s="18"/>
      <c r="C2186" s="18"/>
      <c r="D2186" s="18"/>
      <c r="E2186" s="18"/>
      <c r="F2186" s="19" t="str">
        <f aca="false">IF(E2186&lt;&gt;"",LEN(E2186),"")</f>
        <v/>
      </c>
      <c r="G2186" s="20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</row>
    <row r="2187" s="30" customFormat="true" ht="21.6" hidden="false" customHeight="true" outlineLevel="0" collapsed="false">
      <c r="A2187" s="18"/>
      <c r="B2187" s="18"/>
      <c r="C2187" s="18"/>
      <c r="D2187" s="18"/>
      <c r="E2187" s="18"/>
      <c r="F2187" s="19" t="str">
        <f aca="false">IF(E2187&lt;&gt;"",LEN(E2187),"")</f>
        <v/>
      </c>
      <c r="G2187" s="20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</row>
    <row r="2188" s="30" customFormat="true" ht="21.6" hidden="false" customHeight="true" outlineLevel="0" collapsed="false">
      <c r="A2188" s="18"/>
      <c r="B2188" s="18"/>
      <c r="C2188" s="18"/>
      <c r="D2188" s="18"/>
      <c r="E2188" s="18"/>
      <c r="F2188" s="19" t="str">
        <f aca="false">IF(E2188&lt;&gt;"",LEN(E2188),"")</f>
        <v/>
      </c>
      <c r="G2188" s="20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</row>
    <row r="2189" s="30" customFormat="true" ht="21.6" hidden="false" customHeight="true" outlineLevel="0" collapsed="false">
      <c r="A2189" s="18"/>
      <c r="B2189" s="18"/>
      <c r="C2189" s="18"/>
      <c r="D2189" s="18"/>
      <c r="E2189" s="18"/>
      <c r="F2189" s="19" t="str">
        <f aca="false">IF(E2189&lt;&gt;"",LEN(E2189),"")</f>
        <v/>
      </c>
      <c r="G2189" s="20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</row>
    <row r="2190" s="30" customFormat="true" ht="21.6" hidden="false" customHeight="true" outlineLevel="0" collapsed="false">
      <c r="A2190" s="18"/>
      <c r="B2190" s="18"/>
      <c r="C2190" s="18"/>
      <c r="D2190" s="18"/>
      <c r="E2190" s="18"/>
      <c r="F2190" s="19" t="str">
        <f aca="false">IF(E2190&lt;&gt;"",LEN(E2190),"")</f>
        <v/>
      </c>
      <c r="G2190" s="20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</row>
    <row r="2191" s="30" customFormat="true" ht="21.6" hidden="false" customHeight="true" outlineLevel="0" collapsed="false">
      <c r="A2191" s="18"/>
      <c r="B2191" s="18"/>
      <c r="C2191" s="18"/>
      <c r="D2191" s="18"/>
      <c r="E2191" s="18"/>
      <c r="F2191" s="19" t="str">
        <f aca="false">IF(E2191&lt;&gt;"",LEN(E2191),"")</f>
        <v/>
      </c>
      <c r="G2191" s="20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</row>
    <row r="2192" s="30" customFormat="true" ht="21.6" hidden="false" customHeight="true" outlineLevel="0" collapsed="false">
      <c r="A2192" s="18"/>
      <c r="B2192" s="18"/>
      <c r="C2192" s="18"/>
      <c r="D2192" s="18"/>
      <c r="E2192" s="18"/>
      <c r="F2192" s="19" t="str">
        <f aca="false">IF(E2192&lt;&gt;"",LEN(E2192),"")</f>
        <v/>
      </c>
      <c r="G2192" s="20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</row>
    <row r="2193" s="30" customFormat="true" ht="21.6" hidden="false" customHeight="true" outlineLevel="0" collapsed="false">
      <c r="A2193" s="18"/>
      <c r="B2193" s="18"/>
      <c r="C2193" s="18"/>
      <c r="D2193" s="18"/>
      <c r="E2193" s="18"/>
      <c r="F2193" s="19" t="str">
        <f aca="false">IF(E2193&lt;&gt;"",LEN(E2193),"")</f>
        <v/>
      </c>
      <c r="G2193" s="20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</row>
    <row r="2194" s="30" customFormat="true" ht="21.6" hidden="false" customHeight="true" outlineLevel="0" collapsed="false">
      <c r="A2194" s="18"/>
      <c r="B2194" s="18"/>
      <c r="C2194" s="18"/>
      <c r="D2194" s="18"/>
      <c r="E2194" s="18"/>
      <c r="F2194" s="19" t="str">
        <f aca="false">IF(E2194&lt;&gt;"",LEN(E2194),"")</f>
        <v/>
      </c>
      <c r="G2194" s="20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</row>
    <row r="2195" s="30" customFormat="true" ht="21.6" hidden="false" customHeight="true" outlineLevel="0" collapsed="false">
      <c r="A2195" s="18"/>
      <c r="B2195" s="18"/>
      <c r="C2195" s="18"/>
      <c r="D2195" s="18"/>
      <c r="E2195" s="18"/>
      <c r="F2195" s="19" t="str">
        <f aca="false">IF(E2195&lt;&gt;"",LEN(E2195),"")</f>
        <v/>
      </c>
      <c r="G2195" s="20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</row>
    <row r="2196" s="30" customFormat="true" ht="21.6" hidden="false" customHeight="true" outlineLevel="0" collapsed="false">
      <c r="A2196" s="18"/>
      <c r="B2196" s="18"/>
      <c r="C2196" s="18"/>
      <c r="D2196" s="18"/>
      <c r="E2196" s="18"/>
      <c r="F2196" s="19" t="str">
        <f aca="false">IF(E2196&lt;&gt;"",LEN(E2196),"")</f>
        <v/>
      </c>
      <c r="G2196" s="20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</row>
    <row r="2197" s="30" customFormat="true" ht="21.6" hidden="false" customHeight="true" outlineLevel="0" collapsed="false">
      <c r="A2197" s="18"/>
      <c r="B2197" s="18"/>
      <c r="C2197" s="18"/>
      <c r="D2197" s="18"/>
      <c r="E2197" s="18"/>
      <c r="F2197" s="19" t="str">
        <f aca="false">IF(E2197&lt;&gt;"",LEN(E2197),"")</f>
        <v/>
      </c>
      <c r="G2197" s="20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</row>
    <row r="2198" s="30" customFormat="true" ht="21.6" hidden="false" customHeight="true" outlineLevel="0" collapsed="false">
      <c r="A2198" s="18"/>
      <c r="B2198" s="18"/>
      <c r="C2198" s="18"/>
      <c r="D2198" s="18"/>
      <c r="E2198" s="18"/>
      <c r="F2198" s="19" t="str">
        <f aca="false">IF(E2198&lt;&gt;"",LEN(E2198),"")</f>
        <v/>
      </c>
      <c r="G2198" s="20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</row>
    <row r="2199" s="30" customFormat="true" ht="21.6" hidden="false" customHeight="true" outlineLevel="0" collapsed="false">
      <c r="A2199" s="18"/>
      <c r="B2199" s="18"/>
      <c r="C2199" s="18"/>
      <c r="D2199" s="18"/>
      <c r="E2199" s="18"/>
      <c r="F2199" s="19" t="str">
        <f aca="false">IF(E2199&lt;&gt;"",LEN(E2199),"")</f>
        <v/>
      </c>
      <c r="G2199" s="20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</row>
    <row r="2200" s="30" customFormat="true" ht="21.6" hidden="false" customHeight="true" outlineLevel="0" collapsed="false">
      <c r="A2200" s="18"/>
      <c r="B2200" s="18"/>
      <c r="C2200" s="18"/>
      <c r="D2200" s="18"/>
      <c r="E2200" s="18"/>
      <c r="F2200" s="19" t="str">
        <f aca="false">IF(E2200&lt;&gt;"",LEN(E2200),"")</f>
        <v/>
      </c>
      <c r="G2200" s="20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</row>
    <row r="2201" s="30" customFormat="true" ht="21.6" hidden="false" customHeight="true" outlineLevel="0" collapsed="false">
      <c r="A2201" s="18"/>
      <c r="B2201" s="18"/>
      <c r="C2201" s="18"/>
      <c r="D2201" s="18"/>
      <c r="E2201" s="18"/>
      <c r="F2201" s="19" t="str">
        <f aca="false">IF(E2201&lt;&gt;"",LEN(E2201),"")</f>
        <v/>
      </c>
      <c r="G2201" s="20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</row>
    <row r="2202" s="30" customFormat="true" ht="21.6" hidden="false" customHeight="true" outlineLevel="0" collapsed="false">
      <c r="A2202" s="18"/>
      <c r="B2202" s="18"/>
      <c r="C2202" s="18"/>
      <c r="D2202" s="18"/>
      <c r="E2202" s="18"/>
      <c r="F2202" s="19" t="str">
        <f aca="false">IF(E2202&lt;&gt;"",LEN(E2202),"")</f>
        <v/>
      </c>
      <c r="G2202" s="20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</row>
    <row r="2203" s="30" customFormat="true" ht="21.6" hidden="false" customHeight="true" outlineLevel="0" collapsed="false">
      <c r="A2203" s="18"/>
      <c r="B2203" s="18"/>
      <c r="C2203" s="18"/>
      <c r="D2203" s="18"/>
      <c r="E2203" s="18"/>
      <c r="F2203" s="19" t="str">
        <f aca="false">IF(E2203&lt;&gt;"",LEN(E2203),"")</f>
        <v/>
      </c>
      <c r="G2203" s="20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</row>
    <row r="2204" s="30" customFormat="true" ht="21.6" hidden="false" customHeight="true" outlineLevel="0" collapsed="false">
      <c r="A2204" s="18"/>
      <c r="B2204" s="18"/>
      <c r="C2204" s="18"/>
      <c r="D2204" s="18"/>
      <c r="E2204" s="18"/>
      <c r="F2204" s="19" t="str">
        <f aca="false">IF(E2204&lt;&gt;"",LEN(E2204),"")</f>
        <v/>
      </c>
      <c r="G2204" s="20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</row>
    <row r="2205" s="30" customFormat="true" ht="21.6" hidden="false" customHeight="true" outlineLevel="0" collapsed="false">
      <c r="A2205" s="18"/>
      <c r="B2205" s="18"/>
      <c r="C2205" s="18"/>
      <c r="D2205" s="18"/>
      <c r="E2205" s="18"/>
      <c r="F2205" s="19" t="str">
        <f aca="false">IF(E2205&lt;&gt;"",LEN(E2205),"")</f>
        <v/>
      </c>
      <c r="G2205" s="20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</row>
    <row r="2206" s="30" customFormat="true" ht="21.6" hidden="false" customHeight="true" outlineLevel="0" collapsed="false">
      <c r="A2206" s="18"/>
      <c r="B2206" s="18"/>
      <c r="C2206" s="18"/>
      <c r="D2206" s="18"/>
      <c r="E2206" s="18"/>
      <c r="F2206" s="19" t="str">
        <f aca="false">IF(E2206&lt;&gt;"",LEN(E2206),"")</f>
        <v/>
      </c>
      <c r="G2206" s="20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</row>
    <row r="2207" s="30" customFormat="true" ht="21.6" hidden="false" customHeight="true" outlineLevel="0" collapsed="false">
      <c r="A2207" s="18"/>
      <c r="B2207" s="18"/>
      <c r="C2207" s="18"/>
      <c r="D2207" s="18"/>
      <c r="E2207" s="18"/>
      <c r="F2207" s="19" t="str">
        <f aca="false">IF(E2207&lt;&gt;"",LEN(E2207),"")</f>
        <v/>
      </c>
      <c r="G2207" s="20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</row>
    <row r="2208" s="30" customFormat="true" ht="21.6" hidden="false" customHeight="true" outlineLevel="0" collapsed="false">
      <c r="A2208" s="18"/>
      <c r="B2208" s="18"/>
      <c r="C2208" s="18"/>
      <c r="D2208" s="18"/>
      <c r="E2208" s="18"/>
      <c r="F2208" s="19" t="str">
        <f aca="false">IF(E2208&lt;&gt;"",LEN(E2208),"")</f>
        <v/>
      </c>
      <c r="G2208" s="20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</row>
    <row r="2209" s="30" customFormat="true" ht="21.6" hidden="false" customHeight="true" outlineLevel="0" collapsed="false">
      <c r="A2209" s="18"/>
      <c r="B2209" s="18"/>
      <c r="C2209" s="18"/>
      <c r="D2209" s="18"/>
      <c r="E2209" s="18"/>
      <c r="F2209" s="19" t="str">
        <f aca="false">IF(E2209&lt;&gt;"",LEN(E2209),"")</f>
        <v/>
      </c>
      <c r="G2209" s="20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</row>
    <row r="2210" s="30" customFormat="true" ht="21.6" hidden="false" customHeight="true" outlineLevel="0" collapsed="false">
      <c r="A2210" s="18"/>
      <c r="B2210" s="18"/>
      <c r="C2210" s="18"/>
      <c r="D2210" s="18"/>
      <c r="E2210" s="18"/>
      <c r="F2210" s="19" t="str">
        <f aca="false">IF(E2210&lt;&gt;"",LEN(E2210),"")</f>
        <v/>
      </c>
      <c r="G2210" s="20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</row>
    <row r="2211" s="30" customFormat="true" ht="21.6" hidden="false" customHeight="true" outlineLevel="0" collapsed="false">
      <c r="A2211" s="18"/>
      <c r="B2211" s="18"/>
      <c r="C2211" s="18"/>
      <c r="D2211" s="18"/>
      <c r="E2211" s="18"/>
      <c r="F2211" s="19" t="str">
        <f aca="false">IF(E2211&lt;&gt;"",LEN(E2211),"")</f>
        <v/>
      </c>
      <c r="G2211" s="20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</row>
    <row r="2212" s="30" customFormat="true" ht="21.6" hidden="false" customHeight="true" outlineLevel="0" collapsed="false">
      <c r="A2212" s="18"/>
      <c r="B2212" s="18"/>
      <c r="C2212" s="18"/>
      <c r="D2212" s="18"/>
      <c r="E2212" s="18"/>
      <c r="F2212" s="19" t="str">
        <f aca="false">IF(E2212&lt;&gt;"",LEN(E2212),"")</f>
        <v/>
      </c>
      <c r="G2212" s="20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</row>
    <row r="2213" s="30" customFormat="true" ht="21.6" hidden="false" customHeight="true" outlineLevel="0" collapsed="false">
      <c r="A2213" s="18"/>
      <c r="B2213" s="18"/>
      <c r="C2213" s="18"/>
      <c r="D2213" s="18"/>
      <c r="E2213" s="18"/>
      <c r="F2213" s="19" t="str">
        <f aca="false">IF(E2213&lt;&gt;"",LEN(E2213),"")</f>
        <v/>
      </c>
      <c r="G2213" s="20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</row>
    <row r="2214" s="30" customFormat="true" ht="21.6" hidden="false" customHeight="true" outlineLevel="0" collapsed="false">
      <c r="A2214" s="18"/>
      <c r="B2214" s="18"/>
      <c r="C2214" s="18"/>
      <c r="D2214" s="18"/>
      <c r="E2214" s="18"/>
      <c r="F2214" s="19" t="str">
        <f aca="false">IF(E2214&lt;&gt;"",LEN(E2214),"")</f>
        <v/>
      </c>
      <c r="G2214" s="20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</row>
    <row r="2215" s="30" customFormat="true" ht="21.6" hidden="false" customHeight="true" outlineLevel="0" collapsed="false">
      <c r="A2215" s="18"/>
      <c r="B2215" s="18"/>
      <c r="C2215" s="18"/>
      <c r="D2215" s="18"/>
      <c r="E2215" s="18"/>
      <c r="F2215" s="19" t="str">
        <f aca="false">IF(E2215&lt;&gt;"",LEN(E2215),"")</f>
        <v/>
      </c>
      <c r="G2215" s="20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</row>
    <row r="2216" s="30" customFormat="true" ht="21.6" hidden="false" customHeight="true" outlineLevel="0" collapsed="false">
      <c r="A2216" s="18"/>
      <c r="B2216" s="18"/>
      <c r="C2216" s="18"/>
      <c r="D2216" s="18"/>
      <c r="E2216" s="18"/>
      <c r="F2216" s="19" t="str">
        <f aca="false">IF(E2216&lt;&gt;"",LEN(E2216),"")</f>
        <v/>
      </c>
      <c r="G2216" s="20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</row>
    <row r="2217" s="30" customFormat="true" ht="21.6" hidden="false" customHeight="true" outlineLevel="0" collapsed="false">
      <c r="A2217" s="18"/>
      <c r="B2217" s="18"/>
      <c r="C2217" s="18"/>
      <c r="D2217" s="18"/>
      <c r="E2217" s="18"/>
      <c r="F2217" s="19" t="str">
        <f aca="false">IF(E2217&lt;&gt;"",LEN(E2217),"")</f>
        <v/>
      </c>
      <c r="G2217" s="20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</row>
    <row r="2218" s="30" customFormat="true" ht="21.6" hidden="false" customHeight="true" outlineLevel="0" collapsed="false">
      <c r="A2218" s="18"/>
      <c r="B2218" s="18"/>
      <c r="C2218" s="18"/>
      <c r="D2218" s="18"/>
      <c r="E2218" s="18"/>
      <c r="F2218" s="19" t="str">
        <f aca="false">IF(E2218&lt;&gt;"",LEN(E2218),"")</f>
        <v/>
      </c>
      <c r="G2218" s="20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</row>
    <row r="2219" s="30" customFormat="true" ht="21.6" hidden="false" customHeight="true" outlineLevel="0" collapsed="false">
      <c r="A2219" s="18"/>
      <c r="B2219" s="18"/>
      <c r="C2219" s="18"/>
      <c r="D2219" s="18"/>
      <c r="E2219" s="18"/>
      <c r="F2219" s="19" t="str">
        <f aca="false">IF(E2219&lt;&gt;"",LEN(E2219),"")</f>
        <v/>
      </c>
      <c r="G2219" s="20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</row>
    <row r="2220" s="30" customFormat="true" ht="21.6" hidden="false" customHeight="true" outlineLevel="0" collapsed="false">
      <c r="A2220" s="18"/>
      <c r="B2220" s="18"/>
      <c r="C2220" s="18"/>
      <c r="D2220" s="18"/>
      <c r="E2220" s="18"/>
      <c r="F2220" s="19" t="str">
        <f aca="false">IF(E2220&lt;&gt;"",LEN(E2220),"")</f>
        <v/>
      </c>
      <c r="G2220" s="20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</row>
    <row r="2221" s="30" customFormat="true" ht="21.6" hidden="false" customHeight="true" outlineLevel="0" collapsed="false">
      <c r="A2221" s="18"/>
      <c r="B2221" s="18"/>
      <c r="C2221" s="18"/>
      <c r="D2221" s="18"/>
      <c r="E2221" s="18"/>
      <c r="F2221" s="19" t="str">
        <f aca="false">IF(E2221&lt;&gt;"",LEN(E2221),"")</f>
        <v/>
      </c>
      <c r="G2221" s="20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</row>
    <row r="2222" s="30" customFormat="true" ht="21.6" hidden="false" customHeight="true" outlineLevel="0" collapsed="false">
      <c r="A2222" s="18"/>
      <c r="B2222" s="18"/>
      <c r="C2222" s="18"/>
      <c r="D2222" s="18"/>
      <c r="E2222" s="18"/>
      <c r="F2222" s="19" t="str">
        <f aca="false">IF(E2222&lt;&gt;"",LEN(E2222),"")</f>
        <v/>
      </c>
      <c r="G2222" s="20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</row>
    <row r="2223" s="30" customFormat="true" ht="21.6" hidden="false" customHeight="true" outlineLevel="0" collapsed="false">
      <c r="A2223" s="18"/>
      <c r="B2223" s="18"/>
      <c r="C2223" s="18"/>
      <c r="D2223" s="18"/>
      <c r="E2223" s="18"/>
      <c r="F2223" s="19" t="str">
        <f aca="false">IF(E2223&lt;&gt;"",LEN(E2223),"")</f>
        <v/>
      </c>
      <c r="G2223" s="20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</row>
    <row r="2224" s="30" customFormat="true" ht="21.6" hidden="false" customHeight="true" outlineLevel="0" collapsed="false">
      <c r="A2224" s="18"/>
      <c r="B2224" s="18"/>
      <c r="C2224" s="18"/>
      <c r="D2224" s="18"/>
      <c r="E2224" s="18"/>
      <c r="F2224" s="19" t="str">
        <f aca="false">IF(E2224&lt;&gt;"",LEN(E2224),"")</f>
        <v/>
      </c>
      <c r="G2224" s="20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</row>
    <row r="2225" s="30" customFormat="true" ht="21.6" hidden="false" customHeight="true" outlineLevel="0" collapsed="false">
      <c r="A2225" s="18"/>
      <c r="B2225" s="18"/>
      <c r="C2225" s="18"/>
      <c r="D2225" s="18"/>
      <c r="E2225" s="18"/>
      <c r="F2225" s="19" t="str">
        <f aca="false">IF(E2225&lt;&gt;"",LEN(E2225),"")</f>
        <v/>
      </c>
      <c r="G2225" s="20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</row>
    <row r="2226" s="30" customFormat="true" ht="21.6" hidden="false" customHeight="true" outlineLevel="0" collapsed="false">
      <c r="A2226" s="18"/>
      <c r="B2226" s="18"/>
      <c r="C2226" s="18"/>
      <c r="D2226" s="18"/>
      <c r="E2226" s="18"/>
      <c r="F2226" s="19" t="str">
        <f aca="false">IF(E2226&lt;&gt;"",LEN(E2226),"")</f>
        <v/>
      </c>
      <c r="G2226" s="20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</row>
    <row r="2227" s="30" customFormat="true" ht="21.6" hidden="false" customHeight="true" outlineLevel="0" collapsed="false">
      <c r="A2227" s="18"/>
      <c r="B2227" s="18"/>
      <c r="C2227" s="18"/>
      <c r="D2227" s="18"/>
      <c r="E2227" s="18"/>
      <c r="F2227" s="19" t="str">
        <f aca="false">IF(E2227&lt;&gt;"",LEN(E2227),"")</f>
        <v/>
      </c>
      <c r="G2227" s="20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</row>
    <row r="2228" s="30" customFormat="true" ht="21.6" hidden="false" customHeight="true" outlineLevel="0" collapsed="false">
      <c r="A2228" s="18"/>
      <c r="B2228" s="18"/>
      <c r="C2228" s="18"/>
      <c r="D2228" s="18"/>
      <c r="E2228" s="18"/>
      <c r="F2228" s="19" t="str">
        <f aca="false">IF(E2228&lt;&gt;"",LEN(E2228),"")</f>
        <v/>
      </c>
      <c r="G2228" s="20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</row>
    <row r="2229" s="30" customFormat="true" ht="21.6" hidden="false" customHeight="true" outlineLevel="0" collapsed="false">
      <c r="A2229" s="18"/>
      <c r="B2229" s="18"/>
      <c r="C2229" s="18"/>
      <c r="D2229" s="18"/>
      <c r="E2229" s="18"/>
      <c r="F2229" s="19" t="str">
        <f aca="false">IF(E2229&lt;&gt;"",LEN(E2229),"")</f>
        <v/>
      </c>
      <c r="G2229" s="20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</row>
    <row r="2230" s="30" customFormat="true" ht="21.6" hidden="false" customHeight="true" outlineLevel="0" collapsed="false">
      <c r="A2230" s="18"/>
      <c r="B2230" s="18"/>
      <c r="C2230" s="18"/>
      <c r="D2230" s="18"/>
      <c r="E2230" s="18"/>
      <c r="F2230" s="19" t="str">
        <f aca="false">IF(E2230&lt;&gt;"",LEN(E2230),"")</f>
        <v/>
      </c>
      <c r="G2230" s="20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</row>
    <row r="2231" s="30" customFormat="true" ht="21.6" hidden="false" customHeight="true" outlineLevel="0" collapsed="false">
      <c r="A2231" s="18"/>
      <c r="B2231" s="18"/>
      <c r="C2231" s="18"/>
      <c r="D2231" s="18"/>
      <c r="E2231" s="18"/>
      <c r="F2231" s="19" t="str">
        <f aca="false">IF(E2231&lt;&gt;"",LEN(E2231),"")</f>
        <v/>
      </c>
      <c r="G2231" s="20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</row>
    <row r="2232" s="30" customFormat="true" ht="21.6" hidden="false" customHeight="true" outlineLevel="0" collapsed="false">
      <c r="A2232" s="18"/>
      <c r="B2232" s="18"/>
      <c r="C2232" s="18"/>
      <c r="D2232" s="18"/>
      <c r="E2232" s="18"/>
      <c r="F2232" s="19" t="str">
        <f aca="false">IF(E2232&lt;&gt;"",LEN(E2232),"")</f>
        <v/>
      </c>
      <c r="G2232" s="20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</row>
    <row r="2233" s="30" customFormat="true" ht="21.6" hidden="false" customHeight="true" outlineLevel="0" collapsed="false">
      <c r="A2233" s="18"/>
      <c r="B2233" s="18"/>
      <c r="C2233" s="18"/>
      <c r="D2233" s="18"/>
      <c r="E2233" s="18"/>
      <c r="F2233" s="19" t="str">
        <f aca="false">IF(E2233&lt;&gt;"",LEN(E2233),"")</f>
        <v/>
      </c>
      <c r="G2233" s="20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</row>
    <row r="2234" s="30" customFormat="true" ht="21.6" hidden="false" customHeight="true" outlineLevel="0" collapsed="false">
      <c r="A2234" s="18"/>
      <c r="B2234" s="18"/>
      <c r="C2234" s="18"/>
      <c r="D2234" s="18"/>
      <c r="E2234" s="18"/>
      <c r="F2234" s="19" t="str">
        <f aca="false">IF(E2234&lt;&gt;"",LEN(E2234),"")</f>
        <v/>
      </c>
      <c r="G2234" s="20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</row>
    <row r="2235" s="30" customFormat="true" ht="21.6" hidden="false" customHeight="true" outlineLevel="0" collapsed="false">
      <c r="A2235" s="18"/>
      <c r="B2235" s="18"/>
      <c r="C2235" s="18"/>
      <c r="D2235" s="18"/>
      <c r="E2235" s="18"/>
      <c r="F2235" s="19" t="str">
        <f aca="false">IF(E2235&lt;&gt;"",LEN(E2235),"")</f>
        <v/>
      </c>
      <c r="G2235" s="20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</row>
    <row r="2236" s="30" customFormat="true" ht="21.6" hidden="false" customHeight="true" outlineLevel="0" collapsed="false">
      <c r="A2236" s="18"/>
      <c r="B2236" s="18"/>
      <c r="C2236" s="18"/>
      <c r="D2236" s="18"/>
      <c r="E2236" s="18"/>
      <c r="F2236" s="19" t="str">
        <f aca="false">IF(E2236&lt;&gt;"",LEN(E2236),"")</f>
        <v/>
      </c>
      <c r="G2236" s="20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</row>
    <row r="2237" s="30" customFormat="true" ht="21.6" hidden="false" customHeight="true" outlineLevel="0" collapsed="false">
      <c r="A2237" s="18"/>
      <c r="B2237" s="18"/>
      <c r="C2237" s="18"/>
      <c r="D2237" s="18"/>
      <c r="E2237" s="18"/>
      <c r="F2237" s="19" t="str">
        <f aca="false">IF(E2237&lt;&gt;"",LEN(E2237),"")</f>
        <v/>
      </c>
      <c r="G2237" s="20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</row>
    <row r="2238" s="30" customFormat="true" ht="21.6" hidden="false" customHeight="true" outlineLevel="0" collapsed="false">
      <c r="A2238" s="18"/>
      <c r="B2238" s="18"/>
      <c r="C2238" s="18"/>
      <c r="D2238" s="18"/>
      <c r="E2238" s="18"/>
      <c r="F2238" s="19" t="str">
        <f aca="false">IF(E2238&lt;&gt;"",LEN(E2238),"")</f>
        <v/>
      </c>
      <c r="G2238" s="20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</row>
    <row r="2239" s="30" customFormat="true" ht="21.6" hidden="false" customHeight="true" outlineLevel="0" collapsed="false">
      <c r="A2239" s="18"/>
      <c r="B2239" s="18"/>
      <c r="C2239" s="18"/>
      <c r="D2239" s="18"/>
      <c r="E2239" s="18"/>
      <c r="F2239" s="19" t="str">
        <f aca="false">IF(E2239&lt;&gt;"",LEN(E2239),"")</f>
        <v/>
      </c>
      <c r="G2239" s="20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</row>
    <row r="2240" s="30" customFormat="true" ht="21.6" hidden="false" customHeight="true" outlineLevel="0" collapsed="false">
      <c r="A2240" s="18"/>
      <c r="B2240" s="18"/>
      <c r="C2240" s="18"/>
      <c r="D2240" s="18"/>
      <c r="E2240" s="18"/>
      <c r="F2240" s="19" t="str">
        <f aca="false">IF(E2240&lt;&gt;"",LEN(E2240),"")</f>
        <v/>
      </c>
      <c r="G2240" s="20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</row>
    <row r="2241" s="30" customFormat="true" ht="21.6" hidden="false" customHeight="true" outlineLevel="0" collapsed="false">
      <c r="A2241" s="18"/>
      <c r="B2241" s="18"/>
      <c r="C2241" s="18"/>
      <c r="D2241" s="18"/>
      <c r="E2241" s="18"/>
      <c r="F2241" s="19" t="str">
        <f aca="false">IF(E2241&lt;&gt;"",LEN(E2241),"")</f>
        <v/>
      </c>
      <c r="G2241" s="20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</row>
    <row r="2242" s="30" customFormat="true" ht="21.6" hidden="false" customHeight="true" outlineLevel="0" collapsed="false">
      <c r="A2242" s="18"/>
      <c r="B2242" s="18"/>
      <c r="C2242" s="18"/>
      <c r="D2242" s="18"/>
      <c r="E2242" s="18"/>
      <c r="F2242" s="19" t="str">
        <f aca="false">IF(E2242&lt;&gt;"",LEN(E2242),"")</f>
        <v/>
      </c>
      <c r="G2242" s="20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</row>
    <row r="2243" s="30" customFormat="true" ht="21.6" hidden="false" customHeight="true" outlineLevel="0" collapsed="false">
      <c r="A2243" s="18"/>
      <c r="B2243" s="18"/>
      <c r="C2243" s="18"/>
      <c r="D2243" s="18"/>
      <c r="E2243" s="18"/>
      <c r="F2243" s="19" t="str">
        <f aca="false">IF(E2243&lt;&gt;"",LEN(E2243),"")</f>
        <v/>
      </c>
      <c r="G2243" s="20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</row>
    <row r="2244" s="30" customFormat="true" ht="21.6" hidden="false" customHeight="true" outlineLevel="0" collapsed="false">
      <c r="A2244" s="18"/>
      <c r="B2244" s="18"/>
      <c r="C2244" s="18"/>
      <c r="D2244" s="18"/>
      <c r="E2244" s="18"/>
      <c r="F2244" s="19" t="str">
        <f aca="false">IF(E2244&lt;&gt;"",LEN(E2244),"")</f>
        <v/>
      </c>
      <c r="G2244" s="20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</row>
    <row r="2245" s="30" customFormat="true" ht="21.6" hidden="false" customHeight="true" outlineLevel="0" collapsed="false">
      <c r="A2245" s="18"/>
      <c r="B2245" s="18"/>
      <c r="C2245" s="18"/>
      <c r="D2245" s="18"/>
      <c r="E2245" s="18"/>
      <c r="F2245" s="19" t="str">
        <f aca="false">IF(E2245&lt;&gt;"",LEN(E2245),"")</f>
        <v/>
      </c>
      <c r="G2245" s="20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</row>
    <row r="2246" s="30" customFormat="true" ht="21.6" hidden="false" customHeight="true" outlineLevel="0" collapsed="false">
      <c r="A2246" s="18"/>
      <c r="B2246" s="18"/>
      <c r="C2246" s="18"/>
      <c r="D2246" s="18"/>
      <c r="E2246" s="18"/>
      <c r="F2246" s="19" t="str">
        <f aca="false">IF(E2246&lt;&gt;"",LEN(E2246),"")</f>
        <v/>
      </c>
      <c r="G2246" s="20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</row>
    <row r="2247" s="30" customFormat="true" ht="21.6" hidden="false" customHeight="true" outlineLevel="0" collapsed="false">
      <c r="A2247" s="18"/>
      <c r="B2247" s="18"/>
      <c r="C2247" s="18"/>
      <c r="D2247" s="18"/>
      <c r="E2247" s="18"/>
      <c r="F2247" s="19" t="str">
        <f aca="false">IF(E2247&lt;&gt;"",LEN(E2247),"")</f>
        <v/>
      </c>
      <c r="G2247" s="20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</row>
    <row r="2248" s="30" customFormat="true" ht="21.6" hidden="false" customHeight="true" outlineLevel="0" collapsed="false">
      <c r="A2248" s="18"/>
      <c r="B2248" s="18"/>
      <c r="C2248" s="18"/>
      <c r="D2248" s="18"/>
      <c r="E2248" s="18"/>
      <c r="F2248" s="19" t="str">
        <f aca="false">IF(E2248&lt;&gt;"",LEN(E2248),"")</f>
        <v/>
      </c>
      <c r="G2248" s="20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</row>
    <row r="2249" s="30" customFormat="true" ht="21.6" hidden="false" customHeight="true" outlineLevel="0" collapsed="false">
      <c r="A2249" s="18"/>
      <c r="B2249" s="18"/>
      <c r="C2249" s="18"/>
      <c r="D2249" s="18"/>
      <c r="E2249" s="18"/>
      <c r="F2249" s="19" t="str">
        <f aca="false">IF(E2249&lt;&gt;"",LEN(E2249),"")</f>
        <v/>
      </c>
      <c r="G2249" s="20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</row>
    <row r="2250" s="30" customFormat="true" ht="21.6" hidden="false" customHeight="true" outlineLevel="0" collapsed="false">
      <c r="A2250" s="18"/>
      <c r="B2250" s="18"/>
      <c r="C2250" s="18"/>
      <c r="D2250" s="18"/>
      <c r="E2250" s="18"/>
      <c r="F2250" s="19" t="str">
        <f aca="false">IF(E2250&lt;&gt;"",LEN(E2250),"")</f>
        <v/>
      </c>
      <c r="G2250" s="20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</row>
    <row r="2251" s="30" customFormat="true" ht="21.6" hidden="false" customHeight="true" outlineLevel="0" collapsed="false">
      <c r="A2251" s="18"/>
      <c r="B2251" s="18"/>
      <c r="C2251" s="18"/>
      <c r="D2251" s="18"/>
      <c r="E2251" s="18"/>
      <c r="F2251" s="19" t="str">
        <f aca="false">IF(E2251&lt;&gt;"",LEN(E2251),"")</f>
        <v/>
      </c>
      <c r="G2251" s="20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</row>
    <row r="2252" s="30" customFormat="true" ht="21.6" hidden="false" customHeight="true" outlineLevel="0" collapsed="false">
      <c r="A2252" s="18"/>
      <c r="B2252" s="18"/>
      <c r="C2252" s="18"/>
      <c r="D2252" s="18"/>
      <c r="E2252" s="18"/>
      <c r="F2252" s="19" t="str">
        <f aca="false">IF(E2252&lt;&gt;"",LEN(E2252),"")</f>
        <v/>
      </c>
      <c r="G2252" s="20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</row>
    <row r="2253" s="30" customFormat="true" ht="21.6" hidden="false" customHeight="true" outlineLevel="0" collapsed="false">
      <c r="A2253" s="18"/>
      <c r="B2253" s="18"/>
      <c r="C2253" s="18"/>
      <c r="D2253" s="18"/>
      <c r="E2253" s="18"/>
      <c r="F2253" s="19" t="str">
        <f aca="false">IF(E2253&lt;&gt;"",LEN(E2253),"")</f>
        <v/>
      </c>
      <c r="G2253" s="20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</row>
    <row r="2254" s="30" customFormat="true" ht="21.6" hidden="false" customHeight="true" outlineLevel="0" collapsed="false">
      <c r="A2254" s="18"/>
      <c r="B2254" s="18"/>
      <c r="C2254" s="18"/>
      <c r="D2254" s="18"/>
      <c r="E2254" s="18"/>
      <c r="F2254" s="19" t="str">
        <f aca="false">IF(E2254&lt;&gt;"",LEN(E2254),"")</f>
        <v/>
      </c>
      <c r="G2254" s="20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</row>
    <row r="2255" s="30" customFormat="true" ht="21.6" hidden="false" customHeight="true" outlineLevel="0" collapsed="false">
      <c r="A2255" s="18"/>
      <c r="B2255" s="18"/>
      <c r="C2255" s="18"/>
      <c r="D2255" s="18"/>
      <c r="E2255" s="18"/>
      <c r="F2255" s="19" t="str">
        <f aca="false">IF(E2255&lt;&gt;"",LEN(E2255),"")</f>
        <v/>
      </c>
      <c r="G2255" s="20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</row>
    <row r="2256" s="30" customFormat="true" ht="21.6" hidden="false" customHeight="true" outlineLevel="0" collapsed="false">
      <c r="A2256" s="18"/>
      <c r="B2256" s="18"/>
      <c r="C2256" s="18"/>
      <c r="D2256" s="18"/>
      <c r="E2256" s="18"/>
      <c r="F2256" s="19" t="str">
        <f aca="false">IF(E2256&lt;&gt;"",LEN(E2256),"")</f>
        <v/>
      </c>
      <c r="G2256" s="20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</row>
    <row r="2257" s="30" customFormat="true" ht="21.6" hidden="false" customHeight="true" outlineLevel="0" collapsed="false">
      <c r="A2257" s="18"/>
      <c r="B2257" s="18"/>
      <c r="C2257" s="18"/>
      <c r="D2257" s="18"/>
      <c r="E2257" s="18"/>
      <c r="F2257" s="19" t="str">
        <f aca="false">IF(E2257&lt;&gt;"",LEN(E2257),"")</f>
        <v/>
      </c>
      <c r="G2257" s="20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</row>
    <row r="2258" s="30" customFormat="true" ht="21.6" hidden="false" customHeight="true" outlineLevel="0" collapsed="false">
      <c r="A2258" s="18"/>
      <c r="B2258" s="18"/>
      <c r="C2258" s="18"/>
      <c r="D2258" s="18"/>
      <c r="E2258" s="18"/>
      <c r="F2258" s="19" t="str">
        <f aca="false">IF(E2258&lt;&gt;"",LEN(E2258),"")</f>
        <v/>
      </c>
      <c r="G2258" s="20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</row>
    <row r="2259" s="30" customFormat="true" ht="21.6" hidden="false" customHeight="true" outlineLevel="0" collapsed="false">
      <c r="A2259" s="18"/>
      <c r="B2259" s="18"/>
      <c r="C2259" s="18"/>
      <c r="D2259" s="18"/>
      <c r="E2259" s="18"/>
      <c r="F2259" s="19" t="str">
        <f aca="false">IF(E2259&lt;&gt;"",LEN(E2259),"")</f>
        <v/>
      </c>
      <c r="G2259" s="20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</row>
    <row r="2260" s="30" customFormat="true" ht="21.6" hidden="false" customHeight="true" outlineLevel="0" collapsed="false">
      <c r="A2260" s="18"/>
      <c r="B2260" s="18"/>
      <c r="C2260" s="18"/>
      <c r="D2260" s="18"/>
      <c r="E2260" s="18"/>
      <c r="F2260" s="19" t="str">
        <f aca="false">IF(E2260&lt;&gt;"",LEN(E2260),"")</f>
        <v/>
      </c>
      <c r="G2260" s="20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</row>
    <row r="2261" s="30" customFormat="true" ht="21.6" hidden="false" customHeight="true" outlineLevel="0" collapsed="false">
      <c r="A2261" s="18"/>
      <c r="B2261" s="18"/>
      <c r="C2261" s="18"/>
      <c r="D2261" s="18"/>
      <c r="E2261" s="18"/>
      <c r="F2261" s="19" t="str">
        <f aca="false">IF(E2261&lt;&gt;"",LEN(E2261),"")</f>
        <v/>
      </c>
      <c r="G2261" s="20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</row>
    <row r="2262" s="30" customFormat="true" ht="21.6" hidden="false" customHeight="true" outlineLevel="0" collapsed="false">
      <c r="A2262" s="18"/>
      <c r="B2262" s="18"/>
      <c r="C2262" s="18"/>
      <c r="D2262" s="18"/>
      <c r="E2262" s="18"/>
      <c r="F2262" s="19" t="str">
        <f aca="false">IF(E2262&lt;&gt;"",LEN(E2262),"")</f>
        <v/>
      </c>
      <c r="G2262" s="20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</row>
    <row r="2263" s="30" customFormat="true" ht="21.6" hidden="false" customHeight="true" outlineLevel="0" collapsed="false">
      <c r="A2263" s="18"/>
      <c r="B2263" s="18"/>
      <c r="C2263" s="18"/>
      <c r="D2263" s="18"/>
      <c r="E2263" s="18"/>
      <c r="F2263" s="19" t="str">
        <f aca="false">IF(E2263&lt;&gt;"",LEN(E2263),"")</f>
        <v/>
      </c>
      <c r="G2263" s="20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</row>
    <row r="2264" s="30" customFormat="true" ht="21.6" hidden="false" customHeight="true" outlineLevel="0" collapsed="false">
      <c r="A2264" s="18"/>
      <c r="B2264" s="18"/>
      <c r="C2264" s="18"/>
      <c r="D2264" s="18"/>
      <c r="E2264" s="18"/>
      <c r="F2264" s="19" t="str">
        <f aca="false">IF(E2264&lt;&gt;"",LEN(E2264),"")</f>
        <v/>
      </c>
      <c r="G2264" s="20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</row>
    <row r="2265" s="30" customFormat="true" ht="21.6" hidden="false" customHeight="true" outlineLevel="0" collapsed="false">
      <c r="A2265" s="18"/>
      <c r="B2265" s="18"/>
      <c r="C2265" s="18"/>
      <c r="D2265" s="18"/>
      <c r="E2265" s="18"/>
      <c r="F2265" s="19" t="str">
        <f aca="false">IF(E2265&lt;&gt;"",LEN(E2265),"")</f>
        <v/>
      </c>
      <c r="G2265" s="20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</row>
    <row r="2266" s="30" customFormat="true" ht="21.6" hidden="false" customHeight="true" outlineLevel="0" collapsed="false">
      <c r="A2266" s="18"/>
      <c r="B2266" s="18"/>
      <c r="C2266" s="18"/>
      <c r="D2266" s="18"/>
      <c r="E2266" s="18"/>
      <c r="F2266" s="19" t="str">
        <f aca="false">IF(E2266&lt;&gt;"",LEN(E2266),"")</f>
        <v/>
      </c>
      <c r="G2266" s="20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</row>
    <row r="2267" s="30" customFormat="true" ht="21.6" hidden="false" customHeight="true" outlineLevel="0" collapsed="false">
      <c r="A2267" s="18"/>
      <c r="B2267" s="18"/>
      <c r="C2267" s="18"/>
      <c r="D2267" s="18"/>
      <c r="E2267" s="18"/>
      <c r="F2267" s="19" t="str">
        <f aca="false">IF(E2267&lt;&gt;"",LEN(E2267),"")</f>
        <v/>
      </c>
      <c r="G2267" s="20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</row>
    <row r="2268" s="30" customFormat="true" ht="21.6" hidden="false" customHeight="true" outlineLevel="0" collapsed="false">
      <c r="A2268" s="18"/>
      <c r="B2268" s="18"/>
      <c r="C2268" s="18"/>
      <c r="D2268" s="18"/>
      <c r="E2268" s="18"/>
      <c r="F2268" s="19" t="str">
        <f aca="false">IF(E2268&lt;&gt;"",LEN(E2268),"")</f>
        <v/>
      </c>
      <c r="G2268" s="20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</row>
    <row r="2269" s="30" customFormat="true" ht="21.6" hidden="false" customHeight="true" outlineLevel="0" collapsed="false">
      <c r="A2269" s="18"/>
      <c r="B2269" s="18"/>
      <c r="C2269" s="18"/>
      <c r="D2269" s="18"/>
      <c r="E2269" s="18"/>
      <c r="F2269" s="19" t="str">
        <f aca="false">IF(E2269&lt;&gt;"",LEN(E2269),"")</f>
        <v/>
      </c>
      <c r="G2269" s="20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</row>
    <row r="2270" s="30" customFormat="true" ht="21.6" hidden="false" customHeight="true" outlineLevel="0" collapsed="false">
      <c r="A2270" s="18"/>
      <c r="B2270" s="18"/>
      <c r="C2270" s="18"/>
      <c r="D2270" s="18"/>
      <c r="E2270" s="18"/>
      <c r="F2270" s="19" t="str">
        <f aca="false">IF(E2270&lt;&gt;"",LEN(E2270),"")</f>
        <v/>
      </c>
      <c r="G2270" s="20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</row>
    <row r="2271" s="30" customFormat="true" ht="21.6" hidden="false" customHeight="true" outlineLevel="0" collapsed="false">
      <c r="A2271" s="18"/>
      <c r="B2271" s="18"/>
      <c r="C2271" s="18"/>
      <c r="D2271" s="18"/>
      <c r="E2271" s="18"/>
      <c r="F2271" s="19" t="str">
        <f aca="false">IF(E2271&lt;&gt;"",LEN(E2271),"")</f>
        <v/>
      </c>
      <c r="G2271" s="20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</row>
    <row r="2272" s="30" customFormat="true" ht="21.6" hidden="false" customHeight="true" outlineLevel="0" collapsed="false">
      <c r="A2272" s="18"/>
      <c r="B2272" s="18"/>
      <c r="C2272" s="18"/>
      <c r="D2272" s="18"/>
      <c r="E2272" s="18"/>
      <c r="F2272" s="19" t="str">
        <f aca="false">IF(E2272&lt;&gt;"",LEN(E2272),"")</f>
        <v/>
      </c>
      <c r="G2272" s="20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</row>
    <row r="2273" s="30" customFormat="true" ht="21.6" hidden="false" customHeight="true" outlineLevel="0" collapsed="false">
      <c r="A2273" s="18"/>
      <c r="B2273" s="18"/>
      <c r="C2273" s="18"/>
      <c r="D2273" s="18"/>
      <c r="E2273" s="18"/>
      <c r="F2273" s="19" t="str">
        <f aca="false">IF(E2273&lt;&gt;"",LEN(E2273),"")</f>
        <v/>
      </c>
      <c r="G2273" s="20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</row>
    <row r="2274" s="30" customFormat="true" ht="21.6" hidden="false" customHeight="true" outlineLevel="0" collapsed="false">
      <c r="A2274" s="18"/>
      <c r="B2274" s="18"/>
      <c r="C2274" s="18"/>
      <c r="D2274" s="18"/>
      <c r="E2274" s="18"/>
      <c r="F2274" s="19" t="str">
        <f aca="false">IF(E2274&lt;&gt;"",LEN(E2274),"")</f>
        <v/>
      </c>
      <c r="G2274" s="20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</row>
    <row r="2275" s="30" customFormat="true" ht="21.6" hidden="false" customHeight="true" outlineLevel="0" collapsed="false">
      <c r="A2275" s="18"/>
      <c r="B2275" s="18"/>
      <c r="C2275" s="18"/>
      <c r="D2275" s="18"/>
      <c r="E2275" s="18"/>
      <c r="F2275" s="19" t="str">
        <f aca="false">IF(E2275&lt;&gt;"",LEN(E2275),"")</f>
        <v/>
      </c>
      <c r="G2275" s="20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</row>
    <row r="2276" s="30" customFormat="true" ht="21.6" hidden="false" customHeight="true" outlineLevel="0" collapsed="false">
      <c r="A2276" s="18"/>
      <c r="B2276" s="18"/>
      <c r="C2276" s="18"/>
      <c r="D2276" s="18"/>
      <c r="E2276" s="18"/>
      <c r="F2276" s="19" t="str">
        <f aca="false">IF(E2276&lt;&gt;"",LEN(E2276),"")</f>
        <v/>
      </c>
      <c r="G2276" s="20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</row>
    <row r="2277" s="30" customFormat="true" ht="21.6" hidden="false" customHeight="true" outlineLevel="0" collapsed="false">
      <c r="A2277" s="18"/>
      <c r="B2277" s="18"/>
      <c r="C2277" s="18"/>
      <c r="D2277" s="18"/>
      <c r="E2277" s="18"/>
      <c r="F2277" s="19" t="str">
        <f aca="false">IF(E2277&lt;&gt;"",LEN(E2277),"")</f>
        <v/>
      </c>
      <c r="G2277" s="20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</row>
    <row r="2278" s="30" customFormat="true" ht="21.6" hidden="false" customHeight="true" outlineLevel="0" collapsed="false">
      <c r="A2278" s="18"/>
      <c r="B2278" s="18"/>
      <c r="C2278" s="18"/>
      <c r="D2278" s="18"/>
      <c r="E2278" s="18"/>
      <c r="F2278" s="19" t="str">
        <f aca="false">IF(E2278&lt;&gt;"",LEN(E2278),"")</f>
        <v/>
      </c>
      <c r="G2278" s="20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</row>
    <row r="2279" s="30" customFormat="true" ht="21.6" hidden="false" customHeight="true" outlineLevel="0" collapsed="false">
      <c r="A2279" s="18"/>
      <c r="B2279" s="18"/>
      <c r="C2279" s="18"/>
      <c r="D2279" s="18"/>
      <c r="E2279" s="18"/>
      <c r="F2279" s="19" t="str">
        <f aca="false">IF(E2279&lt;&gt;"",LEN(E2279),"")</f>
        <v/>
      </c>
      <c r="G2279" s="20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</row>
    <row r="2280" s="30" customFormat="true" ht="21.6" hidden="false" customHeight="true" outlineLevel="0" collapsed="false">
      <c r="A2280" s="18"/>
      <c r="B2280" s="18"/>
      <c r="C2280" s="18"/>
      <c r="D2280" s="18"/>
      <c r="E2280" s="18"/>
      <c r="F2280" s="19" t="str">
        <f aca="false">IF(E2280&lt;&gt;"",LEN(E2280),"")</f>
        <v/>
      </c>
      <c r="G2280" s="20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</row>
    <row r="2281" s="30" customFormat="true" ht="21.6" hidden="false" customHeight="true" outlineLevel="0" collapsed="false">
      <c r="A2281" s="18"/>
      <c r="B2281" s="18"/>
      <c r="C2281" s="18"/>
      <c r="D2281" s="18"/>
      <c r="E2281" s="18"/>
      <c r="F2281" s="19" t="str">
        <f aca="false">IF(E2281&lt;&gt;"",LEN(E2281),"")</f>
        <v/>
      </c>
      <c r="G2281" s="20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</row>
    <row r="2282" s="30" customFormat="true" ht="21.6" hidden="false" customHeight="true" outlineLevel="0" collapsed="false">
      <c r="A2282" s="18"/>
      <c r="B2282" s="18"/>
      <c r="C2282" s="18"/>
      <c r="D2282" s="18"/>
      <c r="E2282" s="18"/>
      <c r="F2282" s="19" t="str">
        <f aca="false">IF(E2282&lt;&gt;"",LEN(E2282),"")</f>
        <v/>
      </c>
      <c r="G2282" s="20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</row>
    <row r="2283" s="30" customFormat="true" ht="21.6" hidden="false" customHeight="true" outlineLevel="0" collapsed="false">
      <c r="A2283" s="18"/>
      <c r="B2283" s="18"/>
      <c r="C2283" s="18"/>
      <c r="D2283" s="18"/>
      <c r="E2283" s="18"/>
      <c r="F2283" s="19" t="str">
        <f aca="false">IF(E2283&lt;&gt;"",LEN(E2283),"")</f>
        <v/>
      </c>
      <c r="G2283" s="20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</row>
    <row r="2284" s="30" customFormat="true" ht="21.6" hidden="false" customHeight="true" outlineLevel="0" collapsed="false">
      <c r="A2284" s="18"/>
      <c r="B2284" s="18"/>
      <c r="C2284" s="18"/>
      <c r="D2284" s="18"/>
      <c r="E2284" s="18"/>
      <c r="F2284" s="19" t="str">
        <f aca="false">IF(E2284&lt;&gt;"",LEN(E2284),"")</f>
        <v/>
      </c>
      <c r="G2284" s="20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</row>
    <row r="2285" s="30" customFormat="true" ht="21.6" hidden="false" customHeight="true" outlineLevel="0" collapsed="false">
      <c r="A2285" s="18"/>
      <c r="B2285" s="18"/>
      <c r="C2285" s="18"/>
      <c r="D2285" s="18"/>
      <c r="E2285" s="18"/>
      <c r="F2285" s="19" t="str">
        <f aca="false">IF(E2285&lt;&gt;"",LEN(E2285),"")</f>
        <v/>
      </c>
      <c r="G2285" s="20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</row>
    <row r="2286" s="30" customFormat="true" ht="21.6" hidden="false" customHeight="true" outlineLevel="0" collapsed="false">
      <c r="A2286" s="18"/>
      <c r="B2286" s="18"/>
      <c r="C2286" s="18"/>
      <c r="D2286" s="18"/>
      <c r="E2286" s="18"/>
      <c r="F2286" s="19" t="str">
        <f aca="false">IF(E2286&lt;&gt;"",LEN(E2286),"")</f>
        <v/>
      </c>
      <c r="G2286" s="20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</row>
    <row r="2287" s="30" customFormat="true" ht="21.6" hidden="false" customHeight="true" outlineLevel="0" collapsed="false">
      <c r="A2287" s="18"/>
      <c r="B2287" s="18"/>
      <c r="C2287" s="18"/>
      <c r="D2287" s="18"/>
      <c r="E2287" s="18"/>
      <c r="F2287" s="19" t="str">
        <f aca="false">IF(E2287&lt;&gt;"",LEN(E2287),"")</f>
        <v/>
      </c>
      <c r="G2287" s="20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</row>
    <row r="2288" s="30" customFormat="true" ht="21.6" hidden="false" customHeight="true" outlineLevel="0" collapsed="false">
      <c r="A2288" s="18"/>
      <c r="B2288" s="18"/>
      <c r="C2288" s="18"/>
      <c r="D2288" s="18"/>
      <c r="E2288" s="18"/>
      <c r="F2288" s="19" t="str">
        <f aca="false">IF(E2288&lt;&gt;"",LEN(E2288),"")</f>
        <v/>
      </c>
      <c r="G2288" s="20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</row>
    <row r="2289" s="30" customFormat="true" ht="21.6" hidden="false" customHeight="true" outlineLevel="0" collapsed="false">
      <c r="A2289" s="18"/>
      <c r="B2289" s="18"/>
      <c r="C2289" s="18"/>
      <c r="D2289" s="18"/>
      <c r="E2289" s="18"/>
      <c r="F2289" s="19" t="str">
        <f aca="false">IF(E2289&lt;&gt;"",LEN(E2289),"")</f>
        <v/>
      </c>
      <c r="G2289" s="20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</row>
    <row r="2290" s="30" customFormat="true" ht="21.6" hidden="false" customHeight="true" outlineLevel="0" collapsed="false">
      <c r="A2290" s="18"/>
      <c r="B2290" s="18"/>
      <c r="C2290" s="18"/>
      <c r="D2290" s="18"/>
      <c r="E2290" s="18"/>
      <c r="F2290" s="19" t="str">
        <f aca="false">IF(E2290&lt;&gt;"",LEN(E2290),"")</f>
        <v/>
      </c>
      <c r="G2290" s="20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</row>
    <row r="2291" s="30" customFormat="true" ht="21.6" hidden="false" customHeight="true" outlineLevel="0" collapsed="false">
      <c r="A2291" s="18"/>
      <c r="B2291" s="18"/>
      <c r="C2291" s="18"/>
      <c r="D2291" s="18"/>
      <c r="E2291" s="18"/>
      <c r="F2291" s="19" t="str">
        <f aca="false">IF(E2291&lt;&gt;"",LEN(E2291),"")</f>
        <v/>
      </c>
      <c r="G2291" s="20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</row>
    <row r="2292" s="30" customFormat="true" ht="21.6" hidden="false" customHeight="true" outlineLevel="0" collapsed="false">
      <c r="A2292" s="18"/>
      <c r="B2292" s="18"/>
      <c r="C2292" s="18"/>
      <c r="D2292" s="18"/>
      <c r="E2292" s="18"/>
      <c r="F2292" s="19" t="str">
        <f aca="false">IF(E2292&lt;&gt;"",LEN(E2292),"")</f>
        <v/>
      </c>
      <c r="G2292" s="20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</row>
    <row r="2293" s="30" customFormat="true" ht="21.6" hidden="false" customHeight="true" outlineLevel="0" collapsed="false">
      <c r="A2293" s="18"/>
      <c r="B2293" s="18"/>
      <c r="C2293" s="18"/>
      <c r="D2293" s="18"/>
      <c r="E2293" s="18"/>
      <c r="F2293" s="19" t="str">
        <f aca="false">IF(E2293&lt;&gt;"",LEN(E2293),"")</f>
        <v/>
      </c>
      <c r="G2293" s="20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</row>
    <row r="2294" s="30" customFormat="true" ht="21.6" hidden="false" customHeight="true" outlineLevel="0" collapsed="false">
      <c r="A2294" s="18"/>
      <c r="B2294" s="18"/>
      <c r="C2294" s="18"/>
      <c r="D2294" s="18"/>
      <c r="E2294" s="18"/>
      <c r="F2294" s="19" t="str">
        <f aca="false">IF(E2294&lt;&gt;"",LEN(E2294),"")</f>
        <v/>
      </c>
      <c r="G2294" s="20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</row>
    <row r="2295" s="30" customFormat="true" ht="21.6" hidden="false" customHeight="true" outlineLevel="0" collapsed="false">
      <c r="A2295" s="18"/>
      <c r="B2295" s="18"/>
      <c r="C2295" s="18"/>
      <c r="D2295" s="18"/>
      <c r="E2295" s="18"/>
      <c r="F2295" s="19" t="str">
        <f aca="false">IF(E2295&lt;&gt;"",LEN(E2295),"")</f>
        <v/>
      </c>
      <c r="G2295" s="20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</row>
    <row r="2296" s="30" customFormat="true" ht="21.6" hidden="false" customHeight="true" outlineLevel="0" collapsed="false">
      <c r="A2296" s="18"/>
      <c r="B2296" s="18"/>
      <c r="C2296" s="18"/>
      <c r="D2296" s="18"/>
      <c r="E2296" s="18"/>
      <c r="F2296" s="19" t="str">
        <f aca="false">IF(E2296&lt;&gt;"",LEN(E2296),"")</f>
        <v/>
      </c>
      <c r="G2296" s="20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</row>
    <row r="2297" s="30" customFormat="true" ht="21.6" hidden="false" customHeight="true" outlineLevel="0" collapsed="false">
      <c r="A2297" s="18"/>
      <c r="B2297" s="18"/>
      <c r="C2297" s="18"/>
      <c r="D2297" s="18"/>
      <c r="E2297" s="18"/>
      <c r="F2297" s="19" t="str">
        <f aca="false">IF(E2297&lt;&gt;"",LEN(E2297),"")</f>
        <v/>
      </c>
      <c r="G2297" s="20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</row>
    <row r="2298" s="30" customFormat="true" ht="21.6" hidden="false" customHeight="true" outlineLevel="0" collapsed="false">
      <c r="A2298" s="18"/>
      <c r="B2298" s="18"/>
      <c r="C2298" s="18"/>
      <c r="D2298" s="18"/>
      <c r="E2298" s="18"/>
      <c r="F2298" s="19" t="str">
        <f aca="false">IF(E2298&lt;&gt;"",LEN(E2298),"")</f>
        <v/>
      </c>
      <c r="G2298" s="20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</row>
    <row r="2299" s="30" customFormat="true" ht="21.6" hidden="false" customHeight="true" outlineLevel="0" collapsed="false">
      <c r="A2299" s="18"/>
      <c r="B2299" s="18"/>
      <c r="C2299" s="18"/>
      <c r="D2299" s="18"/>
      <c r="E2299" s="18"/>
      <c r="F2299" s="19" t="str">
        <f aca="false">IF(E2299&lt;&gt;"",LEN(E2299),"")</f>
        <v/>
      </c>
      <c r="G2299" s="20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</row>
    <row r="2300" s="30" customFormat="true" ht="21.6" hidden="false" customHeight="true" outlineLevel="0" collapsed="false">
      <c r="A2300" s="18"/>
      <c r="B2300" s="18"/>
      <c r="C2300" s="18"/>
      <c r="D2300" s="18"/>
      <c r="E2300" s="18"/>
      <c r="F2300" s="19" t="str">
        <f aca="false">IF(E2300&lt;&gt;"",LEN(E2300),"")</f>
        <v/>
      </c>
      <c r="G2300" s="20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</row>
    <row r="2301" s="30" customFormat="true" ht="21.6" hidden="false" customHeight="true" outlineLevel="0" collapsed="false">
      <c r="A2301" s="18"/>
      <c r="B2301" s="18"/>
      <c r="C2301" s="18"/>
      <c r="D2301" s="18"/>
      <c r="E2301" s="18"/>
      <c r="F2301" s="19" t="str">
        <f aca="false">IF(E2301&lt;&gt;"",LEN(E2301),"")</f>
        <v/>
      </c>
      <c r="G2301" s="20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</row>
    <row r="2302" s="30" customFormat="true" ht="21.6" hidden="false" customHeight="true" outlineLevel="0" collapsed="false">
      <c r="A2302" s="18"/>
      <c r="B2302" s="18"/>
      <c r="C2302" s="18"/>
      <c r="D2302" s="18"/>
      <c r="E2302" s="18"/>
      <c r="F2302" s="19" t="str">
        <f aca="false">IF(E2302&lt;&gt;"",LEN(E2302),"")</f>
        <v/>
      </c>
      <c r="G2302" s="20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</row>
    <row r="2303" s="30" customFormat="true" ht="21.6" hidden="false" customHeight="true" outlineLevel="0" collapsed="false">
      <c r="A2303" s="18"/>
      <c r="B2303" s="18"/>
      <c r="C2303" s="18"/>
      <c r="D2303" s="18"/>
      <c r="E2303" s="18"/>
      <c r="F2303" s="19" t="str">
        <f aca="false">IF(E2303&lt;&gt;"",LEN(E2303),"")</f>
        <v/>
      </c>
      <c r="G2303" s="20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</row>
    <row r="2304" s="30" customFormat="true" ht="21.6" hidden="false" customHeight="true" outlineLevel="0" collapsed="false">
      <c r="A2304" s="18"/>
      <c r="B2304" s="18"/>
      <c r="C2304" s="18"/>
      <c r="D2304" s="18"/>
      <c r="E2304" s="18"/>
      <c r="F2304" s="19" t="str">
        <f aca="false">IF(E2304&lt;&gt;"",LEN(E2304),"")</f>
        <v/>
      </c>
      <c r="G2304" s="20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</row>
    <row r="2305" s="30" customFormat="true" ht="21.6" hidden="false" customHeight="true" outlineLevel="0" collapsed="false">
      <c r="A2305" s="18"/>
      <c r="B2305" s="18"/>
      <c r="C2305" s="18"/>
      <c r="D2305" s="18"/>
      <c r="E2305" s="18"/>
      <c r="F2305" s="19" t="str">
        <f aca="false">IF(E2305&lt;&gt;"",LEN(E2305),"")</f>
        <v/>
      </c>
      <c r="G2305" s="20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</row>
    <row r="2306" s="30" customFormat="true" ht="21.6" hidden="false" customHeight="true" outlineLevel="0" collapsed="false">
      <c r="A2306" s="18"/>
      <c r="B2306" s="18"/>
      <c r="C2306" s="18"/>
      <c r="D2306" s="18"/>
      <c r="E2306" s="18"/>
      <c r="F2306" s="19" t="str">
        <f aca="false">IF(E2306&lt;&gt;"",LEN(E2306),"")</f>
        <v/>
      </c>
      <c r="G2306" s="20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</row>
    <row r="2307" s="30" customFormat="true" ht="21.6" hidden="false" customHeight="true" outlineLevel="0" collapsed="false">
      <c r="A2307" s="18"/>
      <c r="B2307" s="18"/>
      <c r="C2307" s="18"/>
      <c r="D2307" s="18"/>
      <c r="E2307" s="18"/>
      <c r="F2307" s="19" t="str">
        <f aca="false">IF(E2307&lt;&gt;"",LEN(E2307),"")</f>
        <v/>
      </c>
      <c r="G2307" s="20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</row>
    <row r="2308" s="30" customFormat="true" ht="21.6" hidden="false" customHeight="true" outlineLevel="0" collapsed="false">
      <c r="A2308" s="18"/>
      <c r="B2308" s="18"/>
      <c r="C2308" s="18"/>
      <c r="D2308" s="18"/>
      <c r="E2308" s="18"/>
      <c r="F2308" s="19" t="str">
        <f aca="false">IF(E2308&lt;&gt;"",LEN(E2308),"")</f>
        <v/>
      </c>
      <c r="G2308" s="20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</row>
    <row r="2309" s="30" customFormat="true" ht="21.6" hidden="false" customHeight="true" outlineLevel="0" collapsed="false">
      <c r="A2309" s="18"/>
      <c r="B2309" s="18"/>
      <c r="C2309" s="18"/>
      <c r="D2309" s="18"/>
      <c r="E2309" s="18"/>
      <c r="F2309" s="19" t="str">
        <f aca="false">IF(E2309&lt;&gt;"",LEN(E2309),"")</f>
        <v/>
      </c>
      <c r="G2309" s="20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</row>
    <row r="2310" s="30" customFormat="true" ht="21.6" hidden="false" customHeight="true" outlineLevel="0" collapsed="false">
      <c r="A2310" s="18"/>
      <c r="B2310" s="18"/>
      <c r="C2310" s="18"/>
      <c r="D2310" s="18"/>
      <c r="E2310" s="18"/>
      <c r="F2310" s="19" t="str">
        <f aca="false">IF(E2310&lt;&gt;"",LEN(E2310),"")</f>
        <v/>
      </c>
      <c r="G2310" s="20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</row>
    <row r="2311" s="30" customFormat="true" ht="21.6" hidden="false" customHeight="true" outlineLevel="0" collapsed="false">
      <c r="A2311" s="18"/>
      <c r="B2311" s="18"/>
      <c r="C2311" s="18"/>
      <c r="D2311" s="18"/>
      <c r="E2311" s="18"/>
      <c r="F2311" s="19" t="str">
        <f aca="false">IF(E2311&lt;&gt;"",LEN(E2311),"")</f>
        <v/>
      </c>
      <c r="G2311" s="20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</row>
    <row r="2312" s="30" customFormat="true" ht="21.6" hidden="false" customHeight="true" outlineLevel="0" collapsed="false">
      <c r="A2312" s="18"/>
      <c r="B2312" s="18"/>
      <c r="C2312" s="18"/>
      <c r="D2312" s="18"/>
      <c r="E2312" s="18"/>
      <c r="F2312" s="19" t="str">
        <f aca="false">IF(E2312&lt;&gt;"",LEN(E2312),"")</f>
        <v/>
      </c>
      <c r="G2312" s="20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</row>
    <row r="2313" s="30" customFormat="true" ht="21.6" hidden="false" customHeight="true" outlineLevel="0" collapsed="false">
      <c r="A2313" s="18"/>
      <c r="B2313" s="18"/>
      <c r="C2313" s="18"/>
      <c r="D2313" s="18"/>
      <c r="E2313" s="18"/>
      <c r="F2313" s="19" t="str">
        <f aca="false">IF(E2313&lt;&gt;"",LEN(E2313),"")</f>
        <v/>
      </c>
      <c r="G2313" s="20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</row>
    <row r="2314" s="30" customFormat="true" ht="21.6" hidden="false" customHeight="true" outlineLevel="0" collapsed="false">
      <c r="A2314" s="18"/>
      <c r="B2314" s="18"/>
      <c r="C2314" s="18"/>
      <c r="D2314" s="18"/>
      <c r="E2314" s="18"/>
      <c r="F2314" s="19" t="str">
        <f aca="false">IF(E2314&lt;&gt;"",LEN(E2314),"")</f>
        <v/>
      </c>
      <c r="G2314" s="20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</row>
    <row r="2315" s="30" customFormat="true" ht="21.6" hidden="false" customHeight="true" outlineLevel="0" collapsed="false">
      <c r="A2315" s="18"/>
      <c r="B2315" s="18"/>
      <c r="C2315" s="18"/>
      <c r="D2315" s="18"/>
      <c r="E2315" s="18"/>
      <c r="F2315" s="19" t="str">
        <f aca="false">IF(E2315&lt;&gt;"",LEN(E2315),"")</f>
        <v/>
      </c>
      <c r="G2315" s="20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</row>
    <row r="2316" s="30" customFormat="true" ht="21.6" hidden="false" customHeight="true" outlineLevel="0" collapsed="false">
      <c r="A2316" s="18"/>
      <c r="B2316" s="18"/>
      <c r="C2316" s="18"/>
      <c r="D2316" s="18"/>
      <c r="E2316" s="18"/>
      <c r="F2316" s="19" t="str">
        <f aca="false">IF(E2316&lt;&gt;"",LEN(E2316),"")</f>
        <v/>
      </c>
      <c r="G2316" s="20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</row>
    <row r="2317" s="30" customFormat="true" ht="21.6" hidden="false" customHeight="true" outlineLevel="0" collapsed="false">
      <c r="A2317" s="18"/>
      <c r="B2317" s="18"/>
      <c r="C2317" s="18"/>
      <c r="D2317" s="18"/>
      <c r="E2317" s="18"/>
      <c r="F2317" s="19" t="str">
        <f aca="false">IF(E2317&lt;&gt;"",LEN(E2317),"")</f>
        <v/>
      </c>
      <c r="G2317" s="20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</row>
    <row r="2318" s="30" customFormat="true" ht="21.6" hidden="false" customHeight="true" outlineLevel="0" collapsed="false">
      <c r="A2318" s="18"/>
      <c r="B2318" s="18"/>
      <c r="C2318" s="18"/>
      <c r="D2318" s="18"/>
      <c r="E2318" s="18"/>
      <c r="F2318" s="19" t="str">
        <f aca="false">IF(E2318&lt;&gt;"",LEN(E2318),"")</f>
        <v/>
      </c>
      <c r="G2318" s="20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</row>
    <row r="2319" s="30" customFormat="true" ht="21.6" hidden="false" customHeight="true" outlineLevel="0" collapsed="false">
      <c r="A2319" s="18"/>
      <c r="B2319" s="18"/>
      <c r="C2319" s="18"/>
      <c r="D2319" s="18"/>
      <c r="E2319" s="18"/>
      <c r="F2319" s="19" t="str">
        <f aca="false">IF(E2319&lt;&gt;"",LEN(E2319),"")</f>
        <v/>
      </c>
      <c r="G2319" s="20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</row>
    <row r="2320" s="30" customFormat="true" ht="21.6" hidden="false" customHeight="true" outlineLevel="0" collapsed="false">
      <c r="A2320" s="18"/>
      <c r="B2320" s="18"/>
      <c r="C2320" s="18"/>
      <c r="D2320" s="18"/>
      <c r="E2320" s="18"/>
      <c r="F2320" s="19" t="str">
        <f aca="false">IF(E2320&lt;&gt;"",LEN(E2320),"")</f>
        <v/>
      </c>
      <c r="G2320" s="20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</row>
    <row r="2321" s="30" customFormat="true" ht="21.6" hidden="false" customHeight="true" outlineLevel="0" collapsed="false">
      <c r="A2321" s="18"/>
      <c r="B2321" s="18"/>
      <c r="C2321" s="18"/>
      <c r="D2321" s="18"/>
      <c r="E2321" s="18"/>
      <c r="F2321" s="19" t="str">
        <f aca="false">IF(E2321&lt;&gt;"",LEN(E2321),"")</f>
        <v/>
      </c>
      <c r="G2321" s="20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</row>
    <row r="2322" s="30" customFormat="true" ht="21.6" hidden="false" customHeight="true" outlineLevel="0" collapsed="false">
      <c r="A2322" s="18"/>
      <c r="B2322" s="18"/>
      <c r="C2322" s="18"/>
      <c r="D2322" s="18"/>
      <c r="E2322" s="18"/>
      <c r="F2322" s="19" t="str">
        <f aca="false">IF(E2322&lt;&gt;"",LEN(E2322),"")</f>
        <v/>
      </c>
      <c r="G2322" s="20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</row>
    <row r="2323" s="30" customFormat="true" ht="21.6" hidden="false" customHeight="true" outlineLevel="0" collapsed="false">
      <c r="A2323" s="18"/>
      <c r="B2323" s="18"/>
      <c r="C2323" s="18"/>
      <c r="D2323" s="18"/>
      <c r="E2323" s="18"/>
      <c r="F2323" s="19" t="str">
        <f aca="false">IF(E2323&lt;&gt;"",LEN(E2323),"")</f>
        <v/>
      </c>
      <c r="G2323" s="20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</row>
    <row r="2324" s="30" customFormat="true" ht="21.6" hidden="false" customHeight="true" outlineLevel="0" collapsed="false">
      <c r="A2324" s="18"/>
      <c r="B2324" s="18"/>
      <c r="C2324" s="18"/>
      <c r="D2324" s="18"/>
      <c r="E2324" s="18"/>
      <c r="F2324" s="19" t="str">
        <f aca="false">IF(E2324&lt;&gt;"",LEN(E2324),"")</f>
        <v/>
      </c>
      <c r="G2324" s="20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</row>
    <row r="2325" s="30" customFormat="true" ht="21.6" hidden="false" customHeight="true" outlineLevel="0" collapsed="false">
      <c r="A2325" s="18"/>
      <c r="B2325" s="18"/>
      <c r="C2325" s="18"/>
      <c r="D2325" s="18"/>
      <c r="E2325" s="18"/>
      <c r="F2325" s="19" t="str">
        <f aca="false">IF(E2325&lt;&gt;"",LEN(E2325),"")</f>
        <v/>
      </c>
      <c r="G2325" s="20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</row>
    <row r="2326" s="30" customFormat="true" ht="21.6" hidden="false" customHeight="true" outlineLevel="0" collapsed="false">
      <c r="A2326" s="18"/>
      <c r="B2326" s="18"/>
      <c r="C2326" s="18"/>
      <c r="D2326" s="18"/>
      <c r="E2326" s="18"/>
      <c r="F2326" s="19" t="str">
        <f aca="false">IF(E2326&lt;&gt;"",LEN(E2326),"")</f>
        <v/>
      </c>
      <c r="G2326" s="20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</row>
    <row r="2327" s="30" customFormat="true" ht="21.6" hidden="false" customHeight="true" outlineLevel="0" collapsed="false">
      <c r="A2327" s="18"/>
      <c r="B2327" s="18"/>
      <c r="C2327" s="18"/>
      <c r="D2327" s="18"/>
      <c r="E2327" s="18"/>
      <c r="F2327" s="19" t="str">
        <f aca="false">IF(E2327&lt;&gt;"",LEN(E2327),"")</f>
        <v/>
      </c>
      <c r="G2327" s="20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</row>
    <row r="2328" s="30" customFormat="true" ht="21.6" hidden="false" customHeight="true" outlineLevel="0" collapsed="false">
      <c r="A2328" s="18"/>
      <c r="B2328" s="18"/>
      <c r="C2328" s="18"/>
      <c r="D2328" s="18"/>
      <c r="E2328" s="18"/>
      <c r="F2328" s="19" t="str">
        <f aca="false">IF(E2328&lt;&gt;"",LEN(E2328),"")</f>
        <v/>
      </c>
      <c r="G2328" s="20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</row>
    <row r="2329" s="30" customFormat="true" ht="21.6" hidden="false" customHeight="true" outlineLevel="0" collapsed="false">
      <c r="A2329" s="18"/>
      <c r="B2329" s="18"/>
      <c r="C2329" s="18"/>
      <c r="D2329" s="18"/>
      <c r="E2329" s="18"/>
      <c r="F2329" s="19" t="str">
        <f aca="false">IF(E2329&lt;&gt;"",LEN(E2329),"")</f>
        <v/>
      </c>
      <c r="G2329" s="20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</row>
    <row r="2330" s="30" customFormat="true" ht="21.6" hidden="false" customHeight="true" outlineLevel="0" collapsed="false">
      <c r="A2330" s="18"/>
      <c r="B2330" s="18"/>
      <c r="C2330" s="18"/>
      <c r="D2330" s="18"/>
      <c r="E2330" s="18"/>
      <c r="F2330" s="19" t="str">
        <f aca="false">IF(E2330&lt;&gt;"",LEN(E2330),"")</f>
        <v/>
      </c>
      <c r="G2330" s="20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</row>
    <row r="2331" s="30" customFormat="true" ht="21.6" hidden="false" customHeight="true" outlineLevel="0" collapsed="false">
      <c r="A2331" s="18"/>
      <c r="B2331" s="18"/>
      <c r="C2331" s="18"/>
      <c r="D2331" s="18"/>
      <c r="E2331" s="18"/>
      <c r="F2331" s="19" t="str">
        <f aca="false">IF(E2331&lt;&gt;"",LEN(E2331),"")</f>
        <v/>
      </c>
      <c r="G2331" s="20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</row>
    <row r="2332" s="30" customFormat="true" ht="21.6" hidden="false" customHeight="true" outlineLevel="0" collapsed="false">
      <c r="A2332" s="18"/>
      <c r="B2332" s="18"/>
      <c r="C2332" s="18"/>
      <c r="D2332" s="18"/>
      <c r="E2332" s="18"/>
      <c r="F2332" s="19" t="str">
        <f aca="false">IF(E2332&lt;&gt;"",LEN(E2332),"")</f>
        <v/>
      </c>
      <c r="G2332" s="20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</row>
    <row r="2333" s="30" customFormat="true" ht="21.6" hidden="false" customHeight="true" outlineLevel="0" collapsed="false">
      <c r="A2333" s="18"/>
      <c r="B2333" s="18"/>
      <c r="C2333" s="18"/>
      <c r="D2333" s="18"/>
      <c r="E2333" s="18"/>
      <c r="F2333" s="19" t="str">
        <f aca="false">IF(E2333&lt;&gt;"",LEN(E2333),"")</f>
        <v/>
      </c>
      <c r="G2333" s="20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</row>
    <row r="2334" s="30" customFormat="true" ht="21.6" hidden="false" customHeight="true" outlineLevel="0" collapsed="false">
      <c r="A2334" s="18"/>
      <c r="B2334" s="18"/>
      <c r="C2334" s="18"/>
      <c r="D2334" s="18"/>
      <c r="E2334" s="18"/>
      <c r="F2334" s="19" t="str">
        <f aca="false">IF(E2334&lt;&gt;"",LEN(E2334),"")</f>
        <v/>
      </c>
      <c r="G2334" s="20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</row>
    <row r="2335" s="30" customFormat="true" ht="21.6" hidden="false" customHeight="true" outlineLevel="0" collapsed="false">
      <c r="A2335" s="18"/>
      <c r="B2335" s="18"/>
      <c r="C2335" s="18"/>
      <c r="D2335" s="18"/>
      <c r="E2335" s="18"/>
      <c r="F2335" s="19" t="str">
        <f aca="false">IF(E2335&lt;&gt;"",LEN(E2335),"")</f>
        <v/>
      </c>
      <c r="G2335" s="20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</row>
    <row r="2336" s="30" customFormat="true" ht="21.6" hidden="false" customHeight="true" outlineLevel="0" collapsed="false">
      <c r="A2336" s="18"/>
      <c r="B2336" s="18"/>
      <c r="C2336" s="18"/>
      <c r="D2336" s="18"/>
      <c r="E2336" s="18"/>
      <c r="F2336" s="19" t="str">
        <f aca="false">IF(E2336&lt;&gt;"",LEN(E2336),"")</f>
        <v/>
      </c>
      <c r="G2336" s="20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</row>
    <row r="2337" s="30" customFormat="true" ht="21.6" hidden="false" customHeight="true" outlineLevel="0" collapsed="false">
      <c r="A2337" s="18"/>
      <c r="B2337" s="18"/>
      <c r="C2337" s="18"/>
      <c r="D2337" s="18"/>
      <c r="E2337" s="18"/>
      <c r="F2337" s="19" t="str">
        <f aca="false">IF(E2337&lt;&gt;"",LEN(E2337),"")</f>
        <v/>
      </c>
      <c r="G2337" s="20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</row>
    <row r="2338" s="30" customFormat="true" ht="21.6" hidden="false" customHeight="true" outlineLevel="0" collapsed="false">
      <c r="A2338" s="18"/>
      <c r="B2338" s="18"/>
      <c r="C2338" s="18"/>
      <c r="D2338" s="18"/>
      <c r="E2338" s="18"/>
      <c r="F2338" s="19" t="str">
        <f aca="false">IF(E2338&lt;&gt;"",LEN(E2338),"")</f>
        <v/>
      </c>
      <c r="G2338" s="20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</row>
    <row r="2339" s="30" customFormat="true" ht="21.6" hidden="false" customHeight="true" outlineLevel="0" collapsed="false">
      <c r="A2339" s="18"/>
      <c r="B2339" s="18"/>
      <c r="C2339" s="18"/>
      <c r="D2339" s="18"/>
      <c r="E2339" s="18"/>
      <c r="F2339" s="19" t="str">
        <f aca="false">IF(E2339&lt;&gt;"",LEN(E2339),"")</f>
        <v/>
      </c>
      <c r="G2339" s="20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</row>
    <row r="2340" s="30" customFormat="true" ht="21.6" hidden="false" customHeight="true" outlineLevel="0" collapsed="false">
      <c r="A2340" s="18"/>
      <c r="B2340" s="18"/>
      <c r="C2340" s="18"/>
      <c r="D2340" s="18"/>
      <c r="E2340" s="18"/>
      <c r="F2340" s="19" t="str">
        <f aca="false">IF(E2340&lt;&gt;"",LEN(E2340),"")</f>
        <v/>
      </c>
      <c r="G2340" s="20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</row>
    <row r="2341" s="30" customFormat="true" ht="21.6" hidden="false" customHeight="true" outlineLevel="0" collapsed="false">
      <c r="A2341" s="18"/>
      <c r="B2341" s="18"/>
      <c r="C2341" s="18"/>
      <c r="D2341" s="18"/>
      <c r="E2341" s="18"/>
      <c r="F2341" s="19" t="str">
        <f aca="false">IF(E2341&lt;&gt;"",LEN(E2341),"")</f>
        <v/>
      </c>
      <c r="G2341" s="20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</row>
    <row r="2342" s="30" customFormat="true" ht="21.6" hidden="false" customHeight="true" outlineLevel="0" collapsed="false">
      <c r="A2342" s="18"/>
      <c r="B2342" s="18"/>
      <c r="C2342" s="18"/>
      <c r="D2342" s="18"/>
      <c r="E2342" s="18"/>
      <c r="F2342" s="19" t="str">
        <f aca="false">IF(E2342&lt;&gt;"",LEN(E2342),"")</f>
        <v/>
      </c>
      <c r="G2342" s="20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</row>
    <row r="2343" s="30" customFormat="true" ht="21.6" hidden="false" customHeight="true" outlineLevel="0" collapsed="false">
      <c r="A2343" s="18"/>
      <c r="B2343" s="18"/>
      <c r="C2343" s="18"/>
      <c r="D2343" s="18"/>
      <c r="E2343" s="18"/>
      <c r="F2343" s="19" t="str">
        <f aca="false">IF(E2343&lt;&gt;"",LEN(E2343),"")</f>
        <v/>
      </c>
      <c r="G2343" s="20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</row>
    <row r="2344" s="30" customFormat="true" ht="21.6" hidden="false" customHeight="true" outlineLevel="0" collapsed="false">
      <c r="A2344" s="18"/>
      <c r="B2344" s="18"/>
      <c r="C2344" s="18"/>
      <c r="D2344" s="18"/>
      <c r="E2344" s="18"/>
      <c r="F2344" s="19" t="str">
        <f aca="false">IF(E2344&lt;&gt;"",LEN(E2344),"")</f>
        <v/>
      </c>
      <c r="G2344" s="20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</row>
    <row r="2345" s="30" customFormat="true" ht="21.6" hidden="false" customHeight="true" outlineLevel="0" collapsed="false">
      <c r="A2345" s="18"/>
      <c r="B2345" s="18"/>
      <c r="C2345" s="18"/>
      <c r="D2345" s="18"/>
      <c r="E2345" s="18"/>
      <c r="F2345" s="19" t="str">
        <f aca="false">IF(E2345&lt;&gt;"",LEN(E2345),"")</f>
        <v/>
      </c>
      <c r="G2345" s="20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</row>
    <row r="2346" s="30" customFormat="true" ht="21.6" hidden="false" customHeight="true" outlineLevel="0" collapsed="false">
      <c r="A2346" s="18"/>
      <c r="B2346" s="18"/>
      <c r="C2346" s="18"/>
      <c r="D2346" s="18"/>
      <c r="E2346" s="18"/>
      <c r="F2346" s="19" t="str">
        <f aca="false">IF(E2346&lt;&gt;"",LEN(E2346),"")</f>
        <v/>
      </c>
      <c r="G2346" s="20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</row>
    <row r="2347" s="30" customFormat="true" ht="21.6" hidden="false" customHeight="true" outlineLevel="0" collapsed="false">
      <c r="A2347" s="18"/>
      <c r="B2347" s="18"/>
      <c r="C2347" s="18"/>
      <c r="D2347" s="18"/>
      <c r="E2347" s="18"/>
      <c r="F2347" s="19" t="str">
        <f aca="false">IF(E2347&lt;&gt;"",LEN(E2347),"")</f>
        <v/>
      </c>
      <c r="G2347" s="20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</row>
    <row r="2348" s="30" customFormat="true" ht="21.6" hidden="false" customHeight="true" outlineLevel="0" collapsed="false">
      <c r="A2348" s="18"/>
      <c r="B2348" s="18"/>
      <c r="C2348" s="18"/>
      <c r="D2348" s="18"/>
      <c r="E2348" s="18"/>
      <c r="F2348" s="19" t="str">
        <f aca="false">IF(E2348&lt;&gt;"",LEN(E2348),"")</f>
        <v/>
      </c>
      <c r="G2348" s="20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</row>
    <row r="2349" s="30" customFormat="true" ht="21.6" hidden="false" customHeight="true" outlineLevel="0" collapsed="false">
      <c r="A2349" s="18"/>
      <c r="B2349" s="18"/>
      <c r="C2349" s="18"/>
      <c r="D2349" s="18"/>
      <c r="E2349" s="18"/>
      <c r="F2349" s="19" t="str">
        <f aca="false">IF(E2349&lt;&gt;"",LEN(E2349),"")</f>
        <v/>
      </c>
      <c r="G2349" s="20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</row>
    <row r="2350" s="30" customFormat="true" ht="21.6" hidden="false" customHeight="true" outlineLevel="0" collapsed="false">
      <c r="A2350" s="18"/>
      <c r="B2350" s="18"/>
      <c r="C2350" s="18"/>
      <c r="D2350" s="18"/>
      <c r="E2350" s="18"/>
      <c r="F2350" s="19" t="str">
        <f aca="false">IF(E2350&lt;&gt;"",LEN(E2350),"")</f>
        <v/>
      </c>
      <c r="G2350" s="20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</row>
    <row r="2351" s="30" customFormat="true" ht="21.6" hidden="false" customHeight="true" outlineLevel="0" collapsed="false">
      <c r="A2351" s="18"/>
      <c r="B2351" s="18"/>
      <c r="C2351" s="18"/>
      <c r="D2351" s="18"/>
      <c r="E2351" s="18"/>
      <c r="F2351" s="19" t="str">
        <f aca="false">IF(E2351&lt;&gt;"",LEN(E2351),"")</f>
        <v/>
      </c>
      <c r="G2351" s="20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</row>
    <row r="2352" s="30" customFormat="true" ht="21.6" hidden="false" customHeight="true" outlineLevel="0" collapsed="false">
      <c r="A2352" s="18"/>
      <c r="B2352" s="18"/>
      <c r="C2352" s="18"/>
      <c r="D2352" s="18"/>
      <c r="E2352" s="18"/>
      <c r="F2352" s="19" t="str">
        <f aca="false">IF(E2352&lt;&gt;"",LEN(E2352),"")</f>
        <v/>
      </c>
      <c r="G2352" s="20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</row>
    <row r="2353" s="30" customFormat="true" ht="21.6" hidden="false" customHeight="true" outlineLevel="0" collapsed="false">
      <c r="A2353" s="18"/>
      <c r="B2353" s="18"/>
      <c r="C2353" s="18"/>
      <c r="D2353" s="18"/>
      <c r="E2353" s="18"/>
      <c r="F2353" s="19" t="str">
        <f aca="false">IF(E2353&lt;&gt;"",LEN(E2353),"")</f>
        <v/>
      </c>
      <c r="G2353" s="20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</row>
    <row r="2354" s="30" customFormat="true" ht="21.6" hidden="false" customHeight="true" outlineLevel="0" collapsed="false">
      <c r="A2354" s="18"/>
      <c r="B2354" s="18"/>
      <c r="C2354" s="18"/>
      <c r="D2354" s="18"/>
      <c r="E2354" s="18"/>
      <c r="F2354" s="19" t="str">
        <f aca="false">IF(E2354&lt;&gt;"",LEN(E2354),"")</f>
        <v/>
      </c>
      <c r="G2354" s="20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</row>
    <row r="2355" s="30" customFormat="true" ht="21.6" hidden="false" customHeight="true" outlineLevel="0" collapsed="false">
      <c r="A2355" s="18"/>
      <c r="B2355" s="18"/>
      <c r="C2355" s="18"/>
      <c r="D2355" s="18"/>
      <c r="E2355" s="18"/>
      <c r="F2355" s="19" t="str">
        <f aca="false">IF(E2355&lt;&gt;"",LEN(E2355),"")</f>
        <v/>
      </c>
      <c r="G2355" s="20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</row>
    <row r="2356" s="30" customFormat="true" ht="21.6" hidden="false" customHeight="true" outlineLevel="0" collapsed="false">
      <c r="A2356" s="18"/>
      <c r="B2356" s="18"/>
      <c r="C2356" s="18"/>
      <c r="D2356" s="18"/>
      <c r="E2356" s="18"/>
      <c r="F2356" s="19" t="str">
        <f aca="false">IF(E2356&lt;&gt;"",LEN(E2356),"")</f>
        <v/>
      </c>
      <c r="G2356" s="20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</row>
    <row r="2357" s="30" customFormat="true" ht="21.6" hidden="false" customHeight="true" outlineLevel="0" collapsed="false">
      <c r="A2357" s="18"/>
      <c r="B2357" s="18"/>
      <c r="C2357" s="18"/>
      <c r="D2357" s="18"/>
      <c r="E2357" s="18"/>
      <c r="F2357" s="19" t="str">
        <f aca="false">IF(E2357&lt;&gt;"",LEN(E2357),"")</f>
        <v/>
      </c>
      <c r="G2357" s="20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</row>
    <row r="2358" s="30" customFormat="true" ht="21.6" hidden="false" customHeight="true" outlineLevel="0" collapsed="false">
      <c r="A2358" s="18"/>
      <c r="B2358" s="18"/>
      <c r="C2358" s="18"/>
      <c r="D2358" s="18"/>
      <c r="E2358" s="18"/>
      <c r="F2358" s="19" t="str">
        <f aca="false">IF(E2358&lt;&gt;"",LEN(E2358),"")</f>
        <v/>
      </c>
      <c r="G2358" s="20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</row>
    <row r="2359" s="30" customFormat="true" ht="21.6" hidden="false" customHeight="true" outlineLevel="0" collapsed="false">
      <c r="A2359" s="18"/>
      <c r="B2359" s="18"/>
      <c r="C2359" s="18"/>
      <c r="D2359" s="18"/>
      <c r="E2359" s="18"/>
      <c r="F2359" s="19" t="str">
        <f aca="false">IF(E2359&lt;&gt;"",LEN(E2359),"")</f>
        <v/>
      </c>
      <c r="G2359" s="20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</row>
    <row r="2360" s="30" customFormat="true" ht="21.6" hidden="false" customHeight="true" outlineLevel="0" collapsed="false">
      <c r="A2360" s="18"/>
      <c r="B2360" s="18"/>
      <c r="C2360" s="18"/>
      <c r="D2360" s="18"/>
      <c r="E2360" s="18"/>
      <c r="F2360" s="19" t="str">
        <f aca="false">IF(E2360&lt;&gt;"",LEN(E2360),"")</f>
        <v/>
      </c>
      <c r="G2360" s="20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</row>
    <row r="2361" s="30" customFormat="true" ht="21.6" hidden="false" customHeight="true" outlineLevel="0" collapsed="false">
      <c r="A2361" s="18"/>
      <c r="B2361" s="18"/>
      <c r="C2361" s="18"/>
      <c r="D2361" s="18"/>
      <c r="E2361" s="18"/>
      <c r="F2361" s="19" t="str">
        <f aca="false">IF(E2361&lt;&gt;"",LEN(E2361),"")</f>
        <v/>
      </c>
      <c r="G2361" s="20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</row>
    <row r="2362" s="30" customFormat="true" ht="21.6" hidden="false" customHeight="true" outlineLevel="0" collapsed="false">
      <c r="A2362" s="18"/>
      <c r="B2362" s="18"/>
      <c r="C2362" s="18"/>
      <c r="D2362" s="18"/>
      <c r="E2362" s="18"/>
      <c r="F2362" s="19" t="str">
        <f aca="false">IF(E2362&lt;&gt;"",LEN(E2362),"")</f>
        <v/>
      </c>
      <c r="G2362" s="20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</row>
    <row r="2363" s="30" customFormat="true" ht="21.6" hidden="false" customHeight="true" outlineLevel="0" collapsed="false">
      <c r="A2363" s="18"/>
      <c r="B2363" s="18"/>
      <c r="C2363" s="18"/>
      <c r="D2363" s="18"/>
      <c r="E2363" s="18"/>
      <c r="F2363" s="19" t="str">
        <f aca="false">IF(E2363&lt;&gt;"",LEN(E2363),"")</f>
        <v/>
      </c>
      <c r="G2363" s="20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</row>
    <row r="2364" s="30" customFormat="true" ht="21.6" hidden="false" customHeight="true" outlineLevel="0" collapsed="false">
      <c r="A2364" s="18"/>
      <c r="B2364" s="18"/>
      <c r="C2364" s="18"/>
      <c r="D2364" s="18"/>
      <c r="E2364" s="18"/>
      <c r="F2364" s="19" t="str">
        <f aca="false">IF(E2364&lt;&gt;"",LEN(E2364),"")</f>
        <v/>
      </c>
      <c r="G2364" s="20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</row>
    <row r="2365" s="30" customFormat="true" ht="21.6" hidden="false" customHeight="true" outlineLevel="0" collapsed="false">
      <c r="A2365" s="18"/>
      <c r="B2365" s="18"/>
      <c r="C2365" s="18"/>
      <c r="D2365" s="18"/>
      <c r="E2365" s="18"/>
      <c r="F2365" s="19" t="str">
        <f aca="false">IF(E2365&lt;&gt;"",LEN(E2365),"")</f>
        <v/>
      </c>
      <c r="G2365" s="20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</row>
    <row r="2366" s="30" customFormat="true" ht="21.6" hidden="false" customHeight="true" outlineLevel="0" collapsed="false">
      <c r="A2366" s="18"/>
      <c r="B2366" s="18"/>
      <c r="C2366" s="18"/>
      <c r="D2366" s="18"/>
      <c r="E2366" s="18"/>
      <c r="F2366" s="19" t="str">
        <f aca="false">IF(E2366&lt;&gt;"",LEN(E2366),"")</f>
        <v/>
      </c>
      <c r="G2366" s="20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</row>
    <row r="2367" s="30" customFormat="true" ht="21.6" hidden="false" customHeight="true" outlineLevel="0" collapsed="false">
      <c r="A2367" s="18"/>
      <c r="B2367" s="18"/>
      <c r="C2367" s="18"/>
      <c r="D2367" s="18"/>
      <c r="E2367" s="18"/>
      <c r="F2367" s="19" t="str">
        <f aca="false">IF(E2367&lt;&gt;"",LEN(E2367),"")</f>
        <v/>
      </c>
      <c r="G2367" s="20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</row>
    <row r="2368" s="30" customFormat="true" ht="21.6" hidden="false" customHeight="true" outlineLevel="0" collapsed="false">
      <c r="A2368" s="18"/>
      <c r="B2368" s="18"/>
      <c r="C2368" s="18"/>
      <c r="D2368" s="18"/>
      <c r="E2368" s="18"/>
      <c r="F2368" s="19" t="str">
        <f aca="false">IF(E2368&lt;&gt;"",LEN(E2368),"")</f>
        <v/>
      </c>
      <c r="G2368" s="20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</row>
    <row r="2369" s="30" customFormat="true" ht="21.6" hidden="false" customHeight="true" outlineLevel="0" collapsed="false">
      <c r="A2369" s="18"/>
      <c r="B2369" s="18"/>
      <c r="C2369" s="18"/>
      <c r="D2369" s="18"/>
      <c r="E2369" s="18"/>
      <c r="F2369" s="19" t="str">
        <f aca="false">IF(E2369&lt;&gt;"",LEN(E2369),"")</f>
        <v/>
      </c>
      <c r="G2369" s="20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</row>
    <row r="2370" s="30" customFormat="true" ht="21.6" hidden="false" customHeight="true" outlineLevel="0" collapsed="false">
      <c r="A2370" s="18"/>
      <c r="B2370" s="18"/>
      <c r="C2370" s="18"/>
      <c r="D2370" s="18"/>
      <c r="E2370" s="18"/>
      <c r="F2370" s="19" t="str">
        <f aca="false">IF(E2370&lt;&gt;"",LEN(E2370),"")</f>
        <v/>
      </c>
      <c r="G2370" s="20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</row>
    <row r="2371" s="30" customFormat="true" ht="21.6" hidden="false" customHeight="true" outlineLevel="0" collapsed="false">
      <c r="A2371" s="18"/>
      <c r="B2371" s="18"/>
      <c r="C2371" s="18"/>
      <c r="D2371" s="18"/>
      <c r="E2371" s="18"/>
      <c r="F2371" s="19" t="str">
        <f aca="false">IF(E2371&lt;&gt;"",LEN(E2371),"")</f>
        <v/>
      </c>
      <c r="G2371" s="20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</row>
    <row r="2372" s="30" customFormat="true" ht="21.6" hidden="false" customHeight="true" outlineLevel="0" collapsed="false">
      <c r="A2372" s="18"/>
      <c r="B2372" s="18"/>
      <c r="C2372" s="18"/>
      <c r="D2372" s="18"/>
      <c r="E2372" s="18"/>
      <c r="F2372" s="19" t="str">
        <f aca="false">IF(E2372&lt;&gt;"",LEN(E2372),"")</f>
        <v/>
      </c>
      <c r="G2372" s="20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</row>
    <row r="2373" s="30" customFormat="true" ht="21.6" hidden="false" customHeight="true" outlineLevel="0" collapsed="false">
      <c r="A2373" s="18"/>
      <c r="B2373" s="18"/>
      <c r="C2373" s="18"/>
      <c r="D2373" s="18"/>
      <c r="E2373" s="18"/>
      <c r="F2373" s="19" t="str">
        <f aca="false">IF(E2373&lt;&gt;"",LEN(E2373),"")</f>
        <v/>
      </c>
      <c r="G2373" s="20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</row>
    <row r="2374" s="30" customFormat="true" ht="21.6" hidden="false" customHeight="true" outlineLevel="0" collapsed="false">
      <c r="A2374" s="18"/>
      <c r="B2374" s="18"/>
      <c r="C2374" s="18"/>
      <c r="D2374" s="18"/>
      <c r="E2374" s="18"/>
      <c r="F2374" s="19" t="str">
        <f aca="false">IF(E2374&lt;&gt;"",LEN(E2374),"")</f>
        <v/>
      </c>
      <c r="G2374" s="20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</row>
    <row r="2375" s="30" customFormat="true" ht="21.6" hidden="false" customHeight="true" outlineLevel="0" collapsed="false">
      <c r="A2375" s="18"/>
      <c r="B2375" s="18"/>
      <c r="C2375" s="18"/>
      <c r="D2375" s="18"/>
      <c r="E2375" s="18"/>
      <c r="F2375" s="19" t="str">
        <f aca="false">IF(E2375&lt;&gt;"",LEN(E2375),"")</f>
        <v/>
      </c>
      <c r="G2375" s="20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</row>
    <row r="2376" s="30" customFormat="true" ht="21.6" hidden="false" customHeight="true" outlineLevel="0" collapsed="false">
      <c r="A2376" s="18"/>
      <c r="B2376" s="18"/>
      <c r="C2376" s="18"/>
      <c r="D2376" s="18"/>
      <c r="E2376" s="18"/>
      <c r="F2376" s="19" t="str">
        <f aca="false">IF(E2376&lt;&gt;"",LEN(E2376),"")</f>
        <v/>
      </c>
      <c r="G2376" s="20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</row>
    <row r="2377" s="30" customFormat="true" ht="21.6" hidden="false" customHeight="true" outlineLevel="0" collapsed="false">
      <c r="A2377" s="18"/>
      <c r="B2377" s="18"/>
      <c r="C2377" s="18"/>
      <c r="D2377" s="18"/>
      <c r="E2377" s="18"/>
      <c r="F2377" s="19" t="str">
        <f aca="false">IF(E2377&lt;&gt;"",LEN(E2377),"")</f>
        <v/>
      </c>
      <c r="G2377" s="20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</row>
    <row r="2378" s="30" customFormat="true" ht="21.6" hidden="false" customHeight="true" outlineLevel="0" collapsed="false">
      <c r="A2378" s="18"/>
      <c r="B2378" s="18"/>
      <c r="C2378" s="18"/>
      <c r="D2378" s="18"/>
      <c r="E2378" s="18"/>
      <c r="F2378" s="19" t="str">
        <f aca="false">IF(E2378&lt;&gt;"",LEN(E2378),"")</f>
        <v/>
      </c>
      <c r="G2378" s="20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</row>
    <row r="2379" s="30" customFormat="true" ht="21.6" hidden="false" customHeight="true" outlineLevel="0" collapsed="false">
      <c r="A2379" s="18"/>
      <c r="B2379" s="18"/>
      <c r="C2379" s="18"/>
      <c r="D2379" s="18"/>
      <c r="E2379" s="18"/>
      <c r="F2379" s="19" t="str">
        <f aca="false">IF(E2379&lt;&gt;"",LEN(E2379),"")</f>
        <v/>
      </c>
      <c r="G2379" s="20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</row>
    <row r="2380" s="30" customFormat="true" ht="21.6" hidden="false" customHeight="true" outlineLevel="0" collapsed="false">
      <c r="A2380" s="18"/>
      <c r="B2380" s="18"/>
      <c r="C2380" s="18"/>
      <c r="D2380" s="18"/>
      <c r="E2380" s="18"/>
      <c r="F2380" s="19" t="str">
        <f aca="false">IF(E2380&lt;&gt;"",LEN(E2380),"")</f>
        <v/>
      </c>
      <c r="G2380" s="20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</row>
    <row r="2381" s="30" customFormat="true" ht="21.6" hidden="false" customHeight="true" outlineLevel="0" collapsed="false">
      <c r="A2381" s="18"/>
      <c r="B2381" s="18"/>
      <c r="C2381" s="18"/>
      <c r="D2381" s="18"/>
      <c r="E2381" s="18"/>
      <c r="F2381" s="19" t="str">
        <f aca="false">IF(E2381&lt;&gt;"",LEN(E2381),"")</f>
        <v/>
      </c>
      <c r="G2381" s="20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</row>
    <row r="2382" s="30" customFormat="true" ht="21.6" hidden="false" customHeight="true" outlineLevel="0" collapsed="false">
      <c r="A2382" s="18"/>
      <c r="B2382" s="18"/>
      <c r="C2382" s="18"/>
      <c r="D2382" s="18"/>
      <c r="E2382" s="18"/>
      <c r="F2382" s="19" t="str">
        <f aca="false">IF(E2382&lt;&gt;"",LEN(E2382),"")</f>
        <v/>
      </c>
      <c r="G2382" s="20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</row>
    <row r="2383" s="30" customFormat="true" ht="21.6" hidden="false" customHeight="true" outlineLevel="0" collapsed="false">
      <c r="A2383" s="18"/>
      <c r="B2383" s="18"/>
      <c r="C2383" s="18"/>
      <c r="D2383" s="18"/>
      <c r="E2383" s="18"/>
      <c r="F2383" s="19" t="str">
        <f aca="false">IF(E2383&lt;&gt;"",LEN(E2383),"")</f>
        <v/>
      </c>
      <c r="G2383" s="20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</row>
    <row r="2384" s="30" customFormat="true" ht="21.6" hidden="false" customHeight="true" outlineLevel="0" collapsed="false">
      <c r="A2384" s="18"/>
      <c r="B2384" s="18"/>
      <c r="C2384" s="18"/>
      <c r="D2384" s="18"/>
      <c r="E2384" s="18"/>
      <c r="F2384" s="19" t="str">
        <f aca="false">IF(E2384&lt;&gt;"",LEN(E2384),"")</f>
        <v/>
      </c>
      <c r="G2384" s="20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</row>
    <row r="2385" s="30" customFormat="true" ht="21.6" hidden="false" customHeight="true" outlineLevel="0" collapsed="false">
      <c r="A2385" s="18"/>
      <c r="B2385" s="18"/>
      <c r="C2385" s="18"/>
      <c r="D2385" s="18"/>
      <c r="E2385" s="18"/>
      <c r="F2385" s="19" t="str">
        <f aca="false">IF(E2385&lt;&gt;"",LEN(E2385),"")</f>
        <v/>
      </c>
      <c r="G2385" s="20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</row>
    <row r="2386" s="30" customFormat="true" ht="21.6" hidden="false" customHeight="true" outlineLevel="0" collapsed="false">
      <c r="A2386" s="18"/>
      <c r="B2386" s="18"/>
      <c r="C2386" s="18"/>
      <c r="D2386" s="18"/>
      <c r="E2386" s="18"/>
      <c r="F2386" s="19" t="str">
        <f aca="false">IF(E2386&lt;&gt;"",LEN(E2386),"")</f>
        <v/>
      </c>
      <c r="G2386" s="20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</row>
    <row r="2387" s="30" customFormat="true" ht="21.6" hidden="false" customHeight="true" outlineLevel="0" collapsed="false">
      <c r="A2387" s="18"/>
      <c r="B2387" s="18"/>
      <c r="C2387" s="18"/>
      <c r="D2387" s="18"/>
      <c r="E2387" s="18"/>
      <c r="F2387" s="19" t="str">
        <f aca="false">IF(E2387&lt;&gt;"",LEN(E2387),"")</f>
        <v/>
      </c>
      <c r="G2387" s="20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</row>
    <row r="2388" s="30" customFormat="true" ht="21.6" hidden="false" customHeight="true" outlineLevel="0" collapsed="false">
      <c r="A2388" s="18"/>
      <c r="B2388" s="18"/>
      <c r="C2388" s="18"/>
      <c r="D2388" s="18"/>
      <c r="E2388" s="18"/>
      <c r="F2388" s="19" t="str">
        <f aca="false">IF(E2388&lt;&gt;"",LEN(E2388),"")</f>
        <v/>
      </c>
      <c r="G2388" s="20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</row>
    <row r="2389" s="30" customFormat="true" ht="21.6" hidden="false" customHeight="true" outlineLevel="0" collapsed="false">
      <c r="A2389" s="18"/>
      <c r="B2389" s="18"/>
      <c r="C2389" s="18"/>
      <c r="D2389" s="18"/>
      <c r="E2389" s="18"/>
      <c r="F2389" s="19" t="str">
        <f aca="false">IF(E2389&lt;&gt;"",LEN(E2389),"")</f>
        <v/>
      </c>
      <c r="G2389" s="20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</row>
    <row r="2390" s="30" customFormat="true" ht="21.6" hidden="false" customHeight="true" outlineLevel="0" collapsed="false">
      <c r="A2390" s="18"/>
      <c r="B2390" s="18"/>
      <c r="C2390" s="18"/>
      <c r="D2390" s="18"/>
      <c r="E2390" s="18"/>
      <c r="F2390" s="19" t="str">
        <f aca="false">IF(E2390&lt;&gt;"",LEN(E2390),"")</f>
        <v/>
      </c>
      <c r="G2390" s="20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</row>
    <row r="2391" s="30" customFormat="true" ht="21.6" hidden="false" customHeight="true" outlineLevel="0" collapsed="false">
      <c r="A2391" s="18"/>
      <c r="B2391" s="18"/>
      <c r="C2391" s="18"/>
      <c r="D2391" s="18"/>
      <c r="E2391" s="18"/>
      <c r="F2391" s="19" t="str">
        <f aca="false">IF(E2391&lt;&gt;"",LEN(E2391),"")</f>
        <v/>
      </c>
      <c r="G2391" s="20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</row>
    <row r="2392" s="30" customFormat="true" ht="21.6" hidden="false" customHeight="true" outlineLevel="0" collapsed="false">
      <c r="A2392" s="18"/>
      <c r="B2392" s="18"/>
      <c r="C2392" s="18"/>
      <c r="D2392" s="18"/>
      <c r="E2392" s="18"/>
      <c r="F2392" s="19" t="str">
        <f aca="false">IF(E2392&lt;&gt;"",LEN(E2392),"")</f>
        <v/>
      </c>
      <c r="G2392" s="20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</row>
    <row r="2393" s="30" customFormat="true" ht="21.6" hidden="false" customHeight="true" outlineLevel="0" collapsed="false">
      <c r="A2393" s="18"/>
      <c r="B2393" s="18"/>
      <c r="C2393" s="18"/>
      <c r="D2393" s="18"/>
      <c r="E2393" s="18"/>
      <c r="F2393" s="19" t="str">
        <f aca="false">IF(E2393&lt;&gt;"",LEN(E2393),"")</f>
        <v/>
      </c>
      <c r="G2393" s="20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</row>
    <row r="2394" s="30" customFormat="true" ht="21.6" hidden="false" customHeight="true" outlineLevel="0" collapsed="false">
      <c r="A2394" s="18"/>
      <c r="B2394" s="18"/>
      <c r="C2394" s="18"/>
      <c r="D2394" s="18"/>
      <c r="E2394" s="18"/>
      <c r="F2394" s="19" t="str">
        <f aca="false">IF(E2394&lt;&gt;"",LEN(E2394),"")</f>
        <v/>
      </c>
      <c r="G2394" s="20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</row>
    <row r="2395" s="30" customFormat="true" ht="21.6" hidden="false" customHeight="true" outlineLevel="0" collapsed="false">
      <c r="A2395" s="18"/>
      <c r="B2395" s="18"/>
      <c r="C2395" s="18"/>
      <c r="D2395" s="18"/>
      <c r="E2395" s="18"/>
      <c r="F2395" s="19" t="str">
        <f aca="false">IF(E2395&lt;&gt;"",LEN(E2395),"")</f>
        <v/>
      </c>
      <c r="G2395" s="20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</row>
    <row r="2396" s="30" customFormat="true" ht="21.6" hidden="false" customHeight="true" outlineLevel="0" collapsed="false">
      <c r="A2396" s="18"/>
      <c r="B2396" s="18"/>
      <c r="C2396" s="18"/>
      <c r="D2396" s="18"/>
      <c r="E2396" s="18"/>
      <c r="F2396" s="19" t="str">
        <f aca="false">IF(E2396&lt;&gt;"",LEN(E2396),"")</f>
        <v/>
      </c>
      <c r="G2396" s="20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</row>
    <row r="2397" s="30" customFormat="true" ht="21.6" hidden="false" customHeight="true" outlineLevel="0" collapsed="false">
      <c r="A2397" s="18"/>
      <c r="B2397" s="18"/>
      <c r="C2397" s="18"/>
      <c r="D2397" s="18"/>
      <c r="E2397" s="18"/>
      <c r="F2397" s="19" t="str">
        <f aca="false">IF(E2397&lt;&gt;"",LEN(E2397),"")</f>
        <v/>
      </c>
      <c r="G2397" s="20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</row>
    <row r="2398" s="30" customFormat="true" ht="21.6" hidden="false" customHeight="true" outlineLevel="0" collapsed="false">
      <c r="A2398" s="18"/>
      <c r="B2398" s="18"/>
      <c r="C2398" s="18"/>
      <c r="D2398" s="18"/>
      <c r="E2398" s="18"/>
      <c r="F2398" s="19" t="str">
        <f aca="false">IF(E2398&lt;&gt;"",LEN(E2398),"")</f>
        <v/>
      </c>
      <c r="G2398" s="20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</row>
    <row r="2399" s="30" customFormat="true" ht="21.6" hidden="false" customHeight="true" outlineLevel="0" collapsed="false">
      <c r="A2399" s="18"/>
      <c r="B2399" s="18"/>
      <c r="C2399" s="18"/>
      <c r="D2399" s="18"/>
      <c r="E2399" s="18"/>
      <c r="F2399" s="19" t="str">
        <f aca="false">IF(E2399&lt;&gt;"",LEN(E2399),"")</f>
        <v/>
      </c>
      <c r="G2399" s="20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</row>
    <row r="2400" s="30" customFormat="true" ht="21.6" hidden="false" customHeight="true" outlineLevel="0" collapsed="false">
      <c r="A2400" s="18"/>
      <c r="B2400" s="18"/>
      <c r="C2400" s="18"/>
      <c r="D2400" s="18"/>
      <c r="E2400" s="18"/>
      <c r="F2400" s="19" t="str">
        <f aca="false">IF(E2400&lt;&gt;"",LEN(E2400),"")</f>
        <v/>
      </c>
      <c r="G2400" s="20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</row>
    <row r="2401" s="30" customFormat="true" ht="21.6" hidden="false" customHeight="true" outlineLevel="0" collapsed="false">
      <c r="A2401" s="18"/>
      <c r="B2401" s="18"/>
      <c r="C2401" s="18"/>
      <c r="D2401" s="18"/>
      <c r="E2401" s="18"/>
      <c r="F2401" s="19" t="str">
        <f aca="false">IF(E2401&lt;&gt;"",LEN(E2401),"")</f>
        <v/>
      </c>
      <c r="G2401" s="20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</row>
    <row r="2402" s="30" customFormat="true" ht="21.6" hidden="false" customHeight="true" outlineLevel="0" collapsed="false">
      <c r="A2402" s="18"/>
      <c r="B2402" s="18"/>
      <c r="C2402" s="18"/>
      <c r="D2402" s="18"/>
      <c r="E2402" s="18"/>
      <c r="F2402" s="19" t="str">
        <f aca="false">IF(E2402&lt;&gt;"",LEN(E2402),"")</f>
        <v/>
      </c>
      <c r="G2402" s="20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</row>
    <row r="2403" s="30" customFormat="true" ht="21.6" hidden="false" customHeight="true" outlineLevel="0" collapsed="false">
      <c r="A2403" s="18"/>
      <c r="B2403" s="18"/>
      <c r="C2403" s="18"/>
      <c r="D2403" s="18"/>
      <c r="E2403" s="18"/>
      <c r="F2403" s="19" t="str">
        <f aca="false">IF(E2403&lt;&gt;"",LEN(E2403),"")</f>
        <v/>
      </c>
      <c r="G2403" s="20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</row>
    <row r="2404" s="30" customFormat="true" ht="21.6" hidden="false" customHeight="true" outlineLevel="0" collapsed="false">
      <c r="A2404" s="18"/>
      <c r="B2404" s="18"/>
      <c r="C2404" s="18"/>
      <c r="D2404" s="18"/>
      <c r="E2404" s="18"/>
      <c r="F2404" s="19" t="str">
        <f aca="false">IF(E2404&lt;&gt;"",LEN(E2404),"")</f>
        <v/>
      </c>
      <c r="G2404" s="20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</row>
    <row r="2405" s="30" customFormat="true" ht="21.6" hidden="false" customHeight="true" outlineLevel="0" collapsed="false">
      <c r="A2405" s="18"/>
      <c r="B2405" s="18"/>
      <c r="C2405" s="18"/>
      <c r="D2405" s="18"/>
      <c r="E2405" s="18"/>
      <c r="F2405" s="19" t="str">
        <f aca="false">IF(E2405&lt;&gt;"",LEN(E2405),"")</f>
        <v/>
      </c>
      <c r="G2405" s="20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</row>
    <row r="2406" s="30" customFormat="true" ht="21.6" hidden="false" customHeight="true" outlineLevel="0" collapsed="false">
      <c r="A2406" s="18"/>
      <c r="B2406" s="18"/>
      <c r="C2406" s="18"/>
      <c r="D2406" s="18"/>
      <c r="E2406" s="18"/>
      <c r="F2406" s="19" t="str">
        <f aca="false">IF(E2406&lt;&gt;"",LEN(E2406),"")</f>
        <v/>
      </c>
      <c r="G2406" s="20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</row>
    <row r="2407" s="30" customFormat="true" ht="21.6" hidden="false" customHeight="true" outlineLevel="0" collapsed="false">
      <c r="A2407" s="18"/>
      <c r="B2407" s="18"/>
      <c r="C2407" s="18"/>
      <c r="D2407" s="18"/>
      <c r="E2407" s="18"/>
      <c r="F2407" s="19" t="str">
        <f aca="false">IF(E2407&lt;&gt;"",LEN(E2407),"")</f>
        <v/>
      </c>
      <c r="G2407" s="20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</row>
    <row r="2408" s="30" customFormat="true" ht="21.6" hidden="false" customHeight="true" outlineLevel="0" collapsed="false">
      <c r="A2408" s="18"/>
      <c r="B2408" s="18"/>
      <c r="C2408" s="18"/>
      <c r="D2408" s="18"/>
      <c r="E2408" s="18"/>
      <c r="F2408" s="19" t="str">
        <f aca="false">IF(E2408&lt;&gt;"",LEN(E2408),"")</f>
        <v/>
      </c>
      <c r="G2408" s="20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</row>
    <row r="2409" s="30" customFormat="true" ht="21.6" hidden="false" customHeight="true" outlineLevel="0" collapsed="false">
      <c r="A2409" s="18"/>
      <c r="B2409" s="18"/>
      <c r="C2409" s="18"/>
      <c r="D2409" s="18"/>
      <c r="E2409" s="18"/>
      <c r="F2409" s="19" t="str">
        <f aca="false">IF(E2409&lt;&gt;"",LEN(E2409),"")</f>
        <v/>
      </c>
      <c r="G2409" s="20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</row>
    <row r="2410" s="30" customFormat="true" ht="21.6" hidden="false" customHeight="true" outlineLevel="0" collapsed="false">
      <c r="A2410" s="18"/>
      <c r="B2410" s="18"/>
      <c r="C2410" s="18"/>
      <c r="D2410" s="18"/>
      <c r="E2410" s="18"/>
      <c r="F2410" s="19" t="str">
        <f aca="false">IF(E2410&lt;&gt;"",LEN(E2410),"")</f>
        <v/>
      </c>
      <c r="G2410" s="20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</row>
    <row r="2411" s="30" customFormat="true" ht="21.6" hidden="false" customHeight="true" outlineLevel="0" collapsed="false">
      <c r="A2411" s="18"/>
      <c r="B2411" s="18"/>
      <c r="C2411" s="18"/>
      <c r="D2411" s="18"/>
      <c r="E2411" s="18"/>
      <c r="F2411" s="19" t="str">
        <f aca="false">IF(E2411&lt;&gt;"",LEN(E2411),"")</f>
        <v/>
      </c>
      <c r="G2411" s="20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</row>
    <row r="2412" s="30" customFormat="true" ht="21.6" hidden="false" customHeight="true" outlineLevel="0" collapsed="false">
      <c r="A2412" s="18"/>
      <c r="B2412" s="18"/>
      <c r="C2412" s="18"/>
      <c r="D2412" s="18"/>
      <c r="E2412" s="18"/>
      <c r="F2412" s="19" t="str">
        <f aca="false">IF(E2412&lt;&gt;"",LEN(E2412),"")</f>
        <v/>
      </c>
      <c r="G2412" s="20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</row>
    <row r="2413" s="30" customFormat="true" ht="21.6" hidden="false" customHeight="true" outlineLevel="0" collapsed="false">
      <c r="A2413" s="18"/>
      <c r="B2413" s="18"/>
      <c r="C2413" s="18"/>
      <c r="D2413" s="18"/>
      <c r="E2413" s="18"/>
      <c r="F2413" s="19" t="str">
        <f aca="false">IF(E2413&lt;&gt;"",LEN(E2413),"")</f>
        <v/>
      </c>
      <c r="G2413" s="20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</row>
    <row r="2414" s="30" customFormat="true" ht="21.6" hidden="false" customHeight="true" outlineLevel="0" collapsed="false">
      <c r="A2414" s="18"/>
      <c r="B2414" s="18"/>
      <c r="C2414" s="18"/>
      <c r="D2414" s="18"/>
      <c r="E2414" s="18"/>
      <c r="F2414" s="19" t="str">
        <f aca="false">IF(E2414&lt;&gt;"",LEN(E2414),"")</f>
        <v/>
      </c>
      <c r="G2414" s="20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</row>
    <row r="2415" s="30" customFormat="true" ht="21.6" hidden="false" customHeight="true" outlineLevel="0" collapsed="false">
      <c r="A2415" s="18"/>
      <c r="B2415" s="18"/>
      <c r="C2415" s="18"/>
      <c r="D2415" s="18"/>
      <c r="E2415" s="18"/>
      <c r="F2415" s="19" t="str">
        <f aca="false">IF(E2415&lt;&gt;"",LEN(E2415),"")</f>
        <v/>
      </c>
      <c r="G2415" s="20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</row>
    <row r="2416" s="30" customFormat="true" ht="21.6" hidden="false" customHeight="true" outlineLevel="0" collapsed="false">
      <c r="A2416" s="18"/>
      <c r="B2416" s="18"/>
      <c r="C2416" s="18"/>
      <c r="D2416" s="18"/>
      <c r="E2416" s="18"/>
      <c r="F2416" s="19" t="str">
        <f aca="false">IF(E2416&lt;&gt;"",LEN(E2416),"")</f>
        <v/>
      </c>
      <c r="G2416" s="20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</row>
    <row r="2417" s="30" customFormat="true" ht="21.6" hidden="false" customHeight="true" outlineLevel="0" collapsed="false">
      <c r="A2417" s="18"/>
      <c r="B2417" s="18"/>
      <c r="C2417" s="18"/>
      <c r="D2417" s="18"/>
      <c r="E2417" s="18"/>
      <c r="F2417" s="19" t="str">
        <f aca="false">IF(E2417&lt;&gt;"",LEN(E2417),"")</f>
        <v/>
      </c>
      <c r="G2417" s="20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</row>
    <row r="2418" s="30" customFormat="true" ht="21.6" hidden="false" customHeight="true" outlineLevel="0" collapsed="false">
      <c r="A2418" s="18"/>
      <c r="B2418" s="18"/>
      <c r="C2418" s="18"/>
      <c r="D2418" s="18"/>
      <c r="E2418" s="18"/>
      <c r="F2418" s="19" t="str">
        <f aca="false">IF(E2418&lt;&gt;"",LEN(E2418),"")</f>
        <v/>
      </c>
      <c r="G2418" s="20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</row>
    <row r="2419" s="30" customFormat="true" ht="21.6" hidden="false" customHeight="true" outlineLevel="0" collapsed="false">
      <c r="A2419" s="18"/>
      <c r="B2419" s="18"/>
      <c r="C2419" s="18"/>
      <c r="D2419" s="18"/>
      <c r="E2419" s="18"/>
      <c r="F2419" s="19" t="str">
        <f aca="false">IF(E2419&lt;&gt;"",LEN(E2419),"")</f>
        <v/>
      </c>
      <c r="G2419" s="20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</row>
    <row r="2420" s="30" customFormat="true" ht="21.6" hidden="false" customHeight="true" outlineLevel="0" collapsed="false">
      <c r="A2420" s="18"/>
      <c r="B2420" s="18"/>
      <c r="C2420" s="18"/>
      <c r="D2420" s="18"/>
      <c r="E2420" s="18"/>
      <c r="F2420" s="19" t="str">
        <f aca="false">IF(E2420&lt;&gt;"",LEN(E2420),"")</f>
        <v/>
      </c>
      <c r="G2420" s="20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</row>
    <row r="2421" s="30" customFormat="true" ht="21.6" hidden="false" customHeight="true" outlineLevel="0" collapsed="false">
      <c r="A2421" s="18"/>
      <c r="B2421" s="18"/>
      <c r="C2421" s="18"/>
      <c r="D2421" s="18"/>
      <c r="E2421" s="18"/>
      <c r="F2421" s="19" t="str">
        <f aca="false">IF(E2421&lt;&gt;"",LEN(E2421),"")</f>
        <v/>
      </c>
      <c r="G2421" s="20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</row>
    <row r="2422" s="30" customFormat="true" ht="21.6" hidden="false" customHeight="true" outlineLevel="0" collapsed="false">
      <c r="A2422" s="18"/>
      <c r="B2422" s="18"/>
      <c r="C2422" s="18"/>
      <c r="D2422" s="18"/>
      <c r="E2422" s="18"/>
      <c r="F2422" s="19" t="str">
        <f aca="false">IF(E2422&lt;&gt;"",LEN(E2422),"")</f>
        <v/>
      </c>
      <c r="G2422" s="20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</row>
    <row r="2423" s="30" customFormat="true" ht="21.6" hidden="false" customHeight="true" outlineLevel="0" collapsed="false">
      <c r="A2423" s="18"/>
      <c r="B2423" s="18"/>
      <c r="C2423" s="18"/>
      <c r="D2423" s="18"/>
      <c r="E2423" s="18"/>
      <c r="F2423" s="19" t="str">
        <f aca="false">IF(E2423&lt;&gt;"",LEN(E2423),"")</f>
        <v/>
      </c>
      <c r="G2423" s="20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</row>
    <row r="2424" s="30" customFormat="true" ht="21.6" hidden="false" customHeight="true" outlineLevel="0" collapsed="false">
      <c r="A2424" s="18"/>
      <c r="B2424" s="18"/>
      <c r="C2424" s="18"/>
      <c r="D2424" s="18"/>
      <c r="E2424" s="18"/>
      <c r="F2424" s="19" t="str">
        <f aca="false">IF(E2424&lt;&gt;"",LEN(E2424),"")</f>
        <v/>
      </c>
      <c r="G2424" s="20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</row>
    <row r="2425" s="30" customFormat="true" ht="21.6" hidden="false" customHeight="true" outlineLevel="0" collapsed="false">
      <c r="A2425" s="18"/>
      <c r="B2425" s="18"/>
      <c r="C2425" s="18"/>
      <c r="D2425" s="18"/>
      <c r="E2425" s="18"/>
      <c r="F2425" s="19" t="str">
        <f aca="false">IF(E2425&lt;&gt;"",LEN(E2425),"")</f>
        <v/>
      </c>
      <c r="G2425" s="20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</row>
    <row r="2426" s="30" customFormat="true" ht="21.6" hidden="false" customHeight="true" outlineLevel="0" collapsed="false">
      <c r="A2426" s="18"/>
      <c r="B2426" s="18"/>
      <c r="C2426" s="18"/>
      <c r="D2426" s="18"/>
      <c r="E2426" s="18"/>
      <c r="F2426" s="19" t="str">
        <f aca="false">IF(E2426&lt;&gt;"",LEN(E2426),"")</f>
        <v/>
      </c>
      <c r="G2426" s="20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</row>
    <row r="2427" s="30" customFormat="true" ht="21.6" hidden="false" customHeight="true" outlineLevel="0" collapsed="false">
      <c r="A2427" s="18"/>
      <c r="B2427" s="18"/>
      <c r="C2427" s="18"/>
      <c r="D2427" s="18"/>
      <c r="E2427" s="18"/>
      <c r="F2427" s="19" t="str">
        <f aca="false">IF(E2427&lt;&gt;"",LEN(E2427),"")</f>
        <v/>
      </c>
      <c r="G2427" s="20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</row>
    <row r="2428" s="30" customFormat="true" ht="21.6" hidden="false" customHeight="true" outlineLevel="0" collapsed="false">
      <c r="A2428" s="18"/>
      <c r="B2428" s="18"/>
      <c r="C2428" s="18"/>
      <c r="D2428" s="18"/>
      <c r="E2428" s="18"/>
      <c r="F2428" s="19" t="str">
        <f aca="false">IF(E2428&lt;&gt;"",LEN(E2428),"")</f>
        <v/>
      </c>
      <c r="G2428" s="20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</row>
    <row r="2429" s="30" customFormat="true" ht="21.6" hidden="false" customHeight="true" outlineLevel="0" collapsed="false">
      <c r="A2429" s="18"/>
      <c r="B2429" s="18"/>
      <c r="C2429" s="18"/>
      <c r="D2429" s="18"/>
      <c r="E2429" s="18"/>
      <c r="F2429" s="19" t="str">
        <f aca="false">IF(E2429&lt;&gt;"",LEN(E2429),"")</f>
        <v/>
      </c>
      <c r="G2429" s="20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</row>
    <row r="2430" s="30" customFormat="true" ht="21.6" hidden="false" customHeight="true" outlineLevel="0" collapsed="false">
      <c r="A2430" s="18"/>
      <c r="B2430" s="18"/>
      <c r="C2430" s="18"/>
      <c r="D2430" s="18"/>
      <c r="E2430" s="18"/>
      <c r="F2430" s="19" t="str">
        <f aca="false">IF(E2430&lt;&gt;"",LEN(E2430),"")</f>
        <v/>
      </c>
      <c r="G2430" s="20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</row>
    <row r="2431" s="30" customFormat="true" ht="21.6" hidden="false" customHeight="true" outlineLevel="0" collapsed="false">
      <c r="A2431" s="18"/>
      <c r="B2431" s="18"/>
      <c r="C2431" s="18"/>
      <c r="D2431" s="18"/>
      <c r="E2431" s="18"/>
      <c r="F2431" s="19" t="str">
        <f aca="false">IF(E2431&lt;&gt;"",LEN(E2431),"")</f>
        <v/>
      </c>
      <c r="G2431" s="20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</row>
    <row r="2432" s="30" customFormat="true" ht="21.6" hidden="false" customHeight="true" outlineLevel="0" collapsed="false">
      <c r="A2432" s="18"/>
      <c r="B2432" s="18"/>
      <c r="C2432" s="18"/>
      <c r="D2432" s="18"/>
      <c r="E2432" s="18"/>
      <c r="F2432" s="19" t="str">
        <f aca="false">IF(E2432&lt;&gt;"",LEN(E2432),"")</f>
        <v/>
      </c>
      <c r="G2432" s="20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</row>
    <row r="2433" s="30" customFormat="true" ht="21.6" hidden="false" customHeight="true" outlineLevel="0" collapsed="false">
      <c r="A2433" s="18"/>
      <c r="B2433" s="18"/>
      <c r="C2433" s="18"/>
      <c r="D2433" s="18"/>
      <c r="E2433" s="18"/>
      <c r="F2433" s="19" t="str">
        <f aca="false">IF(E2433&lt;&gt;"",LEN(E2433),"")</f>
        <v/>
      </c>
      <c r="G2433" s="20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</row>
    <row r="2434" s="30" customFormat="true" ht="21.6" hidden="false" customHeight="true" outlineLevel="0" collapsed="false">
      <c r="A2434" s="18"/>
      <c r="B2434" s="18"/>
      <c r="C2434" s="18"/>
      <c r="D2434" s="18"/>
      <c r="E2434" s="18"/>
      <c r="F2434" s="19" t="str">
        <f aca="false">IF(E2434&lt;&gt;"",LEN(E2434),"")</f>
        <v/>
      </c>
      <c r="G2434" s="20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</row>
    <row r="2435" s="30" customFormat="true" ht="21.6" hidden="false" customHeight="true" outlineLevel="0" collapsed="false">
      <c r="A2435" s="18"/>
      <c r="B2435" s="18"/>
      <c r="C2435" s="18"/>
      <c r="D2435" s="18"/>
      <c r="E2435" s="18"/>
      <c r="F2435" s="19" t="str">
        <f aca="false">IF(E2435&lt;&gt;"",LEN(E2435),"")</f>
        <v/>
      </c>
      <c r="G2435" s="20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</row>
    <row r="2436" s="30" customFormat="true" ht="21.6" hidden="false" customHeight="true" outlineLevel="0" collapsed="false">
      <c r="A2436" s="18"/>
      <c r="B2436" s="18"/>
      <c r="C2436" s="18"/>
      <c r="D2436" s="18"/>
      <c r="E2436" s="18"/>
      <c r="F2436" s="19" t="str">
        <f aca="false">IF(E2436&lt;&gt;"",LEN(E2436),"")</f>
        <v/>
      </c>
      <c r="G2436" s="20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</row>
    <row r="2437" s="30" customFormat="true" ht="21.6" hidden="false" customHeight="true" outlineLevel="0" collapsed="false">
      <c r="A2437" s="18"/>
      <c r="B2437" s="18"/>
      <c r="C2437" s="18"/>
      <c r="D2437" s="18"/>
      <c r="E2437" s="18"/>
      <c r="F2437" s="19" t="str">
        <f aca="false">IF(E2437&lt;&gt;"",LEN(E2437),"")</f>
        <v/>
      </c>
      <c r="G2437" s="20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</row>
    <row r="2438" s="30" customFormat="true" ht="21.6" hidden="false" customHeight="true" outlineLevel="0" collapsed="false">
      <c r="A2438" s="18"/>
      <c r="B2438" s="18"/>
      <c r="C2438" s="18"/>
      <c r="D2438" s="18"/>
      <c r="E2438" s="18"/>
      <c r="F2438" s="19" t="str">
        <f aca="false">IF(E2438&lt;&gt;"",LEN(E2438),"")</f>
        <v/>
      </c>
      <c r="G2438" s="20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</row>
    <row r="2439" s="30" customFormat="true" ht="21.6" hidden="false" customHeight="true" outlineLevel="0" collapsed="false">
      <c r="A2439" s="18"/>
      <c r="B2439" s="18"/>
      <c r="C2439" s="18"/>
      <c r="D2439" s="18"/>
      <c r="E2439" s="18"/>
      <c r="F2439" s="19" t="str">
        <f aca="false">IF(E2439&lt;&gt;"",LEN(E2439),"")</f>
        <v/>
      </c>
      <c r="G2439" s="20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</row>
    <row r="2440" s="30" customFormat="true" ht="21.6" hidden="false" customHeight="true" outlineLevel="0" collapsed="false">
      <c r="A2440" s="18"/>
      <c r="B2440" s="18"/>
      <c r="C2440" s="18"/>
      <c r="D2440" s="18"/>
      <c r="E2440" s="18"/>
      <c r="F2440" s="19" t="str">
        <f aca="false">IF(E2440&lt;&gt;"",LEN(E2440),"")</f>
        <v/>
      </c>
      <c r="G2440" s="20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</row>
    <row r="2441" s="30" customFormat="true" ht="21.6" hidden="false" customHeight="true" outlineLevel="0" collapsed="false">
      <c r="A2441" s="18"/>
      <c r="B2441" s="18"/>
      <c r="C2441" s="18"/>
      <c r="D2441" s="18"/>
      <c r="E2441" s="18"/>
      <c r="F2441" s="19" t="str">
        <f aca="false">IF(E2441&lt;&gt;"",LEN(E2441),"")</f>
        <v/>
      </c>
      <c r="G2441" s="20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</row>
    <row r="2442" s="30" customFormat="true" ht="21.6" hidden="false" customHeight="true" outlineLevel="0" collapsed="false">
      <c r="A2442" s="18"/>
      <c r="B2442" s="18"/>
      <c r="C2442" s="18"/>
      <c r="D2442" s="18"/>
      <c r="E2442" s="18"/>
      <c r="F2442" s="19" t="str">
        <f aca="false">IF(E2442&lt;&gt;"",LEN(E2442),"")</f>
        <v/>
      </c>
      <c r="G2442" s="20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</row>
    <row r="2443" s="30" customFormat="true" ht="21.6" hidden="false" customHeight="true" outlineLevel="0" collapsed="false">
      <c r="A2443" s="18"/>
      <c r="B2443" s="18"/>
      <c r="C2443" s="18"/>
      <c r="D2443" s="18"/>
      <c r="E2443" s="18"/>
      <c r="F2443" s="19" t="str">
        <f aca="false">IF(E2443&lt;&gt;"",LEN(E2443),"")</f>
        <v/>
      </c>
      <c r="G2443" s="20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</row>
    <row r="2444" s="30" customFormat="true" ht="21.6" hidden="false" customHeight="true" outlineLevel="0" collapsed="false">
      <c r="A2444" s="18"/>
      <c r="B2444" s="18"/>
      <c r="C2444" s="18"/>
      <c r="D2444" s="18"/>
      <c r="E2444" s="18"/>
      <c r="F2444" s="19" t="str">
        <f aca="false">IF(E2444&lt;&gt;"",LEN(E2444),"")</f>
        <v/>
      </c>
      <c r="G2444" s="20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</row>
    <row r="2445" s="30" customFormat="true" ht="21.6" hidden="false" customHeight="true" outlineLevel="0" collapsed="false">
      <c r="A2445" s="18"/>
      <c r="B2445" s="18"/>
      <c r="C2445" s="18"/>
      <c r="D2445" s="18"/>
      <c r="E2445" s="18"/>
      <c r="F2445" s="19" t="str">
        <f aca="false">IF(E2445&lt;&gt;"",LEN(E2445),"")</f>
        <v/>
      </c>
      <c r="G2445" s="20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</row>
    <row r="2446" s="30" customFormat="true" ht="21.6" hidden="false" customHeight="true" outlineLevel="0" collapsed="false">
      <c r="A2446" s="18"/>
      <c r="B2446" s="18"/>
      <c r="C2446" s="18"/>
      <c r="D2446" s="18"/>
      <c r="E2446" s="18"/>
      <c r="F2446" s="19" t="str">
        <f aca="false">IF(E2446&lt;&gt;"",LEN(E2446),"")</f>
        <v/>
      </c>
      <c r="G2446" s="20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</row>
    <row r="2447" s="30" customFormat="true" ht="21.6" hidden="false" customHeight="true" outlineLevel="0" collapsed="false">
      <c r="A2447" s="18"/>
      <c r="B2447" s="18"/>
      <c r="C2447" s="18"/>
      <c r="D2447" s="18"/>
      <c r="E2447" s="18"/>
      <c r="F2447" s="19" t="str">
        <f aca="false">IF(E2447&lt;&gt;"",LEN(E2447),"")</f>
        <v/>
      </c>
      <c r="G2447" s="20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</row>
    <row r="2448" s="30" customFormat="true" ht="21.6" hidden="false" customHeight="true" outlineLevel="0" collapsed="false">
      <c r="A2448" s="18"/>
      <c r="B2448" s="18"/>
      <c r="C2448" s="18"/>
      <c r="D2448" s="18"/>
      <c r="E2448" s="18"/>
      <c r="F2448" s="19" t="str">
        <f aca="false">IF(E2448&lt;&gt;"",LEN(E2448),"")</f>
        <v/>
      </c>
      <c r="G2448" s="20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</row>
    <row r="2449" s="30" customFormat="true" ht="21.6" hidden="false" customHeight="true" outlineLevel="0" collapsed="false">
      <c r="A2449" s="18"/>
      <c r="B2449" s="18"/>
      <c r="C2449" s="18"/>
      <c r="D2449" s="18"/>
      <c r="E2449" s="18"/>
      <c r="F2449" s="19" t="str">
        <f aca="false">IF(E2449&lt;&gt;"",LEN(E2449),"")</f>
        <v/>
      </c>
      <c r="G2449" s="20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</row>
    <row r="2450" s="30" customFormat="true" ht="21.6" hidden="false" customHeight="true" outlineLevel="0" collapsed="false">
      <c r="A2450" s="18"/>
      <c r="B2450" s="18"/>
      <c r="C2450" s="18"/>
      <c r="D2450" s="18"/>
      <c r="E2450" s="18"/>
      <c r="F2450" s="19" t="str">
        <f aca="false">IF(E2450&lt;&gt;"",LEN(E2450),"")</f>
        <v/>
      </c>
      <c r="G2450" s="20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</row>
    <row r="2451" s="30" customFormat="true" ht="21.6" hidden="false" customHeight="true" outlineLevel="0" collapsed="false">
      <c r="A2451" s="18"/>
      <c r="B2451" s="18"/>
      <c r="C2451" s="18"/>
      <c r="D2451" s="18"/>
      <c r="E2451" s="18"/>
      <c r="F2451" s="19" t="str">
        <f aca="false">IF(E2451&lt;&gt;"",LEN(E2451),"")</f>
        <v/>
      </c>
      <c r="G2451" s="20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</row>
    <row r="2452" s="30" customFormat="true" ht="21.6" hidden="false" customHeight="true" outlineLevel="0" collapsed="false">
      <c r="A2452" s="18"/>
      <c r="B2452" s="18"/>
      <c r="C2452" s="18"/>
      <c r="D2452" s="18"/>
      <c r="E2452" s="18"/>
      <c r="F2452" s="19" t="str">
        <f aca="false">IF(E2452&lt;&gt;"",LEN(E2452),"")</f>
        <v/>
      </c>
      <c r="G2452" s="20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</row>
    <row r="2453" s="30" customFormat="true" ht="21.6" hidden="false" customHeight="true" outlineLevel="0" collapsed="false">
      <c r="A2453" s="18"/>
      <c r="B2453" s="18"/>
      <c r="C2453" s="18"/>
      <c r="D2453" s="18"/>
      <c r="E2453" s="18"/>
      <c r="F2453" s="19" t="str">
        <f aca="false">IF(E2453&lt;&gt;"",LEN(E2453),"")</f>
        <v/>
      </c>
      <c r="G2453" s="20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</row>
    <row r="2454" s="30" customFormat="true" ht="21.6" hidden="false" customHeight="true" outlineLevel="0" collapsed="false">
      <c r="A2454" s="18"/>
      <c r="B2454" s="18"/>
      <c r="C2454" s="18"/>
      <c r="D2454" s="18"/>
      <c r="E2454" s="18"/>
      <c r="F2454" s="19" t="str">
        <f aca="false">IF(E2454&lt;&gt;"",LEN(E2454),"")</f>
        <v/>
      </c>
      <c r="G2454" s="20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</row>
    <row r="2455" s="30" customFormat="true" ht="21.6" hidden="false" customHeight="true" outlineLevel="0" collapsed="false">
      <c r="A2455" s="18"/>
      <c r="B2455" s="18"/>
      <c r="C2455" s="18"/>
      <c r="D2455" s="18"/>
      <c r="E2455" s="18"/>
      <c r="F2455" s="19" t="str">
        <f aca="false">IF(E2455&lt;&gt;"",LEN(E2455),"")</f>
        <v/>
      </c>
      <c r="G2455" s="20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</row>
    <row r="2456" s="30" customFormat="true" ht="21.6" hidden="false" customHeight="true" outlineLevel="0" collapsed="false">
      <c r="A2456" s="18"/>
      <c r="B2456" s="18"/>
      <c r="C2456" s="18"/>
      <c r="D2456" s="18"/>
      <c r="E2456" s="18"/>
      <c r="F2456" s="19" t="str">
        <f aca="false">IF(E2456&lt;&gt;"",LEN(E2456),"")</f>
        <v/>
      </c>
      <c r="G2456" s="20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</row>
    <row r="2457" s="30" customFormat="true" ht="21.6" hidden="false" customHeight="true" outlineLevel="0" collapsed="false">
      <c r="A2457" s="18"/>
      <c r="B2457" s="18"/>
      <c r="C2457" s="18"/>
      <c r="D2457" s="18"/>
      <c r="E2457" s="18"/>
      <c r="F2457" s="19" t="str">
        <f aca="false">IF(E2457&lt;&gt;"",LEN(E2457),"")</f>
        <v/>
      </c>
      <c r="G2457" s="20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</row>
    <row r="2458" s="30" customFormat="true" ht="21.6" hidden="false" customHeight="true" outlineLevel="0" collapsed="false">
      <c r="A2458" s="18"/>
      <c r="B2458" s="18"/>
      <c r="C2458" s="18"/>
      <c r="D2458" s="18"/>
      <c r="E2458" s="18"/>
      <c r="F2458" s="19" t="str">
        <f aca="false">IF(E2458&lt;&gt;"",LEN(E2458),"")</f>
        <v/>
      </c>
      <c r="G2458" s="20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</row>
    <row r="2459" s="30" customFormat="true" ht="21.6" hidden="false" customHeight="true" outlineLevel="0" collapsed="false">
      <c r="A2459" s="18"/>
      <c r="B2459" s="18"/>
      <c r="C2459" s="18"/>
      <c r="D2459" s="18"/>
      <c r="E2459" s="18"/>
      <c r="F2459" s="19" t="str">
        <f aca="false">IF(E2459&lt;&gt;"",LEN(E2459),"")</f>
        <v/>
      </c>
      <c r="G2459" s="20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</row>
    <row r="2460" s="30" customFormat="true" ht="21.6" hidden="false" customHeight="true" outlineLevel="0" collapsed="false">
      <c r="A2460" s="18"/>
      <c r="B2460" s="18"/>
      <c r="C2460" s="18"/>
      <c r="D2460" s="18"/>
      <c r="E2460" s="18"/>
      <c r="F2460" s="19" t="str">
        <f aca="false">IF(E2460&lt;&gt;"",LEN(E2460),"")</f>
        <v/>
      </c>
      <c r="G2460" s="20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</row>
    <row r="2461" s="30" customFormat="true" ht="21.6" hidden="false" customHeight="true" outlineLevel="0" collapsed="false">
      <c r="A2461" s="18"/>
      <c r="B2461" s="18"/>
      <c r="C2461" s="18"/>
      <c r="D2461" s="18"/>
      <c r="E2461" s="18"/>
      <c r="F2461" s="19" t="str">
        <f aca="false">IF(E2461&lt;&gt;"",LEN(E2461),"")</f>
        <v/>
      </c>
      <c r="G2461" s="20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</row>
    <row r="2462" s="30" customFormat="true" ht="21.6" hidden="false" customHeight="true" outlineLevel="0" collapsed="false">
      <c r="A2462" s="18"/>
      <c r="B2462" s="18"/>
      <c r="C2462" s="18"/>
      <c r="D2462" s="18"/>
      <c r="E2462" s="18"/>
      <c r="F2462" s="19" t="str">
        <f aca="false">IF(E2462&lt;&gt;"",LEN(E2462),"")</f>
        <v/>
      </c>
      <c r="G2462" s="20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</row>
    <row r="2463" s="30" customFormat="true" ht="21.6" hidden="false" customHeight="true" outlineLevel="0" collapsed="false">
      <c r="A2463" s="18"/>
      <c r="B2463" s="18"/>
      <c r="C2463" s="18"/>
      <c r="D2463" s="18"/>
      <c r="E2463" s="18"/>
      <c r="F2463" s="19" t="str">
        <f aca="false">IF(E2463&lt;&gt;"",LEN(E2463),"")</f>
        <v/>
      </c>
      <c r="G2463" s="20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</row>
    <row r="2464" s="30" customFormat="true" ht="21.6" hidden="false" customHeight="true" outlineLevel="0" collapsed="false">
      <c r="A2464" s="18"/>
      <c r="B2464" s="18"/>
      <c r="C2464" s="18"/>
      <c r="D2464" s="18"/>
      <c r="E2464" s="18"/>
      <c r="F2464" s="19" t="str">
        <f aca="false">IF(E2464&lt;&gt;"",LEN(E2464),"")</f>
        <v/>
      </c>
      <c r="G2464" s="20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</row>
    <row r="2465" s="30" customFormat="true" ht="21.6" hidden="false" customHeight="true" outlineLevel="0" collapsed="false">
      <c r="A2465" s="18"/>
      <c r="B2465" s="18"/>
      <c r="C2465" s="18"/>
      <c r="D2465" s="18"/>
      <c r="E2465" s="18"/>
      <c r="F2465" s="19" t="str">
        <f aca="false">IF(E2465&lt;&gt;"",LEN(E2465),"")</f>
        <v/>
      </c>
      <c r="G2465" s="20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</row>
    <row r="2466" s="30" customFormat="true" ht="21.6" hidden="false" customHeight="true" outlineLevel="0" collapsed="false">
      <c r="A2466" s="18"/>
      <c r="B2466" s="18"/>
      <c r="C2466" s="18"/>
      <c r="D2466" s="18"/>
      <c r="E2466" s="18"/>
      <c r="F2466" s="19" t="str">
        <f aca="false">IF(E2466&lt;&gt;"",LEN(E2466),"")</f>
        <v/>
      </c>
      <c r="G2466" s="20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</row>
    <row r="2467" s="30" customFormat="true" ht="21.6" hidden="false" customHeight="true" outlineLevel="0" collapsed="false">
      <c r="A2467" s="18"/>
      <c r="B2467" s="18"/>
      <c r="C2467" s="18"/>
      <c r="D2467" s="18"/>
      <c r="E2467" s="18"/>
      <c r="F2467" s="19" t="str">
        <f aca="false">IF(E2467&lt;&gt;"",LEN(E2467),"")</f>
        <v/>
      </c>
      <c r="G2467" s="20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</row>
    <row r="2468" s="30" customFormat="true" ht="21.6" hidden="false" customHeight="true" outlineLevel="0" collapsed="false">
      <c r="A2468" s="18"/>
      <c r="B2468" s="18"/>
      <c r="C2468" s="18"/>
      <c r="D2468" s="18"/>
      <c r="E2468" s="18"/>
      <c r="F2468" s="19" t="str">
        <f aca="false">IF(E2468&lt;&gt;"",LEN(E2468),"")</f>
        <v/>
      </c>
      <c r="G2468" s="20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</row>
    <row r="2469" s="30" customFormat="true" ht="21.6" hidden="false" customHeight="true" outlineLevel="0" collapsed="false">
      <c r="A2469" s="18"/>
      <c r="B2469" s="18"/>
      <c r="C2469" s="18"/>
      <c r="D2469" s="18"/>
      <c r="E2469" s="18"/>
      <c r="F2469" s="19" t="str">
        <f aca="false">IF(E2469&lt;&gt;"",LEN(E2469),"")</f>
        <v/>
      </c>
      <c r="G2469" s="20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</row>
    <row r="2470" s="30" customFormat="true" ht="21.6" hidden="false" customHeight="true" outlineLevel="0" collapsed="false">
      <c r="A2470" s="18"/>
      <c r="B2470" s="18"/>
      <c r="C2470" s="18"/>
      <c r="D2470" s="18"/>
      <c r="E2470" s="18"/>
      <c r="F2470" s="19" t="str">
        <f aca="false">IF(E2470&lt;&gt;"",LEN(E2470),"")</f>
        <v/>
      </c>
      <c r="G2470" s="20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</row>
    <row r="2471" s="30" customFormat="true" ht="21.6" hidden="false" customHeight="true" outlineLevel="0" collapsed="false">
      <c r="A2471" s="18"/>
      <c r="B2471" s="18"/>
      <c r="C2471" s="18"/>
      <c r="D2471" s="18"/>
      <c r="E2471" s="18"/>
      <c r="F2471" s="19" t="str">
        <f aca="false">IF(E2471&lt;&gt;"",LEN(E2471),"")</f>
        <v/>
      </c>
      <c r="G2471" s="20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</row>
    <row r="2472" s="30" customFormat="true" ht="21.6" hidden="false" customHeight="true" outlineLevel="0" collapsed="false">
      <c r="A2472" s="18"/>
      <c r="B2472" s="18"/>
      <c r="C2472" s="18"/>
      <c r="D2472" s="18"/>
      <c r="E2472" s="18"/>
      <c r="F2472" s="19" t="str">
        <f aca="false">IF(E2472&lt;&gt;"",LEN(E2472),"")</f>
        <v/>
      </c>
      <c r="G2472" s="20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</row>
    <row r="2473" s="30" customFormat="true" ht="21.6" hidden="false" customHeight="true" outlineLevel="0" collapsed="false">
      <c r="A2473" s="18"/>
      <c r="B2473" s="18"/>
      <c r="C2473" s="18"/>
      <c r="D2473" s="18"/>
      <c r="E2473" s="18"/>
      <c r="F2473" s="19" t="str">
        <f aca="false">IF(E2473&lt;&gt;"",LEN(E2473),"")</f>
        <v/>
      </c>
      <c r="G2473" s="20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</row>
    <row r="2474" s="30" customFormat="true" ht="21.6" hidden="false" customHeight="true" outlineLevel="0" collapsed="false">
      <c r="A2474" s="18"/>
      <c r="B2474" s="18"/>
      <c r="C2474" s="18"/>
      <c r="D2474" s="18"/>
      <c r="E2474" s="18"/>
      <c r="F2474" s="19" t="str">
        <f aca="false">IF(E2474&lt;&gt;"",LEN(E2474),"")</f>
        <v/>
      </c>
      <c r="G2474" s="20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</row>
    <row r="2475" s="30" customFormat="true" ht="21.6" hidden="false" customHeight="true" outlineLevel="0" collapsed="false">
      <c r="A2475" s="18"/>
      <c r="B2475" s="18"/>
      <c r="C2475" s="18"/>
      <c r="D2475" s="18"/>
      <c r="E2475" s="18"/>
      <c r="F2475" s="19" t="str">
        <f aca="false">IF(E2475&lt;&gt;"",LEN(E2475),"")</f>
        <v/>
      </c>
      <c r="G2475" s="20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</row>
    <row r="2476" s="30" customFormat="true" ht="21.6" hidden="false" customHeight="true" outlineLevel="0" collapsed="false">
      <c r="A2476" s="18"/>
      <c r="B2476" s="18"/>
      <c r="C2476" s="18"/>
      <c r="D2476" s="18"/>
      <c r="E2476" s="18"/>
      <c r="F2476" s="19" t="str">
        <f aca="false">IF(E2476&lt;&gt;"",LEN(E2476),"")</f>
        <v/>
      </c>
      <c r="G2476" s="20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</row>
    <row r="2477" s="30" customFormat="true" ht="21.6" hidden="false" customHeight="true" outlineLevel="0" collapsed="false">
      <c r="A2477" s="18"/>
      <c r="B2477" s="18"/>
      <c r="C2477" s="18"/>
      <c r="D2477" s="18"/>
      <c r="E2477" s="18"/>
      <c r="F2477" s="19" t="str">
        <f aca="false">IF(E2477&lt;&gt;"",LEN(E2477),"")</f>
        <v/>
      </c>
      <c r="G2477" s="20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</row>
    <row r="2478" s="30" customFormat="true" ht="21.6" hidden="false" customHeight="true" outlineLevel="0" collapsed="false">
      <c r="A2478" s="18"/>
      <c r="B2478" s="18"/>
      <c r="C2478" s="18"/>
      <c r="D2478" s="18"/>
      <c r="E2478" s="18"/>
      <c r="F2478" s="19" t="str">
        <f aca="false">IF(E2478&lt;&gt;"",LEN(E2478),"")</f>
        <v/>
      </c>
      <c r="G2478" s="20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</row>
    <row r="2479" s="30" customFormat="true" ht="21.6" hidden="false" customHeight="true" outlineLevel="0" collapsed="false">
      <c r="A2479" s="18"/>
      <c r="B2479" s="18"/>
      <c r="C2479" s="18"/>
      <c r="D2479" s="18"/>
      <c r="E2479" s="18"/>
      <c r="F2479" s="19" t="str">
        <f aca="false">IF(E2479&lt;&gt;"",LEN(E2479),"")</f>
        <v/>
      </c>
      <c r="G2479" s="20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</row>
    <row r="2480" s="30" customFormat="true" ht="21.6" hidden="false" customHeight="true" outlineLevel="0" collapsed="false">
      <c r="A2480" s="18"/>
      <c r="B2480" s="18"/>
      <c r="C2480" s="18"/>
      <c r="D2480" s="18"/>
      <c r="E2480" s="18"/>
      <c r="F2480" s="19" t="str">
        <f aca="false">IF(E2480&lt;&gt;"",LEN(E2480),"")</f>
        <v/>
      </c>
      <c r="G2480" s="20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</row>
    <row r="2481" s="30" customFormat="true" ht="21.6" hidden="false" customHeight="true" outlineLevel="0" collapsed="false">
      <c r="A2481" s="18"/>
      <c r="B2481" s="18"/>
      <c r="C2481" s="18"/>
      <c r="D2481" s="18"/>
      <c r="E2481" s="18"/>
      <c r="F2481" s="19" t="str">
        <f aca="false">IF(E2481&lt;&gt;"",LEN(E2481),"")</f>
        <v/>
      </c>
      <c r="G2481" s="20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</row>
    <row r="2482" s="30" customFormat="true" ht="21.6" hidden="false" customHeight="true" outlineLevel="0" collapsed="false">
      <c r="A2482" s="18"/>
      <c r="B2482" s="18"/>
      <c r="C2482" s="18"/>
      <c r="D2482" s="18"/>
      <c r="E2482" s="18"/>
      <c r="F2482" s="19" t="str">
        <f aca="false">IF(E2482&lt;&gt;"",LEN(E2482),"")</f>
        <v/>
      </c>
      <c r="G2482" s="20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</row>
    <row r="2483" s="30" customFormat="true" ht="21.6" hidden="false" customHeight="true" outlineLevel="0" collapsed="false">
      <c r="A2483" s="18"/>
      <c r="B2483" s="18"/>
      <c r="C2483" s="18"/>
      <c r="D2483" s="18"/>
      <c r="E2483" s="18"/>
      <c r="F2483" s="19" t="str">
        <f aca="false">IF(E2483&lt;&gt;"",LEN(E2483),"")</f>
        <v/>
      </c>
      <c r="G2483" s="20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</row>
    <row r="2484" s="30" customFormat="true" ht="21.6" hidden="false" customHeight="true" outlineLevel="0" collapsed="false">
      <c r="A2484" s="18"/>
      <c r="B2484" s="18"/>
      <c r="C2484" s="18"/>
      <c r="D2484" s="18"/>
      <c r="E2484" s="18"/>
      <c r="F2484" s="19" t="str">
        <f aca="false">IF(E2484&lt;&gt;"",LEN(E2484),"")</f>
        <v/>
      </c>
      <c r="G2484" s="20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</row>
    <row r="2485" s="30" customFormat="true" ht="21.6" hidden="false" customHeight="true" outlineLevel="0" collapsed="false">
      <c r="A2485" s="18"/>
      <c r="B2485" s="18"/>
      <c r="C2485" s="18"/>
      <c r="D2485" s="18"/>
      <c r="E2485" s="18"/>
      <c r="F2485" s="19" t="str">
        <f aca="false">IF(E2485&lt;&gt;"",LEN(E2485),"")</f>
        <v/>
      </c>
      <c r="G2485" s="20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</row>
    <row r="2486" s="30" customFormat="true" ht="21.6" hidden="false" customHeight="true" outlineLevel="0" collapsed="false">
      <c r="A2486" s="18"/>
      <c r="B2486" s="18"/>
      <c r="C2486" s="18"/>
      <c r="D2486" s="18"/>
      <c r="E2486" s="18"/>
      <c r="F2486" s="19" t="str">
        <f aca="false">IF(E2486&lt;&gt;"",LEN(E2486),"")</f>
        <v/>
      </c>
      <c r="G2486" s="20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</row>
    <row r="2487" s="30" customFormat="true" ht="21.6" hidden="false" customHeight="true" outlineLevel="0" collapsed="false">
      <c r="A2487" s="18"/>
      <c r="B2487" s="18"/>
      <c r="C2487" s="18"/>
      <c r="D2487" s="18"/>
      <c r="E2487" s="18"/>
      <c r="F2487" s="19" t="str">
        <f aca="false">IF(E2487&lt;&gt;"",LEN(E2487),"")</f>
        <v/>
      </c>
      <c r="G2487" s="20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</row>
    <row r="2488" s="30" customFormat="true" ht="21.6" hidden="false" customHeight="true" outlineLevel="0" collapsed="false">
      <c r="A2488" s="18"/>
      <c r="B2488" s="18"/>
      <c r="C2488" s="18"/>
      <c r="D2488" s="18"/>
      <c r="E2488" s="18"/>
      <c r="F2488" s="19" t="str">
        <f aca="false">IF(E2488&lt;&gt;"",LEN(E2488),"")</f>
        <v/>
      </c>
      <c r="G2488" s="20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</row>
    <row r="2489" s="30" customFormat="true" ht="21.6" hidden="false" customHeight="true" outlineLevel="0" collapsed="false">
      <c r="A2489" s="18"/>
      <c r="B2489" s="18"/>
      <c r="C2489" s="18"/>
      <c r="D2489" s="18"/>
      <c r="E2489" s="18"/>
      <c r="F2489" s="19" t="str">
        <f aca="false">IF(E2489&lt;&gt;"",LEN(E2489),"")</f>
        <v/>
      </c>
      <c r="G2489" s="20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</row>
    <row r="2490" s="30" customFormat="true" ht="21.6" hidden="false" customHeight="true" outlineLevel="0" collapsed="false">
      <c r="A2490" s="18"/>
      <c r="B2490" s="18"/>
      <c r="C2490" s="18"/>
      <c r="D2490" s="18"/>
      <c r="E2490" s="18"/>
      <c r="F2490" s="19" t="str">
        <f aca="false">IF(E2490&lt;&gt;"",LEN(E2490),"")</f>
        <v/>
      </c>
      <c r="G2490" s="20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</row>
    <row r="2491" s="30" customFormat="true" ht="21.6" hidden="false" customHeight="true" outlineLevel="0" collapsed="false">
      <c r="A2491" s="18"/>
      <c r="B2491" s="18"/>
      <c r="C2491" s="18"/>
      <c r="D2491" s="18"/>
      <c r="E2491" s="18"/>
      <c r="F2491" s="19" t="str">
        <f aca="false">IF(E2491&lt;&gt;"",LEN(E2491),"")</f>
        <v/>
      </c>
      <c r="G2491" s="20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</row>
    <row r="2492" s="30" customFormat="true" ht="21.6" hidden="false" customHeight="true" outlineLevel="0" collapsed="false">
      <c r="A2492" s="18"/>
      <c r="B2492" s="18"/>
      <c r="C2492" s="18"/>
      <c r="D2492" s="18"/>
      <c r="E2492" s="18"/>
      <c r="F2492" s="19" t="str">
        <f aca="false">IF(E2492&lt;&gt;"",LEN(E2492),"")</f>
        <v/>
      </c>
      <c r="G2492" s="20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</row>
    <row r="2493" s="30" customFormat="true" ht="21.6" hidden="false" customHeight="true" outlineLevel="0" collapsed="false">
      <c r="A2493" s="18"/>
      <c r="B2493" s="18"/>
      <c r="C2493" s="18"/>
      <c r="D2493" s="18"/>
      <c r="E2493" s="18"/>
      <c r="F2493" s="19" t="str">
        <f aca="false">IF(E2493&lt;&gt;"",LEN(E2493),"")</f>
        <v/>
      </c>
      <c r="G2493" s="20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</row>
    <row r="2494" s="30" customFormat="true" ht="21.6" hidden="false" customHeight="true" outlineLevel="0" collapsed="false">
      <c r="A2494" s="18"/>
      <c r="B2494" s="18"/>
      <c r="C2494" s="18"/>
      <c r="D2494" s="18"/>
      <c r="E2494" s="18"/>
      <c r="F2494" s="19" t="str">
        <f aca="false">IF(E2494&lt;&gt;"",LEN(E2494),"")</f>
        <v/>
      </c>
      <c r="G2494" s="20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</row>
    <row r="2495" s="30" customFormat="true" ht="21.6" hidden="false" customHeight="true" outlineLevel="0" collapsed="false">
      <c r="A2495" s="18"/>
      <c r="B2495" s="18"/>
      <c r="C2495" s="18"/>
      <c r="D2495" s="18"/>
      <c r="E2495" s="18"/>
      <c r="F2495" s="19" t="str">
        <f aca="false">IF(E2495&lt;&gt;"",LEN(E2495),"")</f>
        <v/>
      </c>
      <c r="G2495" s="20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</row>
    <row r="2496" s="30" customFormat="true" ht="21.6" hidden="false" customHeight="true" outlineLevel="0" collapsed="false">
      <c r="A2496" s="18"/>
      <c r="B2496" s="18"/>
      <c r="C2496" s="18"/>
      <c r="D2496" s="18"/>
      <c r="E2496" s="18"/>
      <c r="F2496" s="19" t="str">
        <f aca="false">IF(E2496&lt;&gt;"",LEN(E2496),"")</f>
        <v/>
      </c>
      <c r="G2496" s="20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</row>
    <row r="2497" s="30" customFormat="true" ht="21.6" hidden="false" customHeight="true" outlineLevel="0" collapsed="false">
      <c r="A2497" s="18"/>
      <c r="B2497" s="18"/>
      <c r="C2497" s="18"/>
      <c r="D2497" s="18"/>
      <c r="E2497" s="18"/>
      <c r="F2497" s="19" t="str">
        <f aca="false">IF(E2497&lt;&gt;"",LEN(E2497),"")</f>
        <v/>
      </c>
      <c r="G2497" s="20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</row>
    <row r="2498" s="30" customFormat="true" ht="21.6" hidden="false" customHeight="true" outlineLevel="0" collapsed="false">
      <c r="A2498" s="18"/>
      <c r="B2498" s="18"/>
      <c r="C2498" s="18"/>
      <c r="D2498" s="18"/>
      <c r="E2498" s="18"/>
      <c r="F2498" s="19" t="str">
        <f aca="false">IF(E2498&lt;&gt;"",LEN(E2498),"")</f>
        <v/>
      </c>
      <c r="G2498" s="20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</row>
    <row r="2499" s="30" customFormat="true" ht="21.6" hidden="false" customHeight="true" outlineLevel="0" collapsed="false">
      <c r="A2499" s="18"/>
      <c r="B2499" s="18"/>
      <c r="C2499" s="18"/>
      <c r="D2499" s="18"/>
      <c r="E2499" s="18"/>
      <c r="F2499" s="19" t="str">
        <f aca="false">IF(E2499&lt;&gt;"",LEN(E2499),"")</f>
        <v/>
      </c>
      <c r="G2499" s="20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</row>
    <row r="2500" s="30" customFormat="true" ht="21.6" hidden="false" customHeight="true" outlineLevel="0" collapsed="false">
      <c r="A2500" s="18"/>
      <c r="B2500" s="18"/>
      <c r="C2500" s="18"/>
      <c r="D2500" s="18"/>
      <c r="E2500" s="18"/>
      <c r="F2500" s="19" t="str">
        <f aca="false">IF(E2500&lt;&gt;"",LEN(E2500),"")</f>
        <v/>
      </c>
      <c r="G2500" s="20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</row>
    <row r="2501" s="30" customFormat="true" ht="21.6" hidden="false" customHeight="true" outlineLevel="0" collapsed="false">
      <c r="A2501" s="18"/>
      <c r="B2501" s="18"/>
      <c r="C2501" s="18"/>
      <c r="D2501" s="18"/>
      <c r="E2501" s="18"/>
      <c r="F2501" s="19" t="str">
        <f aca="false">IF(E2501&lt;&gt;"",LEN(E2501),"")</f>
        <v/>
      </c>
      <c r="G2501" s="20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</row>
    <row r="2502" s="30" customFormat="true" ht="21.6" hidden="false" customHeight="true" outlineLevel="0" collapsed="false">
      <c r="A2502" s="18"/>
      <c r="B2502" s="18"/>
      <c r="C2502" s="18"/>
      <c r="D2502" s="18"/>
      <c r="E2502" s="18"/>
      <c r="F2502" s="19" t="str">
        <f aca="false">IF(E2502&lt;&gt;"",LEN(E2502),"")</f>
        <v/>
      </c>
      <c r="G2502" s="20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</row>
    <row r="2503" s="30" customFormat="true" ht="21.6" hidden="false" customHeight="true" outlineLevel="0" collapsed="false">
      <c r="A2503" s="18"/>
      <c r="B2503" s="18"/>
      <c r="C2503" s="18"/>
      <c r="D2503" s="18"/>
      <c r="E2503" s="18"/>
      <c r="F2503" s="19" t="str">
        <f aca="false">IF(E2503&lt;&gt;"",LEN(E2503),"")</f>
        <v/>
      </c>
      <c r="G2503" s="20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</row>
    <row r="2504" s="30" customFormat="true" ht="21.6" hidden="false" customHeight="true" outlineLevel="0" collapsed="false">
      <c r="A2504" s="18"/>
      <c r="B2504" s="18"/>
      <c r="C2504" s="18"/>
      <c r="D2504" s="18"/>
      <c r="E2504" s="18"/>
      <c r="F2504" s="19" t="str">
        <f aca="false">IF(E2504&lt;&gt;"",LEN(E2504),"")</f>
        <v/>
      </c>
      <c r="G2504" s="20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</row>
    <row r="2505" s="30" customFormat="true" ht="21.6" hidden="false" customHeight="true" outlineLevel="0" collapsed="false">
      <c r="A2505" s="18"/>
      <c r="B2505" s="18"/>
      <c r="C2505" s="18"/>
      <c r="D2505" s="18"/>
      <c r="E2505" s="18"/>
      <c r="F2505" s="19" t="str">
        <f aca="false">IF(E2505&lt;&gt;"",LEN(E2505),"")</f>
        <v/>
      </c>
      <c r="G2505" s="20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</row>
    <row r="2506" s="30" customFormat="true" ht="21.6" hidden="false" customHeight="true" outlineLevel="0" collapsed="false">
      <c r="A2506" s="18"/>
      <c r="B2506" s="18"/>
      <c r="C2506" s="18"/>
      <c r="D2506" s="18"/>
      <c r="E2506" s="18"/>
      <c r="F2506" s="19" t="str">
        <f aca="false">IF(E2506&lt;&gt;"",LEN(E2506),"")</f>
        <v/>
      </c>
      <c r="G2506" s="20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</row>
    <row r="2507" s="30" customFormat="true" ht="21.6" hidden="false" customHeight="true" outlineLevel="0" collapsed="false">
      <c r="A2507" s="18"/>
      <c r="B2507" s="18"/>
      <c r="C2507" s="18"/>
      <c r="D2507" s="18"/>
      <c r="E2507" s="18"/>
      <c r="F2507" s="19" t="str">
        <f aca="false">IF(E2507&lt;&gt;"",LEN(E2507),"")</f>
        <v/>
      </c>
      <c r="G2507" s="20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</row>
    <row r="2508" s="30" customFormat="true" ht="21.6" hidden="false" customHeight="true" outlineLevel="0" collapsed="false">
      <c r="A2508" s="18"/>
      <c r="B2508" s="18"/>
      <c r="C2508" s="18"/>
      <c r="D2508" s="18"/>
      <c r="E2508" s="18"/>
      <c r="F2508" s="19" t="str">
        <f aca="false">IF(E2508&lt;&gt;"",LEN(E2508),"")</f>
        <v/>
      </c>
      <c r="G2508" s="20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</row>
    <row r="2509" s="30" customFormat="true" ht="21.6" hidden="false" customHeight="true" outlineLevel="0" collapsed="false">
      <c r="A2509" s="18"/>
      <c r="B2509" s="18"/>
      <c r="C2509" s="18"/>
      <c r="D2509" s="18"/>
      <c r="E2509" s="18"/>
      <c r="F2509" s="19" t="str">
        <f aca="false">IF(E2509&lt;&gt;"",LEN(E2509),"")</f>
        <v/>
      </c>
      <c r="G2509" s="20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</row>
    <row r="2510" s="30" customFormat="true" ht="21.6" hidden="false" customHeight="true" outlineLevel="0" collapsed="false">
      <c r="A2510" s="18"/>
      <c r="B2510" s="18"/>
      <c r="C2510" s="18"/>
      <c r="D2510" s="18"/>
      <c r="E2510" s="18"/>
      <c r="F2510" s="19" t="str">
        <f aca="false">IF(E2510&lt;&gt;"",LEN(E2510),"")</f>
        <v/>
      </c>
      <c r="G2510" s="20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</row>
    <row r="2511" s="30" customFormat="true" ht="21.6" hidden="false" customHeight="true" outlineLevel="0" collapsed="false">
      <c r="A2511" s="18"/>
      <c r="B2511" s="18"/>
      <c r="C2511" s="18"/>
      <c r="D2511" s="18"/>
      <c r="E2511" s="18"/>
      <c r="F2511" s="19" t="str">
        <f aca="false">IF(E2511&lt;&gt;"",LEN(E2511),"")</f>
        <v/>
      </c>
      <c r="G2511" s="20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</row>
    <row r="2512" s="30" customFormat="true" ht="21.6" hidden="false" customHeight="true" outlineLevel="0" collapsed="false">
      <c r="A2512" s="18"/>
      <c r="B2512" s="18"/>
      <c r="C2512" s="18"/>
      <c r="D2512" s="18"/>
      <c r="E2512" s="18"/>
      <c r="F2512" s="19" t="str">
        <f aca="false">IF(E2512&lt;&gt;"",LEN(E2512),"")</f>
        <v/>
      </c>
      <c r="G2512" s="20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</row>
    <row r="2513" s="30" customFormat="true" ht="21.6" hidden="false" customHeight="true" outlineLevel="0" collapsed="false">
      <c r="A2513" s="18"/>
      <c r="B2513" s="18"/>
      <c r="C2513" s="18"/>
      <c r="D2513" s="18"/>
      <c r="E2513" s="18"/>
      <c r="F2513" s="19" t="str">
        <f aca="false">IF(E2513&lt;&gt;"",LEN(E2513),"")</f>
        <v/>
      </c>
      <c r="G2513" s="20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</row>
    <row r="2514" s="30" customFormat="true" ht="21.6" hidden="false" customHeight="true" outlineLevel="0" collapsed="false">
      <c r="A2514" s="18"/>
      <c r="B2514" s="18"/>
      <c r="C2514" s="18"/>
      <c r="D2514" s="18"/>
      <c r="E2514" s="18"/>
      <c r="F2514" s="19" t="str">
        <f aca="false">IF(E2514&lt;&gt;"",LEN(E2514),"")</f>
        <v/>
      </c>
      <c r="G2514" s="20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</row>
    <row r="2515" s="30" customFormat="true" ht="21.6" hidden="false" customHeight="true" outlineLevel="0" collapsed="false">
      <c r="A2515" s="18"/>
      <c r="B2515" s="18"/>
      <c r="C2515" s="18"/>
      <c r="D2515" s="18"/>
      <c r="E2515" s="18"/>
      <c r="F2515" s="19" t="str">
        <f aca="false">IF(E2515&lt;&gt;"",LEN(E2515),"")</f>
        <v/>
      </c>
      <c r="G2515" s="20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</row>
    <row r="2516" s="30" customFormat="true" ht="21.6" hidden="false" customHeight="true" outlineLevel="0" collapsed="false">
      <c r="A2516" s="18"/>
      <c r="B2516" s="18"/>
      <c r="C2516" s="18"/>
      <c r="D2516" s="18"/>
      <c r="E2516" s="18"/>
      <c r="F2516" s="19" t="str">
        <f aca="false">IF(E2516&lt;&gt;"",LEN(E2516),"")</f>
        <v/>
      </c>
      <c r="G2516" s="20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</row>
    <row r="2517" s="30" customFormat="true" ht="21.6" hidden="false" customHeight="true" outlineLevel="0" collapsed="false">
      <c r="A2517" s="18"/>
      <c r="B2517" s="18"/>
      <c r="C2517" s="18"/>
      <c r="D2517" s="18"/>
      <c r="E2517" s="18"/>
      <c r="F2517" s="19" t="str">
        <f aca="false">IF(E2517&lt;&gt;"",LEN(E2517),"")</f>
        <v/>
      </c>
      <c r="G2517" s="20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</row>
    <row r="2518" s="30" customFormat="true" ht="21.6" hidden="false" customHeight="true" outlineLevel="0" collapsed="false">
      <c r="A2518" s="18"/>
      <c r="B2518" s="18"/>
      <c r="C2518" s="18"/>
      <c r="D2518" s="18"/>
      <c r="E2518" s="18"/>
      <c r="F2518" s="19" t="str">
        <f aca="false">IF(E2518&lt;&gt;"",LEN(E2518),"")</f>
        <v/>
      </c>
      <c r="G2518" s="20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</row>
    <row r="2519" s="30" customFormat="true" ht="21.6" hidden="false" customHeight="true" outlineLevel="0" collapsed="false">
      <c r="A2519" s="18"/>
      <c r="B2519" s="18"/>
      <c r="C2519" s="18"/>
      <c r="D2519" s="18"/>
      <c r="E2519" s="18"/>
      <c r="F2519" s="19" t="str">
        <f aca="false">IF(E2519&lt;&gt;"",LEN(E2519),"")</f>
        <v/>
      </c>
      <c r="G2519" s="20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</row>
    <row r="2520" s="30" customFormat="true" ht="21.6" hidden="false" customHeight="true" outlineLevel="0" collapsed="false">
      <c r="A2520" s="18"/>
      <c r="B2520" s="18"/>
      <c r="C2520" s="18"/>
      <c r="D2520" s="18"/>
      <c r="E2520" s="18"/>
      <c r="F2520" s="19" t="str">
        <f aca="false">IF(E2520&lt;&gt;"",LEN(E2520),"")</f>
        <v/>
      </c>
      <c r="G2520" s="20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</row>
    <row r="2521" s="30" customFormat="true" ht="21.6" hidden="false" customHeight="true" outlineLevel="0" collapsed="false">
      <c r="A2521" s="18"/>
      <c r="B2521" s="18"/>
      <c r="C2521" s="18"/>
      <c r="D2521" s="18"/>
      <c r="E2521" s="18"/>
      <c r="F2521" s="19" t="str">
        <f aca="false">IF(E2521&lt;&gt;"",LEN(E2521),"")</f>
        <v/>
      </c>
      <c r="G2521" s="20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</row>
    <row r="2522" s="30" customFormat="true" ht="21.6" hidden="false" customHeight="true" outlineLevel="0" collapsed="false">
      <c r="A2522" s="18"/>
      <c r="B2522" s="18"/>
      <c r="C2522" s="18"/>
      <c r="D2522" s="18"/>
      <c r="E2522" s="18"/>
      <c r="F2522" s="19" t="str">
        <f aca="false">IF(E2522&lt;&gt;"",LEN(E2522),"")</f>
        <v/>
      </c>
      <c r="G2522" s="20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</row>
    <row r="2523" s="30" customFormat="true" ht="21.6" hidden="false" customHeight="true" outlineLevel="0" collapsed="false">
      <c r="A2523" s="18"/>
      <c r="B2523" s="18"/>
      <c r="C2523" s="18"/>
      <c r="D2523" s="18"/>
      <c r="E2523" s="18"/>
      <c r="F2523" s="19" t="str">
        <f aca="false">IF(E2523&lt;&gt;"",LEN(E2523),"")</f>
        <v/>
      </c>
      <c r="G2523" s="20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</row>
    <row r="2524" s="30" customFormat="true" ht="21.6" hidden="false" customHeight="true" outlineLevel="0" collapsed="false">
      <c r="A2524" s="18"/>
      <c r="B2524" s="18"/>
      <c r="C2524" s="18"/>
      <c r="D2524" s="18"/>
      <c r="E2524" s="18"/>
      <c r="F2524" s="19" t="str">
        <f aca="false">IF(E2524&lt;&gt;"",LEN(E2524),"")</f>
        <v/>
      </c>
      <c r="G2524" s="20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</row>
    <row r="2525" s="30" customFormat="true" ht="21.6" hidden="false" customHeight="true" outlineLevel="0" collapsed="false">
      <c r="A2525" s="18"/>
      <c r="B2525" s="18"/>
      <c r="C2525" s="18"/>
      <c r="D2525" s="18"/>
      <c r="E2525" s="18"/>
      <c r="F2525" s="19" t="str">
        <f aca="false">IF(E2525&lt;&gt;"",LEN(E2525),"")</f>
        <v/>
      </c>
      <c r="G2525" s="20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</row>
    <row r="2526" s="30" customFormat="true" ht="21.6" hidden="false" customHeight="true" outlineLevel="0" collapsed="false">
      <c r="A2526" s="18"/>
      <c r="B2526" s="18"/>
      <c r="C2526" s="18"/>
      <c r="D2526" s="18"/>
      <c r="E2526" s="18"/>
      <c r="F2526" s="19" t="str">
        <f aca="false">IF(E2526&lt;&gt;"",LEN(E2526),"")</f>
        <v/>
      </c>
      <c r="G2526" s="20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</row>
    <row r="2527" s="30" customFormat="true" ht="21.6" hidden="false" customHeight="true" outlineLevel="0" collapsed="false">
      <c r="A2527" s="18"/>
      <c r="B2527" s="18"/>
      <c r="C2527" s="18"/>
      <c r="D2527" s="18"/>
      <c r="E2527" s="18"/>
      <c r="F2527" s="19" t="str">
        <f aca="false">IF(E2527&lt;&gt;"",LEN(E2527),"")</f>
        <v/>
      </c>
      <c r="G2527" s="20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</row>
    <row r="2528" s="30" customFormat="true" ht="21.6" hidden="false" customHeight="true" outlineLevel="0" collapsed="false">
      <c r="A2528" s="18"/>
      <c r="B2528" s="18"/>
      <c r="C2528" s="18"/>
      <c r="D2528" s="18"/>
      <c r="E2528" s="18"/>
      <c r="F2528" s="19" t="str">
        <f aca="false">IF(E2528&lt;&gt;"",LEN(E2528),"")</f>
        <v/>
      </c>
      <c r="G2528" s="20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</row>
    <row r="2529" s="30" customFormat="true" ht="21.6" hidden="false" customHeight="true" outlineLevel="0" collapsed="false">
      <c r="A2529" s="18"/>
      <c r="B2529" s="18"/>
      <c r="C2529" s="18"/>
      <c r="D2529" s="18"/>
      <c r="E2529" s="18"/>
      <c r="F2529" s="19" t="str">
        <f aca="false">IF(E2529&lt;&gt;"",LEN(E2529),"")</f>
        <v/>
      </c>
      <c r="G2529" s="20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</row>
    <row r="2530" s="30" customFormat="true" ht="21.6" hidden="false" customHeight="true" outlineLevel="0" collapsed="false">
      <c r="A2530" s="18"/>
      <c r="B2530" s="18"/>
      <c r="C2530" s="18"/>
      <c r="D2530" s="18"/>
      <c r="E2530" s="18"/>
      <c r="F2530" s="19" t="str">
        <f aca="false">IF(E2530&lt;&gt;"",LEN(E2530),"")</f>
        <v/>
      </c>
      <c r="G2530" s="20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</row>
    <row r="2531" s="30" customFormat="true" ht="21.6" hidden="false" customHeight="true" outlineLevel="0" collapsed="false">
      <c r="A2531" s="18"/>
      <c r="B2531" s="18"/>
      <c r="C2531" s="18"/>
      <c r="D2531" s="18"/>
      <c r="E2531" s="18"/>
      <c r="F2531" s="19" t="str">
        <f aca="false">IF(E2531&lt;&gt;"",LEN(E2531),"")</f>
        <v/>
      </c>
      <c r="G2531" s="20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</row>
    <row r="2532" s="30" customFormat="true" ht="21.6" hidden="false" customHeight="true" outlineLevel="0" collapsed="false">
      <c r="A2532" s="18"/>
      <c r="B2532" s="18"/>
      <c r="C2532" s="18"/>
      <c r="D2532" s="18"/>
      <c r="E2532" s="18"/>
      <c r="F2532" s="19" t="str">
        <f aca="false">IF(E2532&lt;&gt;"",LEN(E2532),"")</f>
        <v/>
      </c>
      <c r="G2532" s="20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</row>
    <row r="2533" s="30" customFormat="true" ht="21.6" hidden="false" customHeight="true" outlineLevel="0" collapsed="false">
      <c r="A2533" s="18"/>
      <c r="B2533" s="18"/>
      <c r="C2533" s="18"/>
      <c r="D2533" s="18"/>
      <c r="E2533" s="18"/>
      <c r="F2533" s="19" t="str">
        <f aca="false">IF(E2533&lt;&gt;"",LEN(E2533),"")</f>
        <v/>
      </c>
      <c r="G2533" s="20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</row>
    <row r="2534" s="30" customFormat="true" ht="21.6" hidden="false" customHeight="true" outlineLevel="0" collapsed="false">
      <c r="A2534" s="18"/>
      <c r="B2534" s="18"/>
      <c r="C2534" s="18"/>
      <c r="D2534" s="18"/>
      <c r="E2534" s="18"/>
      <c r="F2534" s="19" t="str">
        <f aca="false">IF(E2534&lt;&gt;"",LEN(E2534),"")</f>
        <v/>
      </c>
      <c r="G2534" s="20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</row>
    <row r="2535" s="30" customFormat="true" ht="21.6" hidden="false" customHeight="true" outlineLevel="0" collapsed="false">
      <c r="A2535" s="18"/>
      <c r="B2535" s="18"/>
      <c r="C2535" s="18"/>
      <c r="D2535" s="18"/>
      <c r="E2535" s="18"/>
      <c r="F2535" s="19" t="str">
        <f aca="false">IF(E2535&lt;&gt;"",LEN(E2535),"")</f>
        <v/>
      </c>
      <c r="G2535" s="20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</row>
    <row r="2536" s="30" customFormat="true" ht="21.6" hidden="false" customHeight="true" outlineLevel="0" collapsed="false">
      <c r="A2536" s="18"/>
      <c r="B2536" s="18"/>
      <c r="C2536" s="18"/>
      <c r="D2536" s="18"/>
      <c r="E2536" s="18"/>
      <c r="F2536" s="19" t="str">
        <f aca="false">IF(E2536&lt;&gt;"",LEN(E2536),"")</f>
        <v/>
      </c>
      <c r="G2536" s="20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</row>
    <row r="2537" s="30" customFormat="true" ht="21.6" hidden="false" customHeight="true" outlineLevel="0" collapsed="false">
      <c r="A2537" s="18"/>
      <c r="B2537" s="18"/>
      <c r="C2537" s="18"/>
      <c r="D2537" s="18"/>
      <c r="E2537" s="18"/>
      <c r="F2537" s="19" t="str">
        <f aca="false">IF(E2537&lt;&gt;"",LEN(E2537),"")</f>
        <v/>
      </c>
      <c r="G2537" s="20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</row>
    <row r="2538" s="30" customFormat="true" ht="21.6" hidden="false" customHeight="true" outlineLevel="0" collapsed="false">
      <c r="A2538" s="18"/>
      <c r="B2538" s="18"/>
      <c r="C2538" s="18"/>
      <c r="D2538" s="18"/>
      <c r="E2538" s="18"/>
      <c r="F2538" s="19" t="str">
        <f aca="false">IF(E2538&lt;&gt;"",LEN(E2538),"")</f>
        <v/>
      </c>
      <c r="G2538" s="20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</row>
    <row r="2539" s="30" customFormat="true" ht="21.6" hidden="false" customHeight="true" outlineLevel="0" collapsed="false">
      <c r="A2539" s="18"/>
      <c r="B2539" s="18"/>
      <c r="C2539" s="18"/>
      <c r="D2539" s="18"/>
      <c r="E2539" s="18"/>
      <c r="F2539" s="19" t="str">
        <f aca="false">IF(E2539&lt;&gt;"",LEN(E2539),"")</f>
        <v/>
      </c>
      <c r="G2539" s="20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</row>
    <row r="2540" s="30" customFormat="true" ht="21.6" hidden="false" customHeight="true" outlineLevel="0" collapsed="false">
      <c r="A2540" s="18"/>
      <c r="B2540" s="18"/>
      <c r="C2540" s="18"/>
      <c r="D2540" s="18"/>
      <c r="E2540" s="18"/>
      <c r="F2540" s="19" t="str">
        <f aca="false">IF(E2540&lt;&gt;"",LEN(E2540),"")</f>
        <v/>
      </c>
      <c r="G2540" s="20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</row>
    <row r="2541" s="30" customFormat="true" ht="21.6" hidden="false" customHeight="true" outlineLevel="0" collapsed="false">
      <c r="A2541" s="18"/>
      <c r="B2541" s="18"/>
      <c r="C2541" s="18"/>
      <c r="D2541" s="18"/>
      <c r="E2541" s="18"/>
      <c r="F2541" s="19" t="str">
        <f aca="false">IF(E2541&lt;&gt;"",LEN(E2541),"")</f>
        <v/>
      </c>
      <c r="G2541" s="20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</row>
    <row r="2542" s="30" customFormat="true" ht="21.6" hidden="false" customHeight="true" outlineLevel="0" collapsed="false">
      <c r="A2542" s="18"/>
      <c r="B2542" s="18"/>
      <c r="C2542" s="18"/>
      <c r="D2542" s="18"/>
      <c r="E2542" s="18"/>
      <c r="F2542" s="19" t="str">
        <f aca="false">IF(E2542&lt;&gt;"",LEN(E2542),"")</f>
        <v/>
      </c>
      <c r="G2542" s="20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</row>
    <row r="2543" s="30" customFormat="true" ht="21.6" hidden="false" customHeight="true" outlineLevel="0" collapsed="false">
      <c r="A2543" s="18"/>
      <c r="B2543" s="18"/>
      <c r="C2543" s="18"/>
      <c r="D2543" s="18"/>
      <c r="E2543" s="18"/>
      <c r="F2543" s="19" t="str">
        <f aca="false">IF(E2543&lt;&gt;"",LEN(E2543),"")</f>
        <v/>
      </c>
      <c r="G2543" s="20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</row>
    <row r="2544" s="30" customFormat="true" ht="21.6" hidden="false" customHeight="true" outlineLevel="0" collapsed="false">
      <c r="A2544" s="18"/>
      <c r="B2544" s="18"/>
      <c r="C2544" s="18"/>
      <c r="D2544" s="18"/>
      <c r="E2544" s="18"/>
      <c r="F2544" s="19" t="str">
        <f aca="false">IF(E2544&lt;&gt;"",LEN(E2544),"")</f>
        <v/>
      </c>
      <c r="G2544" s="20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</row>
    <row r="2545" s="30" customFormat="true" ht="21.6" hidden="false" customHeight="true" outlineLevel="0" collapsed="false">
      <c r="A2545" s="18"/>
      <c r="B2545" s="18"/>
      <c r="C2545" s="18"/>
      <c r="D2545" s="18"/>
      <c r="E2545" s="18"/>
      <c r="F2545" s="19" t="str">
        <f aca="false">IF(E2545&lt;&gt;"",LEN(E2545),"")</f>
        <v/>
      </c>
      <c r="G2545" s="20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</row>
    <row r="2546" s="30" customFormat="true" ht="21.6" hidden="false" customHeight="true" outlineLevel="0" collapsed="false">
      <c r="A2546" s="18"/>
      <c r="B2546" s="18"/>
      <c r="C2546" s="18"/>
      <c r="D2546" s="18"/>
      <c r="E2546" s="18"/>
      <c r="F2546" s="19" t="str">
        <f aca="false">IF(E2546&lt;&gt;"",LEN(E2546),"")</f>
        <v/>
      </c>
      <c r="G2546" s="20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</row>
    <row r="2547" s="30" customFormat="true" ht="21.6" hidden="false" customHeight="true" outlineLevel="0" collapsed="false">
      <c r="A2547" s="18"/>
      <c r="B2547" s="18"/>
      <c r="C2547" s="18"/>
      <c r="D2547" s="18"/>
      <c r="E2547" s="18"/>
      <c r="F2547" s="19" t="str">
        <f aca="false">IF(E2547&lt;&gt;"",LEN(E2547),"")</f>
        <v/>
      </c>
      <c r="G2547" s="20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</row>
    <row r="2548" s="30" customFormat="true" ht="21.6" hidden="false" customHeight="true" outlineLevel="0" collapsed="false">
      <c r="A2548" s="18"/>
      <c r="B2548" s="18"/>
      <c r="C2548" s="18"/>
      <c r="D2548" s="18"/>
      <c r="E2548" s="18"/>
      <c r="F2548" s="19" t="str">
        <f aca="false">IF(E2548&lt;&gt;"",LEN(E2548),"")</f>
        <v/>
      </c>
      <c r="G2548" s="20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</row>
    <row r="2549" s="30" customFormat="true" ht="21.6" hidden="false" customHeight="true" outlineLevel="0" collapsed="false">
      <c r="A2549" s="18"/>
      <c r="B2549" s="18"/>
      <c r="C2549" s="18"/>
      <c r="D2549" s="18"/>
      <c r="E2549" s="18"/>
      <c r="F2549" s="19" t="str">
        <f aca="false">IF(E2549&lt;&gt;"",LEN(E2549),"")</f>
        <v/>
      </c>
      <c r="G2549" s="20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</row>
    <row r="2550" s="30" customFormat="true" ht="21.6" hidden="false" customHeight="true" outlineLevel="0" collapsed="false">
      <c r="A2550" s="18"/>
      <c r="B2550" s="18"/>
      <c r="C2550" s="18"/>
      <c r="D2550" s="18"/>
      <c r="E2550" s="18"/>
      <c r="F2550" s="19" t="str">
        <f aca="false">IF(E2550&lt;&gt;"",LEN(E2550),"")</f>
        <v/>
      </c>
      <c r="G2550" s="20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</row>
    <row r="2551" s="30" customFormat="true" ht="21.6" hidden="false" customHeight="true" outlineLevel="0" collapsed="false">
      <c r="A2551" s="18"/>
      <c r="B2551" s="18"/>
      <c r="C2551" s="18"/>
      <c r="D2551" s="18"/>
      <c r="E2551" s="18"/>
      <c r="F2551" s="19" t="str">
        <f aca="false">IF(E2551&lt;&gt;"",LEN(E2551),"")</f>
        <v/>
      </c>
      <c r="G2551" s="20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</row>
    <row r="2552" s="30" customFormat="true" ht="21.6" hidden="false" customHeight="true" outlineLevel="0" collapsed="false">
      <c r="A2552" s="18"/>
      <c r="B2552" s="18"/>
      <c r="C2552" s="18"/>
      <c r="D2552" s="18"/>
      <c r="E2552" s="18"/>
      <c r="F2552" s="19" t="str">
        <f aca="false">IF(E2552&lt;&gt;"",LEN(E2552),"")</f>
        <v/>
      </c>
      <c r="G2552" s="20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</row>
    <row r="2553" s="30" customFormat="true" ht="21.6" hidden="false" customHeight="true" outlineLevel="0" collapsed="false">
      <c r="A2553" s="18"/>
      <c r="B2553" s="18"/>
      <c r="C2553" s="18"/>
      <c r="D2553" s="18"/>
      <c r="E2553" s="18"/>
      <c r="F2553" s="19" t="str">
        <f aca="false">IF(E2553&lt;&gt;"",LEN(E2553),"")</f>
        <v/>
      </c>
      <c r="G2553" s="20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</row>
    <row r="2554" s="30" customFormat="true" ht="21.6" hidden="false" customHeight="true" outlineLevel="0" collapsed="false">
      <c r="A2554" s="18"/>
      <c r="B2554" s="18"/>
      <c r="C2554" s="18"/>
      <c r="D2554" s="18"/>
      <c r="E2554" s="18"/>
      <c r="F2554" s="19" t="str">
        <f aca="false">IF(E2554&lt;&gt;"",LEN(E2554),"")</f>
        <v/>
      </c>
      <c r="G2554" s="20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</row>
    <row r="2555" s="30" customFormat="true" ht="21.6" hidden="false" customHeight="true" outlineLevel="0" collapsed="false">
      <c r="A2555" s="18"/>
      <c r="B2555" s="18"/>
      <c r="C2555" s="18"/>
      <c r="D2555" s="18"/>
      <c r="E2555" s="18"/>
      <c r="F2555" s="19" t="str">
        <f aca="false">IF(E2555&lt;&gt;"",LEN(E2555),"")</f>
        <v/>
      </c>
      <c r="G2555" s="20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</row>
    <row r="2556" s="30" customFormat="true" ht="21.6" hidden="false" customHeight="true" outlineLevel="0" collapsed="false">
      <c r="A2556" s="18"/>
      <c r="B2556" s="18"/>
      <c r="C2556" s="18"/>
      <c r="D2556" s="18"/>
      <c r="E2556" s="18"/>
      <c r="F2556" s="19" t="str">
        <f aca="false">IF(E2556&lt;&gt;"",LEN(E2556),"")</f>
        <v/>
      </c>
      <c r="G2556" s="20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</row>
    <row r="2557" s="30" customFormat="true" ht="21.6" hidden="false" customHeight="true" outlineLevel="0" collapsed="false">
      <c r="A2557" s="18"/>
      <c r="B2557" s="18"/>
      <c r="C2557" s="18"/>
      <c r="D2557" s="18"/>
      <c r="E2557" s="18"/>
      <c r="F2557" s="19" t="str">
        <f aca="false">IF(E2557&lt;&gt;"",LEN(E2557),"")</f>
        <v/>
      </c>
      <c r="G2557" s="20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</row>
    <row r="2558" s="30" customFormat="true" ht="21.6" hidden="false" customHeight="true" outlineLevel="0" collapsed="false">
      <c r="A2558" s="18"/>
      <c r="B2558" s="18"/>
      <c r="C2558" s="18"/>
      <c r="D2558" s="18"/>
      <c r="E2558" s="18"/>
      <c r="F2558" s="19" t="str">
        <f aca="false">IF(E2558&lt;&gt;"",LEN(E2558),"")</f>
        <v/>
      </c>
      <c r="G2558" s="20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</row>
    <row r="2559" s="30" customFormat="true" ht="21.6" hidden="false" customHeight="true" outlineLevel="0" collapsed="false">
      <c r="A2559" s="18"/>
      <c r="B2559" s="18"/>
      <c r="C2559" s="18"/>
      <c r="D2559" s="18"/>
      <c r="E2559" s="18"/>
      <c r="F2559" s="19" t="str">
        <f aca="false">IF(E2559&lt;&gt;"",LEN(E2559),"")</f>
        <v/>
      </c>
      <c r="G2559" s="20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</row>
    <row r="2560" s="30" customFormat="true" ht="21.6" hidden="false" customHeight="true" outlineLevel="0" collapsed="false">
      <c r="A2560" s="18"/>
      <c r="B2560" s="18"/>
      <c r="C2560" s="18"/>
      <c r="D2560" s="18"/>
      <c r="E2560" s="18"/>
      <c r="F2560" s="19" t="str">
        <f aca="false">IF(E2560&lt;&gt;"",LEN(E2560),"")</f>
        <v/>
      </c>
      <c r="G2560" s="20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</row>
    <row r="2561" s="30" customFormat="true" ht="21.6" hidden="false" customHeight="true" outlineLevel="0" collapsed="false">
      <c r="A2561" s="18"/>
      <c r="B2561" s="18"/>
      <c r="C2561" s="18"/>
      <c r="D2561" s="18"/>
      <c r="E2561" s="18"/>
      <c r="F2561" s="19" t="str">
        <f aca="false">IF(E2561&lt;&gt;"",LEN(E2561),"")</f>
        <v/>
      </c>
      <c r="G2561" s="20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</row>
    <row r="2562" s="30" customFormat="true" ht="21.6" hidden="false" customHeight="true" outlineLevel="0" collapsed="false">
      <c r="A2562" s="18"/>
      <c r="B2562" s="18"/>
      <c r="C2562" s="18"/>
      <c r="D2562" s="18"/>
      <c r="E2562" s="18"/>
      <c r="F2562" s="19" t="str">
        <f aca="false">IF(E2562&lt;&gt;"",LEN(E2562),"")</f>
        <v/>
      </c>
      <c r="G2562" s="20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</row>
    <row r="2563" s="30" customFormat="true" ht="21.6" hidden="false" customHeight="true" outlineLevel="0" collapsed="false">
      <c r="A2563" s="18"/>
      <c r="B2563" s="18"/>
      <c r="C2563" s="18"/>
      <c r="D2563" s="18"/>
      <c r="E2563" s="18"/>
      <c r="F2563" s="19" t="str">
        <f aca="false">IF(E2563&lt;&gt;"",LEN(E2563),"")</f>
        <v/>
      </c>
      <c r="G2563" s="20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</row>
    <row r="2564" s="30" customFormat="true" ht="21.6" hidden="false" customHeight="true" outlineLevel="0" collapsed="false">
      <c r="A2564" s="18"/>
      <c r="B2564" s="18"/>
      <c r="C2564" s="18"/>
      <c r="D2564" s="18"/>
      <c r="E2564" s="18"/>
      <c r="F2564" s="19" t="str">
        <f aca="false">IF(E2564&lt;&gt;"",LEN(E2564),"")</f>
        <v/>
      </c>
      <c r="G2564" s="20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</row>
    <row r="2565" s="30" customFormat="true" ht="21.6" hidden="false" customHeight="true" outlineLevel="0" collapsed="false">
      <c r="A2565" s="18"/>
      <c r="B2565" s="18"/>
      <c r="C2565" s="18"/>
      <c r="D2565" s="18"/>
      <c r="E2565" s="18"/>
      <c r="F2565" s="19" t="str">
        <f aca="false">IF(E2565&lt;&gt;"",LEN(E2565),"")</f>
        <v/>
      </c>
      <c r="G2565" s="20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</row>
    <row r="2566" s="30" customFormat="true" ht="21.6" hidden="false" customHeight="true" outlineLevel="0" collapsed="false">
      <c r="A2566" s="18"/>
      <c r="B2566" s="18"/>
      <c r="C2566" s="18"/>
      <c r="D2566" s="18"/>
      <c r="E2566" s="18"/>
      <c r="F2566" s="19" t="str">
        <f aca="false">IF(E2566&lt;&gt;"",LEN(E2566),"")</f>
        <v/>
      </c>
      <c r="G2566" s="20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</row>
    <row r="2567" s="30" customFormat="true" ht="21.6" hidden="false" customHeight="true" outlineLevel="0" collapsed="false">
      <c r="A2567" s="18"/>
      <c r="B2567" s="18"/>
      <c r="C2567" s="18"/>
      <c r="D2567" s="18"/>
      <c r="E2567" s="18"/>
      <c r="F2567" s="19" t="str">
        <f aca="false">IF(E2567&lt;&gt;"",LEN(E2567),"")</f>
        <v/>
      </c>
      <c r="G2567" s="20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</row>
    <row r="2568" s="30" customFormat="true" ht="21.6" hidden="false" customHeight="true" outlineLevel="0" collapsed="false">
      <c r="A2568" s="18"/>
      <c r="B2568" s="18"/>
      <c r="C2568" s="18"/>
      <c r="D2568" s="18"/>
      <c r="E2568" s="18"/>
      <c r="F2568" s="19" t="str">
        <f aca="false">IF(E2568&lt;&gt;"",LEN(E2568),"")</f>
        <v/>
      </c>
      <c r="G2568" s="20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</row>
    <row r="2569" s="30" customFormat="true" ht="21.6" hidden="false" customHeight="true" outlineLevel="0" collapsed="false">
      <c r="A2569" s="18"/>
      <c r="B2569" s="18"/>
      <c r="C2569" s="18"/>
      <c r="D2569" s="18"/>
      <c r="E2569" s="18"/>
      <c r="F2569" s="19" t="str">
        <f aca="false">IF(E2569&lt;&gt;"",LEN(E2569),"")</f>
        <v/>
      </c>
      <c r="G2569" s="20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</row>
    <row r="2570" s="30" customFormat="true" ht="21.6" hidden="false" customHeight="true" outlineLevel="0" collapsed="false">
      <c r="A2570" s="18"/>
      <c r="B2570" s="18"/>
      <c r="C2570" s="18"/>
      <c r="D2570" s="18"/>
      <c r="E2570" s="18"/>
      <c r="F2570" s="19" t="str">
        <f aca="false">IF(E2570&lt;&gt;"",LEN(E2570),"")</f>
        <v/>
      </c>
      <c r="G2570" s="20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</row>
    <row r="2571" s="30" customFormat="true" ht="21.6" hidden="false" customHeight="true" outlineLevel="0" collapsed="false">
      <c r="A2571" s="18"/>
      <c r="B2571" s="18"/>
      <c r="C2571" s="18"/>
      <c r="D2571" s="18"/>
      <c r="E2571" s="18"/>
      <c r="F2571" s="19" t="str">
        <f aca="false">IF(E2571&lt;&gt;"",LEN(E2571),"")</f>
        <v/>
      </c>
      <c r="G2571" s="20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</row>
    <row r="2572" s="30" customFormat="true" ht="21.6" hidden="false" customHeight="true" outlineLevel="0" collapsed="false">
      <c r="A2572" s="18"/>
      <c r="B2572" s="18"/>
      <c r="C2572" s="18"/>
      <c r="D2572" s="18"/>
      <c r="E2572" s="18"/>
      <c r="F2572" s="19" t="str">
        <f aca="false">IF(E2572&lt;&gt;"",LEN(E2572),"")</f>
        <v/>
      </c>
      <c r="G2572" s="20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</row>
    <row r="2573" s="30" customFormat="true" ht="21.6" hidden="false" customHeight="true" outlineLevel="0" collapsed="false">
      <c r="A2573" s="18"/>
      <c r="B2573" s="18"/>
      <c r="C2573" s="18"/>
      <c r="D2573" s="18"/>
      <c r="E2573" s="18"/>
      <c r="F2573" s="19" t="str">
        <f aca="false">IF(E2573&lt;&gt;"",LEN(E2573),"")</f>
        <v/>
      </c>
      <c r="G2573" s="20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</row>
    <row r="2574" s="30" customFormat="true" ht="21.6" hidden="false" customHeight="true" outlineLevel="0" collapsed="false">
      <c r="A2574" s="18"/>
      <c r="B2574" s="18"/>
      <c r="C2574" s="18"/>
      <c r="D2574" s="18"/>
      <c r="E2574" s="18"/>
      <c r="F2574" s="19" t="str">
        <f aca="false">IF(E2574&lt;&gt;"",LEN(E2574),"")</f>
        <v/>
      </c>
      <c r="G2574" s="20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</row>
    <row r="2575" s="30" customFormat="true" ht="21.6" hidden="false" customHeight="true" outlineLevel="0" collapsed="false">
      <c r="A2575" s="18"/>
      <c r="B2575" s="18"/>
      <c r="C2575" s="18"/>
      <c r="D2575" s="18"/>
      <c r="E2575" s="18"/>
      <c r="F2575" s="19" t="str">
        <f aca="false">IF(E2575&lt;&gt;"",LEN(E2575),"")</f>
        <v/>
      </c>
      <c r="G2575" s="20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</row>
    <row r="2576" s="30" customFormat="true" ht="21.6" hidden="false" customHeight="true" outlineLevel="0" collapsed="false">
      <c r="A2576" s="18"/>
      <c r="B2576" s="18"/>
      <c r="C2576" s="18"/>
      <c r="D2576" s="18"/>
      <c r="E2576" s="18"/>
      <c r="F2576" s="19" t="str">
        <f aca="false">IF(E2576&lt;&gt;"",LEN(E2576),"")</f>
        <v/>
      </c>
      <c r="G2576" s="20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</row>
    <row r="2577" s="30" customFormat="true" ht="21.6" hidden="false" customHeight="true" outlineLevel="0" collapsed="false">
      <c r="A2577" s="18"/>
      <c r="B2577" s="18"/>
      <c r="C2577" s="18"/>
      <c r="D2577" s="18"/>
      <c r="E2577" s="18"/>
      <c r="F2577" s="19" t="str">
        <f aca="false">IF(E2577&lt;&gt;"",LEN(E2577),"")</f>
        <v/>
      </c>
      <c r="G2577" s="20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</row>
    <row r="2578" s="30" customFormat="true" ht="21.6" hidden="false" customHeight="true" outlineLevel="0" collapsed="false">
      <c r="A2578" s="18"/>
      <c r="B2578" s="18"/>
      <c r="C2578" s="18"/>
      <c r="D2578" s="18"/>
      <c r="E2578" s="18"/>
      <c r="F2578" s="19" t="str">
        <f aca="false">IF(E2578&lt;&gt;"",LEN(E2578),"")</f>
        <v/>
      </c>
      <c r="G2578" s="20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</row>
    <row r="2579" s="30" customFormat="true" ht="21.6" hidden="false" customHeight="true" outlineLevel="0" collapsed="false">
      <c r="A2579" s="18"/>
      <c r="B2579" s="18"/>
      <c r="C2579" s="18"/>
      <c r="D2579" s="18"/>
      <c r="E2579" s="18"/>
      <c r="F2579" s="19" t="str">
        <f aca="false">IF(E2579&lt;&gt;"",LEN(E2579),"")</f>
        <v/>
      </c>
      <c r="G2579" s="20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</row>
    <row r="2580" s="30" customFormat="true" ht="21.6" hidden="false" customHeight="true" outlineLevel="0" collapsed="false">
      <c r="A2580" s="18"/>
      <c r="B2580" s="18"/>
      <c r="C2580" s="18"/>
      <c r="D2580" s="18"/>
      <c r="E2580" s="18"/>
      <c r="F2580" s="19" t="str">
        <f aca="false">IF(E2580&lt;&gt;"",LEN(E2580),"")</f>
        <v/>
      </c>
      <c r="G2580" s="20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</row>
    <row r="2581" s="30" customFormat="true" ht="21.6" hidden="false" customHeight="true" outlineLevel="0" collapsed="false">
      <c r="A2581" s="18"/>
      <c r="B2581" s="18"/>
      <c r="C2581" s="18"/>
      <c r="D2581" s="18"/>
      <c r="E2581" s="18"/>
      <c r="F2581" s="19" t="str">
        <f aca="false">IF(E2581&lt;&gt;"",LEN(E2581),"")</f>
        <v/>
      </c>
      <c r="G2581" s="20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</row>
    <row r="2582" s="30" customFormat="true" ht="21.6" hidden="false" customHeight="true" outlineLevel="0" collapsed="false">
      <c r="A2582" s="18"/>
      <c r="B2582" s="18"/>
      <c r="C2582" s="18"/>
      <c r="D2582" s="18"/>
      <c r="E2582" s="18"/>
      <c r="F2582" s="19" t="str">
        <f aca="false">IF(E2582&lt;&gt;"",LEN(E2582),"")</f>
        <v/>
      </c>
      <c r="G2582" s="20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</row>
    <row r="2583" s="30" customFormat="true" ht="21.6" hidden="false" customHeight="true" outlineLevel="0" collapsed="false">
      <c r="A2583" s="18"/>
      <c r="B2583" s="18"/>
      <c r="C2583" s="18"/>
      <c r="D2583" s="18"/>
      <c r="E2583" s="18"/>
      <c r="F2583" s="19" t="str">
        <f aca="false">IF(E2583&lt;&gt;"",LEN(E2583),"")</f>
        <v/>
      </c>
      <c r="G2583" s="20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</row>
    <row r="2584" s="30" customFormat="true" ht="21.6" hidden="false" customHeight="true" outlineLevel="0" collapsed="false">
      <c r="A2584" s="18"/>
      <c r="B2584" s="18"/>
      <c r="C2584" s="18"/>
      <c r="D2584" s="18"/>
      <c r="E2584" s="18"/>
      <c r="F2584" s="19" t="str">
        <f aca="false">IF(E2584&lt;&gt;"",LEN(E2584),"")</f>
        <v/>
      </c>
      <c r="G2584" s="20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</row>
    <row r="2585" s="30" customFormat="true" ht="21.6" hidden="false" customHeight="true" outlineLevel="0" collapsed="false">
      <c r="A2585" s="18"/>
      <c r="B2585" s="18"/>
      <c r="C2585" s="18"/>
      <c r="D2585" s="18"/>
      <c r="E2585" s="18"/>
      <c r="F2585" s="19" t="str">
        <f aca="false">IF(E2585&lt;&gt;"",LEN(E2585),"")</f>
        <v/>
      </c>
      <c r="G2585" s="20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</row>
    <row r="2586" s="30" customFormat="true" ht="21.6" hidden="false" customHeight="true" outlineLevel="0" collapsed="false">
      <c r="A2586" s="18"/>
      <c r="B2586" s="18"/>
      <c r="C2586" s="18"/>
      <c r="D2586" s="18"/>
      <c r="E2586" s="18"/>
      <c r="F2586" s="19" t="str">
        <f aca="false">IF(E2586&lt;&gt;"",LEN(E2586),"")</f>
        <v/>
      </c>
      <c r="G2586" s="20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</row>
    <row r="2587" s="30" customFormat="true" ht="21.6" hidden="false" customHeight="true" outlineLevel="0" collapsed="false">
      <c r="A2587" s="18"/>
      <c r="B2587" s="18"/>
      <c r="C2587" s="18"/>
      <c r="D2587" s="18"/>
      <c r="E2587" s="18"/>
      <c r="F2587" s="19" t="str">
        <f aca="false">IF(E2587&lt;&gt;"",LEN(E2587),"")</f>
        <v/>
      </c>
      <c r="G2587" s="20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</row>
    <row r="2588" s="30" customFormat="true" ht="21.6" hidden="false" customHeight="true" outlineLevel="0" collapsed="false">
      <c r="A2588" s="18"/>
      <c r="B2588" s="18"/>
      <c r="C2588" s="18"/>
      <c r="D2588" s="18"/>
      <c r="E2588" s="18"/>
      <c r="F2588" s="19" t="str">
        <f aca="false">IF(E2588&lt;&gt;"",LEN(E2588),"")</f>
        <v/>
      </c>
      <c r="G2588" s="20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</row>
    <row r="2589" s="30" customFormat="true" ht="21.6" hidden="false" customHeight="true" outlineLevel="0" collapsed="false">
      <c r="A2589" s="18"/>
      <c r="B2589" s="18"/>
      <c r="C2589" s="18"/>
      <c r="D2589" s="18"/>
      <c r="E2589" s="18"/>
      <c r="F2589" s="19" t="str">
        <f aca="false">IF(E2589&lt;&gt;"",LEN(E2589),"")</f>
        <v/>
      </c>
      <c r="G2589" s="20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</row>
    <row r="2590" s="30" customFormat="true" ht="21.6" hidden="false" customHeight="true" outlineLevel="0" collapsed="false">
      <c r="A2590" s="18"/>
      <c r="B2590" s="18"/>
      <c r="C2590" s="18"/>
      <c r="D2590" s="18"/>
      <c r="E2590" s="18"/>
      <c r="F2590" s="19" t="str">
        <f aca="false">IF(E2590&lt;&gt;"",LEN(E2590),"")</f>
        <v/>
      </c>
      <c r="G2590" s="20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</row>
    <row r="2591" s="30" customFormat="true" ht="21.6" hidden="false" customHeight="true" outlineLevel="0" collapsed="false">
      <c r="A2591" s="18"/>
      <c r="B2591" s="18"/>
      <c r="C2591" s="18"/>
      <c r="D2591" s="18"/>
      <c r="E2591" s="18"/>
      <c r="F2591" s="19" t="str">
        <f aca="false">IF(E2591&lt;&gt;"",LEN(E2591),"")</f>
        <v/>
      </c>
      <c r="G2591" s="20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</row>
    <row r="2592" s="30" customFormat="true" ht="21.6" hidden="false" customHeight="true" outlineLevel="0" collapsed="false">
      <c r="A2592" s="18"/>
      <c r="B2592" s="18"/>
      <c r="C2592" s="18"/>
      <c r="D2592" s="18"/>
      <c r="E2592" s="18"/>
      <c r="F2592" s="19" t="str">
        <f aca="false">IF(E2592&lt;&gt;"",LEN(E2592),"")</f>
        <v/>
      </c>
      <c r="G2592" s="20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</row>
    <row r="2593" s="30" customFormat="true" ht="21.6" hidden="false" customHeight="true" outlineLevel="0" collapsed="false">
      <c r="A2593" s="18"/>
      <c r="B2593" s="18"/>
      <c r="C2593" s="18"/>
      <c r="D2593" s="18"/>
      <c r="E2593" s="18"/>
      <c r="F2593" s="19" t="str">
        <f aca="false">IF(E2593&lt;&gt;"",LEN(E2593),"")</f>
        <v/>
      </c>
      <c r="G2593" s="20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</row>
    <row r="2594" s="30" customFormat="true" ht="21.6" hidden="false" customHeight="true" outlineLevel="0" collapsed="false">
      <c r="A2594" s="18"/>
      <c r="B2594" s="18"/>
      <c r="C2594" s="18"/>
      <c r="D2594" s="18"/>
      <c r="E2594" s="18"/>
      <c r="F2594" s="19" t="str">
        <f aca="false">IF(E2594&lt;&gt;"",LEN(E2594),"")</f>
        <v/>
      </c>
      <c r="G2594" s="20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</row>
    <row r="2595" s="30" customFormat="true" ht="21.6" hidden="false" customHeight="true" outlineLevel="0" collapsed="false">
      <c r="A2595" s="18"/>
      <c r="B2595" s="18"/>
      <c r="C2595" s="18"/>
      <c r="D2595" s="18"/>
      <c r="E2595" s="18"/>
      <c r="F2595" s="19" t="str">
        <f aca="false">IF(E2595&lt;&gt;"",LEN(E2595),"")</f>
        <v/>
      </c>
      <c r="G2595" s="20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</row>
    <row r="2596" s="30" customFormat="true" ht="21.6" hidden="false" customHeight="true" outlineLevel="0" collapsed="false">
      <c r="A2596" s="18"/>
      <c r="B2596" s="18"/>
      <c r="C2596" s="18"/>
      <c r="D2596" s="18"/>
      <c r="E2596" s="18"/>
      <c r="F2596" s="19" t="str">
        <f aca="false">IF(E2596&lt;&gt;"",LEN(E2596),"")</f>
        <v/>
      </c>
      <c r="G2596" s="20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</row>
    <row r="2597" s="30" customFormat="true" ht="21.6" hidden="false" customHeight="true" outlineLevel="0" collapsed="false">
      <c r="A2597" s="18"/>
      <c r="B2597" s="18"/>
      <c r="C2597" s="18"/>
      <c r="D2597" s="18"/>
      <c r="E2597" s="18"/>
      <c r="F2597" s="19" t="str">
        <f aca="false">IF(E2597&lt;&gt;"",LEN(E2597),"")</f>
        <v/>
      </c>
      <c r="G2597" s="20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</row>
    <row r="2598" s="30" customFormat="true" ht="21.6" hidden="false" customHeight="true" outlineLevel="0" collapsed="false">
      <c r="A2598" s="18"/>
      <c r="B2598" s="18"/>
      <c r="C2598" s="18"/>
      <c r="D2598" s="18"/>
      <c r="E2598" s="18"/>
      <c r="F2598" s="19" t="str">
        <f aca="false">IF(E2598&lt;&gt;"",LEN(E2598),"")</f>
        <v/>
      </c>
      <c r="G2598" s="20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</row>
    <row r="2599" s="30" customFormat="true" ht="21.6" hidden="false" customHeight="true" outlineLevel="0" collapsed="false">
      <c r="A2599" s="18"/>
      <c r="B2599" s="18"/>
      <c r="C2599" s="18"/>
      <c r="D2599" s="18"/>
      <c r="E2599" s="18"/>
      <c r="F2599" s="19" t="str">
        <f aca="false">IF(E2599&lt;&gt;"",LEN(E2599),"")</f>
        <v/>
      </c>
      <c r="G2599" s="20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</row>
    <row r="2600" s="30" customFormat="true" ht="21.6" hidden="false" customHeight="true" outlineLevel="0" collapsed="false">
      <c r="A2600" s="18"/>
      <c r="B2600" s="18"/>
      <c r="C2600" s="18"/>
      <c r="D2600" s="18"/>
      <c r="E2600" s="18"/>
      <c r="F2600" s="19" t="str">
        <f aca="false">IF(E2600&lt;&gt;"",LEN(E2600),"")</f>
        <v/>
      </c>
      <c r="G2600" s="20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</row>
    <row r="2601" s="30" customFormat="true" ht="21.6" hidden="false" customHeight="true" outlineLevel="0" collapsed="false">
      <c r="A2601" s="18"/>
      <c r="B2601" s="18"/>
      <c r="C2601" s="18"/>
      <c r="D2601" s="18"/>
      <c r="E2601" s="18"/>
      <c r="F2601" s="19" t="str">
        <f aca="false">IF(E2601&lt;&gt;"",LEN(E2601),"")</f>
        <v/>
      </c>
      <c r="G2601" s="20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</row>
    <row r="2602" s="30" customFormat="true" ht="21.6" hidden="false" customHeight="true" outlineLevel="0" collapsed="false">
      <c r="A2602" s="18"/>
      <c r="B2602" s="18"/>
      <c r="C2602" s="18"/>
      <c r="D2602" s="18"/>
      <c r="E2602" s="18"/>
      <c r="F2602" s="19" t="str">
        <f aca="false">IF(E2602&lt;&gt;"",LEN(E2602),"")</f>
        <v/>
      </c>
      <c r="G2602" s="20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</row>
    <row r="2603" s="30" customFormat="true" ht="21.6" hidden="false" customHeight="true" outlineLevel="0" collapsed="false">
      <c r="A2603" s="18"/>
      <c r="B2603" s="18"/>
      <c r="C2603" s="18"/>
      <c r="D2603" s="18"/>
      <c r="E2603" s="18"/>
      <c r="F2603" s="19" t="str">
        <f aca="false">IF(E2603&lt;&gt;"",LEN(E2603),"")</f>
        <v/>
      </c>
      <c r="G2603" s="20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</row>
    <row r="2604" s="30" customFormat="true" ht="21.6" hidden="false" customHeight="true" outlineLevel="0" collapsed="false">
      <c r="A2604" s="18"/>
      <c r="B2604" s="18"/>
      <c r="C2604" s="18"/>
      <c r="D2604" s="18"/>
      <c r="E2604" s="18"/>
      <c r="F2604" s="19" t="str">
        <f aca="false">IF(E2604&lt;&gt;"",LEN(E2604),"")</f>
        <v/>
      </c>
      <c r="G2604" s="20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</row>
    <row r="2605" s="30" customFormat="true" ht="21.6" hidden="false" customHeight="true" outlineLevel="0" collapsed="false">
      <c r="A2605" s="18"/>
      <c r="B2605" s="18"/>
      <c r="C2605" s="18"/>
      <c r="D2605" s="18"/>
      <c r="E2605" s="18"/>
      <c r="F2605" s="19" t="str">
        <f aca="false">IF(E2605&lt;&gt;"",LEN(E2605),"")</f>
        <v/>
      </c>
      <c r="G2605" s="20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</row>
    <row r="2606" s="30" customFormat="true" ht="21.6" hidden="false" customHeight="true" outlineLevel="0" collapsed="false">
      <c r="A2606" s="18"/>
      <c r="B2606" s="18"/>
      <c r="C2606" s="18"/>
      <c r="D2606" s="18"/>
      <c r="E2606" s="18"/>
      <c r="F2606" s="19" t="str">
        <f aca="false">IF(E2606&lt;&gt;"",LEN(E2606),"")</f>
        <v/>
      </c>
      <c r="G2606" s="20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</row>
    <row r="2607" s="30" customFormat="true" ht="21.6" hidden="false" customHeight="true" outlineLevel="0" collapsed="false">
      <c r="A2607" s="18"/>
      <c r="B2607" s="18"/>
      <c r="C2607" s="18"/>
      <c r="D2607" s="18"/>
      <c r="E2607" s="18"/>
      <c r="F2607" s="19" t="str">
        <f aca="false">IF(E2607&lt;&gt;"",LEN(E2607),"")</f>
        <v/>
      </c>
      <c r="G2607" s="20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</row>
    <row r="2608" s="30" customFormat="true" ht="21.6" hidden="false" customHeight="true" outlineLevel="0" collapsed="false">
      <c r="A2608" s="18"/>
      <c r="B2608" s="18"/>
      <c r="C2608" s="18"/>
      <c r="D2608" s="18"/>
      <c r="E2608" s="18"/>
      <c r="F2608" s="19" t="str">
        <f aca="false">IF(E2608&lt;&gt;"",LEN(E2608),"")</f>
        <v/>
      </c>
      <c r="G2608" s="20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</row>
    <row r="2609" s="30" customFormat="true" ht="21.6" hidden="false" customHeight="true" outlineLevel="0" collapsed="false">
      <c r="A2609" s="18"/>
      <c r="B2609" s="18"/>
      <c r="C2609" s="18"/>
      <c r="D2609" s="18"/>
      <c r="E2609" s="18"/>
      <c r="F2609" s="19" t="str">
        <f aca="false">IF(E2609&lt;&gt;"",LEN(E2609),"")</f>
        <v/>
      </c>
      <c r="G2609" s="20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</row>
    <row r="2610" s="30" customFormat="true" ht="21.6" hidden="false" customHeight="true" outlineLevel="0" collapsed="false">
      <c r="A2610" s="18"/>
      <c r="B2610" s="18"/>
      <c r="C2610" s="18"/>
      <c r="D2610" s="18"/>
      <c r="E2610" s="18"/>
      <c r="F2610" s="19" t="str">
        <f aca="false">IF(E2610&lt;&gt;"",LEN(E2610),"")</f>
        <v/>
      </c>
      <c r="G2610" s="20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</row>
    <row r="2611" s="30" customFormat="true" ht="21.6" hidden="false" customHeight="true" outlineLevel="0" collapsed="false">
      <c r="A2611" s="18"/>
      <c r="B2611" s="18"/>
      <c r="C2611" s="18"/>
      <c r="D2611" s="18"/>
      <c r="E2611" s="18"/>
      <c r="F2611" s="19" t="str">
        <f aca="false">IF(E2611&lt;&gt;"",LEN(E2611),"")</f>
        <v/>
      </c>
      <c r="G2611" s="20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</row>
    <row r="2612" s="30" customFormat="true" ht="21.6" hidden="false" customHeight="true" outlineLevel="0" collapsed="false">
      <c r="A2612" s="18"/>
      <c r="B2612" s="18"/>
      <c r="C2612" s="18"/>
      <c r="D2612" s="18"/>
      <c r="E2612" s="18"/>
      <c r="F2612" s="19" t="str">
        <f aca="false">IF(E2612&lt;&gt;"",LEN(E2612),"")</f>
        <v/>
      </c>
      <c r="G2612" s="20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</row>
    <row r="2613" s="30" customFormat="true" ht="21.6" hidden="false" customHeight="true" outlineLevel="0" collapsed="false">
      <c r="A2613" s="18"/>
      <c r="B2613" s="18"/>
      <c r="C2613" s="18"/>
      <c r="D2613" s="18"/>
      <c r="E2613" s="18"/>
      <c r="F2613" s="19" t="str">
        <f aca="false">IF(E2613&lt;&gt;"",LEN(E2613),"")</f>
        <v/>
      </c>
      <c r="G2613" s="20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</row>
    <row r="2614" s="30" customFormat="true" ht="21.6" hidden="false" customHeight="true" outlineLevel="0" collapsed="false">
      <c r="A2614" s="18"/>
      <c r="B2614" s="18"/>
      <c r="C2614" s="18"/>
      <c r="D2614" s="18"/>
      <c r="E2614" s="18"/>
      <c r="F2614" s="19" t="str">
        <f aca="false">IF(E2614&lt;&gt;"",LEN(E2614),"")</f>
        <v/>
      </c>
      <c r="G2614" s="20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</row>
    <row r="2615" s="30" customFormat="true" ht="21.6" hidden="false" customHeight="true" outlineLevel="0" collapsed="false">
      <c r="A2615" s="18"/>
      <c r="B2615" s="18"/>
      <c r="C2615" s="18"/>
      <c r="D2615" s="18"/>
      <c r="E2615" s="18"/>
      <c r="F2615" s="19" t="str">
        <f aca="false">IF(E2615&lt;&gt;"",LEN(E2615),"")</f>
        <v/>
      </c>
      <c r="G2615" s="20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</row>
    <row r="2616" s="30" customFormat="true" ht="21.6" hidden="false" customHeight="true" outlineLevel="0" collapsed="false">
      <c r="A2616" s="18"/>
      <c r="B2616" s="18"/>
      <c r="C2616" s="18"/>
      <c r="D2616" s="18"/>
      <c r="E2616" s="18"/>
      <c r="F2616" s="19" t="str">
        <f aca="false">IF(E2616&lt;&gt;"",LEN(E2616),"")</f>
        <v/>
      </c>
      <c r="G2616" s="20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</row>
    <row r="2617" s="30" customFormat="true" ht="21.6" hidden="false" customHeight="true" outlineLevel="0" collapsed="false">
      <c r="A2617" s="18"/>
      <c r="B2617" s="18"/>
      <c r="C2617" s="18"/>
      <c r="D2617" s="18"/>
      <c r="E2617" s="18"/>
      <c r="F2617" s="19" t="str">
        <f aca="false">IF(E2617&lt;&gt;"",LEN(E2617),"")</f>
        <v/>
      </c>
      <c r="G2617" s="20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</row>
    <row r="2618" s="30" customFormat="true" ht="21.6" hidden="false" customHeight="true" outlineLevel="0" collapsed="false">
      <c r="A2618" s="18"/>
      <c r="B2618" s="18"/>
      <c r="C2618" s="18"/>
      <c r="D2618" s="18"/>
      <c r="E2618" s="18"/>
      <c r="F2618" s="19" t="str">
        <f aca="false">IF(E2618&lt;&gt;"",LEN(E2618),"")</f>
        <v/>
      </c>
      <c r="G2618" s="20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</row>
    <row r="2619" s="30" customFormat="true" ht="21.6" hidden="false" customHeight="true" outlineLevel="0" collapsed="false">
      <c r="A2619" s="18"/>
      <c r="B2619" s="18"/>
      <c r="C2619" s="18"/>
      <c r="D2619" s="18"/>
      <c r="E2619" s="18"/>
      <c r="F2619" s="19" t="str">
        <f aca="false">IF(E2619&lt;&gt;"",LEN(E2619),"")</f>
        <v/>
      </c>
      <c r="G2619" s="20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</row>
    <row r="2620" s="30" customFormat="true" ht="21.6" hidden="false" customHeight="true" outlineLevel="0" collapsed="false">
      <c r="A2620" s="18"/>
      <c r="B2620" s="18"/>
      <c r="C2620" s="18"/>
      <c r="D2620" s="18"/>
      <c r="E2620" s="18"/>
      <c r="F2620" s="19" t="str">
        <f aca="false">IF(E2620&lt;&gt;"",LEN(E2620),"")</f>
        <v/>
      </c>
      <c r="G2620" s="20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</row>
    <row r="2621" s="30" customFormat="true" ht="21.6" hidden="false" customHeight="true" outlineLevel="0" collapsed="false">
      <c r="A2621" s="18"/>
      <c r="B2621" s="18"/>
      <c r="C2621" s="18"/>
      <c r="D2621" s="18"/>
      <c r="E2621" s="18"/>
      <c r="F2621" s="19" t="str">
        <f aca="false">IF(E2621&lt;&gt;"",LEN(E2621),"")</f>
        <v/>
      </c>
      <c r="G2621" s="20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</row>
    <row r="2622" s="30" customFormat="true" ht="21.6" hidden="false" customHeight="true" outlineLevel="0" collapsed="false">
      <c r="A2622" s="18"/>
      <c r="B2622" s="18"/>
      <c r="C2622" s="18"/>
      <c r="D2622" s="18"/>
      <c r="E2622" s="18"/>
      <c r="F2622" s="19" t="str">
        <f aca="false">IF(E2622&lt;&gt;"",LEN(E2622),"")</f>
        <v/>
      </c>
      <c r="G2622" s="20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</row>
    <row r="2623" s="30" customFormat="true" ht="21.6" hidden="false" customHeight="true" outlineLevel="0" collapsed="false">
      <c r="A2623" s="18"/>
      <c r="B2623" s="18"/>
      <c r="C2623" s="18"/>
      <c r="D2623" s="18"/>
      <c r="E2623" s="18"/>
      <c r="F2623" s="19" t="str">
        <f aca="false">IF(E2623&lt;&gt;"",LEN(E2623),"")</f>
        <v/>
      </c>
      <c r="G2623" s="20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</row>
    <row r="2624" s="30" customFormat="true" ht="21.6" hidden="false" customHeight="true" outlineLevel="0" collapsed="false">
      <c r="A2624" s="18"/>
      <c r="B2624" s="18"/>
      <c r="C2624" s="18"/>
      <c r="D2624" s="18"/>
      <c r="E2624" s="18"/>
      <c r="F2624" s="19" t="str">
        <f aca="false">IF(E2624&lt;&gt;"",LEN(E2624),"")</f>
        <v/>
      </c>
      <c r="G2624" s="20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</row>
    <row r="2625" s="30" customFormat="true" ht="21.6" hidden="false" customHeight="true" outlineLevel="0" collapsed="false">
      <c r="A2625" s="18"/>
      <c r="B2625" s="18"/>
      <c r="C2625" s="18"/>
      <c r="D2625" s="18"/>
      <c r="E2625" s="18"/>
      <c r="F2625" s="19" t="str">
        <f aca="false">IF(E2625&lt;&gt;"",LEN(E2625),"")</f>
        <v/>
      </c>
      <c r="G2625" s="20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</row>
    <row r="2626" s="30" customFormat="true" ht="21.6" hidden="false" customHeight="true" outlineLevel="0" collapsed="false">
      <c r="A2626" s="18"/>
      <c r="B2626" s="18"/>
      <c r="C2626" s="18"/>
      <c r="D2626" s="18"/>
      <c r="E2626" s="18"/>
      <c r="F2626" s="19" t="str">
        <f aca="false">IF(E2626&lt;&gt;"",LEN(E2626),"")</f>
        <v/>
      </c>
      <c r="G2626" s="20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</row>
    <row r="2627" s="30" customFormat="true" ht="21.6" hidden="false" customHeight="true" outlineLevel="0" collapsed="false">
      <c r="A2627" s="18"/>
      <c r="B2627" s="18"/>
      <c r="C2627" s="18"/>
      <c r="D2627" s="18"/>
      <c r="E2627" s="18"/>
      <c r="F2627" s="19" t="str">
        <f aca="false">IF(E2627&lt;&gt;"",LEN(E2627),"")</f>
        <v/>
      </c>
      <c r="G2627" s="20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</row>
    <row r="2628" s="30" customFormat="true" ht="21.6" hidden="false" customHeight="true" outlineLevel="0" collapsed="false">
      <c r="A2628" s="18"/>
      <c r="B2628" s="18"/>
      <c r="C2628" s="18"/>
      <c r="D2628" s="18"/>
      <c r="E2628" s="18"/>
      <c r="F2628" s="19" t="str">
        <f aca="false">IF(E2628&lt;&gt;"",LEN(E2628),"")</f>
        <v/>
      </c>
      <c r="G2628" s="20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</row>
    <row r="2629" s="30" customFormat="true" ht="21.6" hidden="false" customHeight="true" outlineLevel="0" collapsed="false">
      <c r="A2629" s="18"/>
      <c r="B2629" s="18"/>
      <c r="C2629" s="18"/>
      <c r="D2629" s="18"/>
      <c r="E2629" s="18"/>
      <c r="F2629" s="19" t="str">
        <f aca="false">IF(E2629&lt;&gt;"",LEN(E2629),"")</f>
        <v/>
      </c>
      <c r="G2629" s="20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</row>
    <row r="2630" s="30" customFormat="true" ht="21.6" hidden="false" customHeight="true" outlineLevel="0" collapsed="false">
      <c r="A2630" s="18"/>
      <c r="B2630" s="18"/>
      <c r="C2630" s="18"/>
      <c r="D2630" s="18"/>
      <c r="E2630" s="18"/>
      <c r="F2630" s="19" t="str">
        <f aca="false">IF(E2630&lt;&gt;"",LEN(E2630),"")</f>
        <v/>
      </c>
      <c r="G2630" s="20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</row>
    <row r="2631" s="30" customFormat="true" ht="21.6" hidden="false" customHeight="true" outlineLevel="0" collapsed="false">
      <c r="A2631" s="18"/>
      <c r="B2631" s="18"/>
      <c r="C2631" s="18"/>
      <c r="D2631" s="18"/>
      <c r="E2631" s="18"/>
      <c r="F2631" s="19" t="str">
        <f aca="false">IF(E2631&lt;&gt;"",LEN(E2631),"")</f>
        <v/>
      </c>
      <c r="G2631" s="20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</row>
    <row r="2632" s="30" customFormat="true" ht="21.6" hidden="false" customHeight="true" outlineLevel="0" collapsed="false">
      <c r="A2632" s="18"/>
      <c r="B2632" s="18"/>
      <c r="C2632" s="18"/>
      <c r="D2632" s="18"/>
      <c r="E2632" s="18"/>
      <c r="F2632" s="19" t="str">
        <f aca="false">IF(E2632&lt;&gt;"",LEN(E2632),"")</f>
        <v/>
      </c>
      <c r="G2632" s="20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</row>
    <row r="2633" s="30" customFormat="true" ht="21.6" hidden="false" customHeight="true" outlineLevel="0" collapsed="false">
      <c r="A2633" s="18"/>
      <c r="B2633" s="18"/>
      <c r="C2633" s="18"/>
      <c r="D2633" s="18"/>
      <c r="E2633" s="18"/>
      <c r="F2633" s="19" t="str">
        <f aca="false">IF(E2633&lt;&gt;"",LEN(E2633),"")</f>
        <v/>
      </c>
      <c r="G2633" s="20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</row>
    <row r="2634" s="30" customFormat="true" ht="21.6" hidden="false" customHeight="true" outlineLevel="0" collapsed="false">
      <c r="A2634" s="18"/>
      <c r="B2634" s="18"/>
      <c r="C2634" s="18"/>
      <c r="D2634" s="18"/>
      <c r="E2634" s="18"/>
      <c r="F2634" s="19" t="str">
        <f aca="false">IF(E2634&lt;&gt;"",LEN(E2634),"")</f>
        <v/>
      </c>
      <c r="G2634" s="20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</row>
    <row r="2635" s="30" customFormat="true" ht="21.6" hidden="false" customHeight="true" outlineLevel="0" collapsed="false">
      <c r="A2635" s="18"/>
      <c r="B2635" s="18"/>
      <c r="C2635" s="18"/>
      <c r="D2635" s="18"/>
      <c r="E2635" s="18"/>
      <c r="F2635" s="19" t="str">
        <f aca="false">IF(E2635&lt;&gt;"",LEN(E2635),"")</f>
        <v/>
      </c>
      <c r="G2635" s="20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</row>
    <row r="2636" s="30" customFormat="true" ht="21.6" hidden="false" customHeight="true" outlineLevel="0" collapsed="false">
      <c r="A2636" s="18"/>
      <c r="B2636" s="18"/>
      <c r="C2636" s="18"/>
      <c r="D2636" s="18"/>
      <c r="E2636" s="18"/>
      <c r="F2636" s="19" t="str">
        <f aca="false">IF(E2636&lt;&gt;"",LEN(E2636),"")</f>
        <v/>
      </c>
      <c r="G2636" s="20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</row>
    <row r="2637" s="30" customFormat="true" ht="21.6" hidden="false" customHeight="true" outlineLevel="0" collapsed="false">
      <c r="A2637" s="18"/>
      <c r="B2637" s="18"/>
      <c r="C2637" s="18"/>
      <c r="D2637" s="18"/>
      <c r="E2637" s="18"/>
      <c r="F2637" s="19" t="str">
        <f aca="false">IF(E2637&lt;&gt;"",LEN(E2637),"")</f>
        <v/>
      </c>
      <c r="G2637" s="20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</row>
    <row r="2638" s="30" customFormat="true" ht="21.6" hidden="false" customHeight="true" outlineLevel="0" collapsed="false">
      <c r="A2638" s="18"/>
      <c r="B2638" s="18"/>
      <c r="C2638" s="18"/>
      <c r="D2638" s="18"/>
      <c r="E2638" s="18"/>
      <c r="F2638" s="19" t="str">
        <f aca="false">IF(E2638&lt;&gt;"",LEN(E2638),"")</f>
        <v/>
      </c>
      <c r="G2638" s="20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</row>
    <row r="2639" s="30" customFormat="true" ht="21.6" hidden="false" customHeight="true" outlineLevel="0" collapsed="false">
      <c r="A2639" s="18"/>
      <c r="B2639" s="18"/>
      <c r="C2639" s="18"/>
      <c r="D2639" s="18"/>
      <c r="E2639" s="18"/>
      <c r="F2639" s="19" t="str">
        <f aca="false">IF(E2639&lt;&gt;"",LEN(E2639),"")</f>
        <v/>
      </c>
      <c r="G2639" s="20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</row>
    <row r="2640" s="30" customFormat="true" ht="21.6" hidden="false" customHeight="true" outlineLevel="0" collapsed="false">
      <c r="A2640" s="18"/>
      <c r="B2640" s="18"/>
      <c r="C2640" s="18"/>
      <c r="D2640" s="18"/>
      <c r="E2640" s="18"/>
      <c r="F2640" s="19" t="str">
        <f aca="false">IF(E2640&lt;&gt;"",LEN(E2640),"")</f>
        <v/>
      </c>
      <c r="G2640" s="20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</row>
    <row r="2641" s="30" customFormat="true" ht="21.6" hidden="false" customHeight="true" outlineLevel="0" collapsed="false">
      <c r="A2641" s="18"/>
      <c r="B2641" s="18"/>
      <c r="C2641" s="18"/>
      <c r="D2641" s="18"/>
      <c r="E2641" s="18"/>
      <c r="F2641" s="19" t="str">
        <f aca="false">IF(E2641&lt;&gt;"",LEN(E2641),"")</f>
        <v/>
      </c>
      <c r="G2641" s="20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</row>
    <row r="2642" s="30" customFormat="true" ht="21.6" hidden="false" customHeight="true" outlineLevel="0" collapsed="false">
      <c r="A2642" s="18"/>
      <c r="B2642" s="18"/>
      <c r="C2642" s="18"/>
      <c r="D2642" s="18"/>
      <c r="E2642" s="18"/>
      <c r="F2642" s="19" t="str">
        <f aca="false">IF(E2642&lt;&gt;"",LEN(E2642),"")</f>
        <v/>
      </c>
      <c r="G2642" s="20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</row>
    <row r="2643" s="30" customFormat="true" ht="21.6" hidden="false" customHeight="true" outlineLevel="0" collapsed="false">
      <c r="A2643" s="18"/>
      <c r="B2643" s="18"/>
      <c r="C2643" s="18"/>
      <c r="D2643" s="18"/>
      <c r="E2643" s="18"/>
      <c r="F2643" s="19" t="str">
        <f aca="false">IF(E2643&lt;&gt;"",LEN(E2643),"")</f>
        <v/>
      </c>
      <c r="G2643" s="20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</row>
    <row r="2644" s="30" customFormat="true" ht="21.6" hidden="false" customHeight="true" outlineLevel="0" collapsed="false">
      <c r="A2644" s="18"/>
      <c r="B2644" s="18"/>
      <c r="C2644" s="18"/>
      <c r="D2644" s="18"/>
      <c r="E2644" s="18"/>
      <c r="F2644" s="19" t="str">
        <f aca="false">IF(E2644&lt;&gt;"",LEN(E2644),"")</f>
        <v/>
      </c>
      <c r="G2644" s="20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</row>
    <row r="2645" s="30" customFormat="true" ht="21.6" hidden="false" customHeight="true" outlineLevel="0" collapsed="false">
      <c r="A2645" s="18"/>
      <c r="B2645" s="18"/>
      <c r="C2645" s="18"/>
      <c r="D2645" s="18"/>
      <c r="E2645" s="18"/>
      <c r="F2645" s="19" t="str">
        <f aca="false">IF(E2645&lt;&gt;"",LEN(E2645),"")</f>
        <v/>
      </c>
      <c r="G2645" s="20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</row>
    <row r="2646" s="30" customFormat="true" ht="21.6" hidden="false" customHeight="true" outlineLevel="0" collapsed="false">
      <c r="A2646" s="18"/>
      <c r="B2646" s="18"/>
      <c r="C2646" s="18"/>
      <c r="D2646" s="18"/>
      <c r="E2646" s="18"/>
      <c r="F2646" s="19" t="str">
        <f aca="false">IF(E2646&lt;&gt;"",LEN(E2646),"")</f>
        <v/>
      </c>
      <c r="G2646" s="20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</row>
    <row r="2647" s="30" customFormat="true" ht="21.6" hidden="false" customHeight="true" outlineLevel="0" collapsed="false">
      <c r="A2647" s="18"/>
      <c r="B2647" s="18"/>
      <c r="C2647" s="18"/>
      <c r="D2647" s="18"/>
      <c r="E2647" s="18"/>
      <c r="F2647" s="19" t="str">
        <f aca="false">IF(E2647&lt;&gt;"",LEN(E2647),"")</f>
        <v/>
      </c>
      <c r="G2647" s="20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</row>
    <row r="2648" s="30" customFormat="true" ht="21.6" hidden="false" customHeight="true" outlineLevel="0" collapsed="false">
      <c r="A2648" s="18"/>
      <c r="B2648" s="18"/>
      <c r="C2648" s="18"/>
      <c r="D2648" s="18"/>
      <c r="E2648" s="18"/>
      <c r="F2648" s="19" t="str">
        <f aca="false">IF(E2648&lt;&gt;"",LEN(E2648),"")</f>
        <v/>
      </c>
      <c r="G2648" s="20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</row>
    <row r="2649" s="30" customFormat="true" ht="21.6" hidden="false" customHeight="true" outlineLevel="0" collapsed="false">
      <c r="A2649" s="18"/>
      <c r="B2649" s="18"/>
      <c r="C2649" s="18"/>
      <c r="D2649" s="18"/>
      <c r="E2649" s="18"/>
      <c r="F2649" s="19" t="str">
        <f aca="false">IF(E2649&lt;&gt;"",LEN(E2649),"")</f>
        <v/>
      </c>
      <c r="G2649" s="20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</row>
    <row r="2650" s="30" customFormat="true" ht="21.6" hidden="false" customHeight="true" outlineLevel="0" collapsed="false">
      <c r="A2650" s="18"/>
      <c r="B2650" s="18"/>
      <c r="C2650" s="18"/>
      <c r="D2650" s="18"/>
      <c r="E2650" s="18"/>
      <c r="F2650" s="19" t="str">
        <f aca="false">IF(E2650&lt;&gt;"",LEN(E2650),"")</f>
        <v/>
      </c>
      <c r="G2650" s="20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</row>
    <row r="2651" s="30" customFormat="true" ht="21.6" hidden="false" customHeight="true" outlineLevel="0" collapsed="false">
      <c r="A2651" s="18"/>
      <c r="B2651" s="18"/>
      <c r="C2651" s="18"/>
      <c r="D2651" s="18"/>
      <c r="E2651" s="18"/>
      <c r="F2651" s="19" t="str">
        <f aca="false">IF(E2651&lt;&gt;"",LEN(E2651),"")</f>
        <v/>
      </c>
      <c r="G2651" s="20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</row>
    <row r="2652" s="30" customFormat="true" ht="21.6" hidden="false" customHeight="true" outlineLevel="0" collapsed="false">
      <c r="A2652" s="18"/>
      <c r="B2652" s="18"/>
      <c r="C2652" s="18"/>
      <c r="D2652" s="18"/>
      <c r="E2652" s="18"/>
      <c r="F2652" s="19" t="str">
        <f aca="false">IF(E2652&lt;&gt;"",LEN(E2652),"")</f>
        <v/>
      </c>
      <c r="G2652" s="20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</row>
    <row r="2653" s="30" customFormat="true" ht="21.6" hidden="false" customHeight="true" outlineLevel="0" collapsed="false">
      <c r="A2653" s="18"/>
      <c r="B2653" s="18"/>
      <c r="C2653" s="18"/>
      <c r="D2653" s="18"/>
      <c r="E2653" s="18"/>
      <c r="F2653" s="19" t="str">
        <f aca="false">IF(E2653&lt;&gt;"",LEN(E2653),"")</f>
        <v/>
      </c>
      <c r="G2653" s="20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</row>
    <row r="2654" s="30" customFormat="true" ht="21.6" hidden="false" customHeight="true" outlineLevel="0" collapsed="false">
      <c r="A2654" s="18"/>
      <c r="B2654" s="18"/>
      <c r="C2654" s="18"/>
      <c r="D2654" s="18"/>
      <c r="E2654" s="18"/>
      <c r="F2654" s="19" t="str">
        <f aca="false">IF(E2654&lt;&gt;"",LEN(E2654),"")</f>
        <v/>
      </c>
      <c r="G2654" s="20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</row>
    <row r="2655" s="30" customFormat="true" ht="21.6" hidden="false" customHeight="true" outlineLevel="0" collapsed="false">
      <c r="A2655" s="18"/>
      <c r="B2655" s="18"/>
      <c r="C2655" s="18"/>
      <c r="D2655" s="18"/>
      <c r="E2655" s="18"/>
      <c r="F2655" s="19" t="str">
        <f aca="false">IF(E2655&lt;&gt;"",LEN(E2655),"")</f>
        <v/>
      </c>
      <c r="G2655" s="20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</row>
    <row r="2656" s="30" customFormat="true" ht="21.6" hidden="false" customHeight="true" outlineLevel="0" collapsed="false">
      <c r="A2656" s="18"/>
      <c r="B2656" s="18"/>
      <c r="C2656" s="18"/>
      <c r="D2656" s="18"/>
      <c r="E2656" s="18"/>
      <c r="F2656" s="19" t="str">
        <f aca="false">IF(E2656&lt;&gt;"",LEN(E2656),"")</f>
        <v/>
      </c>
      <c r="G2656" s="20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</row>
    <row r="2657" s="30" customFormat="true" ht="21.6" hidden="false" customHeight="true" outlineLevel="0" collapsed="false">
      <c r="A2657" s="18"/>
      <c r="B2657" s="18"/>
      <c r="C2657" s="18"/>
      <c r="D2657" s="18"/>
      <c r="E2657" s="18"/>
      <c r="F2657" s="19" t="str">
        <f aca="false">IF(E2657&lt;&gt;"",LEN(E2657),"")</f>
        <v/>
      </c>
      <c r="G2657" s="20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</row>
    <row r="2658" s="30" customFormat="true" ht="21.6" hidden="false" customHeight="true" outlineLevel="0" collapsed="false">
      <c r="A2658" s="18"/>
      <c r="B2658" s="18"/>
      <c r="C2658" s="18"/>
      <c r="D2658" s="18"/>
      <c r="E2658" s="18"/>
      <c r="F2658" s="19" t="str">
        <f aca="false">IF(E2658&lt;&gt;"",LEN(E2658),"")</f>
        <v/>
      </c>
      <c r="G2658" s="20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</row>
    <row r="2659" s="30" customFormat="true" ht="21.6" hidden="false" customHeight="true" outlineLevel="0" collapsed="false">
      <c r="A2659" s="18"/>
      <c r="B2659" s="18"/>
      <c r="C2659" s="18"/>
      <c r="D2659" s="18"/>
      <c r="E2659" s="18"/>
      <c r="F2659" s="19" t="str">
        <f aca="false">IF(E2659&lt;&gt;"",LEN(E2659),"")</f>
        <v/>
      </c>
      <c r="G2659" s="20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</row>
    <row r="2660" s="30" customFormat="true" ht="21.6" hidden="false" customHeight="true" outlineLevel="0" collapsed="false">
      <c r="A2660" s="18"/>
      <c r="B2660" s="18"/>
      <c r="C2660" s="18"/>
      <c r="D2660" s="18"/>
      <c r="E2660" s="18"/>
      <c r="F2660" s="19" t="str">
        <f aca="false">IF(E2660&lt;&gt;"",LEN(E2660),"")</f>
        <v/>
      </c>
      <c r="G2660" s="20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</row>
    <row r="2661" s="30" customFormat="true" ht="21.6" hidden="false" customHeight="true" outlineLevel="0" collapsed="false">
      <c r="A2661" s="18"/>
      <c r="B2661" s="18"/>
      <c r="C2661" s="18"/>
      <c r="D2661" s="18"/>
      <c r="E2661" s="18"/>
      <c r="F2661" s="19" t="str">
        <f aca="false">IF(E2661&lt;&gt;"",LEN(E2661),"")</f>
        <v/>
      </c>
      <c r="G2661" s="20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</row>
    <row r="2662" s="30" customFormat="true" ht="21.6" hidden="false" customHeight="true" outlineLevel="0" collapsed="false">
      <c r="A2662" s="18"/>
      <c r="B2662" s="18"/>
      <c r="C2662" s="18"/>
      <c r="D2662" s="18"/>
      <c r="E2662" s="18"/>
      <c r="F2662" s="19" t="str">
        <f aca="false">IF(E2662&lt;&gt;"",LEN(E2662),"")</f>
        <v/>
      </c>
      <c r="G2662" s="20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</row>
    <row r="2663" s="30" customFormat="true" ht="21.6" hidden="false" customHeight="true" outlineLevel="0" collapsed="false">
      <c r="A2663" s="18"/>
      <c r="B2663" s="18"/>
      <c r="C2663" s="18"/>
      <c r="D2663" s="18"/>
      <c r="E2663" s="18"/>
      <c r="F2663" s="19" t="str">
        <f aca="false">IF(E2663&lt;&gt;"",LEN(E2663),"")</f>
        <v/>
      </c>
      <c r="G2663" s="20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</row>
    <row r="2664" s="30" customFormat="true" ht="21.6" hidden="false" customHeight="true" outlineLevel="0" collapsed="false">
      <c r="A2664" s="18"/>
      <c r="B2664" s="18"/>
      <c r="C2664" s="18"/>
      <c r="D2664" s="18"/>
      <c r="E2664" s="18"/>
      <c r="F2664" s="19" t="str">
        <f aca="false">IF(E2664&lt;&gt;"",LEN(E2664),"")</f>
        <v/>
      </c>
      <c r="G2664" s="20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</row>
    <row r="2665" s="30" customFormat="true" ht="21.6" hidden="false" customHeight="true" outlineLevel="0" collapsed="false">
      <c r="A2665" s="18"/>
      <c r="B2665" s="18"/>
      <c r="C2665" s="18"/>
      <c r="D2665" s="18"/>
      <c r="E2665" s="18"/>
      <c r="F2665" s="19" t="str">
        <f aca="false">IF(E2665&lt;&gt;"",LEN(E2665),"")</f>
        <v/>
      </c>
      <c r="G2665" s="20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</row>
    <row r="2666" s="30" customFormat="true" ht="21.6" hidden="false" customHeight="true" outlineLevel="0" collapsed="false">
      <c r="A2666" s="18"/>
      <c r="B2666" s="18"/>
      <c r="C2666" s="18"/>
      <c r="D2666" s="18"/>
      <c r="E2666" s="18"/>
      <c r="F2666" s="19" t="str">
        <f aca="false">IF(E2666&lt;&gt;"",LEN(E2666),"")</f>
        <v/>
      </c>
      <c r="G2666" s="20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</row>
    <row r="2667" s="30" customFormat="true" ht="21.6" hidden="false" customHeight="true" outlineLevel="0" collapsed="false">
      <c r="A2667" s="18"/>
      <c r="B2667" s="18"/>
      <c r="C2667" s="18"/>
      <c r="D2667" s="18"/>
      <c r="E2667" s="18"/>
      <c r="F2667" s="19" t="str">
        <f aca="false">IF(E2667&lt;&gt;"",LEN(E2667),"")</f>
        <v/>
      </c>
      <c r="G2667" s="20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</row>
    <row r="2668" s="30" customFormat="true" ht="21.6" hidden="false" customHeight="true" outlineLevel="0" collapsed="false">
      <c r="A2668" s="18"/>
      <c r="B2668" s="18"/>
      <c r="C2668" s="18"/>
      <c r="D2668" s="18"/>
      <c r="E2668" s="18"/>
      <c r="F2668" s="19" t="str">
        <f aca="false">IF(E2668&lt;&gt;"",LEN(E2668),"")</f>
        <v/>
      </c>
      <c r="G2668" s="20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</row>
    <row r="2669" s="30" customFormat="true" ht="21.6" hidden="false" customHeight="true" outlineLevel="0" collapsed="false">
      <c r="A2669" s="18"/>
      <c r="B2669" s="18"/>
      <c r="C2669" s="18"/>
      <c r="D2669" s="18"/>
      <c r="E2669" s="18"/>
      <c r="F2669" s="19" t="str">
        <f aca="false">IF(E2669&lt;&gt;"",LEN(E2669),"")</f>
        <v/>
      </c>
      <c r="G2669" s="20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</row>
    <row r="2670" s="30" customFormat="true" ht="21.6" hidden="false" customHeight="true" outlineLevel="0" collapsed="false">
      <c r="A2670" s="18"/>
      <c r="B2670" s="18"/>
      <c r="C2670" s="18"/>
      <c r="D2670" s="18"/>
      <c r="E2670" s="18"/>
      <c r="F2670" s="19" t="str">
        <f aca="false">IF(E2670&lt;&gt;"",LEN(E2670),"")</f>
        <v/>
      </c>
      <c r="G2670" s="20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</row>
    <row r="2671" s="30" customFormat="true" ht="21.6" hidden="false" customHeight="true" outlineLevel="0" collapsed="false">
      <c r="A2671" s="18"/>
      <c r="B2671" s="18"/>
      <c r="C2671" s="18"/>
      <c r="D2671" s="18"/>
      <c r="E2671" s="18"/>
      <c r="F2671" s="19" t="str">
        <f aca="false">IF(E2671&lt;&gt;"",LEN(E2671),"")</f>
        <v/>
      </c>
      <c r="G2671" s="20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</row>
    <row r="2672" s="30" customFormat="true" ht="21.6" hidden="false" customHeight="true" outlineLevel="0" collapsed="false">
      <c r="A2672" s="18"/>
      <c r="B2672" s="18"/>
      <c r="C2672" s="18"/>
      <c r="D2672" s="18"/>
      <c r="E2672" s="18"/>
      <c r="F2672" s="19" t="str">
        <f aca="false">IF(E2672&lt;&gt;"",LEN(E2672),"")</f>
        <v/>
      </c>
      <c r="G2672" s="20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</row>
    <row r="2673" s="30" customFormat="true" ht="21.6" hidden="false" customHeight="true" outlineLevel="0" collapsed="false">
      <c r="A2673" s="18"/>
      <c r="B2673" s="18"/>
      <c r="C2673" s="18"/>
      <c r="D2673" s="18"/>
      <c r="E2673" s="18"/>
      <c r="F2673" s="19" t="str">
        <f aca="false">IF(E2673&lt;&gt;"",LEN(E2673),"")</f>
        <v/>
      </c>
      <c r="G2673" s="20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</row>
    <row r="2674" s="30" customFormat="true" ht="21.6" hidden="false" customHeight="true" outlineLevel="0" collapsed="false">
      <c r="A2674" s="18"/>
      <c r="B2674" s="18"/>
      <c r="C2674" s="18"/>
      <c r="D2674" s="18"/>
      <c r="E2674" s="18"/>
      <c r="F2674" s="19" t="str">
        <f aca="false">IF(E2674&lt;&gt;"",LEN(E2674),"")</f>
        <v/>
      </c>
      <c r="G2674" s="20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</row>
    <row r="2675" s="30" customFormat="true" ht="21.6" hidden="false" customHeight="true" outlineLevel="0" collapsed="false">
      <c r="A2675" s="18"/>
      <c r="B2675" s="18"/>
      <c r="C2675" s="18"/>
      <c r="D2675" s="18"/>
      <c r="E2675" s="18"/>
      <c r="F2675" s="19" t="str">
        <f aca="false">IF(E2675&lt;&gt;"",LEN(E2675),"")</f>
        <v/>
      </c>
      <c r="G2675" s="20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</row>
    <row r="2676" s="30" customFormat="true" ht="21.6" hidden="false" customHeight="true" outlineLevel="0" collapsed="false">
      <c r="A2676" s="18"/>
      <c r="B2676" s="18"/>
      <c r="C2676" s="18"/>
      <c r="D2676" s="18"/>
      <c r="E2676" s="18"/>
      <c r="F2676" s="19" t="str">
        <f aca="false">IF(E2676&lt;&gt;"",LEN(E2676),"")</f>
        <v/>
      </c>
      <c r="G2676" s="20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</row>
    <row r="2677" s="30" customFormat="true" ht="21.6" hidden="false" customHeight="true" outlineLevel="0" collapsed="false">
      <c r="A2677" s="18"/>
      <c r="B2677" s="18"/>
      <c r="C2677" s="18"/>
      <c r="D2677" s="18"/>
      <c r="E2677" s="18"/>
      <c r="F2677" s="19" t="str">
        <f aca="false">IF(E2677&lt;&gt;"",LEN(E2677),"")</f>
        <v/>
      </c>
      <c r="G2677" s="20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</row>
    <row r="2678" s="30" customFormat="true" ht="21.6" hidden="false" customHeight="true" outlineLevel="0" collapsed="false">
      <c r="A2678" s="18"/>
      <c r="B2678" s="18"/>
      <c r="C2678" s="18"/>
      <c r="D2678" s="18"/>
      <c r="E2678" s="18"/>
      <c r="F2678" s="19" t="str">
        <f aca="false">IF(E2678&lt;&gt;"",LEN(E2678),"")</f>
        <v/>
      </c>
      <c r="G2678" s="20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</row>
    <row r="2679" s="30" customFormat="true" ht="21.6" hidden="false" customHeight="true" outlineLevel="0" collapsed="false">
      <c r="A2679" s="18"/>
      <c r="B2679" s="18"/>
      <c r="C2679" s="18"/>
      <c r="D2679" s="18"/>
      <c r="E2679" s="18"/>
      <c r="F2679" s="19" t="str">
        <f aca="false">IF(E2679&lt;&gt;"",LEN(E2679),"")</f>
        <v/>
      </c>
      <c r="G2679" s="20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</row>
    <row r="2680" s="30" customFormat="true" ht="21.6" hidden="false" customHeight="true" outlineLevel="0" collapsed="false">
      <c r="A2680" s="18"/>
      <c r="B2680" s="18"/>
      <c r="C2680" s="18"/>
      <c r="D2680" s="18"/>
      <c r="E2680" s="18"/>
      <c r="F2680" s="19" t="str">
        <f aca="false">IF(E2680&lt;&gt;"",LEN(E2680),"")</f>
        <v/>
      </c>
      <c r="G2680" s="20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</row>
    <row r="2681" s="30" customFormat="true" ht="21.6" hidden="false" customHeight="true" outlineLevel="0" collapsed="false">
      <c r="A2681" s="18"/>
      <c r="B2681" s="18"/>
      <c r="C2681" s="18"/>
      <c r="D2681" s="18"/>
      <c r="E2681" s="18"/>
      <c r="F2681" s="19" t="str">
        <f aca="false">IF(E2681&lt;&gt;"",LEN(E2681),"")</f>
        <v/>
      </c>
      <c r="G2681" s="20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</row>
    <row r="2682" s="30" customFormat="true" ht="21.6" hidden="false" customHeight="true" outlineLevel="0" collapsed="false">
      <c r="A2682" s="18"/>
      <c r="B2682" s="18"/>
      <c r="C2682" s="18"/>
      <c r="D2682" s="18"/>
      <c r="E2682" s="18"/>
      <c r="F2682" s="19" t="str">
        <f aca="false">IF(E2682&lt;&gt;"",LEN(E2682),"")</f>
        <v/>
      </c>
      <c r="G2682" s="20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</row>
    <row r="2683" s="30" customFormat="true" ht="21.6" hidden="false" customHeight="true" outlineLevel="0" collapsed="false">
      <c r="A2683" s="18"/>
      <c r="B2683" s="18"/>
      <c r="C2683" s="18"/>
      <c r="D2683" s="18"/>
      <c r="E2683" s="18"/>
      <c r="F2683" s="19" t="str">
        <f aca="false">IF(E2683&lt;&gt;"",LEN(E2683),"")</f>
        <v/>
      </c>
      <c r="G2683" s="20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</row>
    <row r="2684" s="30" customFormat="true" ht="21.6" hidden="false" customHeight="true" outlineLevel="0" collapsed="false">
      <c r="A2684" s="18"/>
      <c r="B2684" s="18"/>
      <c r="C2684" s="18"/>
      <c r="D2684" s="18"/>
      <c r="E2684" s="18"/>
      <c r="F2684" s="19" t="str">
        <f aca="false">IF(E2684&lt;&gt;"",LEN(E2684),"")</f>
        <v/>
      </c>
      <c r="G2684" s="20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</row>
    <row r="2685" s="30" customFormat="true" ht="21.6" hidden="false" customHeight="true" outlineLevel="0" collapsed="false">
      <c r="A2685" s="18"/>
      <c r="B2685" s="18"/>
      <c r="C2685" s="18"/>
      <c r="D2685" s="18"/>
      <c r="E2685" s="18"/>
      <c r="F2685" s="19" t="str">
        <f aca="false">IF(E2685&lt;&gt;"",LEN(E2685),"")</f>
        <v/>
      </c>
      <c r="G2685" s="20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</row>
    <row r="2686" s="30" customFormat="true" ht="21.6" hidden="false" customHeight="true" outlineLevel="0" collapsed="false">
      <c r="A2686" s="18"/>
      <c r="B2686" s="18"/>
      <c r="C2686" s="18"/>
      <c r="D2686" s="18"/>
      <c r="E2686" s="18"/>
      <c r="F2686" s="19" t="str">
        <f aca="false">IF(E2686&lt;&gt;"",LEN(E2686),"")</f>
        <v/>
      </c>
      <c r="G2686" s="20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</row>
    <row r="2687" s="30" customFormat="true" ht="21.6" hidden="false" customHeight="true" outlineLevel="0" collapsed="false">
      <c r="A2687" s="18"/>
      <c r="B2687" s="18"/>
      <c r="C2687" s="18"/>
      <c r="D2687" s="18"/>
      <c r="E2687" s="18"/>
      <c r="F2687" s="19" t="str">
        <f aca="false">IF(E2687&lt;&gt;"",LEN(E2687),"")</f>
        <v/>
      </c>
      <c r="G2687" s="20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</row>
    <row r="2688" s="30" customFormat="true" ht="21.6" hidden="false" customHeight="true" outlineLevel="0" collapsed="false">
      <c r="A2688" s="18"/>
      <c r="B2688" s="18"/>
      <c r="C2688" s="18"/>
      <c r="D2688" s="18"/>
      <c r="E2688" s="18"/>
      <c r="F2688" s="19" t="str">
        <f aca="false">IF(E2688&lt;&gt;"",LEN(E2688),"")</f>
        <v/>
      </c>
      <c r="G2688" s="20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</row>
    <row r="2689" s="30" customFormat="true" ht="21.6" hidden="false" customHeight="true" outlineLevel="0" collapsed="false">
      <c r="A2689" s="18"/>
      <c r="B2689" s="18"/>
      <c r="C2689" s="18"/>
      <c r="D2689" s="18"/>
      <c r="E2689" s="18"/>
      <c r="F2689" s="19" t="str">
        <f aca="false">IF(E2689&lt;&gt;"",LEN(E2689),"")</f>
        <v/>
      </c>
      <c r="G2689" s="20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</row>
    <row r="2690" s="30" customFormat="true" ht="21.6" hidden="false" customHeight="true" outlineLevel="0" collapsed="false">
      <c r="A2690" s="18"/>
      <c r="B2690" s="18"/>
      <c r="C2690" s="18"/>
      <c r="D2690" s="18"/>
      <c r="E2690" s="18"/>
      <c r="F2690" s="19" t="str">
        <f aca="false">IF(E2690&lt;&gt;"",LEN(E2690),"")</f>
        <v/>
      </c>
      <c r="G2690" s="20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</row>
    <row r="2691" s="30" customFormat="true" ht="21.6" hidden="false" customHeight="true" outlineLevel="0" collapsed="false">
      <c r="A2691" s="18"/>
      <c r="B2691" s="18"/>
      <c r="C2691" s="18"/>
      <c r="D2691" s="18"/>
      <c r="E2691" s="18"/>
      <c r="F2691" s="19" t="str">
        <f aca="false">IF(E2691&lt;&gt;"",LEN(E2691),"")</f>
        <v/>
      </c>
      <c r="G2691" s="20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</row>
    <row r="2692" s="30" customFormat="true" ht="21.6" hidden="false" customHeight="true" outlineLevel="0" collapsed="false">
      <c r="A2692" s="18"/>
      <c r="B2692" s="18"/>
      <c r="C2692" s="18"/>
      <c r="D2692" s="18"/>
      <c r="E2692" s="18"/>
      <c r="F2692" s="19" t="str">
        <f aca="false">IF(E2692&lt;&gt;"",LEN(E2692),"")</f>
        <v/>
      </c>
      <c r="G2692" s="20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</row>
    <row r="2693" s="30" customFormat="true" ht="21.6" hidden="false" customHeight="true" outlineLevel="0" collapsed="false">
      <c r="A2693" s="18"/>
      <c r="B2693" s="18"/>
      <c r="C2693" s="18"/>
      <c r="D2693" s="18"/>
      <c r="E2693" s="18"/>
      <c r="F2693" s="19" t="str">
        <f aca="false">IF(E2693&lt;&gt;"",LEN(E2693),"")</f>
        <v/>
      </c>
      <c r="G2693" s="20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</row>
    <row r="2694" s="30" customFormat="true" ht="21.6" hidden="false" customHeight="true" outlineLevel="0" collapsed="false">
      <c r="A2694" s="18"/>
      <c r="B2694" s="18"/>
      <c r="C2694" s="18"/>
      <c r="D2694" s="18"/>
      <c r="E2694" s="18"/>
      <c r="F2694" s="19" t="str">
        <f aca="false">IF(E2694&lt;&gt;"",LEN(E2694),"")</f>
        <v/>
      </c>
      <c r="G2694" s="20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</row>
    <row r="2695" s="30" customFormat="true" ht="21.6" hidden="false" customHeight="true" outlineLevel="0" collapsed="false">
      <c r="A2695" s="18"/>
      <c r="B2695" s="18"/>
      <c r="C2695" s="18"/>
      <c r="D2695" s="18"/>
      <c r="E2695" s="18"/>
      <c r="F2695" s="19" t="str">
        <f aca="false">IF(E2695&lt;&gt;"",LEN(E2695),"")</f>
        <v/>
      </c>
      <c r="G2695" s="20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</row>
    <row r="2696" s="30" customFormat="true" ht="21.6" hidden="false" customHeight="true" outlineLevel="0" collapsed="false">
      <c r="A2696" s="18"/>
      <c r="B2696" s="18"/>
      <c r="C2696" s="18"/>
      <c r="D2696" s="18"/>
      <c r="E2696" s="18"/>
      <c r="F2696" s="19" t="str">
        <f aca="false">IF(E2696&lt;&gt;"",LEN(E2696),"")</f>
        <v/>
      </c>
      <c r="G2696" s="20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</row>
    <row r="2697" s="30" customFormat="true" ht="21.6" hidden="false" customHeight="true" outlineLevel="0" collapsed="false">
      <c r="A2697" s="18"/>
      <c r="B2697" s="18"/>
      <c r="C2697" s="18"/>
      <c r="D2697" s="18"/>
      <c r="E2697" s="18"/>
      <c r="F2697" s="19" t="str">
        <f aca="false">IF(E2697&lt;&gt;"",LEN(E2697),"")</f>
        <v/>
      </c>
      <c r="G2697" s="20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</row>
    <row r="2698" s="30" customFormat="true" ht="21.6" hidden="false" customHeight="true" outlineLevel="0" collapsed="false">
      <c r="A2698" s="18"/>
      <c r="B2698" s="18"/>
      <c r="C2698" s="18"/>
      <c r="D2698" s="18"/>
      <c r="E2698" s="18"/>
      <c r="F2698" s="19" t="str">
        <f aca="false">IF(E2698&lt;&gt;"",LEN(E2698),"")</f>
        <v/>
      </c>
      <c r="G2698" s="20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</row>
    <row r="2699" s="30" customFormat="true" ht="21.6" hidden="false" customHeight="true" outlineLevel="0" collapsed="false">
      <c r="A2699" s="18"/>
      <c r="B2699" s="18"/>
      <c r="C2699" s="18"/>
      <c r="D2699" s="18"/>
      <c r="E2699" s="18"/>
      <c r="F2699" s="19" t="str">
        <f aca="false">IF(E2699&lt;&gt;"",LEN(E2699),"")</f>
        <v/>
      </c>
      <c r="G2699" s="20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</row>
    <row r="2700" s="30" customFormat="true" ht="21.6" hidden="false" customHeight="true" outlineLevel="0" collapsed="false">
      <c r="A2700" s="18"/>
      <c r="B2700" s="18"/>
      <c r="C2700" s="18"/>
      <c r="D2700" s="18"/>
      <c r="E2700" s="18"/>
      <c r="F2700" s="19" t="str">
        <f aca="false">IF(E2700&lt;&gt;"",LEN(E2700),"")</f>
        <v/>
      </c>
      <c r="G2700" s="20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</row>
    <row r="2701" s="30" customFormat="true" ht="21.6" hidden="false" customHeight="true" outlineLevel="0" collapsed="false">
      <c r="A2701" s="18"/>
      <c r="B2701" s="18"/>
      <c r="C2701" s="18"/>
      <c r="D2701" s="18"/>
      <c r="E2701" s="18"/>
      <c r="F2701" s="19" t="str">
        <f aca="false">IF(E2701&lt;&gt;"",LEN(E2701),"")</f>
        <v/>
      </c>
      <c r="G2701" s="20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</row>
    <row r="2702" s="30" customFormat="true" ht="21.6" hidden="false" customHeight="true" outlineLevel="0" collapsed="false">
      <c r="A2702" s="18"/>
      <c r="B2702" s="18"/>
      <c r="C2702" s="18"/>
      <c r="D2702" s="18"/>
      <c r="E2702" s="18"/>
      <c r="F2702" s="19" t="str">
        <f aca="false">IF(E2702&lt;&gt;"",LEN(E2702),"")</f>
        <v/>
      </c>
      <c r="G2702" s="20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</row>
    <row r="2703" s="30" customFormat="true" ht="21.6" hidden="false" customHeight="true" outlineLevel="0" collapsed="false">
      <c r="A2703" s="18"/>
      <c r="B2703" s="18"/>
      <c r="C2703" s="18"/>
      <c r="D2703" s="18"/>
      <c r="E2703" s="18"/>
      <c r="F2703" s="19" t="str">
        <f aca="false">IF(E2703&lt;&gt;"",LEN(E2703),"")</f>
        <v/>
      </c>
      <c r="G2703" s="20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</row>
    <row r="2704" s="30" customFormat="true" ht="21.6" hidden="false" customHeight="true" outlineLevel="0" collapsed="false">
      <c r="A2704" s="18"/>
      <c r="B2704" s="18"/>
      <c r="C2704" s="18"/>
      <c r="D2704" s="18"/>
      <c r="E2704" s="18"/>
      <c r="F2704" s="19" t="str">
        <f aca="false">IF(E2704&lt;&gt;"",LEN(E2704),"")</f>
        <v/>
      </c>
      <c r="G2704" s="20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</row>
    <row r="2705" s="30" customFormat="true" ht="21.6" hidden="false" customHeight="true" outlineLevel="0" collapsed="false">
      <c r="A2705" s="18"/>
      <c r="B2705" s="18"/>
      <c r="C2705" s="18"/>
      <c r="D2705" s="18"/>
      <c r="E2705" s="18"/>
      <c r="F2705" s="19" t="str">
        <f aca="false">IF(E2705&lt;&gt;"",LEN(E2705),"")</f>
        <v/>
      </c>
      <c r="G2705" s="20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</row>
    <row r="2706" s="30" customFormat="true" ht="21.6" hidden="false" customHeight="true" outlineLevel="0" collapsed="false">
      <c r="A2706" s="18"/>
      <c r="B2706" s="18"/>
      <c r="C2706" s="18"/>
      <c r="D2706" s="18"/>
      <c r="E2706" s="18"/>
      <c r="F2706" s="19" t="str">
        <f aca="false">IF(E2706&lt;&gt;"",LEN(E2706),"")</f>
        <v/>
      </c>
      <c r="G2706" s="20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</row>
    <row r="2707" s="30" customFormat="true" ht="21.6" hidden="false" customHeight="true" outlineLevel="0" collapsed="false">
      <c r="A2707" s="18"/>
      <c r="B2707" s="18"/>
      <c r="C2707" s="18"/>
      <c r="D2707" s="18"/>
      <c r="E2707" s="18"/>
      <c r="F2707" s="19" t="str">
        <f aca="false">IF(E2707&lt;&gt;"",LEN(E2707),"")</f>
        <v/>
      </c>
      <c r="G2707" s="20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</row>
    <row r="2708" s="30" customFormat="true" ht="21.6" hidden="false" customHeight="true" outlineLevel="0" collapsed="false">
      <c r="A2708" s="18"/>
      <c r="B2708" s="18"/>
      <c r="C2708" s="18"/>
      <c r="D2708" s="18"/>
      <c r="E2708" s="18"/>
      <c r="F2708" s="19" t="str">
        <f aca="false">IF(E2708&lt;&gt;"",LEN(E2708),"")</f>
        <v/>
      </c>
      <c r="G2708" s="20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</row>
    <row r="2709" s="30" customFormat="true" ht="21.6" hidden="false" customHeight="true" outlineLevel="0" collapsed="false">
      <c r="A2709" s="18"/>
      <c r="B2709" s="18"/>
      <c r="C2709" s="18"/>
      <c r="D2709" s="18"/>
      <c r="E2709" s="18"/>
      <c r="F2709" s="19" t="str">
        <f aca="false">IF(E2709&lt;&gt;"",LEN(E2709),"")</f>
        <v/>
      </c>
      <c r="G2709" s="20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</row>
    <row r="2710" s="30" customFormat="true" ht="21.6" hidden="false" customHeight="true" outlineLevel="0" collapsed="false">
      <c r="A2710" s="18"/>
      <c r="B2710" s="18"/>
      <c r="C2710" s="18"/>
      <c r="D2710" s="18"/>
      <c r="E2710" s="18"/>
      <c r="F2710" s="19" t="str">
        <f aca="false">IF(E2710&lt;&gt;"",LEN(E2710),"")</f>
        <v/>
      </c>
      <c r="G2710" s="20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</row>
    <row r="2711" s="30" customFormat="true" ht="21.6" hidden="false" customHeight="true" outlineLevel="0" collapsed="false">
      <c r="A2711" s="18"/>
      <c r="B2711" s="18"/>
      <c r="C2711" s="18"/>
      <c r="D2711" s="18"/>
      <c r="E2711" s="18"/>
      <c r="F2711" s="19" t="str">
        <f aca="false">IF(E2711&lt;&gt;"",LEN(E2711),"")</f>
        <v/>
      </c>
      <c r="G2711" s="20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</row>
    <row r="2712" s="30" customFormat="true" ht="21.6" hidden="false" customHeight="true" outlineLevel="0" collapsed="false">
      <c r="A2712" s="18"/>
      <c r="B2712" s="18"/>
      <c r="C2712" s="18"/>
      <c r="D2712" s="18"/>
      <c r="E2712" s="18"/>
      <c r="F2712" s="19" t="str">
        <f aca="false">IF(E2712&lt;&gt;"",LEN(E2712),"")</f>
        <v/>
      </c>
      <c r="G2712" s="20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</row>
    <row r="2713" s="30" customFormat="true" ht="21.6" hidden="false" customHeight="true" outlineLevel="0" collapsed="false">
      <c r="A2713" s="18"/>
      <c r="B2713" s="18"/>
      <c r="C2713" s="18"/>
      <c r="D2713" s="18"/>
      <c r="E2713" s="18"/>
      <c r="F2713" s="19" t="str">
        <f aca="false">IF(E2713&lt;&gt;"",LEN(E2713),"")</f>
        <v/>
      </c>
      <c r="G2713" s="20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</row>
    <row r="2714" s="30" customFormat="true" ht="21.6" hidden="false" customHeight="true" outlineLevel="0" collapsed="false">
      <c r="A2714" s="18"/>
      <c r="B2714" s="18"/>
      <c r="C2714" s="18"/>
      <c r="D2714" s="18"/>
      <c r="E2714" s="18"/>
      <c r="F2714" s="19" t="str">
        <f aca="false">IF(E2714&lt;&gt;"",LEN(E2714),"")</f>
        <v/>
      </c>
      <c r="G2714" s="20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</row>
    <row r="2715" s="30" customFormat="true" ht="21.6" hidden="false" customHeight="true" outlineLevel="0" collapsed="false">
      <c r="A2715" s="18"/>
      <c r="B2715" s="18"/>
      <c r="C2715" s="18"/>
      <c r="D2715" s="18"/>
      <c r="E2715" s="18"/>
      <c r="F2715" s="19" t="str">
        <f aca="false">IF(E2715&lt;&gt;"",LEN(E2715),"")</f>
        <v/>
      </c>
      <c r="G2715" s="20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</row>
    <row r="2716" s="30" customFormat="true" ht="21.6" hidden="false" customHeight="true" outlineLevel="0" collapsed="false">
      <c r="A2716" s="18"/>
      <c r="B2716" s="18"/>
      <c r="C2716" s="18"/>
      <c r="D2716" s="18"/>
      <c r="E2716" s="18"/>
      <c r="F2716" s="19" t="str">
        <f aca="false">IF(E2716&lt;&gt;"",LEN(E2716),"")</f>
        <v/>
      </c>
      <c r="G2716" s="20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</row>
    <row r="2717" s="30" customFormat="true" ht="21.6" hidden="false" customHeight="true" outlineLevel="0" collapsed="false">
      <c r="A2717" s="18"/>
      <c r="B2717" s="18"/>
      <c r="C2717" s="18"/>
      <c r="D2717" s="18"/>
      <c r="E2717" s="18"/>
      <c r="F2717" s="19" t="str">
        <f aca="false">IF(E2717&lt;&gt;"",LEN(E2717),"")</f>
        <v/>
      </c>
      <c r="G2717" s="20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</row>
    <row r="2718" s="30" customFormat="true" ht="21.6" hidden="false" customHeight="true" outlineLevel="0" collapsed="false">
      <c r="A2718" s="18"/>
      <c r="B2718" s="18"/>
      <c r="C2718" s="18"/>
      <c r="D2718" s="18"/>
      <c r="E2718" s="18"/>
      <c r="F2718" s="19" t="str">
        <f aca="false">IF(E2718&lt;&gt;"",LEN(E2718),"")</f>
        <v/>
      </c>
      <c r="G2718" s="20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</row>
    <row r="2719" s="30" customFormat="true" ht="21.6" hidden="false" customHeight="true" outlineLevel="0" collapsed="false">
      <c r="A2719" s="18"/>
      <c r="B2719" s="18"/>
      <c r="C2719" s="18"/>
      <c r="D2719" s="18"/>
      <c r="E2719" s="18"/>
      <c r="F2719" s="19" t="str">
        <f aca="false">IF(E2719&lt;&gt;"",LEN(E2719),"")</f>
        <v/>
      </c>
      <c r="G2719" s="20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</row>
    <row r="2720" s="30" customFormat="true" ht="21.6" hidden="false" customHeight="true" outlineLevel="0" collapsed="false">
      <c r="A2720" s="18"/>
      <c r="B2720" s="18"/>
      <c r="C2720" s="18"/>
      <c r="D2720" s="18"/>
      <c r="E2720" s="18"/>
      <c r="F2720" s="19" t="str">
        <f aca="false">IF(E2720&lt;&gt;"",LEN(E2720),"")</f>
        <v/>
      </c>
      <c r="G2720" s="20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</row>
    <row r="2721" s="30" customFormat="true" ht="21.6" hidden="false" customHeight="true" outlineLevel="0" collapsed="false">
      <c r="A2721" s="18"/>
      <c r="B2721" s="18"/>
      <c r="C2721" s="18"/>
      <c r="D2721" s="18"/>
      <c r="E2721" s="18"/>
      <c r="F2721" s="19" t="str">
        <f aca="false">IF(E2721&lt;&gt;"",LEN(E2721),"")</f>
        <v/>
      </c>
      <c r="G2721" s="20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</row>
    <row r="2722" s="30" customFormat="true" ht="21.6" hidden="false" customHeight="true" outlineLevel="0" collapsed="false">
      <c r="A2722" s="18"/>
      <c r="B2722" s="18"/>
      <c r="C2722" s="18"/>
      <c r="D2722" s="18"/>
      <c r="E2722" s="18"/>
      <c r="F2722" s="19" t="str">
        <f aca="false">IF(E2722&lt;&gt;"",LEN(E2722),"")</f>
        <v/>
      </c>
      <c r="G2722" s="20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</row>
    <row r="2723" s="30" customFormat="true" ht="21.6" hidden="false" customHeight="true" outlineLevel="0" collapsed="false">
      <c r="A2723" s="18"/>
      <c r="B2723" s="18"/>
      <c r="C2723" s="18"/>
      <c r="D2723" s="18"/>
      <c r="E2723" s="18"/>
      <c r="F2723" s="19" t="str">
        <f aca="false">IF(E2723&lt;&gt;"",LEN(E2723),"")</f>
        <v/>
      </c>
      <c r="G2723" s="20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</row>
    <row r="2724" s="30" customFormat="true" ht="21.6" hidden="false" customHeight="true" outlineLevel="0" collapsed="false">
      <c r="A2724" s="18"/>
      <c r="B2724" s="18"/>
      <c r="C2724" s="18"/>
      <c r="D2724" s="18"/>
      <c r="E2724" s="18"/>
      <c r="F2724" s="19" t="str">
        <f aca="false">IF(E2724&lt;&gt;"",LEN(E2724),"")</f>
        <v/>
      </c>
      <c r="G2724" s="20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</row>
    <row r="2725" s="30" customFormat="true" ht="21.6" hidden="false" customHeight="true" outlineLevel="0" collapsed="false">
      <c r="A2725" s="18"/>
      <c r="B2725" s="18"/>
      <c r="C2725" s="18"/>
      <c r="D2725" s="18"/>
      <c r="E2725" s="18"/>
      <c r="F2725" s="19" t="str">
        <f aca="false">IF(E2725&lt;&gt;"",LEN(E2725),"")</f>
        <v/>
      </c>
      <c r="G2725" s="20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</row>
    <row r="2726" s="30" customFormat="true" ht="21.6" hidden="false" customHeight="true" outlineLevel="0" collapsed="false">
      <c r="A2726" s="18"/>
      <c r="B2726" s="18"/>
      <c r="C2726" s="18"/>
      <c r="D2726" s="18"/>
      <c r="E2726" s="18"/>
      <c r="F2726" s="19" t="str">
        <f aca="false">IF(E2726&lt;&gt;"",LEN(E2726),"")</f>
        <v/>
      </c>
      <c r="G2726" s="20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</row>
    <row r="2727" s="30" customFormat="true" ht="21.6" hidden="false" customHeight="true" outlineLevel="0" collapsed="false">
      <c r="A2727" s="18"/>
      <c r="B2727" s="18"/>
      <c r="C2727" s="18"/>
      <c r="D2727" s="18"/>
      <c r="E2727" s="18"/>
      <c r="F2727" s="19" t="str">
        <f aca="false">IF(E2727&lt;&gt;"",LEN(E2727),"")</f>
        <v/>
      </c>
      <c r="G2727" s="20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</row>
    <row r="2728" s="30" customFormat="true" ht="21.6" hidden="false" customHeight="true" outlineLevel="0" collapsed="false">
      <c r="A2728" s="18"/>
      <c r="B2728" s="18"/>
      <c r="C2728" s="18"/>
      <c r="D2728" s="18"/>
      <c r="E2728" s="18"/>
      <c r="F2728" s="19" t="str">
        <f aca="false">IF(E2728&lt;&gt;"",LEN(E2728),"")</f>
        <v/>
      </c>
      <c r="G2728" s="20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</row>
    <row r="2729" s="30" customFormat="true" ht="21.6" hidden="false" customHeight="true" outlineLevel="0" collapsed="false">
      <c r="A2729" s="18"/>
      <c r="B2729" s="18"/>
      <c r="C2729" s="18"/>
      <c r="D2729" s="18"/>
      <c r="E2729" s="18"/>
      <c r="F2729" s="19" t="str">
        <f aca="false">IF(E2729&lt;&gt;"",LEN(E2729),"")</f>
        <v/>
      </c>
      <c r="G2729" s="20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</row>
    <row r="2730" s="30" customFormat="true" ht="21.6" hidden="false" customHeight="true" outlineLevel="0" collapsed="false">
      <c r="A2730" s="18"/>
      <c r="B2730" s="18"/>
      <c r="C2730" s="18"/>
      <c r="D2730" s="18"/>
      <c r="E2730" s="18"/>
      <c r="F2730" s="19" t="str">
        <f aca="false">IF(E2730&lt;&gt;"",LEN(E2730),"")</f>
        <v/>
      </c>
      <c r="G2730" s="20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</row>
    <row r="2731" s="30" customFormat="true" ht="21.6" hidden="false" customHeight="true" outlineLevel="0" collapsed="false">
      <c r="A2731" s="18"/>
      <c r="B2731" s="18"/>
      <c r="C2731" s="18"/>
      <c r="D2731" s="18"/>
      <c r="E2731" s="18"/>
      <c r="F2731" s="19" t="str">
        <f aca="false">IF(E2731&lt;&gt;"",LEN(E2731),"")</f>
        <v/>
      </c>
      <c r="G2731" s="20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</row>
    <row r="2732" s="30" customFormat="true" ht="21.6" hidden="false" customHeight="true" outlineLevel="0" collapsed="false">
      <c r="A2732" s="18"/>
      <c r="B2732" s="18"/>
      <c r="C2732" s="18"/>
      <c r="D2732" s="18"/>
      <c r="E2732" s="18"/>
      <c r="F2732" s="19" t="str">
        <f aca="false">IF(E2732&lt;&gt;"",LEN(E2732),"")</f>
        <v/>
      </c>
      <c r="G2732" s="20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</row>
    <row r="2733" s="30" customFormat="true" ht="21.6" hidden="false" customHeight="true" outlineLevel="0" collapsed="false">
      <c r="A2733" s="18"/>
      <c r="B2733" s="18"/>
      <c r="C2733" s="18"/>
      <c r="D2733" s="18"/>
      <c r="E2733" s="18"/>
      <c r="F2733" s="19" t="str">
        <f aca="false">IF(E2733&lt;&gt;"",LEN(E2733),"")</f>
        <v/>
      </c>
      <c r="G2733" s="20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</row>
    <row r="2734" s="30" customFormat="true" ht="21.6" hidden="false" customHeight="true" outlineLevel="0" collapsed="false">
      <c r="A2734" s="18"/>
      <c r="B2734" s="18"/>
      <c r="C2734" s="18"/>
      <c r="D2734" s="18"/>
      <c r="E2734" s="18"/>
      <c r="F2734" s="19" t="str">
        <f aca="false">IF(E2734&lt;&gt;"",LEN(E2734),"")</f>
        <v/>
      </c>
      <c r="G2734" s="20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</row>
    <row r="2735" s="30" customFormat="true" ht="21.6" hidden="false" customHeight="true" outlineLevel="0" collapsed="false">
      <c r="A2735" s="18"/>
      <c r="B2735" s="18"/>
      <c r="C2735" s="18"/>
      <c r="D2735" s="18"/>
      <c r="E2735" s="18"/>
      <c r="F2735" s="19" t="str">
        <f aca="false">IF(E2735&lt;&gt;"",LEN(E2735),"")</f>
        <v/>
      </c>
      <c r="G2735" s="20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</row>
    <row r="2736" s="30" customFormat="true" ht="21.6" hidden="false" customHeight="true" outlineLevel="0" collapsed="false">
      <c r="A2736" s="18"/>
      <c r="B2736" s="18"/>
      <c r="C2736" s="18"/>
      <c r="D2736" s="18"/>
      <c r="E2736" s="18"/>
      <c r="F2736" s="19" t="str">
        <f aca="false">IF(E2736&lt;&gt;"",LEN(E2736),"")</f>
        <v/>
      </c>
      <c r="G2736" s="20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</row>
    <row r="2737" s="30" customFormat="true" ht="21.6" hidden="false" customHeight="true" outlineLevel="0" collapsed="false">
      <c r="A2737" s="18"/>
      <c r="B2737" s="18"/>
      <c r="C2737" s="18"/>
      <c r="D2737" s="18"/>
      <c r="E2737" s="18"/>
      <c r="F2737" s="19" t="str">
        <f aca="false">IF(E2737&lt;&gt;"",LEN(E2737),"")</f>
        <v/>
      </c>
      <c r="G2737" s="20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</row>
    <row r="2738" s="30" customFormat="true" ht="21.6" hidden="false" customHeight="true" outlineLevel="0" collapsed="false">
      <c r="A2738" s="18"/>
      <c r="B2738" s="18"/>
      <c r="C2738" s="18"/>
      <c r="D2738" s="18"/>
      <c r="E2738" s="18"/>
      <c r="F2738" s="19" t="str">
        <f aca="false">IF(E2738&lt;&gt;"",LEN(E2738),"")</f>
        <v/>
      </c>
      <c r="G2738" s="20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</row>
    <row r="2739" s="30" customFormat="true" ht="21.6" hidden="false" customHeight="true" outlineLevel="0" collapsed="false">
      <c r="A2739" s="18"/>
      <c r="B2739" s="18"/>
      <c r="C2739" s="18"/>
      <c r="D2739" s="18"/>
      <c r="E2739" s="18"/>
      <c r="F2739" s="19" t="str">
        <f aca="false">IF(E2739&lt;&gt;"",LEN(E2739),"")</f>
        <v/>
      </c>
      <c r="G2739" s="20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</row>
    <row r="2740" s="30" customFormat="true" ht="21.6" hidden="false" customHeight="true" outlineLevel="0" collapsed="false">
      <c r="A2740" s="18"/>
      <c r="B2740" s="18"/>
      <c r="C2740" s="18"/>
      <c r="D2740" s="18"/>
      <c r="E2740" s="18"/>
      <c r="F2740" s="19" t="str">
        <f aca="false">IF(E2740&lt;&gt;"",LEN(E2740),"")</f>
        <v/>
      </c>
      <c r="G2740" s="20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</row>
    <row r="2741" s="30" customFormat="true" ht="21.6" hidden="false" customHeight="true" outlineLevel="0" collapsed="false">
      <c r="A2741" s="18"/>
      <c r="B2741" s="18"/>
      <c r="C2741" s="18"/>
      <c r="D2741" s="18"/>
      <c r="E2741" s="18"/>
      <c r="F2741" s="19" t="str">
        <f aca="false">IF(E2741&lt;&gt;"",LEN(E2741),"")</f>
        <v/>
      </c>
      <c r="G2741" s="20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</row>
    <row r="2742" s="30" customFormat="true" ht="21.6" hidden="false" customHeight="true" outlineLevel="0" collapsed="false">
      <c r="A2742" s="18"/>
      <c r="B2742" s="18"/>
      <c r="C2742" s="18"/>
      <c r="D2742" s="18"/>
      <c r="E2742" s="18"/>
      <c r="F2742" s="19" t="str">
        <f aca="false">IF(E2742&lt;&gt;"",LEN(E2742),"")</f>
        <v/>
      </c>
      <c r="G2742" s="20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</row>
    <row r="2743" s="30" customFormat="true" ht="21.6" hidden="false" customHeight="true" outlineLevel="0" collapsed="false">
      <c r="A2743" s="18"/>
      <c r="B2743" s="18"/>
      <c r="C2743" s="18"/>
      <c r="D2743" s="18"/>
      <c r="E2743" s="18"/>
      <c r="F2743" s="19" t="str">
        <f aca="false">IF(E2743&lt;&gt;"",LEN(E2743),"")</f>
        <v/>
      </c>
      <c r="G2743" s="20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</row>
    <row r="2744" s="30" customFormat="true" ht="21.6" hidden="false" customHeight="true" outlineLevel="0" collapsed="false">
      <c r="A2744" s="18"/>
      <c r="B2744" s="18"/>
      <c r="C2744" s="18"/>
      <c r="D2744" s="18"/>
      <c r="E2744" s="18"/>
      <c r="F2744" s="19" t="str">
        <f aca="false">IF(E2744&lt;&gt;"",LEN(E2744),"")</f>
        <v/>
      </c>
      <c r="G2744" s="20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</row>
    <row r="2745" s="30" customFormat="true" ht="21.6" hidden="false" customHeight="true" outlineLevel="0" collapsed="false">
      <c r="A2745" s="18"/>
      <c r="B2745" s="18"/>
      <c r="C2745" s="18"/>
      <c r="D2745" s="18"/>
      <c r="E2745" s="18"/>
      <c r="F2745" s="19" t="str">
        <f aca="false">IF(E2745&lt;&gt;"",LEN(E2745),"")</f>
        <v/>
      </c>
      <c r="G2745" s="20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</row>
    <row r="2746" s="30" customFormat="true" ht="21.6" hidden="false" customHeight="true" outlineLevel="0" collapsed="false">
      <c r="A2746" s="18"/>
      <c r="B2746" s="18"/>
      <c r="C2746" s="18"/>
      <c r="D2746" s="18"/>
      <c r="E2746" s="18"/>
      <c r="F2746" s="19" t="str">
        <f aca="false">IF(E2746&lt;&gt;"",LEN(E2746),"")</f>
        <v/>
      </c>
      <c r="G2746" s="20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</row>
    <row r="2747" s="30" customFormat="true" ht="21.6" hidden="false" customHeight="true" outlineLevel="0" collapsed="false">
      <c r="A2747" s="18"/>
      <c r="B2747" s="18"/>
      <c r="C2747" s="18"/>
      <c r="D2747" s="18"/>
      <c r="E2747" s="18"/>
      <c r="F2747" s="19" t="str">
        <f aca="false">IF(E2747&lt;&gt;"",LEN(E2747),"")</f>
        <v/>
      </c>
      <c r="G2747" s="20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</row>
    <row r="2748" s="30" customFormat="true" ht="21.6" hidden="false" customHeight="true" outlineLevel="0" collapsed="false">
      <c r="A2748" s="18"/>
      <c r="B2748" s="18"/>
      <c r="C2748" s="18"/>
      <c r="D2748" s="18"/>
      <c r="E2748" s="18"/>
      <c r="F2748" s="19" t="str">
        <f aca="false">IF(E2748&lt;&gt;"",LEN(E2748),"")</f>
        <v/>
      </c>
      <c r="G2748" s="20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</row>
    <row r="2749" s="30" customFormat="true" ht="21.6" hidden="false" customHeight="true" outlineLevel="0" collapsed="false">
      <c r="A2749" s="18"/>
      <c r="B2749" s="18"/>
      <c r="C2749" s="18"/>
      <c r="D2749" s="18"/>
      <c r="E2749" s="18"/>
      <c r="F2749" s="19" t="str">
        <f aca="false">IF(E2749&lt;&gt;"",LEN(E2749),"")</f>
        <v/>
      </c>
      <c r="G2749" s="20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</row>
    <row r="2750" s="30" customFormat="true" ht="21.6" hidden="false" customHeight="true" outlineLevel="0" collapsed="false">
      <c r="A2750" s="18"/>
      <c r="B2750" s="18"/>
      <c r="C2750" s="18"/>
      <c r="D2750" s="18"/>
      <c r="E2750" s="18"/>
      <c r="F2750" s="19" t="str">
        <f aca="false">IF(E2750&lt;&gt;"",LEN(E2750),"")</f>
        <v/>
      </c>
      <c r="G2750" s="20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</row>
    <row r="2751" s="30" customFormat="true" ht="21.6" hidden="false" customHeight="true" outlineLevel="0" collapsed="false">
      <c r="A2751" s="18"/>
      <c r="B2751" s="18"/>
      <c r="C2751" s="18"/>
      <c r="D2751" s="18"/>
      <c r="E2751" s="18"/>
      <c r="F2751" s="19" t="str">
        <f aca="false">IF(E2751&lt;&gt;"",LEN(E2751),"")</f>
        <v/>
      </c>
      <c r="G2751" s="20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</row>
    <row r="2752" s="30" customFormat="true" ht="21.6" hidden="false" customHeight="true" outlineLevel="0" collapsed="false">
      <c r="A2752" s="18"/>
      <c r="B2752" s="18"/>
      <c r="C2752" s="18"/>
      <c r="D2752" s="18"/>
      <c r="E2752" s="18"/>
      <c r="F2752" s="19" t="str">
        <f aca="false">IF(E2752&lt;&gt;"",LEN(E2752),"")</f>
        <v/>
      </c>
      <c r="G2752" s="20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</row>
    <row r="2753" s="30" customFormat="true" ht="21.6" hidden="false" customHeight="true" outlineLevel="0" collapsed="false">
      <c r="A2753" s="18"/>
      <c r="B2753" s="18"/>
      <c r="C2753" s="18"/>
      <c r="D2753" s="18"/>
      <c r="E2753" s="18"/>
      <c r="F2753" s="19" t="str">
        <f aca="false">IF(E2753&lt;&gt;"",LEN(E2753),"")</f>
        <v/>
      </c>
      <c r="G2753" s="20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</row>
    <row r="2754" s="30" customFormat="true" ht="21.6" hidden="false" customHeight="true" outlineLevel="0" collapsed="false">
      <c r="A2754" s="18"/>
      <c r="B2754" s="18"/>
      <c r="C2754" s="18"/>
      <c r="D2754" s="18"/>
      <c r="E2754" s="18"/>
      <c r="F2754" s="19" t="str">
        <f aca="false">IF(E2754&lt;&gt;"",LEN(E2754),"")</f>
        <v/>
      </c>
      <c r="G2754" s="20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</row>
    <row r="2755" s="30" customFormat="true" ht="21.6" hidden="false" customHeight="true" outlineLevel="0" collapsed="false">
      <c r="A2755" s="18"/>
      <c r="B2755" s="18"/>
      <c r="C2755" s="18"/>
      <c r="D2755" s="18"/>
      <c r="E2755" s="18"/>
      <c r="F2755" s="19" t="str">
        <f aca="false">IF(E2755&lt;&gt;"",LEN(E2755),"")</f>
        <v/>
      </c>
      <c r="G2755" s="20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</row>
    <row r="2756" s="30" customFormat="true" ht="21.6" hidden="false" customHeight="true" outlineLevel="0" collapsed="false">
      <c r="A2756" s="18"/>
      <c r="B2756" s="18"/>
      <c r="C2756" s="18"/>
      <c r="D2756" s="18"/>
      <c r="E2756" s="18"/>
      <c r="F2756" s="19" t="str">
        <f aca="false">IF(E2756&lt;&gt;"",LEN(E2756),"")</f>
        <v/>
      </c>
      <c r="G2756" s="20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</row>
    <row r="2757" s="30" customFormat="true" ht="21.6" hidden="false" customHeight="true" outlineLevel="0" collapsed="false">
      <c r="A2757" s="18"/>
      <c r="B2757" s="18"/>
      <c r="C2757" s="18"/>
      <c r="D2757" s="18"/>
      <c r="E2757" s="18"/>
      <c r="F2757" s="19" t="str">
        <f aca="false">IF(E2757&lt;&gt;"",LEN(E2757),"")</f>
        <v/>
      </c>
      <c r="G2757" s="20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</row>
    <row r="2758" s="30" customFormat="true" ht="21.6" hidden="false" customHeight="true" outlineLevel="0" collapsed="false">
      <c r="A2758" s="18"/>
      <c r="B2758" s="18"/>
      <c r="C2758" s="18"/>
      <c r="D2758" s="18"/>
      <c r="E2758" s="18"/>
      <c r="F2758" s="19" t="str">
        <f aca="false">IF(E2758&lt;&gt;"",LEN(E2758),"")</f>
        <v/>
      </c>
      <c r="G2758" s="20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</row>
    <row r="2759" s="30" customFormat="true" ht="21.6" hidden="false" customHeight="true" outlineLevel="0" collapsed="false">
      <c r="A2759" s="18"/>
      <c r="B2759" s="18"/>
      <c r="C2759" s="18"/>
      <c r="D2759" s="18"/>
      <c r="E2759" s="18"/>
      <c r="F2759" s="19" t="str">
        <f aca="false">IF(E2759&lt;&gt;"",LEN(E2759),"")</f>
        <v/>
      </c>
      <c r="G2759" s="20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</row>
    <row r="2760" s="30" customFormat="true" ht="21.6" hidden="false" customHeight="true" outlineLevel="0" collapsed="false">
      <c r="A2760" s="18"/>
      <c r="B2760" s="18"/>
      <c r="C2760" s="18"/>
      <c r="D2760" s="18"/>
      <c r="E2760" s="18"/>
      <c r="F2760" s="19" t="str">
        <f aca="false">IF(E2760&lt;&gt;"",LEN(E2760),"")</f>
        <v/>
      </c>
      <c r="G2760" s="20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</row>
    <row r="2761" s="30" customFormat="true" ht="21.6" hidden="false" customHeight="true" outlineLevel="0" collapsed="false">
      <c r="A2761" s="18"/>
      <c r="B2761" s="18"/>
      <c r="C2761" s="18"/>
      <c r="D2761" s="18"/>
      <c r="E2761" s="18"/>
      <c r="F2761" s="19" t="str">
        <f aca="false">IF(E2761&lt;&gt;"",LEN(E2761),"")</f>
        <v/>
      </c>
      <c r="G2761" s="20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</row>
    <row r="2762" s="30" customFormat="true" ht="21.6" hidden="false" customHeight="true" outlineLevel="0" collapsed="false">
      <c r="A2762" s="18"/>
      <c r="B2762" s="18"/>
      <c r="C2762" s="18"/>
      <c r="D2762" s="18"/>
      <c r="E2762" s="18"/>
      <c r="F2762" s="19" t="str">
        <f aca="false">IF(E2762&lt;&gt;"",LEN(E2762),"")</f>
        <v/>
      </c>
      <c r="G2762" s="20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</row>
    <row r="2763" s="30" customFormat="true" ht="21.6" hidden="false" customHeight="true" outlineLevel="0" collapsed="false">
      <c r="A2763" s="18"/>
      <c r="B2763" s="18"/>
      <c r="C2763" s="18"/>
      <c r="D2763" s="18"/>
      <c r="E2763" s="18"/>
      <c r="F2763" s="19" t="str">
        <f aca="false">IF(E2763&lt;&gt;"",LEN(E2763),"")</f>
        <v/>
      </c>
      <c r="G2763" s="20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</row>
    <row r="2764" s="30" customFormat="true" ht="21.6" hidden="false" customHeight="true" outlineLevel="0" collapsed="false">
      <c r="A2764" s="18"/>
      <c r="B2764" s="18"/>
      <c r="C2764" s="18"/>
      <c r="D2764" s="18"/>
      <c r="E2764" s="18"/>
      <c r="F2764" s="19" t="str">
        <f aca="false">IF(E2764&lt;&gt;"",LEN(E2764),"")</f>
        <v/>
      </c>
      <c r="G2764" s="20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</row>
    <row r="2765" s="30" customFormat="true" ht="21.6" hidden="false" customHeight="true" outlineLevel="0" collapsed="false">
      <c r="A2765" s="18"/>
      <c r="B2765" s="18"/>
      <c r="C2765" s="18"/>
      <c r="D2765" s="18"/>
      <c r="E2765" s="18"/>
      <c r="F2765" s="19" t="str">
        <f aca="false">IF(E2765&lt;&gt;"",LEN(E2765),"")</f>
        <v/>
      </c>
      <c r="G2765" s="20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</row>
    <row r="2766" s="30" customFormat="true" ht="21.6" hidden="false" customHeight="true" outlineLevel="0" collapsed="false">
      <c r="A2766" s="18"/>
      <c r="B2766" s="18"/>
      <c r="C2766" s="18"/>
      <c r="D2766" s="18"/>
      <c r="E2766" s="18"/>
      <c r="F2766" s="19" t="str">
        <f aca="false">IF(E2766&lt;&gt;"",LEN(E2766),"")</f>
        <v/>
      </c>
      <c r="G2766" s="20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</row>
    <row r="2767" s="30" customFormat="true" ht="21.6" hidden="false" customHeight="true" outlineLevel="0" collapsed="false">
      <c r="A2767" s="18"/>
      <c r="B2767" s="18"/>
      <c r="C2767" s="18"/>
      <c r="D2767" s="18"/>
      <c r="E2767" s="18"/>
      <c r="F2767" s="19" t="str">
        <f aca="false">IF(E2767&lt;&gt;"",LEN(E2767),"")</f>
        <v/>
      </c>
      <c r="G2767" s="20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</row>
    <row r="2768" s="30" customFormat="true" ht="21.6" hidden="false" customHeight="true" outlineLevel="0" collapsed="false">
      <c r="A2768" s="18"/>
      <c r="B2768" s="18"/>
      <c r="C2768" s="18"/>
      <c r="D2768" s="18"/>
      <c r="E2768" s="18"/>
      <c r="F2768" s="19" t="str">
        <f aca="false">IF(E2768&lt;&gt;"",LEN(E2768),"")</f>
        <v/>
      </c>
      <c r="G2768" s="20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</row>
    <row r="2769" s="30" customFormat="true" ht="21.6" hidden="false" customHeight="true" outlineLevel="0" collapsed="false">
      <c r="A2769" s="18"/>
      <c r="B2769" s="18"/>
      <c r="C2769" s="18"/>
      <c r="D2769" s="18"/>
      <c r="E2769" s="18"/>
      <c r="F2769" s="19" t="str">
        <f aca="false">IF(E2769&lt;&gt;"",LEN(E2769),"")</f>
        <v/>
      </c>
      <c r="G2769" s="20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</row>
    <row r="2770" s="30" customFormat="true" ht="21.6" hidden="false" customHeight="true" outlineLevel="0" collapsed="false">
      <c r="A2770" s="18"/>
      <c r="B2770" s="18"/>
      <c r="C2770" s="18"/>
      <c r="D2770" s="18"/>
      <c r="E2770" s="18"/>
      <c r="F2770" s="19" t="str">
        <f aca="false">IF(E2770&lt;&gt;"",LEN(E2770),"")</f>
        <v/>
      </c>
      <c r="G2770" s="20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</row>
    <row r="2771" s="30" customFormat="true" ht="21.6" hidden="false" customHeight="true" outlineLevel="0" collapsed="false">
      <c r="A2771" s="18"/>
      <c r="B2771" s="18"/>
      <c r="C2771" s="18"/>
      <c r="D2771" s="18"/>
      <c r="E2771" s="18"/>
      <c r="F2771" s="19" t="str">
        <f aca="false">IF(E2771&lt;&gt;"",LEN(E2771),"")</f>
        <v/>
      </c>
      <c r="G2771" s="20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</row>
    <row r="2772" s="30" customFormat="true" ht="21.6" hidden="false" customHeight="true" outlineLevel="0" collapsed="false">
      <c r="A2772" s="18"/>
      <c r="B2772" s="18"/>
      <c r="C2772" s="18"/>
      <c r="D2772" s="18"/>
      <c r="E2772" s="18"/>
      <c r="F2772" s="19" t="str">
        <f aca="false">IF(E2772&lt;&gt;"",LEN(E2772),"")</f>
        <v/>
      </c>
      <c r="G2772" s="20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</row>
    <row r="2773" s="30" customFormat="true" ht="21.6" hidden="false" customHeight="true" outlineLevel="0" collapsed="false">
      <c r="A2773" s="18"/>
      <c r="B2773" s="18"/>
      <c r="C2773" s="18"/>
      <c r="D2773" s="18"/>
      <c r="E2773" s="18"/>
      <c r="F2773" s="19" t="str">
        <f aca="false">IF(E2773&lt;&gt;"",LEN(E2773),"")</f>
        <v/>
      </c>
      <c r="G2773" s="20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</row>
    <row r="2774" s="30" customFormat="true" ht="21.6" hidden="false" customHeight="true" outlineLevel="0" collapsed="false">
      <c r="A2774" s="18"/>
      <c r="B2774" s="18"/>
      <c r="C2774" s="18"/>
      <c r="D2774" s="18"/>
      <c r="E2774" s="18"/>
      <c r="F2774" s="19" t="str">
        <f aca="false">IF(E2774&lt;&gt;"",LEN(E2774),"")</f>
        <v/>
      </c>
      <c r="G2774" s="20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</row>
    <row r="2775" s="30" customFormat="true" ht="21.6" hidden="false" customHeight="true" outlineLevel="0" collapsed="false">
      <c r="A2775" s="18"/>
      <c r="B2775" s="18"/>
      <c r="C2775" s="18"/>
      <c r="D2775" s="18"/>
      <c r="E2775" s="18"/>
      <c r="F2775" s="19" t="str">
        <f aca="false">IF(E2775&lt;&gt;"",LEN(E2775),"")</f>
        <v/>
      </c>
      <c r="G2775" s="20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</row>
    <row r="2776" s="30" customFormat="true" ht="21.6" hidden="false" customHeight="true" outlineLevel="0" collapsed="false">
      <c r="A2776" s="18"/>
      <c r="B2776" s="18"/>
      <c r="C2776" s="18"/>
      <c r="D2776" s="18"/>
      <c r="E2776" s="18"/>
      <c r="F2776" s="19" t="str">
        <f aca="false">IF(E2776&lt;&gt;"",LEN(E2776),"")</f>
        <v/>
      </c>
      <c r="G2776" s="20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</row>
    <row r="2777" s="30" customFormat="true" ht="21.6" hidden="false" customHeight="true" outlineLevel="0" collapsed="false">
      <c r="A2777" s="18"/>
      <c r="B2777" s="18"/>
      <c r="C2777" s="18"/>
      <c r="D2777" s="18"/>
      <c r="E2777" s="18"/>
      <c r="F2777" s="19" t="str">
        <f aca="false">IF(E2777&lt;&gt;"",LEN(E2777),"")</f>
        <v/>
      </c>
      <c r="G2777" s="20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</row>
    <row r="2778" s="30" customFormat="true" ht="21.6" hidden="false" customHeight="true" outlineLevel="0" collapsed="false">
      <c r="A2778" s="18"/>
      <c r="B2778" s="18"/>
      <c r="C2778" s="18"/>
      <c r="D2778" s="18"/>
      <c r="E2778" s="18"/>
      <c r="F2778" s="19" t="str">
        <f aca="false">IF(E2778&lt;&gt;"",LEN(E2778),"")</f>
        <v/>
      </c>
      <c r="G2778" s="20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</row>
    <row r="2779" s="30" customFormat="true" ht="21.6" hidden="false" customHeight="true" outlineLevel="0" collapsed="false">
      <c r="A2779" s="18"/>
      <c r="B2779" s="18"/>
      <c r="C2779" s="18"/>
      <c r="D2779" s="18"/>
      <c r="E2779" s="18"/>
      <c r="F2779" s="19" t="str">
        <f aca="false">IF(E2779&lt;&gt;"",LEN(E2779),"")</f>
        <v/>
      </c>
      <c r="G2779" s="20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</row>
    <row r="2780" s="30" customFormat="true" ht="21.6" hidden="false" customHeight="true" outlineLevel="0" collapsed="false">
      <c r="A2780" s="18"/>
      <c r="B2780" s="18"/>
      <c r="C2780" s="18"/>
      <c r="D2780" s="18"/>
      <c r="E2780" s="18"/>
      <c r="F2780" s="19" t="str">
        <f aca="false">IF(E2780&lt;&gt;"",LEN(E2780),"")</f>
        <v/>
      </c>
      <c r="G2780" s="20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</row>
    <row r="2781" s="30" customFormat="true" ht="21.6" hidden="false" customHeight="true" outlineLevel="0" collapsed="false">
      <c r="A2781" s="18"/>
      <c r="B2781" s="18"/>
      <c r="C2781" s="18"/>
      <c r="D2781" s="18"/>
      <c r="E2781" s="18"/>
      <c r="F2781" s="19" t="str">
        <f aca="false">IF(E2781&lt;&gt;"",LEN(E2781),"")</f>
        <v/>
      </c>
      <c r="G2781" s="20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</row>
    <row r="2782" s="30" customFormat="true" ht="21.6" hidden="false" customHeight="true" outlineLevel="0" collapsed="false">
      <c r="A2782" s="18"/>
      <c r="B2782" s="18"/>
      <c r="C2782" s="18"/>
      <c r="D2782" s="18"/>
      <c r="E2782" s="18"/>
      <c r="F2782" s="19" t="str">
        <f aca="false">IF(E2782&lt;&gt;"",LEN(E2782),"")</f>
        <v/>
      </c>
      <c r="G2782" s="20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</row>
    <row r="2783" s="30" customFormat="true" ht="21.6" hidden="false" customHeight="true" outlineLevel="0" collapsed="false">
      <c r="A2783" s="18"/>
      <c r="B2783" s="18"/>
      <c r="C2783" s="18"/>
      <c r="D2783" s="18"/>
      <c r="E2783" s="18"/>
      <c r="F2783" s="19" t="str">
        <f aca="false">IF(E2783&lt;&gt;"",LEN(E2783),"")</f>
        <v/>
      </c>
      <c r="G2783" s="20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</row>
    <row r="2784" s="30" customFormat="true" ht="21.6" hidden="false" customHeight="true" outlineLevel="0" collapsed="false">
      <c r="A2784" s="18"/>
      <c r="B2784" s="18"/>
      <c r="C2784" s="18"/>
      <c r="D2784" s="18"/>
      <c r="E2784" s="18"/>
      <c r="F2784" s="19" t="str">
        <f aca="false">IF(E2784&lt;&gt;"",LEN(E2784),"")</f>
        <v/>
      </c>
      <c r="G2784" s="20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</row>
    <row r="2785" s="30" customFormat="true" ht="21.6" hidden="false" customHeight="true" outlineLevel="0" collapsed="false">
      <c r="A2785" s="18"/>
      <c r="B2785" s="18"/>
      <c r="C2785" s="18"/>
      <c r="D2785" s="18"/>
      <c r="E2785" s="18"/>
      <c r="F2785" s="19" t="str">
        <f aca="false">IF(E2785&lt;&gt;"",LEN(E2785),"")</f>
        <v/>
      </c>
      <c r="G2785" s="20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</row>
    <row r="2786" s="30" customFormat="true" ht="21.6" hidden="false" customHeight="true" outlineLevel="0" collapsed="false">
      <c r="A2786" s="18"/>
      <c r="B2786" s="18"/>
      <c r="C2786" s="18"/>
      <c r="D2786" s="18"/>
      <c r="E2786" s="18"/>
      <c r="F2786" s="19" t="str">
        <f aca="false">IF(E2786&lt;&gt;"",LEN(E2786),"")</f>
        <v/>
      </c>
      <c r="G2786" s="20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</row>
    <row r="2787" s="30" customFormat="true" ht="21.6" hidden="false" customHeight="true" outlineLevel="0" collapsed="false">
      <c r="A2787" s="18"/>
      <c r="B2787" s="18"/>
      <c r="C2787" s="18"/>
      <c r="D2787" s="18"/>
      <c r="E2787" s="18"/>
      <c r="F2787" s="19" t="str">
        <f aca="false">IF(E2787&lt;&gt;"",LEN(E2787),"")</f>
        <v/>
      </c>
      <c r="G2787" s="20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</row>
    <row r="2788" s="30" customFormat="true" ht="21.6" hidden="false" customHeight="true" outlineLevel="0" collapsed="false">
      <c r="A2788" s="18"/>
      <c r="B2788" s="18"/>
      <c r="C2788" s="18"/>
      <c r="D2788" s="18"/>
      <c r="E2788" s="18"/>
      <c r="F2788" s="19" t="str">
        <f aca="false">IF(E2788&lt;&gt;"",LEN(E2788),"")</f>
        <v/>
      </c>
      <c r="G2788" s="20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</row>
    <row r="2789" s="30" customFormat="true" ht="21.6" hidden="false" customHeight="true" outlineLevel="0" collapsed="false">
      <c r="A2789" s="18"/>
      <c r="B2789" s="18"/>
      <c r="C2789" s="18"/>
      <c r="D2789" s="18"/>
      <c r="E2789" s="18"/>
      <c r="F2789" s="19" t="str">
        <f aca="false">IF(E2789&lt;&gt;"",LEN(E2789),"")</f>
        <v/>
      </c>
      <c r="G2789" s="20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</row>
    <row r="2790" s="30" customFormat="true" ht="21.6" hidden="false" customHeight="true" outlineLevel="0" collapsed="false">
      <c r="A2790" s="18"/>
      <c r="B2790" s="18"/>
      <c r="C2790" s="18"/>
      <c r="D2790" s="18"/>
      <c r="E2790" s="18"/>
      <c r="F2790" s="19" t="str">
        <f aca="false">IF(E2790&lt;&gt;"",LEN(E2790),"")</f>
        <v/>
      </c>
      <c r="G2790" s="20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</row>
    <row r="2791" s="30" customFormat="true" ht="21.6" hidden="false" customHeight="true" outlineLevel="0" collapsed="false">
      <c r="A2791" s="18"/>
      <c r="B2791" s="18"/>
      <c r="C2791" s="18"/>
      <c r="D2791" s="18"/>
      <c r="E2791" s="18"/>
      <c r="F2791" s="19" t="str">
        <f aca="false">IF(E2791&lt;&gt;"",LEN(E2791),"")</f>
        <v/>
      </c>
      <c r="G2791" s="20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</row>
    <row r="2792" s="30" customFormat="true" ht="21.6" hidden="false" customHeight="true" outlineLevel="0" collapsed="false">
      <c r="A2792" s="18"/>
      <c r="B2792" s="18"/>
      <c r="C2792" s="18"/>
      <c r="D2792" s="18"/>
      <c r="E2792" s="18"/>
      <c r="F2792" s="19" t="str">
        <f aca="false">IF(E2792&lt;&gt;"",LEN(E2792),"")</f>
        <v/>
      </c>
      <c r="G2792" s="20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</row>
    <row r="2793" s="30" customFormat="true" ht="21.6" hidden="false" customHeight="true" outlineLevel="0" collapsed="false">
      <c r="A2793" s="18"/>
      <c r="B2793" s="18"/>
      <c r="C2793" s="18"/>
      <c r="D2793" s="18"/>
      <c r="E2793" s="18"/>
      <c r="F2793" s="19" t="str">
        <f aca="false">IF(E2793&lt;&gt;"",LEN(E2793),"")</f>
        <v/>
      </c>
      <c r="G2793" s="20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</row>
    <row r="2794" s="30" customFormat="true" ht="21.6" hidden="false" customHeight="true" outlineLevel="0" collapsed="false">
      <c r="A2794" s="18"/>
      <c r="B2794" s="18"/>
      <c r="C2794" s="18"/>
      <c r="D2794" s="18"/>
      <c r="E2794" s="18"/>
      <c r="F2794" s="19" t="str">
        <f aca="false">IF(E2794&lt;&gt;"",LEN(E2794),"")</f>
        <v/>
      </c>
      <c r="G2794" s="20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</row>
    <row r="2795" s="30" customFormat="true" ht="21.6" hidden="false" customHeight="true" outlineLevel="0" collapsed="false">
      <c r="A2795" s="18"/>
      <c r="B2795" s="18"/>
      <c r="C2795" s="18"/>
      <c r="D2795" s="18"/>
      <c r="E2795" s="18"/>
      <c r="F2795" s="19" t="str">
        <f aca="false">IF(E2795&lt;&gt;"",LEN(E2795),"")</f>
        <v/>
      </c>
      <c r="G2795" s="20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</row>
    <row r="2796" s="30" customFormat="true" ht="21.6" hidden="false" customHeight="true" outlineLevel="0" collapsed="false">
      <c r="A2796" s="18"/>
      <c r="B2796" s="18"/>
      <c r="C2796" s="18"/>
      <c r="D2796" s="18"/>
      <c r="E2796" s="18"/>
      <c r="F2796" s="19" t="str">
        <f aca="false">IF(E2796&lt;&gt;"",LEN(E2796),"")</f>
        <v/>
      </c>
      <c r="G2796" s="20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</row>
    <row r="2797" s="30" customFormat="true" ht="21.6" hidden="false" customHeight="true" outlineLevel="0" collapsed="false">
      <c r="A2797" s="18"/>
      <c r="B2797" s="18"/>
      <c r="C2797" s="18"/>
      <c r="D2797" s="18"/>
      <c r="E2797" s="18"/>
      <c r="F2797" s="19" t="str">
        <f aca="false">IF(E2797&lt;&gt;"",LEN(E2797),"")</f>
        <v/>
      </c>
      <c r="G2797" s="20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</row>
    <row r="2798" s="30" customFormat="true" ht="21.6" hidden="false" customHeight="true" outlineLevel="0" collapsed="false">
      <c r="A2798" s="18"/>
      <c r="B2798" s="18"/>
      <c r="C2798" s="18"/>
      <c r="D2798" s="18"/>
      <c r="E2798" s="18"/>
      <c r="F2798" s="19" t="str">
        <f aca="false">IF(E2798&lt;&gt;"",LEN(E2798),"")</f>
        <v/>
      </c>
      <c r="G2798" s="20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</row>
    <row r="2799" s="30" customFormat="true" ht="21.6" hidden="false" customHeight="true" outlineLevel="0" collapsed="false">
      <c r="A2799" s="18"/>
      <c r="B2799" s="18"/>
      <c r="C2799" s="18"/>
      <c r="D2799" s="18"/>
      <c r="E2799" s="18"/>
      <c r="F2799" s="19" t="str">
        <f aca="false">IF(E2799&lt;&gt;"",LEN(E2799),"")</f>
        <v/>
      </c>
      <c r="G2799" s="20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</row>
    <row r="2800" s="30" customFormat="true" ht="21.6" hidden="false" customHeight="true" outlineLevel="0" collapsed="false">
      <c r="A2800" s="18"/>
      <c r="B2800" s="18"/>
      <c r="C2800" s="18"/>
      <c r="D2800" s="18"/>
      <c r="E2800" s="18"/>
      <c r="F2800" s="19" t="str">
        <f aca="false">IF(E2800&lt;&gt;"",LEN(E2800),"")</f>
        <v/>
      </c>
      <c r="G2800" s="20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</row>
    <row r="2801" s="30" customFormat="true" ht="21.6" hidden="false" customHeight="true" outlineLevel="0" collapsed="false">
      <c r="A2801" s="18"/>
      <c r="B2801" s="18"/>
      <c r="C2801" s="18"/>
      <c r="D2801" s="18"/>
      <c r="E2801" s="18"/>
      <c r="F2801" s="19" t="str">
        <f aca="false">IF(E2801&lt;&gt;"",LEN(E2801),"")</f>
        <v/>
      </c>
      <c r="G2801" s="20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</row>
    <row r="2802" s="30" customFormat="true" ht="21.6" hidden="false" customHeight="true" outlineLevel="0" collapsed="false">
      <c r="A2802" s="18"/>
      <c r="B2802" s="18"/>
      <c r="C2802" s="18"/>
      <c r="D2802" s="18"/>
      <c r="E2802" s="18"/>
      <c r="F2802" s="19" t="str">
        <f aca="false">IF(E2802&lt;&gt;"",LEN(E2802),"")</f>
        <v/>
      </c>
      <c r="G2802" s="20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</row>
    <row r="2803" s="30" customFormat="true" ht="21.6" hidden="false" customHeight="true" outlineLevel="0" collapsed="false">
      <c r="A2803" s="18"/>
      <c r="B2803" s="18"/>
      <c r="C2803" s="18"/>
      <c r="D2803" s="18"/>
      <c r="E2803" s="18"/>
      <c r="F2803" s="19" t="str">
        <f aca="false">IF(E2803&lt;&gt;"",LEN(E2803),"")</f>
        <v/>
      </c>
      <c r="G2803" s="20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</row>
    <row r="2804" s="30" customFormat="true" ht="21.6" hidden="false" customHeight="true" outlineLevel="0" collapsed="false">
      <c r="A2804" s="18"/>
      <c r="B2804" s="18"/>
      <c r="C2804" s="18"/>
      <c r="D2804" s="18"/>
      <c r="E2804" s="18"/>
      <c r="F2804" s="19" t="str">
        <f aca="false">IF(E2804&lt;&gt;"",LEN(E2804),"")</f>
        <v/>
      </c>
      <c r="G2804" s="20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</row>
    <row r="2805" s="30" customFormat="true" ht="21.6" hidden="false" customHeight="true" outlineLevel="0" collapsed="false">
      <c r="A2805" s="18"/>
      <c r="B2805" s="18"/>
      <c r="C2805" s="18"/>
      <c r="D2805" s="18"/>
      <c r="E2805" s="18"/>
      <c r="F2805" s="19" t="str">
        <f aca="false">IF(E2805&lt;&gt;"",LEN(E2805),"")</f>
        <v/>
      </c>
      <c r="G2805" s="20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</row>
    <row r="2806" s="30" customFormat="true" ht="21.6" hidden="false" customHeight="true" outlineLevel="0" collapsed="false">
      <c r="A2806" s="18"/>
      <c r="B2806" s="18"/>
      <c r="C2806" s="18"/>
      <c r="D2806" s="18"/>
      <c r="E2806" s="18"/>
      <c r="F2806" s="19" t="str">
        <f aca="false">IF(E2806&lt;&gt;"",LEN(E2806),"")</f>
        <v/>
      </c>
      <c r="G2806" s="20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</row>
    <row r="2807" s="30" customFormat="true" ht="21.6" hidden="false" customHeight="true" outlineLevel="0" collapsed="false">
      <c r="A2807" s="18"/>
      <c r="B2807" s="18"/>
      <c r="C2807" s="18"/>
      <c r="D2807" s="18"/>
      <c r="E2807" s="18"/>
      <c r="F2807" s="19" t="str">
        <f aca="false">IF(E2807&lt;&gt;"",LEN(E2807),"")</f>
        <v/>
      </c>
      <c r="G2807" s="20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</row>
    <row r="2808" s="30" customFormat="true" ht="21.6" hidden="false" customHeight="true" outlineLevel="0" collapsed="false">
      <c r="A2808" s="18"/>
      <c r="B2808" s="18"/>
      <c r="C2808" s="18"/>
      <c r="D2808" s="18"/>
      <c r="E2808" s="18"/>
      <c r="F2808" s="19" t="str">
        <f aca="false">IF(E2808&lt;&gt;"",LEN(E2808),"")</f>
        <v/>
      </c>
      <c r="G2808" s="20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</row>
    <row r="2809" s="30" customFormat="true" ht="21.6" hidden="false" customHeight="true" outlineLevel="0" collapsed="false">
      <c r="A2809" s="18"/>
      <c r="B2809" s="18"/>
      <c r="C2809" s="18"/>
      <c r="D2809" s="18"/>
      <c r="E2809" s="18"/>
      <c r="F2809" s="19" t="str">
        <f aca="false">IF(E2809&lt;&gt;"",LEN(E2809),"")</f>
        <v/>
      </c>
      <c r="G2809" s="20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</row>
    <row r="2810" s="30" customFormat="true" ht="21.6" hidden="false" customHeight="true" outlineLevel="0" collapsed="false">
      <c r="A2810" s="18"/>
      <c r="B2810" s="18"/>
      <c r="C2810" s="18"/>
      <c r="D2810" s="18"/>
      <c r="E2810" s="18"/>
      <c r="F2810" s="19" t="str">
        <f aca="false">IF(E2810&lt;&gt;"",LEN(E2810),"")</f>
        <v/>
      </c>
      <c r="G2810" s="20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</row>
    <row r="2811" s="30" customFormat="true" ht="21.6" hidden="false" customHeight="true" outlineLevel="0" collapsed="false">
      <c r="A2811" s="18"/>
      <c r="B2811" s="18"/>
      <c r="C2811" s="18"/>
      <c r="D2811" s="18"/>
      <c r="E2811" s="18"/>
      <c r="F2811" s="19" t="str">
        <f aca="false">IF(E2811&lt;&gt;"",LEN(E2811),"")</f>
        <v/>
      </c>
      <c r="G2811" s="20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</row>
    <row r="2812" s="30" customFormat="true" ht="21.6" hidden="false" customHeight="true" outlineLevel="0" collapsed="false">
      <c r="A2812" s="18"/>
      <c r="B2812" s="18"/>
      <c r="C2812" s="18"/>
      <c r="D2812" s="18"/>
      <c r="E2812" s="18"/>
      <c r="F2812" s="19" t="str">
        <f aca="false">IF(E2812&lt;&gt;"",LEN(E2812),"")</f>
        <v/>
      </c>
      <c r="G2812" s="20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</row>
    <row r="2813" s="30" customFormat="true" ht="21.6" hidden="false" customHeight="true" outlineLevel="0" collapsed="false">
      <c r="A2813" s="18"/>
      <c r="B2813" s="18"/>
      <c r="C2813" s="18"/>
      <c r="D2813" s="18"/>
      <c r="E2813" s="18"/>
      <c r="F2813" s="19" t="str">
        <f aca="false">IF(E2813&lt;&gt;"",LEN(E2813),"")</f>
        <v/>
      </c>
      <c r="G2813" s="20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</row>
    <row r="2814" s="30" customFormat="true" ht="21.6" hidden="false" customHeight="true" outlineLevel="0" collapsed="false">
      <c r="A2814" s="18"/>
      <c r="B2814" s="18"/>
      <c r="C2814" s="18"/>
      <c r="D2814" s="18"/>
      <c r="E2814" s="18"/>
      <c r="F2814" s="19" t="str">
        <f aca="false">IF(E2814&lt;&gt;"",LEN(E2814),"")</f>
        <v/>
      </c>
      <c r="G2814" s="20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</row>
    <row r="2815" s="30" customFormat="true" ht="21.6" hidden="false" customHeight="true" outlineLevel="0" collapsed="false">
      <c r="A2815" s="18"/>
      <c r="B2815" s="18"/>
      <c r="C2815" s="18"/>
      <c r="D2815" s="18"/>
      <c r="E2815" s="18"/>
      <c r="F2815" s="19" t="str">
        <f aca="false">IF(E2815&lt;&gt;"",LEN(E2815),"")</f>
        <v/>
      </c>
      <c r="G2815" s="20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</row>
    <row r="2816" s="30" customFormat="true" ht="21.6" hidden="false" customHeight="true" outlineLevel="0" collapsed="false">
      <c r="A2816" s="18"/>
      <c r="B2816" s="18"/>
      <c r="C2816" s="18"/>
      <c r="D2816" s="18"/>
      <c r="E2816" s="18"/>
      <c r="F2816" s="19" t="str">
        <f aca="false">IF(E2816&lt;&gt;"",LEN(E2816),"")</f>
        <v/>
      </c>
      <c r="G2816" s="20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</row>
    <row r="2817" s="30" customFormat="true" ht="21.6" hidden="false" customHeight="true" outlineLevel="0" collapsed="false">
      <c r="A2817" s="18"/>
      <c r="B2817" s="18"/>
      <c r="C2817" s="18"/>
      <c r="D2817" s="18"/>
      <c r="E2817" s="18"/>
      <c r="F2817" s="19" t="str">
        <f aca="false">IF(E2817&lt;&gt;"",LEN(E2817),"")</f>
        <v/>
      </c>
      <c r="G2817" s="20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</row>
    <row r="2818" s="30" customFormat="true" ht="21.6" hidden="false" customHeight="true" outlineLevel="0" collapsed="false">
      <c r="A2818" s="18"/>
      <c r="B2818" s="18"/>
      <c r="C2818" s="18"/>
      <c r="D2818" s="18"/>
      <c r="E2818" s="18"/>
      <c r="F2818" s="19" t="str">
        <f aca="false">IF(E2818&lt;&gt;"",LEN(E2818),"")</f>
        <v/>
      </c>
      <c r="G2818" s="20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</row>
    <row r="2819" s="30" customFormat="true" ht="21.6" hidden="false" customHeight="true" outlineLevel="0" collapsed="false">
      <c r="A2819" s="18"/>
      <c r="B2819" s="18"/>
      <c r="C2819" s="18"/>
      <c r="D2819" s="18"/>
      <c r="E2819" s="18"/>
      <c r="F2819" s="19" t="str">
        <f aca="false">IF(E2819&lt;&gt;"",LEN(E2819),"")</f>
        <v/>
      </c>
      <c r="G2819" s="20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</row>
    <row r="2820" s="30" customFormat="true" ht="21.6" hidden="false" customHeight="true" outlineLevel="0" collapsed="false">
      <c r="A2820" s="18"/>
      <c r="B2820" s="18"/>
      <c r="C2820" s="18"/>
      <c r="D2820" s="18"/>
      <c r="E2820" s="18"/>
      <c r="F2820" s="19" t="str">
        <f aca="false">IF(E2820&lt;&gt;"",LEN(E2820),"")</f>
        <v/>
      </c>
      <c r="G2820" s="20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</row>
    <row r="2821" s="30" customFormat="true" ht="21.6" hidden="false" customHeight="true" outlineLevel="0" collapsed="false">
      <c r="A2821" s="18"/>
      <c r="B2821" s="18"/>
      <c r="C2821" s="18"/>
      <c r="D2821" s="18"/>
      <c r="E2821" s="18"/>
      <c r="F2821" s="19" t="str">
        <f aca="false">IF(E2821&lt;&gt;"",LEN(E2821),"")</f>
        <v/>
      </c>
      <c r="G2821" s="20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</row>
    <row r="2822" s="30" customFormat="true" ht="21.6" hidden="false" customHeight="true" outlineLevel="0" collapsed="false">
      <c r="A2822" s="18"/>
      <c r="B2822" s="18"/>
      <c r="C2822" s="18"/>
      <c r="D2822" s="18"/>
      <c r="E2822" s="18"/>
      <c r="F2822" s="19" t="str">
        <f aca="false">IF(E2822&lt;&gt;"",LEN(E2822),"")</f>
        <v/>
      </c>
      <c r="G2822" s="20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</row>
    <row r="2823" s="30" customFormat="true" ht="21.6" hidden="false" customHeight="true" outlineLevel="0" collapsed="false">
      <c r="A2823" s="18"/>
      <c r="B2823" s="18"/>
      <c r="C2823" s="18"/>
      <c r="D2823" s="18"/>
      <c r="E2823" s="18"/>
      <c r="F2823" s="19" t="str">
        <f aca="false">IF(E2823&lt;&gt;"",LEN(E2823),"")</f>
        <v/>
      </c>
      <c r="G2823" s="20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</row>
    <row r="2824" s="30" customFormat="true" ht="21.6" hidden="false" customHeight="true" outlineLevel="0" collapsed="false">
      <c r="A2824" s="18"/>
      <c r="B2824" s="18"/>
      <c r="C2824" s="18"/>
      <c r="D2824" s="18"/>
      <c r="E2824" s="18"/>
      <c r="F2824" s="19" t="str">
        <f aca="false">IF(E2824&lt;&gt;"",LEN(E2824),"")</f>
        <v/>
      </c>
      <c r="G2824" s="20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</row>
    <row r="2825" s="30" customFormat="true" ht="21.6" hidden="false" customHeight="true" outlineLevel="0" collapsed="false">
      <c r="A2825" s="18"/>
      <c r="B2825" s="18"/>
      <c r="C2825" s="18"/>
      <c r="D2825" s="18"/>
      <c r="E2825" s="18"/>
      <c r="F2825" s="19" t="str">
        <f aca="false">IF(E2825&lt;&gt;"",LEN(E2825),"")</f>
        <v/>
      </c>
      <c r="G2825" s="20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</row>
    <row r="2826" s="30" customFormat="true" ht="21.6" hidden="false" customHeight="true" outlineLevel="0" collapsed="false">
      <c r="A2826" s="18"/>
      <c r="B2826" s="18"/>
      <c r="C2826" s="18"/>
      <c r="D2826" s="18"/>
      <c r="E2826" s="18"/>
      <c r="F2826" s="19" t="str">
        <f aca="false">IF(E2826&lt;&gt;"",LEN(E2826),"")</f>
        <v/>
      </c>
      <c r="G2826" s="20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</row>
    <row r="2827" s="30" customFormat="true" ht="21.6" hidden="false" customHeight="true" outlineLevel="0" collapsed="false">
      <c r="A2827" s="18"/>
      <c r="B2827" s="18"/>
      <c r="C2827" s="18"/>
      <c r="D2827" s="18"/>
      <c r="E2827" s="18"/>
      <c r="F2827" s="19" t="str">
        <f aca="false">IF(E2827&lt;&gt;"",LEN(E2827),"")</f>
        <v/>
      </c>
      <c r="G2827" s="20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</row>
    <row r="2828" s="30" customFormat="true" ht="21.6" hidden="false" customHeight="true" outlineLevel="0" collapsed="false">
      <c r="A2828" s="18"/>
      <c r="B2828" s="18"/>
      <c r="C2828" s="18"/>
      <c r="D2828" s="18"/>
      <c r="E2828" s="18"/>
      <c r="F2828" s="19" t="str">
        <f aca="false">IF(E2828&lt;&gt;"",LEN(E2828),"")</f>
        <v/>
      </c>
      <c r="G2828" s="20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</row>
    <row r="2829" s="30" customFormat="true" ht="21.6" hidden="false" customHeight="true" outlineLevel="0" collapsed="false">
      <c r="A2829" s="18"/>
      <c r="B2829" s="18"/>
      <c r="C2829" s="18"/>
      <c r="D2829" s="18"/>
      <c r="E2829" s="18"/>
      <c r="F2829" s="19" t="str">
        <f aca="false">IF(E2829&lt;&gt;"",LEN(E2829),"")</f>
        <v/>
      </c>
      <c r="G2829" s="20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</row>
    <row r="2830" s="30" customFormat="true" ht="21.6" hidden="false" customHeight="true" outlineLevel="0" collapsed="false">
      <c r="A2830" s="18"/>
      <c r="B2830" s="18"/>
      <c r="C2830" s="18"/>
      <c r="D2830" s="18"/>
      <c r="E2830" s="18"/>
      <c r="F2830" s="19" t="str">
        <f aca="false">IF(E2830&lt;&gt;"",LEN(E2830),"")</f>
        <v/>
      </c>
      <c r="G2830" s="20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</row>
    <row r="2831" s="30" customFormat="true" ht="21.6" hidden="false" customHeight="true" outlineLevel="0" collapsed="false">
      <c r="A2831" s="18"/>
      <c r="B2831" s="18"/>
      <c r="C2831" s="18"/>
      <c r="D2831" s="18"/>
      <c r="E2831" s="18"/>
      <c r="F2831" s="19" t="str">
        <f aca="false">IF(E2831&lt;&gt;"",LEN(E2831),"")</f>
        <v/>
      </c>
      <c r="G2831" s="20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</row>
    <row r="2832" s="30" customFormat="true" ht="21.6" hidden="false" customHeight="true" outlineLevel="0" collapsed="false">
      <c r="A2832" s="18"/>
      <c r="B2832" s="18"/>
      <c r="C2832" s="18"/>
      <c r="D2832" s="18"/>
      <c r="E2832" s="18"/>
      <c r="F2832" s="19" t="str">
        <f aca="false">IF(E2832&lt;&gt;"",LEN(E2832),"")</f>
        <v/>
      </c>
      <c r="G2832" s="20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</row>
    <row r="2833" s="30" customFormat="true" ht="21.6" hidden="false" customHeight="true" outlineLevel="0" collapsed="false">
      <c r="A2833" s="18"/>
      <c r="B2833" s="18"/>
      <c r="C2833" s="18"/>
      <c r="D2833" s="18"/>
      <c r="E2833" s="18"/>
      <c r="F2833" s="19" t="str">
        <f aca="false">IF(E2833&lt;&gt;"",LEN(E2833),"")</f>
        <v/>
      </c>
      <c r="G2833" s="20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</row>
    <row r="2834" s="30" customFormat="true" ht="21.6" hidden="false" customHeight="true" outlineLevel="0" collapsed="false">
      <c r="A2834" s="18"/>
      <c r="B2834" s="18"/>
      <c r="C2834" s="18"/>
      <c r="D2834" s="18"/>
      <c r="E2834" s="18"/>
      <c r="F2834" s="19" t="str">
        <f aca="false">IF(E2834&lt;&gt;"",LEN(E2834),"")</f>
        <v/>
      </c>
      <c r="G2834" s="20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</row>
    <row r="2835" s="30" customFormat="true" ht="21.6" hidden="false" customHeight="true" outlineLevel="0" collapsed="false">
      <c r="A2835" s="18"/>
      <c r="B2835" s="18"/>
      <c r="C2835" s="18"/>
      <c r="D2835" s="18"/>
      <c r="E2835" s="18"/>
      <c r="F2835" s="19" t="str">
        <f aca="false">IF(E2835&lt;&gt;"",LEN(E2835),"")</f>
        <v/>
      </c>
      <c r="G2835" s="20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</row>
    <row r="2836" s="30" customFormat="true" ht="21.6" hidden="false" customHeight="true" outlineLevel="0" collapsed="false">
      <c r="A2836" s="18"/>
      <c r="B2836" s="18"/>
      <c r="C2836" s="18"/>
      <c r="D2836" s="18"/>
      <c r="E2836" s="18"/>
      <c r="F2836" s="19" t="str">
        <f aca="false">IF(E2836&lt;&gt;"",LEN(E2836),"")</f>
        <v/>
      </c>
      <c r="G2836" s="20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</row>
    <row r="2837" s="30" customFormat="true" ht="21.6" hidden="false" customHeight="true" outlineLevel="0" collapsed="false">
      <c r="A2837" s="18"/>
      <c r="B2837" s="18"/>
      <c r="C2837" s="18"/>
      <c r="D2837" s="18"/>
      <c r="E2837" s="18"/>
      <c r="F2837" s="19" t="str">
        <f aca="false">IF(E2837&lt;&gt;"",LEN(E2837),"")</f>
        <v/>
      </c>
      <c r="G2837" s="20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</row>
    <row r="2838" s="30" customFormat="true" ht="21.6" hidden="false" customHeight="true" outlineLevel="0" collapsed="false">
      <c r="A2838" s="18"/>
      <c r="B2838" s="18"/>
      <c r="C2838" s="18"/>
      <c r="D2838" s="18"/>
      <c r="E2838" s="18"/>
      <c r="F2838" s="19" t="str">
        <f aca="false">IF(E2838&lt;&gt;"",LEN(E2838),"")</f>
        <v/>
      </c>
      <c r="G2838" s="20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</row>
    <row r="2839" s="30" customFormat="true" ht="21.6" hidden="false" customHeight="true" outlineLevel="0" collapsed="false">
      <c r="A2839" s="18"/>
      <c r="B2839" s="18"/>
      <c r="C2839" s="18"/>
      <c r="D2839" s="18"/>
      <c r="E2839" s="18"/>
      <c r="F2839" s="19" t="str">
        <f aca="false">IF(E2839&lt;&gt;"",LEN(E2839),"")</f>
        <v/>
      </c>
      <c r="G2839" s="20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</row>
    <row r="2840" s="30" customFormat="true" ht="21.6" hidden="false" customHeight="true" outlineLevel="0" collapsed="false">
      <c r="A2840" s="18"/>
      <c r="B2840" s="18"/>
      <c r="C2840" s="18"/>
      <c r="D2840" s="18"/>
      <c r="E2840" s="18"/>
      <c r="F2840" s="19" t="str">
        <f aca="false">IF(E2840&lt;&gt;"",LEN(E2840),"")</f>
        <v/>
      </c>
      <c r="G2840" s="20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</row>
    <row r="2841" s="30" customFormat="true" ht="21.6" hidden="false" customHeight="true" outlineLevel="0" collapsed="false">
      <c r="A2841" s="18"/>
      <c r="B2841" s="18"/>
      <c r="C2841" s="18"/>
      <c r="D2841" s="18"/>
      <c r="E2841" s="18"/>
      <c r="F2841" s="19" t="str">
        <f aca="false">IF(E2841&lt;&gt;"",LEN(E2841),"")</f>
        <v/>
      </c>
      <c r="G2841" s="20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</row>
    <row r="2842" s="30" customFormat="true" ht="21.6" hidden="false" customHeight="true" outlineLevel="0" collapsed="false">
      <c r="A2842" s="18"/>
      <c r="B2842" s="18"/>
      <c r="C2842" s="18"/>
      <c r="D2842" s="18"/>
      <c r="E2842" s="18"/>
      <c r="F2842" s="19" t="str">
        <f aca="false">IF(E2842&lt;&gt;"",LEN(E2842),"")</f>
        <v/>
      </c>
      <c r="G2842" s="20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</row>
    <row r="2843" s="30" customFormat="true" ht="21.6" hidden="false" customHeight="true" outlineLevel="0" collapsed="false">
      <c r="A2843" s="18"/>
      <c r="B2843" s="18"/>
      <c r="C2843" s="18"/>
      <c r="D2843" s="18"/>
      <c r="E2843" s="18"/>
      <c r="F2843" s="19" t="str">
        <f aca="false">IF(E2843&lt;&gt;"",LEN(E2843),"")</f>
        <v/>
      </c>
      <c r="G2843" s="20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</row>
    <row r="2844" s="30" customFormat="true" ht="21.6" hidden="false" customHeight="true" outlineLevel="0" collapsed="false">
      <c r="A2844" s="18"/>
      <c r="B2844" s="18"/>
      <c r="C2844" s="18"/>
      <c r="D2844" s="18"/>
      <c r="E2844" s="18"/>
      <c r="F2844" s="19" t="str">
        <f aca="false">IF(E2844&lt;&gt;"",LEN(E2844),"")</f>
        <v/>
      </c>
      <c r="G2844" s="20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</row>
    <row r="2845" s="30" customFormat="true" ht="21.6" hidden="false" customHeight="true" outlineLevel="0" collapsed="false">
      <c r="A2845" s="18"/>
      <c r="B2845" s="18"/>
      <c r="C2845" s="18"/>
      <c r="D2845" s="18"/>
      <c r="E2845" s="18"/>
      <c r="F2845" s="19" t="str">
        <f aca="false">IF(E2845&lt;&gt;"",LEN(E2845),"")</f>
        <v/>
      </c>
      <c r="G2845" s="20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</row>
    <row r="2846" s="30" customFormat="true" ht="21.6" hidden="false" customHeight="true" outlineLevel="0" collapsed="false">
      <c r="A2846" s="18"/>
      <c r="B2846" s="18"/>
      <c r="C2846" s="18"/>
      <c r="D2846" s="18"/>
      <c r="E2846" s="18"/>
      <c r="F2846" s="19" t="str">
        <f aca="false">IF(E2846&lt;&gt;"",LEN(E2846),"")</f>
        <v/>
      </c>
      <c r="G2846" s="20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</row>
    <row r="2847" s="30" customFormat="true" ht="21.6" hidden="false" customHeight="true" outlineLevel="0" collapsed="false">
      <c r="A2847" s="18"/>
      <c r="B2847" s="18"/>
      <c r="C2847" s="18"/>
      <c r="D2847" s="18"/>
      <c r="E2847" s="18"/>
      <c r="F2847" s="19" t="str">
        <f aca="false">IF(E2847&lt;&gt;"",LEN(E2847),"")</f>
        <v/>
      </c>
      <c r="G2847" s="20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</row>
    <row r="2848" s="30" customFormat="true" ht="21.6" hidden="false" customHeight="true" outlineLevel="0" collapsed="false">
      <c r="A2848" s="18"/>
      <c r="B2848" s="18"/>
      <c r="C2848" s="18"/>
      <c r="D2848" s="18"/>
      <c r="E2848" s="18"/>
      <c r="F2848" s="19" t="str">
        <f aca="false">IF(E2848&lt;&gt;"",LEN(E2848),"")</f>
        <v/>
      </c>
      <c r="G2848" s="20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</row>
    <row r="2849" s="30" customFormat="true" ht="21.6" hidden="false" customHeight="true" outlineLevel="0" collapsed="false">
      <c r="A2849" s="18"/>
      <c r="B2849" s="18"/>
      <c r="C2849" s="18"/>
      <c r="D2849" s="18"/>
      <c r="E2849" s="18"/>
      <c r="F2849" s="19" t="str">
        <f aca="false">IF(E2849&lt;&gt;"",LEN(E2849),"")</f>
        <v/>
      </c>
      <c r="G2849" s="20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</row>
    <row r="2850" s="30" customFormat="true" ht="21.6" hidden="false" customHeight="true" outlineLevel="0" collapsed="false">
      <c r="A2850" s="18"/>
      <c r="B2850" s="18"/>
      <c r="C2850" s="18"/>
      <c r="D2850" s="18"/>
      <c r="E2850" s="18"/>
      <c r="F2850" s="19" t="str">
        <f aca="false">IF(E2850&lt;&gt;"",LEN(E2850),"")</f>
        <v/>
      </c>
      <c r="G2850" s="20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</row>
    <row r="2851" s="30" customFormat="true" ht="21.6" hidden="false" customHeight="true" outlineLevel="0" collapsed="false">
      <c r="A2851" s="18"/>
      <c r="B2851" s="18"/>
      <c r="C2851" s="18"/>
      <c r="D2851" s="18"/>
      <c r="E2851" s="18"/>
      <c r="F2851" s="19" t="str">
        <f aca="false">IF(E2851&lt;&gt;"",LEN(E2851),"")</f>
        <v/>
      </c>
      <c r="G2851" s="20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</row>
    <row r="2852" s="30" customFormat="true" ht="21.6" hidden="false" customHeight="true" outlineLevel="0" collapsed="false">
      <c r="A2852" s="18"/>
      <c r="B2852" s="18"/>
      <c r="C2852" s="18"/>
      <c r="D2852" s="18"/>
      <c r="E2852" s="18"/>
      <c r="F2852" s="19" t="str">
        <f aca="false">IF(E2852&lt;&gt;"",LEN(E2852),"")</f>
        <v/>
      </c>
      <c r="G2852" s="20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</row>
    <row r="2853" s="30" customFormat="true" ht="21.6" hidden="false" customHeight="true" outlineLevel="0" collapsed="false">
      <c r="A2853" s="18"/>
      <c r="B2853" s="18"/>
      <c r="C2853" s="18"/>
      <c r="D2853" s="18"/>
      <c r="E2853" s="18"/>
      <c r="F2853" s="19" t="str">
        <f aca="false">IF(E2853&lt;&gt;"",LEN(E2853),"")</f>
        <v/>
      </c>
      <c r="G2853" s="20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</row>
    <row r="2854" s="30" customFormat="true" ht="21.6" hidden="false" customHeight="true" outlineLevel="0" collapsed="false">
      <c r="A2854" s="18"/>
      <c r="B2854" s="18"/>
      <c r="C2854" s="18"/>
      <c r="D2854" s="18"/>
      <c r="E2854" s="18"/>
      <c r="F2854" s="19" t="str">
        <f aca="false">IF(E2854&lt;&gt;"",LEN(E2854),"")</f>
        <v/>
      </c>
      <c r="G2854" s="20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</row>
    <row r="2855" s="30" customFormat="true" ht="21.6" hidden="false" customHeight="true" outlineLevel="0" collapsed="false">
      <c r="A2855" s="18"/>
      <c r="B2855" s="18"/>
      <c r="C2855" s="18"/>
      <c r="D2855" s="18"/>
      <c r="E2855" s="18"/>
      <c r="F2855" s="19" t="str">
        <f aca="false">IF(E2855&lt;&gt;"",LEN(E2855),"")</f>
        <v/>
      </c>
      <c r="G2855" s="20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</row>
    <row r="2856" s="30" customFormat="true" ht="21.6" hidden="false" customHeight="true" outlineLevel="0" collapsed="false">
      <c r="A2856" s="18"/>
      <c r="B2856" s="18"/>
      <c r="C2856" s="18"/>
      <c r="D2856" s="18"/>
      <c r="E2856" s="18"/>
      <c r="F2856" s="19" t="str">
        <f aca="false">IF(E2856&lt;&gt;"",LEN(E2856),"")</f>
        <v/>
      </c>
      <c r="G2856" s="20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</row>
    <row r="2857" s="30" customFormat="true" ht="21.6" hidden="false" customHeight="true" outlineLevel="0" collapsed="false">
      <c r="A2857" s="18"/>
      <c r="B2857" s="18"/>
      <c r="C2857" s="18"/>
      <c r="D2857" s="18"/>
      <c r="E2857" s="18"/>
      <c r="F2857" s="19" t="str">
        <f aca="false">IF(E2857&lt;&gt;"",LEN(E2857),"")</f>
        <v/>
      </c>
      <c r="G2857" s="20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</row>
    <row r="2858" s="30" customFormat="true" ht="21.6" hidden="false" customHeight="true" outlineLevel="0" collapsed="false">
      <c r="A2858" s="18"/>
      <c r="B2858" s="18"/>
      <c r="C2858" s="18"/>
      <c r="D2858" s="18"/>
      <c r="E2858" s="18"/>
      <c r="F2858" s="19" t="str">
        <f aca="false">IF(E2858&lt;&gt;"",LEN(E2858),"")</f>
        <v/>
      </c>
      <c r="G2858" s="20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</row>
    <row r="2859" s="30" customFormat="true" ht="21.6" hidden="false" customHeight="true" outlineLevel="0" collapsed="false">
      <c r="A2859" s="18"/>
      <c r="B2859" s="18"/>
      <c r="C2859" s="18"/>
      <c r="D2859" s="18"/>
      <c r="E2859" s="18"/>
      <c r="F2859" s="19" t="str">
        <f aca="false">IF(E2859&lt;&gt;"",LEN(E2859),"")</f>
        <v/>
      </c>
      <c r="G2859" s="20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</row>
    <row r="2860" s="30" customFormat="true" ht="21.6" hidden="false" customHeight="true" outlineLevel="0" collapsed="false">
      <c r="A2860" s="18"/>
      <c r="B2860" s="18"/>
      <c r="C2860" s="18"/>
      <c r="D2860" s="18"/>
      <c r="E2860" s="18"/>
      <c r="F2860" s="19" t="str">
        <f aca="false">IF(E2860&lt;&gt;"",LEN(E2860),"")</f>
        <v/>
      </c>
      <c r="G2860" s="20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</row>
    <row r="2861" s="30" customFormat="true" ht="21.6" hidden="false" customHeight="true" outlineLevel="0" collapsed="false">
      <c r="A2861" s="18"/>
      <c r="B2861" s="18"/>
      <c r="C2861" s="18"/>
      <c r="D2861" s="18"/>
      <c r="E2861" s="18"/>
      <c r="F2861" s="19" t="str">
        <f aca="false">IF(E2861&lt;&gt;"",LEN(E2861),"")</f>
        <v/>
      </c>
      <c r="G2861" s="20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</row>
    <row r="2862" s="30" customFormat="true" ht="21.6" hidden="false" customHeight="true" outlineLevel="0" collapsed="false">
      <c r="A2862" s="18"/>
      <c r="B2862" s="18"/>
      <c r="C2862" s="18"/>
      <c r="D2862" s="18"/>
      <c r="E2862" s="18"/>
      <c r="F2862" s="19" t="str">
        <f aca="false">IF(E2862&lt;&gt;"",LEN(E2862),"")</f>
        <v/>
      </c>
      <c r="G2862" s="20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</row>
    <row r="2863" s="30" customFormat="true" ht="21.6" hidden="false" customHeight="true" outlineLevel="0" collapsed="false">
      <c r="A2863" s="18"/>
      <c r="B2863" s="18"/>
      <c r="C2863" s="18"/>
      <c r="D2863" s="18"/>
      <c r="E2863" s="18"/>
      <c r="F2863" s="19" t="str">
        <f aca="false">IF(E2863&lt;&gt;"",LEN(E2863),"")</f>
        <v/>
      </c>
      <c r="G2863" s="20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</row>
    <row r="2864" s="30" customFormat="true" ht="21.6" hidden="false" customHeight="true" outlineLevel="0" collapsed="false">
      <c r="A2864" s="18"/>
      <c r="B2864" s="18"/>
      <c r="C2864" s="18"/>
      <c r="D2864" s="18"/>
      <c r="E2864" s="18"/>
      <c r="F2864" s="19" t="str">
        <f aca="false">IF(E2864&lt;&gt;"",LEN(E2864),"")</f>
        <v/>
      </c>
      <c r="G2864" s="20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</row>
    <row r="2865" s="30" customFormat="true" ht="21.6" hidden="false" customHeight="true" outlineLevel="0" collapsed="false">
      <c r="A2865" s="18"/>
      <c r="B2865" s="18"/>
      <c r="C2865" s="18"/>
      <c r="D2865" s="18"/>
      <c r="E2865" s="18"/>
      <c r="F2865" s="19" t="str">
        <f aca="false">IF(E2865&lt;&gt;"",LEN(E2865),"")</f>
        <v/>
      </c>
      <c r="G2865" s="20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</row>
    <row r="2866" s="30" customFormat="true" ht="21.6" hidden="false" customHeight="true" outlineLevel="0" collapsed="false">
      <c r="A2866" s="18"/>
      <c r="B2866" s="18"/>
      <c r="C2866" s="18"/>
      <c r="D2866" s="18"/>
      <c r="E2866" s="18"/>
      <c r="F2866" s="19" t="str">
        <f aca="false">IF(E2866&lt;&gt;"",LEN(E2866),"")</f>
        <v/>
      </c>
      <c r="G2866" s="20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</row>
    <row r="2867" s="30" customFormat="true" ht="21.6" hidden="false" customHeight="true" outlineLevel="0" collapsed="false">
      <c r="A2867" s="18"/>
      <c r="B2867" s="18"/>
      <c r="C2867" s="18"/>
      <c r="D2867" s="18"/>
      <c r="E2867" s="18"/>
      <c r="F2867" s="19" t="str">
        <f aca="false">IF(E2867&lt;&gt;"",LEN(E2867),"")</f>
        <v/>
      </c>
      <c r="G2867" s="20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</row>
    <row r="2868" s="30" customFormat="true" ht="21.6" hidden="false" customHeight="true" outlineLevel="0" collapsed="false">
      <c r="A2868" s="18"/>
      <c r="B2868" s="18"/>
      <c r="C2868" s="18"/>
      <c r="D2868" s="18"/>
      <c r="E2868" s="18"/>
      <c r="F2868" s="19" t="str">
        <f aca="false">IF(E2868&lt;&gt;"",LEN(E2868),"")</f>
        <v/>
      </c>
      <c r="G2868" s="20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</row>
    <row r="2869" s="30" customFormat="true" ht="21.6" hidden="false" customHeight="true" outlineLevel="0" collapsed="false">
      <c r="A2869" s="18"/>
      <c r="B2869" s="18"/>
      <c r="C2869" s="18"/>
      <c r="D2869" s="18"/>
      <c r="E2869" s="18"/>
      <c r="F2869" s="19" t="str">
        <f aca="false">IF(E2869&lt;&gt;"",LEN(E2869),"")</f>
        <v/>
      </c>
      <c r="G2869" s="20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</row>
    <row r="2870" s="30" customFormat="true" ht="21.6" hidden="false" customHeight="true" outlineLevel="0" collapsed="false">
      <c r="A2870" s="18"/>
      <c r="B2870" s="18"/>
      <c r="C2870" s="18"/>
      <c r="D2870" s="18"/>
      <c r="E2870" s="18"/>
      <c r="F2870" s="19" t="str">
        <f aca="false">IF(E2870&lt;&gt;"",LEN(E2870),"")</f>
        <v/>
      </c>
      <c r="G2870" s="20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</row>
    <row r="2871" s="30" customFormat="true" ht="21.6" hidden="false" customHeight="true" outlineLevel="0" collapsed="false">
      <c r="A2871" s="18"/>
      <c r="B2871" s="18"/>
      <c r="C2871" s="18"/>
      <c r="D2871" s="18"/>
      <c r="E2871" s="18"/>
      <c r="F2871" s="19" t="str">
        <f aca="false">IF(E2871&lt;&gt;"",LEN(E2871),"")</f>
        <v/>
      </c>
      <c r="G2871" s="20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</row>
    <row r="2872" s="30" customFormat="true" ht="21.6" hidden="false" customHeight="true" outlineLevel="0" collapsed="false">
      <c r="A2872" s="18"/>
      <c r="B2872" s="18"/>
      <c r="C2872" s="18"/>
      <c r="D2872" s="18"/>
      <c r="E2872" s="18"/>
      <c r="F2872" s="19" t="str">
        <f aca="false">IF(E2872&lt;&gt;"",LEN(E2872),"")</f>
        <v/>
      </c>
      <c r="G2872" s="20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</row>
    <row r="2873" s="30" customFormat="true" ht="21.6" hidden="false" customHeight="true" outlineLevel="0" collapsed="false">
      <c r="A2873" s="18"/>
      <c r="B2873" s="18"/>
      <c r="C2873" s="18"/>
      <c r="D2873" s="18"/>
      <c r="E2873" s="18"/>
      <c r="F2873" s="19" t="str">
        <f aca="false">IF(E2873&lt;&gt;"",LEN(E2873),"")</f>
        <v/>
      </c>
      <c r="G2873" s="20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</row>
    <row r="2874" s="30" customFormat="true" ht="21.6" hidden="false" customHeight="true" outlineLevel="0" collapsed="false">
      <c r="A2874" s="18"/>
      <c r="B2874" s="18"/>
      <c r="C2874" s="18"/>
      <c r="D2874" s="18"/>
      <c r="E2874" s="18"/>
      <c r="F2874" s="19" t="str">
        <f aca="false">IF(E2874&lt;&gt;"",LEN(E2874),"")</f>
        <v/>
      </c>
      <c r="G2874" s="20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</row>
    <row r="2875" s="30" customFormat="true" ht="21.6" hidden="false" customHeight="true" outlineLevel="0" collapsed="false">
      <c r="A2875" s="18"/>
      <c r="B2875" s="18"/>
      <c r="C2875" s="18"/>
      <c r="D2875" s="18"/>
      <c r="E2875" s="18"/>
      <c r="F2875" s="19" t="str">
        <f aca="false">IF(E2875&lt;&gt;"",LEN(E2875),"")</f>
        <v/>
      </c>
      <c r="G2875" s="20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</row>
    <row r="2876" s="30" customFormat="true" ht="21.6" hidden="false" customHeight="true" outlineLevel="0" collapsed="false">
      <c r="A2876" s="18"/>
      <c r="B2876" s="18"/>
      <c r="C2876" s="18"/>
      <c r="D2876" s="18"/>
      <c r="E2876" s="18"/>
      <c r="F2876" s="19" t="str">
        <f aca="false">IF(E2876&lt;&gt;"",LEN(E2876),"")</f>
        <v/>
      </c>
      <c r="G2876" s="20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</row>
    <row r="2877" s="30" customFormat="true" ht="21.6" hidden="false" customHeight="true" outlineLevel="0" collapsed="false">
      <c r="A2877" s="18"/>
      <c r="B2877" s="18"/>
      <c r="C2877" s="18"/>
      <c r="D2877" s="18"/>
      <c r="E2877" s="18"/>
      <c r="F2877" s="19" t="str">
        <f aca="false">IF(E2877&lt;&gt;"",LEN(E2877),"")</f>
        <v/>
      </c>
      <c r="G2877" s="20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</row>
    <row r="2878" s="30" customFormat="true" ht="21.6" hidden="false" customHeight="true" outlineLevel="0" collapsed="false">
      <c r="A2878" s="18"/>
      <c r="B2878" s="18"/>
      <c r="C2878" s="18"/>
      <c r="D2878" s="18"/>
      <c r="E2878" s="18"/>
      <c r="F2878" s="19" t="str">
        <f aca="false">IF(E2878&lt;&gt;"",LEN(E2878),"")</f>
        <v/>
      </c>
      <c r="G2878" s="20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</row>
    <row r="2879" s="30" customFormat="true" ht="21.6" hidden="false" customHeight="true" outlineLevel="0" collapsed="false">
      <c r="A2879" s="18"/>
      <c r="B2879" s="18"/>
      <c r="C2879" s="18"/>
      <c r="D2879" s="18"/>
      <c r="E2879" s="18"/>
      <c r="F2879" s="19" t="str">
        <f aca="false">IF(E2879&lt;&gt;"",LEN(E2879),"")</f>
        <v/>
      </c>
      <c r="G2879" s="20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</row>
    <row r="2880" s="30" customFormat="true" ht="21.6" hidden="false" customHeight="true" outlineLevel="0" collapsed="false">
      <c r="A2880" s="18"/>
      <c r="B2880" s="18"/>
      <c r="C2880" s="18"/>
      <c r="D2880" s="18"/>
      <c r="E2880" s="18"/>
      <c r="F2880" s="19" t="str">
        <f aca="false">IF(E2880&lt;&gt;"",LEN(E2880),"")</f>
        <v/>
      </c>
      <c r="G2880" s="20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</row>
    <row r="2881" s="30" customFormat="true" ht="21.6" hidden="false" customHeight="true" outlineLevel="0" collapsed="false">
      <c r="A2881" s="18"/>
      <c r="B2881" s="18"/>
      <c r="C2881" s="18"/>
      <c r="D2881" s="18"/>
      <c r="E2881" s="18"/>
      <c r="F2881" s="19" t="str">
        <f aca="false">IF(E2881&lt;&gt;"",LEN(E2881),"")</f>
        <v/>
      </c>
      <c r="G2881" s="20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</row>
    <row r="2882" s="30" customFormat="true" ht="21.6" hidden="false" customHeight="true" outlineLevel="0" collapsed="false">
      <c r="A2882" s="18"/>
      <c r="B2882" s="18"/>
      <c r="C2882" s="18"/>
      <c r="D2882" s="18"/>
      <c r="E2882" s="18"/>
      <c r="F2882" s="19" t="str">
        <f aca="false">IF(E2882&lt;&gt;"",LEN(E2882),"")</f>
        <v/>
      </c>
      <c r="G2882" s="20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</row>
    <row r="2883" s="30" customFormat="true" ht="21.6" hidden="false" customHeight="true" outlineLevel="0" collapsed="false">
      <c r="A2883" s="18"/>
      <c r="B2883" s="18"/>
      <c r="C2883" s="18"/>
      <c r="D2883" s="18"/>
      <c r="E2883" s="18"/>
      <c r="F2883" s="19" t="str">
        <f aca="false">IF(E2883&lt;&gt;"",LEN(E2883),"")</f>
        <v/>
      </c>
      <c r="G2883" s="20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</row>
    <row r="2884" s="30" customFormat="true" ht="21.6" hidden="false" customHeight="true" outlineLevel="0" collapsed="false">
      <c r="A2884" s="18"/>
      <c r="B2884" s="18"/>
      <c r="C2884" s="18"/>
      <c r="D2884" s="18"/>
      <c r="E2884" s="18"/>
      <c r="F2884" s="19" t="str">
        <f aca="false">IF(E2884&lt;&gt;"",LEN(E2884),"")</f>
        <v/>
      </c>
      <c r="G2884" s="20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</row>
    <row r="2885" s="30" customFormat="true" ht="21.6" hidden="false" customHeight="true" outlineLevel="0" collapsed="false">
      <c r="A2885" s="18"/>
      <c r="B2885" s="18"/>
      <c r="C2885" s="18"/>
      <c r="D2885" s="18"/>
      <c r="E2885" s="18"/>
      <c r="F2885" s="19" t="str">
        <f aca="false">IF(E2885&lt;&gt;"",LEN(E2885),"")</f>
        <v/>
      </c>
      <c r="G2885" s="20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</row>
    <row r="2886" s="30" customFormat="true" ht="21.6" hidden="false" customHeight="true" outlineLevel="0" collapsed="false">
      <c r="A2886" s="18"/>
      <c r="B2886" s="18"/>
      <c r="C2886" s="18"/>
      <c r="D2886" s="18"/>
      <c r="E2886" s="18"/>
      <c r="F2886" s="19" t="str">
        <f aca="false">IF(E2886&lt;&gt;"",LEN(E2886),"")</f>
        <v/>
      </c>
      <c r="G2886" s="20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</row>
    <row r="2887" s="30" customFormat="true" ht="21.6" hidden="false" customHeight="true" outlineLevel="0" collapsed="false">
      <c r="A2887" s="18"/>
      <c r="B2887" s="18"/>
      <c r="C2887" s="18"/>
      <c r="D2887" s="18"/>
      <c r="E2887" s="18"/>
      <c r="F2887" s="19" t="str">
        <f aca="false">IF(E2887&lt;&gt;"",LEN(E2887),"")</f>
        <v/>
      </c>
      <c r="G2887" s="20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</row>
    <row r="2888" s="30" customFormat="true" ht="21.6" hidden="false" customHeight="true" outlineLevel="0" collapsed="false">
      <c r="A2888" s="18"/>
      <c r="B2888" s="18"/>
      <c r="C2888" s="18"/>
      <c r="D2888" s="18"/>
      <c r="E2888" s="18"/>
      <c r="F2888" s="19" t="str">
        <f aca="false">IF(E2888&lt;&gt;"",LEN(E2888),"")</f>
        <v/>
      </c>
      <c r="G2888" s="20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</row>
    <row r="2889" s="30" customFormat="true" ht="21.6" hidden="false" customHeight="true" outlineLevel="0" collapsed="false">
      <c r="A2889" s="18"/>
      <c r="B2889" s="18"/>
      <c r="C2889" s="18"/>
      <c r="D2889" s="18"/>
      <c r="E2889" s="18"/>
      <c r="F2889" s="19" t="str">
        <f aca="false">IF(E2889&lt;&gt;"",LEN(E2889),"")</f>
        <v/>
      </c>
      <c r="G2889" s="20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</row>
    <row r="2890" s="30" customFormat="true" ht="21.6" hidden="false" customHeight="true" outlineLevel="0" collapsed="false">
      <c r="A2890" s="18"/>
      <c r="B2890" s="18"/>
      <c r="C2890" s="18"/>
      <c r="D2890" s="18"/>
      <c r="E2890" s="18"/>
      <c r="F2890" s="19" t="str">
        <f aca="false">IF(E2890&lt;&gt;"",LEN(E2890),"")</f>
        <v/>
      </c>
      <c r="G2890" s="20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</row>
    <row r="2891" s="30" customFormat="true" ht="21.6" hidden="false" customHeight="true" outlineLevel="0" collapsed="false">
      <c r="A2891" s="18"/>
      <c r="B2891" s="18"/>
      <c r="C2891" s="18"/>
      <c r="D2891" s="18"/>
      <c r="E2891" s="18"/>
      <c r="F2891" s="19" t="str">
        <f aca="false">IF(E2891&lt;&gt;"",LEN(E2891),"")</f>
        <v/>
      </c>
      <c r="G2891" s="20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</row>
    <row r="2892" s="30" customFormat="true" ht="21.6" hidden="false" customHeight="true" outlineLevel="0" collapsed="false">
      <c r="A2892" s="18"/>
      <c r="B2892" s="18"/>
      <c r="C2892" s="18"/>
      <c r="D2892" s="18"/>
      <c r="E2892" s="18"/>
      <c r="F2892" s="19" t="str">
        <f aca="false">IF(E2892&lt;&gt;"",LEN(E2892),"")</f>
        <v/>
      </c>
      <c r="G2892" s="20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</row>
    <row r="2893" s="30" customFormat="true" ht="21.6" hidden="false" customHeight="true" outlineLevel="0" collapsed="false">
      <c r="A2893" s="18"/>
      <c r="B2893" s="18"/>
      <c r="C2893" s="18"/>
      <c r="D2893" s="18"/>
      <c r="E2893" s="18"/>
      <c r="F2893" s="19" t="str">
        <f aca="false">IF(E2893&lt;&gt;"",LEN(E2893),"")</f>
        <v/>
      </c>
      <c r="G2893" s="20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</row>
    <row r="2894" s="30" customFormat="true" ht="21.6" hidden="false" customHeight="true" outlineLevel="0" collapsed="false">
      <c r="A2894" s="18"/>
      <c r="B2894" s="18"/>
      <c r="C2894" s="18"/>
      <c r="D2894" s="18"/>
      <c r="E2894" s="18"/>
      <c r="F2894" s="19" t="str">
        <f aca="false">IF(E2894&lt;&gt;"",LEN(E2894),"")</f>
        <v/>
      </c>
      <c r="G2894" s="20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</row>
    <row r="2895" s="30" customFormat="true" ht="21.6" hidden="false" customHeight="true" outlineLevel="0" collapsed="false">
      <c r="A2895" s="18"/>
      <c r="B2895" s="18"/>
      <c r="C2895" s="18"/>
      <c r="D2895" s="18"/>
      <c r="E2895" s="18"/>
      <c r="F2895" s="19" t="str">
        <f aca="false">IF(E2895&lt;&gt;"",LEN(E2895),"")</f>
        <v/>
      </c>
      <c r="G2895" s="20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</row>
    <row r="2896" s="30" customFormat="true" ht="21.6" hidden="false" customHeight="true" outlineLevel="0" collapsed="false">
      <c r="A2896" s="18"/>
      <c r="B2896" s="18"/>
      <c r="C2896" s="18"/>
      <c r="D2896" s="18"/>
      <c r="E2896" s="18"/>
      <c r="F2896" s="19" t="str">
        <f aca="false">IF(E2896&lt;&gt;"",LEN(E2896),"")</f>
        <v/>
      </c>
      <c r="G2896" s="20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</row>
    <row r="2897" s="30" customFormat="true" ht="21.6" hidden="false" customHeight="true" outlineLevel="0" collapsed="false">
      <c r="A2897" s="18"/>
      <c r="B2897" s="18"/>
      <c r="C2897" s="18"/>
      <c r="D2897" s="18"/>
      <c r="E2897" s="18"/>
      <c r="F2897" s="19" t="str">
        <f aca="false">IF(E2897&lt;&gt;"",LEN(E2897),"")</f>
        <v/>
      </c>
      <c r="G2897" s="20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</row>
    <row r="2898" s="30" customFormat="true" ht="21.6" hidden="false" customHeight="true" outlineLevel="0" collapsed="false">
      <c r="A2898" s="18"/>
      <c r="B2898" s="18"/>
      <c r="C2898" s="18"/>
      <c r="D2898" s="18"/>
      <c r="E2898" s="18"/>
      <c r="F2898" s="19" t="str">
        <f aca="false">IF(E2898&lt;&gt;"",LEN(E2898),"")</f>
        <v/>
      </c>
      <c r="G2898" s="20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</row>
    <row r="2899" s="30" customFormat="true" ht="21.6" hidden="false" customHeight="true" outlineLevel="0" collapsed="false">
      <c r="A2899" s="18"/>
      <c r="B2899" s="18"/>
      <c r="C2899" s="18"/>
      <c r="D2899" s="18"/>
      <c r="E2899" s="18"/>
      <c r="F2899" s="19" t="str">
        <f aca="false">IF(E2899&lt;&gt;"",LEN(E2899),"")</f>
        <v/>
      </c>
      <c r="G2899" s="20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</row>
    <row r="2900" s="30" customFormat="true" ht="21.6" hidden="false" customHeight="true" outlineLevel="0" collapsed="false">
      <c r="A2900" s="18"/>
      <c r="B2900" s="18"/>
      <c r="C2900" s="18"/>
      <c r="D2900" s="18"/>
      <c r="E2900" s="18"/>
      <c r="F2900" s="19" t="str">
        <f aca="false">IF(E2900&lt;&gt;"",LEN(E2900),"")</f>
        <v/>
      </c>
      <c r="G2900" s="20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</row>
    <row r="2901" s="30" customFormat="true" ht="21.6" hidden="false" customHeight="true" outlineLevel="0" collapsed="false">
      <c r="A2901" s="18"/>
      <c r="B2901" s="18"/>
      <c r="C2901" s="18"/>
      <c r="D2901" s="18"/>
      <c r="E2901" s="18"/>
      <c r="F2901" s="19" t="str">
        <f aca="false">IF(E2901&lt;&gt;"",LEN(E2901),"")</f>
        <v/>
      </c>
      <c r="G2901" s="20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</row>
    <row r="2902" s="30" customFormat="true" ht="21.6" hidden="false" customHeight="true" outlineLevel="0" collapsed="false">
      <c r="A2902" s="18"/>
      <c r="B2902" s="18"/>
      <c r="C2902" s="18"/>
      <c r="D2902" s="18"/>
      <c r="E2902" s="18"/>
      <c r="F2902" s="19" t="str">
        <f aca="false">IF(E2902&lt;&gt;"",LEN(E2902),"")</f>
        <v/>
      </c>
      <c r="G2902" s="20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</row>
    <row r="2903" s="30" customFormat="true" ht="21.6" hidden="false" customHeight="true" outlineLevel="0" collapsed="false">
      <c r="A2903" s="18"/>
      <c r="B2903" s="18"/>
      <c r="C2903" s="18"/>
      <c r="D2903" s="18"/>
      <c r="E2903" s="18"/>
      <c r="F2903" s="19" t="str">
        <f aca="false">IF(E2903&lt;&gt;"",LEN(E2903),"")</f>
        <v/>
      </c>
      <c r="G2903" s="20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</row>
    <row r="2904" s="30" customFormat="true" ht="21.6" hidden="false" customHeight="true" outlineLevel="0" collapsed="false">
      <c r="A2904" s="18"/>
      <c r="B2904" s="18"/>
      <c r="C2904" s="18"/>
      <c r="D2904" s="18"/>
      <c r="E2904" s="18"/>
      <c r="F2904" s="19" t="str">
        <f aca="false">IF(E2904&lt;&gt;"",LEN(E2904),"")</f>
        <v/>
      </c>
      <c r="G2904" s="20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</row>
    <row r="2905" s="30" customFormat="true" ht="21.6" hidden="false" customHeight="true" outlineLevel="0" collapsed="false">
      <c r="A2905" s="18"/>
      <c r="B2905" s="18"/>
      <c r="C2905" s="18"/>
      <c r="D2905" s="18"/>
      <c r="E2905" s="18"/>
      <c r="F2905" s="19" t="str">
        <f aca="false">IF(E2905&lt;&gt;"",LEN(E2905),"")</f>
        <v/>
      </c>
      <c r="G2905" s="20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</row>
    <row r="2906" s="30" customFormat="true" ht="21.6" hidden="false" customHeight="true" outlineLevel="0" collapsed="false">
      <c r="A2906" s="18"/>
      <c r="B2906" s="18"/>
      <c r="C2906" s="18"/>
      <c r="D2906" s="18"/>
      <c r="E2906" s="18"/>
      <c r="F2906" s="19" t="str">
        <f aca="false">IF(E2906&lt;&gt;"",LEN(E2906),"")</f>
        <v/>
      </c>
      <c r="G2906" s="20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</row>
    <row r="2907" s="30" customFormat="true" ht="21.6" hidden="false" customHeight="true" outlineLevel="0" collapsed="false">
      <c r="A2907" s="18"/>
      <c r="B2907" s="18"/>
      <c r="C2907" s="18"/>
      <c r="D2907" s="18"/>
      <c r="E2907" s="18"/>
      <c r="F2907" s="19" t="str">
        <f aca="false">IF(E2907&lt;&gt;"",LEN(E2907),"")</f>
        <v/>
      </c>
      <c r="G2907" s="20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</row>
    <row r="2908" s="30" customFormat="true" ht="21.6" hidden="false" customHeight="true" outlineLevel="0" collapsed="false">
      <c r="A2908" s="18"/>
      <c r="B2908" s="18"/>
      <c r="C2908" s="18"/>
      <c r="D2908" s="18"/>
      <c r="E2908" s="18"/>
      <c r="F2908" s="19" t="str">
        <f aca="false">IF(E2908&lt;&gt;"",LEN(E2908),"")</f>
        <v/>
      </c>
      <c r="G2908" s="20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</row>
    <row r="2909" s="30" customFormat="true" ht="21.6" hidden="false" customHeight="true" outlineLevel="0" collapsed="false">
      <c r="A2909" s="18"/>
      <c r="B2909" s="18"/>
      <c r="C2909" s="18"/>
      <c r="D2909" s="18"/>
      <c r="E2909" s="18"/>
      <c r="F2909" s="19" t="str">
        <f aca="false">IF(E2909&lt;&gt;"",LEN(E2909),"")</f>
        <v/>
      </c>
      <c r="G2909" s="20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</row>
    <row r="2910" s="30" customFormat="true" ht="21.6" hidden="false" customHeight="true" outlineLevel="0" collapsed="false">
      <c r="A2910" s="18"/>
      <c r="B2910" s="18"/>
      <c r="C2910" s="18"/>
      <c r="D2910" s="18"/>
      <c r="E2910" s="18"/>
      <c r="F2910" s="19" t="str">
        <f aca="false">IF(E2910&lt;&gt;"",LEN(E2910),"")</f>
        <v/>
      </c>
      <c r="G2910" s="20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</row>
    <row r="2911" s="30" customFormat="true" ht="21.6" hidden="false" customHeight="true" outlineLevel="0" collapsed="false">
      <c r="A2911" s="18"/>
      <c r="B2911" s="18"/>
      <c r="C2911" s="18"/>
      <c r="D2911" s="18"/>
      <c r="E2911" s="18"/>
      <c r="F2911" s="19" t="str">
        <f aca="false">IF(E2911&lt;&gt;"",LEN(E2911),"")</f>
        <v/>
      </c>
      <c r="G2911" s="20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</row>
    <row r="2912" s="30" customFormat="true" ht="21.6" hidden="false" customHeight="true" outlineLevel="0" collapsed="false">
      <c r="A2912" s="18"/>
      <c r="B2912" s="18"/>
      <c r="C2912" s="18"/>
      <c r="D2912" s="18"/>
      <c r="E2912" s="18"/>
      <c r="F2912" s="19" t="str">
        <f aca="false">IF(E2912&lt;&gt;"",LEN(E2912),"")</f>
        <v/>
      </c>
      <c r="G2912" s="20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</row>
    <row r="2913" s="30" customFormat="true" ht="21.6" hidden="false" customHeight="true" outlineLevel="0" collapsed="false">
      <c r="A2913" s="18"/>
      <c r="B2913" s="18"/>
      <c r="C2913" s="18"/>
      <c r="D2913" s="18"/>
      <c r="E2913" s="18"/>
      <c r="F2913" s="19" t="str">
        <f aca="false">IF(E2913&lt;&gt;"",LEN(E2913),"")</f>
        <v/>
      </c>
      <c r="G2913" s="20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</row>
    <row r="2914" s="30" customFormat="true" ht="21.6" hidden="false" customHeight="true" outlineLevel="0" collapsed="false">
      <c r="A2914" s="18"/>
      <c r="B2914" s="18"/>
      <c r="C2914" s="18"/>
      <c r="D2914" s="18"/>
      <c r="E2914" s="18"/>
      <c r="F2914" s="19" t="str">
        <f aca="false">IF(E2914&lt;&gt;"",LEN(E2914),"")</f>
        <v/>
      </c>
      <c r="G2914" s="20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</row>
    <row r="2915" s="30" customFormat="true" ht="21.6" hidden="false" customHeight="true" outlineLevel="0" collapsed="false">
      <c r="A2915" s="18"/>
      <c r="B2915" s="18"/>
      <c r="C2915" s="18"/>
      <c r="D2915" s="18"/>
      <c r="E2915" s="18"/>
      <c r="F2915" s="19" t="str">
        <f aca="false">IF(E2915&lt;&gt;"",LEN(E2915),"")</f>
        <v/>
      </c>
      <c r="G2915" s="20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</row>
    <row r="2916" s="30" customFormat="true" ht="21.6" hidden="false" customHeight="true" outlineLevel="0" collapsed="false">
      <c r="A2916" s="18"/>
      <c r="B2916" s="18"/>
      <c r="C2916" s="18"/>
      <c r="D2916" s="18"/>
      <c r="E2916" s="18"/>
      <c r="F2916" s="19" t="str">
        <f aca="false">IF(E2916&lt;&gt;"",LEN(E2916),"")</f>
        <v/>
      </c>
      <c r="G2916" s="20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</row>
    <row r="2917" s="30" customFormat="true" ht="21.6" hidden="false" customHeight="true" outlineLevel="0" collapsed="false">
      <c r="A2917" s="18"/>
      <c r="B2917" s="18"/>
      <c r="C2917" s="18"/>
      <c r="D2917" s="18"/>
      <c r="E2917" s="18"/>
      <c r="F2917" s="19" t="str">
        <f aca="false">IF(E2917&lt;&gt;"",LEN(E2917),"")</f>
        <v/>
      </c>
      <c r="G2917" s="20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</row>
    <row r="2918" s="30" customFormat="true" ht="21.6" hidden="false" customHeight="true" outlineLevel="0" collapsed="false">
      <c r="A2918" s="18"/>
      <c r="B2918" s="18"/>
      <c r="C2918" s="18"/>
      <c r="D2918" s="18"/>
      <c r="E2918" s="18"/>
      <c r="F2918" s="19" t="str">
        <f aca="false">IF(E2918&lt;&gt;"",LEN(E2918),"")</f>
        <v/>
      </c>
      <c r="G2918" s="20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</row>
    <row r="2919" s="30" customFormat="true" ht="21.6" hidden="false" customHeight="true" outlineLevel="0" collapsed="false">
      <c r="A2919" s="18"/>
      <c r="B2919" s="18"/>
      <c r="C2919" s="18"/>
      <c r="D2919" s="18"/>
      <c r="E2919" s="18"/>
      <c r="F2919" s="19" t="str">
        <f aca="false">IF(E2919&lt;&gt;"",LEN(E2919),"")</f>
        <v/>
      </c>
      <c r="G2919" s="20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</row>
    <row r="2920" s="30" customFormat="true" ht="21.6" hidden="false" customHeight="true" outlineLevel="0" collapsed="false">
      <c r="A2920" s="18"/>
      <c r="B2920" s="18"/>
      <c r="C2920" s="18"/>
      <c r="D2920" s="18"/>
      <c r="E2920" s="18"/>
      <c r="F2920" s="19" t="str">
        <f aca="false">IF(E2920&lt;&gt;"",LEN(E2920),"")</f>
        <v/>
      </c>
      <c r="G2920" s="20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</row>
    <row r="2921" s="30" customFormat="true" ht="21.6" hidden="false" customHeight="true" outlineLevel="0" collapsed="false">
      <c r="A2921" s="18"/>
      <c r="B2921" s="18"/>
      <c r="C2921" s="18"/>
      <c r="D2921" s="18"/>
      <c r="E2921" s="18"/>
      <c r="F2921" s="19" t="str">
        <f aca="false">IF(E2921&lt;&gt;"",LEN(E2921),"")</f>
        <v/>
      </c>
      <c r="G2921" s="20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</row>
    <row r="2922" s="30" customFormat="true" ht="21.6" hidden="false" customHeight="true" outlineLevel="0" collapsed="false">
      <c r="A2922" s="18"/>
      <c r="B2922" s="18"/>
      <c r="C2922" s="18"/>
      <c r="D2922" s="18"/>
      <c r="E2922" s="18"/>
      <c r="F2922" s="19" t="str">
        <f aca="false">IF(E2922&lt;&gt;"",LEN(E2922),"")</f>
        <v/>
      </c>
      <c r="G2922" s="20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</row>
    <row r="2923" s="30" customFormat="true" ht="21.6" hidden="false" customHeight="true" outlineLevel="0" collapsed="false">
      <c r="A2923" s="18"/>
      <c r="B2923" s="18"/>
      <c r="C2923" s="18"/>
      <c r="D2923" s="18"/>
      <c r="E2923" s="18"/>
      <c r="F2923" s="19" t="str">
        <f aca="false">IF(E2923&lt;&gt;"",LEN(E2923),"")</f>
        <v/>
      </c>
      <c r="G2923" s="20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</row>
    <row r="2924" s="30" customFormat="true" ht="21.6" hidden="false" customHeight="true" outlineLevel="0" collapsed="false">
      <c r="A2924" s="18"/>
      <c r="B2924" s="18"/>
      <c r="C2924" s="18"/>
      <c r="D2924" s="18"/>
      <c r="E2924" s="18"/>
      <c r="F2924" s="19" t="str">
        <f aca="false">IF(E2924&lt;&gt;"",LEN(E2924),"")</f>
        <v/>
      </c>
      <c r="G2924" s="20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</row>
    <row r="2925" s="30" customFormat="true" ht="21.6" hidden="false" customHeight="true" outlineLevel="0" collapsed="false">
      <c r="A2925" s="18"/>
      <c r="B2925" s="18"/>
      <c r="C2925" s="18"/>
      <c r="D2925" s="18"/>
      <c r="E2925" s="18"/>
      <c r="F2925" s="19" t="str">
        <f aca="false">IF(E2925&lt;&gt;"",LEN(E2925),"")</f>
        <v/>
      </c>
      <c r="G2925" s="20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</row>
    <row r="2926" s="30" customFormat="true" ht="21.6" hidden="false" customHeight="true" outlineLevel="0" collapsed="false">
      <c r="A2926" s="18"/>
      <c r="B2926" s="18"/>
      <c r="C2926" s="18"/>
      <c r="D2926" s="18"/>
      <c r="E2926" s="18"/>
      <c r="F2926" s="19" t="str">
        <f aca="false">IF(E2926&lt;&gt;"",LEN(E2926),"")</f>
        <v/>
      </c>
      <c r="G2926" s="20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</row>
    <row r="2927" s="30" customFormat="true" ht="21.6" hidden="false" customHeight="true" outlineLevel="0" collapsed="false">
      <c r="A2927" s="18"/>
      <c r="B2927" s="18"/>
      <c r="C2927" s="18"/>
      <c r="D2927" s="18"/>
      <c r="E2927" s="18"/>
      <c r="F2927" s="19" t="str">
        <f aca="false">IF(E2927&lt;&gt;"",LEN(E2927),"")</f>
        <v/>
      </c>
      <c r="G2927" s="20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</row>
    <row r="2928" s="30" customFormat="true" ht="21.6" hidden="false" customHeight="true" outlineLevel="0" collapsed="false">
      <c r="A2928" s="18"/>
      <c r="B2928" s="18"/>
      <c r="C2928" s="18"/>
      <c r="D2928" s="18"/>
      <c r="E2928" s="18"/>
      <c r="F2928" s="19" t="str">
        <f aca="false">IF(E2928&lt;&gt;"",LEN(E2928),"")</f>
        <v/>
      </c>
      <c r="G2928" s="20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</row>
    <row r="2929" s="30" customFormat="true" ht="21.6" hidden="false" customHeight="true" outlineLevel="0" collapsed="false">
      <c r="A2929" s="18"/>
      <c r="B2929" s="18"/>
      <c r="C2929" s="18"/>
      <c r="D2929" s="18"/>
      <c r="E2929" s="18"/>
      <c r="F2929" s="19" t="str">
        <f aca="false">IF(E2929&lt;&gt;"",LEN(E2929),"")</f>
        <v/>
      </c>
      <c r="G2929" s="20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</row>
    <row r="2930" s="30" customFormat="true" ht="21.6" hidden="false" customHeight="true" outlineLevel="0" collapsed="false">
      <c r="A2930" s="18"/>
      <c r="B2930" s="18"/>
      <c r="C2930" s="18"/>
      <c r="D2930" s="18"/>
      <c r="E2930" s="18"/>
      <c r="F2930" s="19" t="str">
        <f aca="false">IF(E2930&lt;&gt;"",LEN(E2930),"")</f>
        <v/>
      </c>
      <c r="G2930" s="20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</row>
    <row r="2931" s="30" customFormat="true" ht="21.6" hidden="false" customHeight="true" outlineLevel="0" collapsed="false">
      <c r="A2931" s="18"/>
      <c r="B2931" s="18"/>
      <c r="C2931" s="18"/>
      <c r="D2931" s="18"/>
      <c r="E2931" s="18"/>
      <c r="F2931" s="19" t="str">
        <f aca="false">IF(E2931&lt;&gt;"",LEN(E2931),"")</f>
        <v/>
      </c>
      <c r="G2931" s="20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</row>
    <row r="2932" s="30" customFormat="true" ht="21.6" hidden="false" customHeight="true" outlineLevel="0" collapsed="false">
      <c r="A2932" s="18"/>
      <c r="B2932" s="18"/>
      <c r="C2932" s="18"/>
      <c r="D2932" s="18"/>
      <c r="E2932" s="18"/>
      <c r="F2932" s="19" t="str">
        <f aca="false">IF(E2932&lt;&gt;"",LEN(E2932),"")</f>
        <v/>
      </c>
      <c r="G2932" s="20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</row>
    <row r="2933" s="30" customFormat="true" ht="21.6" hidden="false" customHeight="true" outlineLevel="0" collapsed="false">
      <c r="A2933" s="18"/>
      <c r="B2933" s="18"/>
      <c r="C2933" s="18"/>
      <c r="D2933" s="18"/>
      <c r="E2933" s="18"/>
      <c r="F2933" s="19" t="str">
        <f aca="false">IF(E2933&lt;&gt;"",LEN(E2933),"")</f>
        <v/>
      </c>
      <c r="G2933" s="20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</row>
    <row r="2934" s="30" customFormat="true" ht="21.6" hidden="false" customHeight="true" outlineLevel="0" collapsed="false">
      <c r="A2934" s="18"/>
      <c r="B2934" s="18"/>
      <c r="C2934" s="18"/>
      <c r="D2934" s="18"/>
      <c r="E2934" s="18"/>
      <c r="F2934" s="19" t="str">
        <f aca="false">IF(E2934&lt;&gt;"",LEN(E2934),"")</f>
        <v/>
      </c>
      <c r="G2934" s="20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</row>
    <row r="2935" s="30" customFormat="true" ht="21.6" hidden="false" customHeight="true" outlineLevel="0" collapsed="false">
      <c r="A2935" s="18"/>
      <c r="B2935" s="18"/>
      <c r="C2935" s="18"/>
      <c r="D2935" s="18"/>
      <c r="E2935" s="18"/>
      <c r="F2935" s="19" t="str">
        <f aca="false">IF(E2935&lt;&gt;"",LEN(E2935),"")</f>
        <v/>
      </c>
      <c r="G2935" s="20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</row>
    <row r="2936" s="30" customFormat="true" ht="21.6" hidden="false" customHeight="true" outlineLevel="0" collapsed="false">
      <c r="A2936" s="18"/>
      <c r="B2936" s="18"/>
      <c r="C2936" s="18"/>
      <c r="D2936" s="18"/>
      <c r="E2936" s="18"/>
      <c r="F2936" s="19" t="str">
        <f aca="false">IF(E2936&lt;&gt;"",LEN(E2936),"")</f>
        <v/>
      </c>
      <c r="G2936" s="20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</row>
    <row r="2937" s="30" customFormat="true" ht="21.6" hidden="false" customHeight="true" outlineLevel="0" collapsed="false">
      <c r="A2937" s="18"/>
      <c r="B2937" s="18"/>
      <c r="C2937" s="18"/>
      <c r="D2937" s="18"/>
      <c r="E2937" s="18"/>
      <c r="F2937" s="19" t="str">
        <f aca="false">IF(E2937&lt;&gt;"",LEN(E2937),"")</f>
        <v/>
      </c>
      <c r="G2937" s="20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</row>
    <row r="2938" s="30" customFormat="true" ht="21.6" hidden="false" customHeight="true" outlineLevel="0" collapsed="false">
      <c r="A2938" s="18"/>
      <c r="B2938" s="18"/>
      <c r="C2938" s="18"/>
      <c r="D2938" s="18"/>
      <c r="E2938" s="18"/>
      <c r="F2938" s="19" t="str">
        <f aca="false">IF(E2938&lt;&gt;"",LEN(E2938),"")</f>
        <v/>
      </c>
      <c r="G2938" s="20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</row>
    <row r="2939" s="30" customFormat="true" ht="21.6" hidden="false" customHeight="true" outlineLevel="0" collapsed="false">
      <c r="A2939" s="18"/>
      <c r="B2939" s="18"/>
      <c r="C2939" s="18"/>
      <c r="D2939" s="18"/>
      <c r="E2939" s="18"/>
      <c r="F2939" s="19" t="str">
        <f aca="false">IF(E2939&lt;&gt;"",LEN(E2939),"")</f>
        <v/>
      </c>
      <c r="G2939" s="20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</row>
    <row r="2940" s="30" customFormat="true" ht="21.6" hidden="false" customHeight="true" outlineLevel="0" collapsed="false">
      <c r="A2940" s="18"/>
      <c r="B2940" s="18"/>
      <c r="C2940" s="18"/>
      <c r="D2940" s="18"/>
      <c r="E2940" s="18"/>
      <c r="F2940" s="19" t="str">
        <f aca="false">IF(E2940&lt;&gt;"",LEN(E2940),"")</f>
        <v/>
      </c>
      <c r="G2940" s="20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</row>
    <row r="2941" s="30" customFormat="true" ht="21.6" hidden="false" customHeight="true" outlineLevel="0" collapsed="false">
      <c r="A2941" s="18"/>
      <c r="B2941" s="18"/>
      <c r="C2941" s="18"/>
      <c r="D2941" s="18"/>
      <c r="E2941" s="18"/>
      <c r="F2941" s="19" t="str">
        <f aca="false">IF(E2941&lt;&gt;"",LEN(E2941),"")</f>
        <v/>
      </c>
      <c r="G2941" s="20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</row>
    <row r="2942" s="30" customFormat="true" ht="21.6" hidden="false" customHeight="true" outlineLevel="0" collapsed="false">
      <c r="A2942" s="18"/>
      <c r="B2942" s="18"/>
      <c r="C2942" s="18"/>
      <c r="D2942" s="18"/>
      <c r="E2942" s="18"/>
      <c r="F2942" s="19" t="str">
        <f aca="false">IF(E2942&lt;&gt;"",LEN(E2942),"")</f>
        <v/>
      </c>
      <c r="G2942" s="20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</row>
    <row r="2943" s="30" customFormat="true" ht="21.6" hidden="false" customHeight="true" outlineLevel="0" collapsed="false">
      <c r="A2943" s="18"/>
      <c r="B2943" s="18"/>
      <c r="C2943" s="18"/>
      <c r="D2943" s="18"/>
      <c r="E2943" s="18"/>
      <c r="F2943" s="19" t="str">
        <f aca="false">IF(E2943&lt;&gt;"",LEN(E2943),"")</f>
        <v/>
      </c>
      <c r="G2943" s="20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</row>
    <row r="2944" s="30" customFormat="true" ht="21.6" hidden="false" customHeight="true" outlineLevel="0" collapsed="false">
      <c r="A2944" s="18"/>
      <c r="B2944" s="18"/>
      <c r="C2944" s="18"/>
      <c r="D2944" s="18"/>
      <c r="E2944" s="18"/>
      <c r="F2944" s="19" t="str">
        <f aca="false">IF(E2944&lt;&gt;"",LEN(E2944),"")</f>
        <v/>
      </c>
      <c r="G2944" s="20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</row>
    <row r="2945" s="30" customFormat="true" ht="21.6" hidden="false" customHeight="true" outlineLevel="0" collapsed="false">
      <c r="A2945" s="18"/>
      <c r="B2945" s="18"/>
      <c r="C2945" s="18"/>
      <c r="D2945" s="18"/>
      <c r="E2945" s="18"/>
      <c r="F2945" s="19" t="str">
        <f aca="false">IF(E2945&lt;&gt;"",LEN(E2945),"")</f>
        <v/>
      </c>
      <c r="G2945" s="20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</row>
    <row r="2946" s="30" customFormat="true" ht="21.6" hidden="false" customHeight="true" outlineLevel="0" collapsed="false">
      <c r="A2946" s="18"/>
      <c r="B2946" s="18"/>
      <c r="C2946" s="18"/>
      <c r="D2946" s="18"/>
      <c r="E2946" s="18"/>
      <c r="F2946" s="19" t="str">
        <f aca="false">IF(E2946&lt;&gt;"",LEN(E2946),"")</f>
        <v/>
      </c>
      <c r="G2946" s="20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</row>
    <row r="2947" s="30" customFormat="true" ht="21.6" hidden="false" customHeight="true" outlineLevel="0" collapsed="false">
      <c r="A2947" s="18"/>
      <c r="B2947" s="18"/>
      <c r="C2947" s="18"/>
      <c r="D2947" s="18"/>
      <c r="E2947" s="18"/>
      <c r="F2947" s="19" t="str">
        <f aca="false">IF(E2947&lt;&gt;"",LEN(E2947),"")</f>
        <v/>
      </c>
      <c r="G2947" s="20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</row>
    <row r="2948" s="30" customFormat="true" ht="21.6" hidden="false" customHeight="true" outlineLevel="0" collapsed="false">
      <c r="A2948" s="18"/>
      <c r="B2948" s="18"/>
      <c r="C2948" s="18"/>
      <c r="D2948" s="18"/>
      <c r="E2948" s="18"/>
      <c r="F2948" s="19" t="str">
        <f aca="false">IF(E2948&lt;&gt;"",LEN(E2948),"")</f>
        <v/>
      </c>
      <c r="G2948" s="20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</row>
    <row r="2949" s="30" customFormat="true" ht="21.6" hidden="false" customHeight="true" outlineLevel="0" collapsed="false">
      <c r="A2949" s="18"/>
      <c r="B2949" s="18"/>
      <c r="C2949" s="18"/>
      <c r="D2949" s="18"/>
      <c r="E2949" s="18"/>
      <c r="F2949" s="19" t="str">
        <f aca="false">IF(E2949&lt;&gt;"",LEN(E2949),"")</f>
        <v/>
      </c>
      <c r="G2949" s="20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</row>
    <row r="2950" s="30" customFormat="true" ht="21.6" hidden="false" customHeight="true" outlineLevel="0" collapsed="false">
      <c r="A2950" s="18"/>
      <c r="B2950" s="18"/>
      <c r="C2950" s="18"/>
      <c r="D2950" s="18"/>
      <c r="E2950" s="18"/>
      <c r="F2950" s="19" t="str">
        <f aca="false">IF(E2950&lt;&gt;"",LEN(E2950),"")</f>
        <v/>
      </c>
      <c r="G2950" s="20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</row>
    <row r="2951" s="30" customFormat="true" ht="21.6" hidden="false" customHeight="true" outlineLevel="0" collapsed="false">
      <c r="A2951" s="18"/>
      <c r="B2951" s="18"/>
      <c r="C2951" s="18"/>
      <c r="D2951" s="18"/>
      <c r="E2951" s="18"/>
      <c r="F2951" s="19" t="str">
        <f aca="false">IF(E2951&lt;&gt;"",LEN(E2951),"")</f>
        <v/>
      </c>
      <c r="G2951" s="20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</row>
    <row r="2952" s="30" customFormat="true" ht="21.6" hidden="false" customHeight="true" outlineLevel="0" collapsed="false">
      <c r="A2952" s="18"/>
      <c r="B2952" s="18"/>
      <c r="C2952" s="18"/>
      <c r="D2952" s="18"/>
      <c r="E2952" s="18"/>
      <c r="F2952" s="19" t="str">
        <f aca="false">IF(E2952&lt;&gt;"",LEN(E2952),"")</f>
        <v/>
      </c>
      <c r="G2952" s="20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</row>
    <row r="2953" s="30" customFormat="true" ht="21.6" hidden="false" customHeight="true" outlineLevel="0" collapsed="false">
      <c r="A2953" s="18"/>
      <c r="B2953" s="18"/>
      <c r="C2953" s="18"/>
      <c r="D2953" s="18"/>
      <c r="E2953" s="18"/>
      <c r="F2953" s="19" t="str">
        <f aca="false">IF(E2953&lt;&gt;"",LEN(E2953),"")</f>
        <v/>
      </c>
      <c r="G2953" s="20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</row>
    <row r="2954" s="30" customFormat="true" ht="21.6" hidden="false" customHeight="true" outlineLevel="0" collapsed="false">
      <c r="A2954" s="18"/>
      <c r="B2954" s="18"/>
      <c r="C2954" s="18"/>
      <c r="D2954" s="18"/>
      <c r="E2954" s="18"/>
      <c r="F2954" s="19" t="str">
        <f aca="false">IF(E2954&lt;&gt;"",LEN(E2954),"")</f>
        <v/>
      </c>
      <c r="G2954" s="20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</row>
    <row r="2955" s="30" customFormat="true" ht="21.6" hidden="false" customHeight="true" outlineLevel="0" collapsed="false">
      <c r="A2955" s="18"/>
      <c r="B2955" s="18"/>
      <c r="C2955" s="18"/>
      <c r="D2955" s="18"/>
      <c r="E2955" s="18"/>
      <c r="F2955" s="19" t="str">
        <f aca="false">IF(E2955&lt;&gt;"",LEN(E2955),"")</f>
        <v/>
      </c>
      <c r="G2955" s="20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</row>
    <row r="2956" s="30" customFormat="true" ht="21.6" hidden="false" customHeight="true" outlineLevel="0" collapsed="false">
      <c r="A2956" s="18"/>
      <c r="B2956" s="18"/>
      <c r="C2956" s="18"/>
      <c r="D2956" s="18"/>
      <c r="E2956" s="18"/>
      <c r="F2956" s="19" t="str">
        <f aca="false">IF(E2956&lt;&gt;"",LEN(E2956),"")</f>
        <v/>
      </c>
      <c r="G2956" s="20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</row>
    <row r="2957" s="30" customFormat="true" ht="21.6" hidden="false" customHeight="true" outlineLevel="0" collapsed="false">
      <c r="A2957" s="18"/>
      <c r="B2957" s="18"/>
      <c r="C2957" s="18"/>
      <c r="D2957" s="18"/>
      <c r="E2957" s="18"/>
      <c r="F2957" s="19" t="str">
        <f aca="false">IF(E2957&lt;&gt;"",LEN(E2957),"")</f>
        <v/>
      </c>
      <c r="G2957" s="20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</row>
    <row r="2958" s="30" customFormat="true" ht="21.6" hidden="false" customHeight="true" outlineLevel="0" collapsed="false">
      <c r="A2958" s="18"/>
      <c r="B2958" s="18"/>
      <c r="C2958" s="18"/>
      <c r="D2958" s="18"/>
      <c r="E2958" s="18"/>
      <c r="F2958" s="19" t="str">
        <f aca="false">IF(E2958&lt;&gt;"",LEN(E2958),"")</f>
        <v/>
      </c>
      <c r="G2958" s="20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</row>
    <row r="2959" s="30" customFormat="true" ht="21.6" hidden="false" customHeight="true" outlineLevel="0" collapsed="false">
      <c r="A2959" s="18"/>
      <c r="B2959" s="18"/>
      <c r="C2959" s="18"/>
      <c r="D2959" s="18"/>
      <c r="E2959" s="18"/>
      <c r="F2959" s="19" t="str">
        <f aca="false">IF(E2959&lt;&gt;"",LEN(E2959),"")</f>
        <v/>
      </c>
      <c r="G2959" s="20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</row>
    <row r="2960" s="30" customFormat="true" ht="21.6" hidden="false" customHeight="true" outlineLevel="0" collapsed="false">
      <c r="A2960" s="18"/>
      <c r="B2960" s="18"/>
      <c r="C2960" s="18"/>
      <c r="D2960" s="18"/>
      <c r="E2960" s="18"/>
      <c r="F2960" s="19" t="str">
        <f aca="false">IF(E2960&lt;&gt;"",LEN(E2960),"")</f>
        <v/>
      </c>
      <c r="G2960" s="20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</row>
    <row r="2961" s="30" customFormat="true" ht="21.6" hidden="false" customHeight="true" outlineLevel="0" collapsed="false">
      <c r="A2961" s="18"/>
      <c r="B2961" s="18"/>
      <c r="C2961" s="18"/>
      <c r="D2961" s="18"/>
      <c r="E2961" s="18"/>
      <c r="F2961" s="19" t="str">
        <f aca="false">IF(E2961&lt;&gt;"",LEN(E2961),"")</f>
        <v/>
      </c>
      <c r="G2961" s="20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</row>
    <row r="2962" s="30" customFormat="true" ht="21.6" hidden="false" customHeight="true" outlineLevel="0" collapsed="false">
      <c r="A2962" s="18"/>
      <c r="B2962" s="18"/>
      <c r="C2962" s="18"/>
      <c r="D2962" s="18"/>
      <c r="E2962" s="18"/>
      <c r="F2962" s="19" t="str">
        <f aca="false">IF(E2962&lt;&gt;"",LEN(E2962),"")</f>
        <v/>
      </c>
      <c r="G2962" s="20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</row>
    <row r="2963" s="30" customFormat="true" ht="21.6" hidden="false" customHeight="true" outlineLevel="0" collapsed="false">
      <c r="A2963" s="18"/>
      <c r="B2963" s="18"/>
      <c r="C2963" s="18"/>
      <c r="D2963" s="18"/>
      <c r="E2963" s="18"/>
      <c r="F2963" s="19" t="str">
        <f aca="false">IF(E2963&lt;&gt;"",LEN(E2963),"")</f>
        <v/>
      </c>
      <c r="G2963" s="20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</row>
    <row r="2964" s="30" customFormat="true" ht="21.6" hidden="false" customHeight="true" outlineLevel="0" collapsed="false">
      <c r="A2964" s="18"/>
      <c r="B2964" s="18"/>
      <c r="C2964" s="18"/>
      <c r="D2964" s="18"/>
      <c r="E2964" s="18"/>
      <c r="F2964" s="19" t="str">
        <f aca="false">IF(E2964&lt;&gt;"",LEN(E2964),"")</f>
        <v/>
      </c>
      <c r="G2964" s="20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</row>
    <row r="2965" s="30" customFormat="true" ht="21.6" hidden="false" customHeight="true" outlineLevel="0" collapsed="false">
      <c r="A2965" s="18"/>
      <c r="B2965" s="18"/>
      <c r="C2965" s="18"/>
      <c r="D2965" s="18"/>
      <c r="E2965" s="18"/>
      <c r="F2965" s="19" t="str">
        <f aca="false">IF(E2965&lt;&gt;"",LEN(E2965),"")</f>
        <v/>
      </c>
      <c r="G2965" s="20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</row>
    <row r="2966" s="30" customFormat="true" ht="21.6" hidden="false" customHeight="true" outlineLevel="0" collapsed="false">
      <c r="A2966" s="18"/>
      <c r="B2966" s="18"/>
      <c r="C2966" s="18"/>
      <c r="D2966" s="18"/>
      <c r="E2966" s="18"/>
      <c r="F2966" s="19" t="str">
        <f aca="false">IF(E2966&lt;&gt;"",LEN(E2966),"")</f>
        <v/>
      </c>
      <c r="G2966" s="20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</row>
    <row r="2967" s="30" customFormat="true" ht="21.6" hidden="false" customHeight="true" outlineLevel="0" collapsed="false">
      <c r="A2967" s="18"/>
      <c r="B2967" s="18"/>
      <c r="C2967" s="18"/>
      <c r="D2967" s="18"/>
      <c r="E2967" s="18"/>
      <c r="F2967" s="19" t="str">
        <f aca="false">IF(E2967&lt;&gt;"",LEN(E2967),"")</f>
        <v/>
      </c>
      <c r="G2967" s="20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</row>
    <row r="2968" s="30" customFormat="true" ht="21.6" hidden="false" customHeight="true" outlineLevel="0" collapsed="false">
      <c r="A2968" s="18"/>
      <c r="B2968" s="18"/>
      <c r="C2968" s="18"/>
      <c r="D2968" s="18"/>
      <c r="E2968" s="18"/>
      <c r="F2968" s="19" t="str">
        <f aca="false">IF(E2968&lt;&gt;"",LEN(E2968),"")</f>
        <v/>
      </c>
      <c r="G2968" s="20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</row>
    <row r="2969" s="30" customFormat="true" ht="21.6" hidden="false" customHeight="true" outlineLevel="0" collapsed="false">
      <c r="A2969" s="18"/>
      <c r="B2969" s="18"/>
      <c r="C2969" s="18"/>
      <c r="D2969" s="18"/>
      <c r="E2969" s="18"/>
      <c r="F2969" s="19" t="str">
        <f aca="false">IF(E2969&lt;&gt;"",LEN(E2969),"")</f>
        <v/>
      </c>
      <c r="G2969" s="20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</row>
    <row r="2970" s="30" customFormat="true" ht="21.6" hidden="false" customHeight="true" outlineLevel="0" collapsed="false">
      <c r="A2970" s="18"/>
      <c r="B2970" s="18"/>
      <c r="C2970" s="18"/>
      <c r="D2970" s="18"/>
      <c r="E2970" s="18"/>
      <c r="F2970" s="19" t="str">
        <f aca="false">IF(E2970&lt;&gt;"",LEN(E2970),"")</f>
        <v/>
      </c>
      <c r="G2970" s="20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</row>
    <row r="2971" s="30" customFormat="true" ht="21.6" hidden="false" customHeight="true" outlineLevel="0" collapsed="false">
      <c r="A2971" s="18"/>
      <c r="B2971" s="18"/>
      <c r="C2971" s="18"/>
      <c r="D2971" s="18"/>
      <c r="E2971" s="18"/>
      <c r="F2971" s="19" t="str">
        <f aca="false">IF(E2971&lt;&gt;"",LEN(E2971),"")</f>
        <v/>
      </c>
      <c r="G2971" s="20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</row>
    <row r="2972" s="30" customFormat="true" ht="21.6" hidden="false" customHeight="true" outlineLevel="0" collapsed="false">
      <c r="A2972" s="18"/>
      <c r="B2972" s="18"/>
      <c r="C2972" s="18"/>
      <c r="D2972" s="18"/>
      <c r="E2972" s="18"/>
      <c r="F2972" s="19" t="str">
        <f aca="false">IF(E2972&lt;&gt;"",LEN(E2972),"")</f>
        <v/>
      </c>
      <c r="G2972" s="20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</row>
    <row r="2973" s="30" customFormat="true" ht="21.6" hidden="false" customHeight="true" outlineLevel="0" collapsed="false">
      <c r="A2973" s="18"/>
      <c r="B2973" s="18"/>
      <c r="C2973" s="18"/>
      <c r="D2973" s="18"/>
      <c r="E2973" s="18"/>
      <c r="F2973" s="19" t="str">
        <f aca="false">IF(E2973&lt;&gt;"",LEN(E2973),"")</f>
        <v/>
      </c>
      <c r="G2973" s="20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</row>
    <row r="2974" s="30" customFormat="true" ht="21.6" hidden="false" customHeight="true" outlineLevel="0" collapsed="false">
      <c r="A2974" s="18"/>
      <c r="B2974" s="18"/>
      <c r="C2974" s="18"/>
      <c r="D2974" s="18"/>
      <c r="E2974" s="18"/>
      <c r="F2974" s="19" t="str">
        <f aca="false">IF(E2974&lt;&gt;"",LEN(E2974),"")</f>
        <v/>
      </c>
      <c r="G2974" s="20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</row>
    <row r="2975" s="30" customFormat="true" ht="21.6" hidden="false" customHeight="true" outlineLevel="0" collapsed="false">
      <c r="A2975" s="18"/>
      <c r="B2975" s="18"/>
      <c r="C2975" s="18"/>
      <c r="D2975" s="18"/>
      <c r="E2975" s="18"/>
      <c r="F2975" s="19" t="str">
        <f aca="false">IF(E2975&lt;&gt;"",LEN(E2975),"")</f>
        <v/>
      </c>
      <c r="G2975" s="20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</row>
    <row r="2976" s="30" customFormat="true" ht="21.6" hidden="false" customHeight="true" outlineLevel="0" collapsed="false">
      <c r="A2976" s="18"/>
      <c r="B2976" s="18"/>
      <c r="C2976" s="18"/>
      <c r="D2976" s="18"/>
      <c r="E2976" s="18"/>
      <c r="F2976" s="19" t="str">
        <f aca="false">IF(E2976&lt;&gt;"",LEN(E2976),"")</f>
        <v/>
      </c>
      <c r="G2976" s="20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</row>
    <row r="2977" s="30" customFormat="true" ht="21.6" hidden="false" customHeight="true" outlineLevel="0" collapsed="false">
      <c r="A2977" s="18"/>
      <c r="B2977" s="18"/>
      <c r="C2977" s="18"/>
      <c r="D2977" s="18"/>
      <c r="E2977" s="18"/>
      <c r="F2977" s="19" t="str">
        <f aca="false">IF(E2977&lt;&gt;"",LEN(E2977),"")</f>
        <v/>
      </c>
      <c r="G2977" s="20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</row>
    <row r="2978" s="30" customFormat="true" ht="21.6" hidden="false" customHeight="true" outlineLevel="0" collapsed="false">
      <c r="A2978" s="18"/>
      <c r="B2978" s="18"/>
      <c r="C2978" s="18"/>
      <c r="D2978" s="18"/>
      <c r="E2978" s="18"/>
      <c r="F2978" s="19" t="str">
        <f aca="false">IF(E2978&lt;&gt;"",LEN(E2978),"")</f>
        <v/>
      </c>
      <c r="G2978" s="20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</row>
    <row r="2979" s="30" customFormat="true" ht="21.6" hidden="false" customHeight="true" outlineLevel="0" collapsed="false">
      <c r="A2979" s="18"/>
      <c r="B2979" s="18"/>
      <c r="C2979" s="18"/>
      <c r="D2979" s="18"/>
      <c r="E2979" s="18"/>
      <c r="F2979" s="19" t="str">
        <f aca="false">IF(E2979&lt;&gt;"",LEN(E2979),"")</f>
        <v/>
      </c>
      <c r="G2979" s="20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</row>
    <row r="2980" s="30" customFormat="true" ht="21.6" hidden="false" customHeight="true" outlineLevel="0" collapsed="false">
      <c r="A2980" s="18"/>
      <c r="B2980" s="18"/>
      <c r="C2980" s="18"/>
      <c r="D2980" s="18"/>
      <c r="E2980" s="18"/>
      <c r="F2980" s="19" t="str">
        <f aca="false">IF(E2980&lt;&gt;"",LEN(E2980),"")</f>
        <v/>
      </c>
      <c r="G2980" s="20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</row>
    <row r="2981" s="30" customFormat="true" ht="21.6" hidden="false" customHeight="true" outlineLevel="0" collapsed="false">
      <c r="A2981" s="18"/>
      <c r="B2981" s="18"/>
      <c r="C2981" s="18"/>
      <c r="D2981" s="18"/>
      <c r="E2981" s="18"/>
      <c r="F2981" s="19" t="str">
        <f aca="false">IF(E2981&lt;&gt;"",LEN(E2981),"")</f>
        <v/>
      </c>
      <c r="G2981" s="20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</row>
    <row r="2982" s="30" customFormat="true" ht="21.6" hidden="false" customHeight="true" outlineLevel="0" collapsed="false">
      <c r="A2982" s="18"/>
      <c r="B2982" s="18"/>
      <c r="C2982" s="18"/>
      <c r="D2982" s="18"/>
      <c r="E2982" s="18"/>
      <c r="F2982" s="19" t="str">
        <f aca="false">IF(E2982&lt;&gt;"",LEN(E2982),"")</f>
        <v/>
      </c>
      <c r="G2982" s="20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</row>
    <row r="2983" s="30" customFormat="true" ht="21.6" hidden="false" customHeight="true" outlineLevel="0" collapsed="false">
      <c r="A2983" s="18"/>
      <c r="B2983" s="18"/>
      <c r="C2983" s="18"/>
      <c r="D2983" s="18"/>
      <c r="E2983" s="18"/>
      <c r="F2983" s="19" t="str">
        <f aca="false">IF(E2983&lt;&gt;"",LEN(E2983),"")</f>
        <v/>
      </c>
      <c r="G2983" s="20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</row>
    <row r="2984" s="30" customFormat="true" ht="21.6" hidden="false" customHeight="true" outlineLevel="0" collapsed="false">
      <c r="A2984" s="18"/>
      <c r="B2984" s="18"/>
      <c r="C2984" s="18"/>
      <c r="D2984" s="18"/>
      <c r="E2984" s="18"/>
      <c r="F2984" s="19" t="str">
        <f aca="false">IF(E2984&lt;&gt;"",LEN(E2984),"")</f>
        <v/>
      </c>
      <c r="G2984" s="20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</row>
    <row r="2985" s="30" customFormat="true" ht="21.6" hidden="false" customHeight="true" outlineLevel="0" collapsed="false">
      <c r="A2985" s="18"/>
      <c r="B2985" s="18"/>
      <c r="C2985" s="18"/>
      <c r="D2985" s="18"/>
      <c r="E2985" s="18"/>
      <c r="F2985" s="19" t="str">
        <f aca="false">IF(E2985&lt;&gt;"",LEN(E2985),"")</f>
        <v/>
      </c>
      <c r="G2985" s="20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</row>
    <row r="2986" s="30" customFormat="true" ht="21.6" hidden="false" customHeight="true" outlineLevel="0" collapsed="false">
      <c r="A2986" s="18"/>
      <c r="B2986" s="18"/>
      <c r="C2986" s="18"/>
      <c r="D2986" s="18"/>
      <c r="E2986" s="18"/>
      <c r="F2986" s="19" t="str">
        <f aca="false">IF(E2986&lt;&gt;"",LEN(E2986),"")</f>
        <v/>
      </c>
      <c r="G2986" s="20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</row>
    <row r="2987" s="30" customFormat="true" ht="21.6" hidden="false" customHeight="true" outlineLevel="0" collapsed="false">
      <c r="A2987" s="18"/>
      <c r="B2987" s="18"/>
      <c r="C2987" s="18"/>
      <c r="D2987" s="18"/>
      <c r="E2987" s="18"/>
      <c r="F2987" s="19" t="str">
        <f aca="false">IF(E2987&lt;&gt;"",LEN(E2987),"")</f>
        <v/>
      </c>
      <c r="G2987" s="20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</row>
    <row r="2988" s="30" customFormat="true" ht="21.6" hidden="false" customHeight="true" outlineLevel="0" collapsed="false">
      <c r="A2988" s="18"/>
      <c r="B2988" s="18"/>
      <c r="C2988" s="18"/>
      <c r="D2988" s="18"/>
      <c r="E2988" s="18"/>
      <c r="F2988" s="19" t="str">
        <f aca="false">IF(E2988&lt;&gt;"",LEN(E2988),"")</f>
        <v/>
      </c>
      <c r="G2988" s="20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</row>
    <row r="2989" s="30" customFormat="true" ht="21.6" hidden="false" customHeight="true" outlineLevel="0" collapsed="false">
      <c r="A2989" s="18"/>
      <c r="B2989" s="18"/>
      <c r="C2989" s="18"/>
      <c r="D2989" s="18"/>
      <c r="E2989" s="18"/>
      <c r="F2989" s="19" t="str">
        <f aca="false">IF(E2989&lt;&gt;"",LEN(E2989),"")</f>
        <v/>
      </c>
      <c r="G2989" s="20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</row>
    <row r="2990" s="30" customFormat="true" ht="21.6" hidden="false" customHeight="true" outlineLevel="0" collapsed="false">
      <c r="A2990" s="18"/>
      <c r="B2990" s="18"/>
      <c r="C2990" s="18"/>
      <c r="D2990" s="18"/>
      <c r="E2990" s="18"/>
      <c r="F2990" s="19" t="str">
        <f aca="false">IF(E2990&lt;&gt;"",LEN(E2990),"")</f>
        <v/>
      </c>
      <c r="G2990" s="20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</row>
    <row r="2991" s="30" customFormat="true" ht="21.6" hidden="false" customHeight="true" outlineLevel="0" collapsed="false">
      <c r="A2991" s="18"/>
      <c r="B2991" s="18"/>
      <c r="C2991" s="18"/>
      <c r="D2991" s="18"/>
      <c r="E2991" s="18"/>
      <c r="F2991" s="19" t="str">
        <f aca="false">IF(E2991&lt;&gt;"",LEN(E2991),"")</f>
        <v/>
      </c>
      <c r="G2991" s="20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</row>
    <row r="2992" s="30" customFormat="true" ht="21.6" hidden="false" customHeight="true" outlineLevel="0" collapsed="false">
      <c r="A2992" s="18"/>
      <c r="B2992" s="18"/>
      <c r="C2992" s="18"/>
      <c r="D2992" s="18"/>
      <c r="E2992" s="18"/>
      <c r="F2992" s="19" t="str">
        <f aca="false">IF(E2992&lt;&gt;"",LEN(E2992),"")</f>
        <v/>
      </c>
      <c r="G2992" s="20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</row>
    <row r="2993" s="30" customFormat="true" ht="21.6" hidden="false" customHeight="true" outlineLevel="0" collapsed="false">
      <c r="A2993" s="18"/>
      <c r="B2993" s="18"/>
      <c r="C2993" s="18"/>
      <c r="D2993" s="18"/>
      <c r="E2993" s="18"/>
      <c r="F2993" s="19" t="str">
        <f aca="false">IF(E2993&lt;&gt;"",LEN(E2993),"")</f>
        <v/>
      </c>
      <c r="G2993" s="20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</row>
    <row r="2994" s="30" customFormat="true" ht="21.6" hidden="false" customHeight="true" outlineLevel="0" collapsed="false">
      <c r="A2994" s="18"/>
      <c r="B2994" s="18"/>
      <c r="C2994" s="18"/>
      <c r="D2994" s="18"/>
      <c r="E2994" s="18"/>
      <c r="F2994" s="19" t="str">
        <f aca="false">IF(E2994&lt;&gt;"",LEN(E2994),"")</f>
        <v/>
      </c>
      <c r="G2994" s="20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</row>
    <row r="2995" s="30" customFormat="true" ht="21.6" hidden="false" customHeight="true" outlineLevel="0" collapsed="false">
      <c r="A2995" s="18"/>
      <c r="B2995" s="18"/>
      <c r="C2995" s="18"/>
      <c r="D2995" s="18"/>
      <c r="E2995" s="18"/>
      <c r="F2995" s="19" t="str">
        <f aca="false">IF(E2995&lt;&gt;"",LEN(E2995),"")</f>
        <v/>
      </c>
      <c r="G2995" s="20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</row>
    <row r="2996" s="30" customFormat="true" ht="21.6" hidden="false" customHeight="true" outlineLevel="0" collapsed="false">
      <c r="A2996" s="18"/>
      <c r="B2996" s="18"/>
      <c r="C2996" s="18"/>
      <c r="D2996" s="18"/>
      <c r="E2996" s="18"/>
      <c r="F2996" s="19" t="str">
        <f aca="false">IF(E2996&lt;&gt;"",LEN(E2996),"")</f>
        <v/>
      </c>
      <c r="G2996" s="20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</row>
    <row r="2997" s="30" customFormat="true" ht="21.6" hidden="false" customHeight="true" outlineLevel="0" collapsed="false">
      <c r="A2997" s="18"/>
      <c r="B2997" s="18"/>
      <c r="C2997" s="18"/>
      <c r="D2997" s="18"/>
      <c r="E2997" s="18"/>
      <c r="F2997" s="19" t="str">
        <f aca="false">IF(E2997&lt;&gt;"",LEN(E2997),"")</f>
        <v/>
      </c>
      <c r="G2997" s="20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</row>
    <row r="2998" s="30" customFormat="true" ht="21.6" hidden="false" customHeight="true" outlineLevel="0" collapsed="false">
      <c r="A2998" s="18"/>
      <c r="B2998" s="18"/>
      <c r="C2998" s="18"/>
      <c r="D2998" s="18"/>
      <c r="E2998" s="18"/>
      <c r="F2998" s="19" t="str">
        <f aca="false">IF(E2998&lt;&gt;"",LEN(E2998),"")</f>
        <v/>
      </c>
      <c r="G2998" s="20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</row>
    <row r="2999" s="30" customFormat="true" ht="21.6" hidden="false" customHeight="true" outlineLevel="0" collapsed="false">
      <c r="A2999" s="18"/>
      <c r="B2999" s="18"/>
      <c r="C2999" s="18"/>
      <c r="D2999" s="18"/>
      <c r="E2999" s="18"/>
      <c r="F2999" s="19" t="str">
        <f aca="false">IF(E2999&lt;&gt;"",LEN(E2999),"")</f>
        <v/>
      </c>
      <c r="G2999" s="20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</row>
    <row r="3000" s="30" customFormat="true" ht="21.6" hidden="false" customHeight="true" outlineLevel="0" collapsed="false">
      <c r="A3000" s="18"/>
      <c r="B3000" s="18"/>
      <c r="C3000" s="18"/>
      <c r="D3000" s="18"/>
      <c r="E3000" s="18"/>
      <c r="F3000" s="19" t="str">
        <f aca="false">IF(E3000&lt;&gt;"",LEN(E3000),"")</f>
        <v/>
      </c>
      <c r="G3000" s="20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</row>
    <row r="3001" s="30" customFormat="true" ht="21.6" hidden="false" customHeight="true" outlineLevel="0" collapsed="false">
      <c r="A3001" s="18"/>
      <c r="B3001" s="18"/>
      <c r="C3001" s="18"/>
      <c r="D3001" s="18"/>
      <c r="E3001" s="18"/>
      <c r="F3001" s="19" t="str">
        <f aca="false">IF(E3001&lt;&gt;"",LEN(E3001),"")</f>
        <v/>
      </c>
      <c r="G3001" s="20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</row>
    <row r="3002" s="30" customFormat="true" ht="21.6" hidden="false" customHeight="true" outlineLevel="0" collapsed="false">
      <c r="A3002" s="18"/>
      <c r="B3002" s="18"/>
      <c r="C3002" s="18"/>
      <c r="D3002" s="18"/>
      <c r="E3002" s="18"/>
      <c r="F3002" s="19" t="str">
        <f aca="false">IF(E3002&lt;&gt;"",LEN(E3002),"")</f>
        <v/>
      </c>
      <c r="G3002" s="20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</row>
    <row r="3003" s="30" customFormat="true" ht="21.6" hidden="false" customHeight="true" outlineLevel="0" collapsed="false">
      <c r="A3003" s="18"/>
      <c r="B3003" s="18"/>
      <c r="C3003" s="18"/>
      <c r="D3003" s="18"/>
      <c r="E3003" s="18"/>
      <c r="F3003" s="19" t="str">
        <f aca="false">IF(E3003&lt;&gt;"",LEN(E3003),"")</f>
        <v/>
      </c>
      <c r="G3003" s="20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</row>
    <row r="3004" s="30" customFormat="true" ht="21.6" hidden="false" customHeight="true" outlineLevel="0" collapsed="false">
      <c r="A3004" s="18"/>
      <c r="B3004" s="18"/>
      <c r="C3004" s="18"/>
      <c r="D3004" s="18"/>
      <c r="E3004" s="18"/>
      <c r="F3004" s="19" t="str">
        <f aca="false">IF(E3004&lt;&gt;"",LEN(E3004),"")</f>
        <v/>
      </c>
      <c r="G3004" s="20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</row>
    <row r="3005" s="30" customFormat="true" ht="21.6" hidden="false" customHeight="true" outlineLevel="0" collapsed="false">
      <c r="A3005" s="18"/>
      <c r="B3005" s="18"/>
      <c r="C3005" s="18"/>
      <c r="D3005" s="18"/>
      <c r="E3005" s="18"/>
      <c r="F3005" s="19" t="str">
        <f aca="false">IF(E3005&lt;&gt;"",LEN(E3005),"")</f>
        <v/>
      </c>
      <c r="G3005" s="20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</row>
    <row r="3006" s="30" customFormat="true" ht="21.6" hidden="false" customHeight="true" outlineLevel="0" collapsed="false">
      <c r="A3006" s="18"/>
      <c r="B3006" s="18"/>
      <c r="C3006" s="18"/>
      <c r="D3006" s="18"/>
      <c r="E3006" s="18"/>
      <c r="F3006" s="19" t="str">
        <f aca="false">IF(E3006&lt;&gt;"",LEN(E3006),"")</f>
        <v/>
      </c>
      <c r="G3006" s="20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</row>
    <row r="3007" s="30" customFormat="true" ht="21.6" hidden="false" customHeight="true" outlineLevel="0" collapsed="false">
      <c r="A3007" s="18"/>
      <c r="B3007" s="18"/>
      <c r="C3007" s="18"/>
      <c r="D3007" s="18"/>
      <c r="E3007" s="18"/>
      <c r="F3007" s="19" t="str">
        <f aca="false">IF(E3007&lt;&gt;"",LEN(E3007),"")</f>
        <v/>
      </c>
      <c r="G3007" s="20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</row>
    <row r="3008" s="30" customFormat="true" ht="21.6" hidden="false" customHeight="true" outlineLevel="0" collapsed="false">
      <c r="A3008" s="18"/>
      <c r="B3008" s="18"/>
      <c r="C3008" s="18"/>
      <c r="D3008" s="18"/>
      <c r="E3008" s="18"/>
      <c r="F3008" s="19" t="str">
        <f aca="false">IF(E3008&lt;&gt;"",LEN(E3008),"")</f>
        <v/>
      </c>
      <c r="G3008" s="20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</row>
    <row r="3009" s="30" customFormat="true" ht="21.6" hidden="false" customHeight="true" outlineLevel="0" collapsed="false">
      <c r="A3009" s="18"/>
      <c r="B3009" s="18"/>
      <c r="C3009" s="18"/>
      <c r="D3009" s="18"/>
      <c r="E3009" s="18"/>
      <c r="F3009" s="19" t="str">
        <f aca="false">IF(E3009&lt;&gt;"",LEN(E3009),"")</f>
        <v/>
      </c>
      <c r="G3009" s="20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</row>
    <row r="3010" s="30" customFormat="true" ht="21.6" hidden="false" customHeight="true" outlineLevel="0" collapsed="false">
      <c r="A3010" s="18"/>
      <c r="B3010" s="18"/>
      <c r="C3010" s="18"/>
      <c r="D3010" s="18"/>
      <c r="E3010" s="18"/>
      <c r="F3010" s="19" t="str">
        <f aca="false">IF(E3010&lt;&gt;"",LEN(E3010),"")</f>
        <v/>
      </c>
      <c r="G3010" s="20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</row>
    <row r="3011" s="30" customFormat="true" ht="21.6" hidden="false" customHeight="true" outlineLevel="0" collapsed="false">
      <c r="A3011" s="18"/>
      <c r="B3011" s="18"/>
      <c r="C3011" s="18"/>
      <c r="D3011" s="18"/>
      <c r="E3011" s="18"/>
      <c r="F3011" s="19" t="str">
        <f aca="false">IF(E3011&lt;&gt;"",LEN(E3011),"")</f>
        <v/>
      </c>
      <c r="G3011" s="20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</row>
    <row r="3012" s="30" customFormat="true" ht="21.6" hidden="false" customHeight="true" outlineLevel="0" collapsed="false">
      <c r="A3012" s="18"/>
      <c r="B3012" s="18"/>
      <c r="C3012" s="18"/>
      <c r="D3012" s="18"/>
      <c r="E3012" s="18"/>
      <c r="F3012" s="19" t="str">
        <f aca="false">IF(E3012&lt;&gt;"",LEN(E3012),"")</f>
        <v/>
      </c>
      <c r="G3012" s="20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</row>
    <row r="3013" s="30" customFormat="true" ht="21.6" hidden="false" customHeight="true" outlineLevel="0" collapsed="false">
      <c r="A3013" s="18"/>
      <c r="B3013" s="18"/>
      <c r="C3013" s="18"/>
      <c r="D3013" s="18"/>
      <c r="E3013" s="18"/>
      <c r="F3013" s="19" t="str">
        <f aca="false">IF(E3013&lt;&gt;"",LEN(E3013),"")</f>
        <v/>
      </c>
      <c r="G3013" s="20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</row>
    <row r="3014" s="30" customFormat="true" ht="21.6" hidden="false" customHeight="true" outlineLevel="0" collapsed="false">
      <c r="A3014" s="18"/>
      <c r="B3014" s="18"/>
      <c r="C3014" s="18"/>
      <c r="D3014" s="18"/>
      <c r="E3014" s="18"/>
      <c r="F3014" s="19" t="str">
        <f aca="false">IF(E3014&lt;&gt;"",LEN(E3014),"")</f>
        <v/>
      </c>
      <c r="G3014" s="20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</row>
    <row r="3015" s="30" customFormat="true" ht="21.6" hidden="false" customHeight="true" outlineLevel="0" collapsed="false">
      <c r="A3015" s="18"/>
      <c r="B3015" s="18"/>
      <c r="C3015" s="18"/>
      <c r="D3015" s="18"/>
      <c r="E3015" s="18"/>
      <c r="F3015" s="19" t="str">
        <f aca="false">IF(E3015&lt;&gt;"",LEN(E3015),"")</f>
        <v/>
      </c>
      <c r="G3015" s="20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</row>
    <row r="3016" s="30" customFormat="true" ht="21.6" hidden="false" customHeight="true" outlineLevel="0" collapsed="false">
      <c r="A3016" s="18"/>
      <c r="B3016" s="18"/>
      <c r="C3016" s="18"/>
      <c r="D3016" s="18"/>
      <c r="E3016" s="18"/>
      <c r="F3016" s="19" t="str">
        <f aca="false">IF(E3016&lt;&gt;"",LEN(E3016),"")</f>
        <v/>
      </c>
      <c r="G3016" s="20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</row>
    <row r="3017" s="30" customFormat="true" ht="21.6" hidden="false" customHeight="true" outlineLevel="0" collapsed="false">
      <c r="A3017" s="18"/>
      <c r="B3017" s="18"/>
      <c r="C3017" s="18"/>
      <c r="D3017" s="18"/>
      <c r="E3017" s="18"/>
      <c r="F3017" s="19" t="str">
        <f aca="false">IF(E3017&lt;&gt;"",LEN(E3017),"")</f>
        <v/>
      </c>
      <c r="G3017" s="20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</row>
    <row r="3018" s="30" customFormat="true" ht="21.6" hidden="false" customHeight="true" outlineLevel="0" collapsed="false">
      <c r="A3018" s="18"/>
      <c r="B3018" s="18"/>
      <c r="C3018" s="18"/>
      <c r="D3018" s="18"/>
      <c r="E3018" s="18"/>
      <c r="F3018" s="19" t="str">
        <f aca="false">IF(E3018&lt;&gt;"",LEN(E3018),"")</f>
        <v/>
      </c>
      <c r="G3018" s="20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</row>
    <row r="3019" s="30" customFormat="true" ht="21.6" hidden="false" customHeight="true" outlineLevel="0" collapsed="false">
      <c r="A3019" s="18"/>
      <c r="B3019" s="18"/>
      <c r="C3019" s="18"/>
      <c r="D3019" s="18"/>
      <c r="E3019" s="18"/>
      <c r="F3019" s="19" t="str">
        <f aca="false">IF(E3019&lt;&gt;"",LEN(E3019),"")</f>
        <v/>
      </c>
      <c r="G3019" s="20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</row>
    <row r="3020" s="30" customFormat="true" ht="21.6" hidden="false" customHeight="true" outlineLevel="0" collapsed="false">
      <c r="A3020" s="18"/>
      <c r="B3020" s="18"/>
      <c r="C3020" s="18"/>
      <c r="D3020" s="18"/>
      <c r="E3020" s="18"/>
      <c r="F3020" s="19" t="str">
        <f aca="false">IF(E3020&lt;&gt;"",LEN(E3020),"")</f>
        <v/>
      </c>
      <c r="G3020" s="20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</row>
    <row r="3021" s="30" customFormat="true" ht="21.6" hidden="false" customHeight="true" outlineLevel="0" collapsed="false">
      <c r="A3021" s="18"/>
      <c r="B3021" s="18"/>
      <c r="C3021" s="18"/>
      <c r="D3021" s="18"/>
      <c r="E3021" s="18"/>
      <c r="F3021" s="19" t="str">
        <f aca="false">IF(E3021&lt;&gt;"",LEN(E3021),"")</f>
        <v/>
      </c>
      <c r="G3021" s="20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</row>
    <row r="3022" s="30" customFormat="true" ht="21.6" hidden="false" customHeight="true" outlineLevel="0" collapsed="false">
      <c r="A3022" s="18"/>
      <c r="B3022" s="18"/>
      <c r="C3022" s="18"/>
      <c r="D3022" s="18"/>
      <c r="E3022" s="18"/>
      <c r="F3022" s="19" t="str">
        <f aca="false">IF(E3022&lt;&gt;"",LEN(E3022),"")</f>
        <v/>
      </c>
      <c r="G3022" s="20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</row>
    <row r="3023" s="30" customFormat="true" ht="21.6" hidden="false" customHeight="true" outlineLevel="0" collapsed="false">
      <c r="A3023" s="18"/>
      <c r="B3023" s="18"/>
      <c r="C3023" s="18"/>
      <c r="D3023" s="18"/>
      <c r="E3023" s="18"/>
      <c r="F3023" s="19" t="str">
        <f aca="false">IF(E3023&lt;&gt;"",LEN(E3023),"")</f>
        <v/>
      </c>
      <c r="G3023" s="20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</row>
    <row r="3024" s="30" customFormat="true" ht="21.6" hidden="false" customHeight="true" outlineLevel="0" collapsed="false">
      <c r="A3024" s="18"/>
      <c r="B3024" s="18"/>
      <c r="C3024" s="18"/>
      <c r="D3024" s="18"/>
      <c r="E3024" s="18"/>
      <c r="F3024" s="19" t="str">
        <f aca="false">IF(E3024&lt;&gt;"",LEN(E3024),"")</f>
        <v/>
      </c>
      <c r="G3024" s="20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</row>
    <row r="3025" s="30" customFormat="true" ht="21.6" hidden="false" customHeight="true" outlineLevel="0" collapsed="false">
      <c r="A3025" s="18"/>
      <c r="B3025" s="18"/>
      <c r="C3025" s="18"/>
      <c r="D3025" s="18"/>
      <c r="E3025" s="18"/>
      <c r="F3025" s="19" t="str">
        <f aca="false">IF(E3025&lt;&gt;"",LEN(E3025),"")</f>
        <v/>
      </c>
      <c r="G3025" s="20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</row>
    <row r="3026" s="30" customFormat="true" ht="21.6" hidden="false" customHeight="true" outlineLevel="0" collapsed="false">
      <c r="A3026" s="18"/>
      <c r="B3026" s="18"/>
      <c r="C3026" s="18"/>
      <c r="D3026" s="18"/>
      <c r="E3026" s="18"/>
      <c r="F3026" s="19" t="str">
        <f aca="false">IF(E3026&lt;&gt;"",LEN(E3026),"")</f>
        <v/>
      </c>
      <c r="G3026" s="20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</row>
    <row r="3027" s="30" customFormat="true" ht="21.6" hidden="false" customHeight="true" outlineLevel="0" collapsed="false">
      <c r="A3027" s="18"/>
      <c r="B3027" s="18"/>
      <c r="C3027" s="18"/>
      <c r="D3027" s="18"/>
      <c r="E3027" s="18"/>
      <c r="F3027" s="19" t="str">
        <f aca="false">IF(E3027&lt;&gt;"",LEN(E3027),"")</f>
        <v/>
      </c>
      <c r="G3027" s="20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</row>
    <row r="3028" s="30" customFormat="true" ht="21.6" hidden="false" customHeight="true" outlineLevel="0" collapsed="false">
      <c r="A3028" s="18"/>
      <c r="B3028" s="18"/>
      <c r="C3028" s="18"/>
      <c r="D3028" s="18"/>
      <c r="E3028" s="18"/>
      <c r="F3028" s="19" t="str">
        <f aca="false">IF(E3028&lt;&gt;"",LEN(E3028),"")</f>
        <v/>
      </c>
      <c r="G3028" s="20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</row>
    <row r="3029" s="30" customFormat="true" ht="21.6" hidden="false" customHeight="true" outlineLevel="0" collapsed="false">
      <c r="A3029" s="18"/>
      <c r="B3029" s="18"/>
      <c r="C3029" s="18"/>
      <c r="D3029" s="18"/>
      <c r="E3029" s="18"/>
      <c r="F3029" s="19" t="str">
        <f aca="false">IF(E3029&lt;&gt;"",LEN(E3029),"")</f>
        <v/>
      </c>
      <c r="G3029" s="20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</row>
    <row r="3030" s="30" customFormat="true" ht="21.6" hidden="false" customHeight="true" outlineLevel="0" collapsed="false">
      <c r="A3030" s="18"/>
      <c r="B3030" s="18"/>
      <c r="C3030" s="18"/>
      <c r="D3030" s="18"/>
      <c r="E3030" s="18"/>
      <c r="F3030" s="19" t="str">
        <f aca="false">IF(E3030&lt;&gt;"",LEN(E3030),"")</f>
        <v/>
      </c>
      <c r="G3030" s="20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</row>
    <row r="3031" s="30" customFormat="true" ht="21.6" hidden="false" customHeight="true" outlineLevel="0" collapsed="false">
      <c r="A3031" s="18"/>
      <c r="B3031" s="18"/>
      <c r="C3031" s="18"/>
      <c r="D3031" s="18"/>
      <c r="E3031" s="18"/>
      <c r="F3031" s="19" t="str">
        <f aca="false">IF(E3031&lt;&gt;"",LEN(E3031),"")</f>
        <v/>
      </c>
      <c r="G3031" s="20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</row>
    <row r="3032" s="30" customFormat="true" ht="21.6" hidden="false" customHeight="true" outlineLevel="0" collapsed="false">
      <c r="A3032" s="18"/>
      <c r="B3032" s="18"/>
      <c r="C3032" s="18"/>
      <c r="D3032" s="18"/>
      <c r="E3032" s="18"/>
      <c r="F3032" s="19" t="str">
        <f aca="false">IF(E3032&lt;&gt;"",LEN(E3032),"")</f>
        <v/>
      </c>
      <c r="G3032" s="20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</row>
    <row r="3033" s="30" customFormat="true" ht="21.6" hidden="false" customHeight="true" outlineLevel="0" collapsed="false">
      <c r="A3033" s="18"/>
      <c r="B3033" s="18"/>
      <c r="C3033" s="18"/>
      <c r="D3033" s="18"/>
      <c r="E3033" s="18"/>
      <c r="F3033" s="19" t="str">
        <f aca="false">IF(E3033&lt;&gt;"",LEN(E3033),"")</f>
        <v/>
      </c>
      <c r="G3033" s="20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</row>
    <row r="3034" s="30" customFormat="true" ht="21.6" hidden="false" customHeight="true" outlineLevel="0" collapsed="false">
      <c r="A3034" s="18"/>
      <c r="B3034" s="18"/>
      <c r="C3034" s="18"/>
      <c r="D3034" s="18"/>
      <c r="E3034" s="18"/>
      <c r="F3034" s="19" t="str">
        <f aca="false">IF(E3034&lt;&gt;"",LEN(E3034),"")</f>
        <v/>
      </c>
      <c r="G3034" s="20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</row>
    <row r="3035" s="30" customFormat="true" ht="21.6" hidden="false" customHeight="true" outlineLevel="0" collapsed="false">
      <c r="A3035" s="18"/>
      <c r="B3035" s="18"/>
      <c r="C3035" s="18"/>
      <c r="D3035" s="18"/>
      <c r="E3035" s="18"/>
      <c r="F3035" s="19" t="str">
        <f aca="false">IF(E3035&lt;&gt;"",LEN(E3035),"")</f>
        <v/>
      </c>
      <c r="G3035" s="20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</row>
    <row r="3036" s="30" customFormat="true" ht="21.6" hidden="false" customHeight="true" outlineLevel="0" collapsed="false">
      <c r="A3036" s="18"/>
      <c r="B3036" s="18"/>
      <c r="C3036" s="18"/>
      <c r="D3036" s="18"/>
      <c r="E3036" s="18"/>
      <c r="F3036" s="19" t="str">
        <f aca="false">IF(E3036&lt;&gt;"",LEN(E3036),"")</f>
        <v/>
      </c>
      <c r="G3036" s="20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</row>
    <row r="3037" s="30" customFormat="true" ht="21.6" hidden="false" customHeight="true" outlineLevel="0" collapsed="false">
      <c r="A3037" s="18"/>
      <c r="B3037" s="18"/>
      <c r="C3037" s="18"/>
      <c r="D3037" s="18"/>
      <c r="E3037" s="18"/>
      <c r="F3037" s="19" t="str">
        <f aca="false">IF(E3037&lt;&gt;"",LEN(E3037),"")</f>
        <v/>
      </c>
      <c r="G3037" s="20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</row>
    <row r="3038" s="30" customFormat="true" ht="21.6" hidden="false" customHeight="true" outlineLevel="0" collapsed="false">
      <c r="A3038" s="18"/>
      <c r="B3038" s="18"/>
      <c r="C3038" s="18"/>
      <c r="D3038" s="18"/>
      <c r="E3038" s="18"/>
      <c r="F3038" s="19" t="str">
        <f aca="false">IF(E3038&lt;&gt;"",LEN(E3038),"")</f>
        <v/>
      </c>
      <c r="G3038" s="20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</row>
    <row r="3039" s="30" customFormat="true" ht="21.6" hidden="false" customHeight="true" outlineLevel="0" collapsed="false">
      <c r="A3039" s="18"/>
      <c r="B3039" s="18"/>
      <c r="C3039" s="18"/>
      <c r="D3039" s="18"/>
      <c r="E3039" s="18"/>
      <c r="F3039" s="19" t="str">
        <f aca="false">IF(E3039&lt;&gt;"",LEN(E3039),"")</f>
        <v/>
      </c>
      <c r="G3039" s="20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</row>
    <row r="3040" s="30" customFormat="true" ht="21.6" hidden="false" customHeight="true" outlineLevel="0" collapsed="false">
      <c r="A3040" s="18"/>
      <c r="B3040" s="18"/>
      <c r="C3040" s="18"/>
      <c r="D3040" s="18"/>
      <c r="E3040" s="18"/>
      <c r="F3040" s="19" t="str">
        <f aca="false">IF(E3040&lt;&gt;"",LEN(E3040),"")</f>
        <v/>
      </c>
      <c r="G3040" s="20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</row>
    <row r="3041" s="30" customFormat="true" ht="21.6" hidden="false" customHeight="true" outlineLevel="0" collapsed="false">
      <c r="A3041" s="18"/>
      <c r="B3041" s="18"/>
      <c r="C3041" s="18"/>
      <c r="D3041" s="18"/>
      <c r="E3041" s="18"/>
      <c r="F3041" s="19" t="str">
        <f aca="false">IF(E3041&lt;&gt;"",LEN(E3041),"")</f>
        <v/>
      </c>
      <c r="G3041" s="20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</row>
    <row r="3042" s="30" customFormat="true" ht="21.6" hidden="false" customHeight="true" outlineLevel="0" collapsed="false">
      <c r="A3042" s="18"/>
      <c r="B3042" s="18"/>
      <c r="C3042" s="18"/>
      <c r="D3042" s="18"/>
      <c r="E3042" s="18"/>
      <c r="F3042" s="19" t="str">
        <f aca="false">IF(E3042&lt;&gt;"",LEN(E3042),"")</f>
        <v/>
      </c>
      <c r="G3042" s="20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</row>
    <row r="3043" s="30" customFormat="true" ht="21.6" hidden="false" customHeight="true" outlineLevel="0" collapsed="false">
      <c r="A3043" s="18"/>
      <c r="B3043" s="18"/>
      <c r="C3043" s="18"/>
      <c r="D3043" s="18"/>
      <c r="E3043" s="18"/>
      <c r="F3043" s="19" t="str">
        <f aca="false">IF(E3043&lt;&gt;"",LEN(E3043),"")</f>
        <v/>
      </c>
      <c r="G3043" s="20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</row>
    <row r="3044" s="30" customFormat="true" ht="21.6" hidden="false" customHeight="true" outlineLevel="0" collapsed="false">
      <c r="A3044" s="18"/>
      <c r="B3044" s="18"/>
      <c r="C3044" s="18"/>
      <c r="D3044" s="18"/>
      <c r="E3044" s="18"/>
      <c r="F3044" s="19" t="str">
        <f aca="false">IF(E3044&lt;&gt;"",LEN(E3044),"")</f>
        <v/>
      </c>
      <c r="G3044" s="20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</row>
    <row r="3045" s="30" customFormat="true" ht="21.6" hidden="false" customHeight="true" outlineLevel="0" collapsed="false">
      <c r="A3045" s="18"/>
      <c r="B3045" s="18"/>
      <c r="C3045" s="18"/>
      <c r="D3045" s="18"/>
      <c r="E3045" s="18"/>
      <c r="F3045" s="19" t="str">
        <f aca="false">IF(E3045&lt;&gt;"",LEN(E3045),"")</f>
        <v/>
      </c>
      <c r="G3045" s="20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</row>
    <row r="3046" s="30" customFormat="true" ht="21.6" hidden="false" customHeight="true" outlineLevel="0" collapsed="false">
      <c r="A3046" s="18"/>
      <c r="B3046" s="18"/>
      <c r="C3046" s="18"/>
      <c r="D3046" s="18"/>
      <c r="E3046" s="18"/>
      <c r="F3046" s="19" t="str">
        <f aca="false">IF(E3046&lt;&gt;"",LEN(E3046),"")</f>
        <v/>
      </c>
      <c r="G3046" s="20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</row>
    <row r="3047" s="30" customFormat="true" ht="21.6" hidden="false" customHeight="true" outlineLevel="0" collapsed="false">
      <c r="A3047" s="18"/>
      <c r="B3047" s="18"/>
      <c r="C3047" s="18"/>
      <c r="D3047" s="18"/>
      <c r="E3047" s="18"/>
      <c r="F3047" s="19" t="str">
        <f aca="false">IF(E3047&lt;&gt;"",LEN(E3047),"")</f>
        <v/>
      </c>
      <c r="G3047" s="20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</row>
    <row r="3048" s="30" customFormat="true" ht="21.6" hidden="false" customHeight="true" outlineLevel="0" collapsed="false">
      <c r="A3048" s="18"/>
      <c r="B3048" s="18"/>
      <c r="C3048" s="18"/>
      <c r="D3048" s="18"/>
      <c r="E3048" s="18"/>
      <c r="F3048" s="19" t="str">
        <f aca="false">IF(E3048&lt;&gt;"",LEN(E3048),"")</f>
        <v/>
      </c>
      <c r="G3048" s="20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</row>
    <row r="3049" s="30" customFormat="true" ht="21.6" hidden="false" customHeight="true" outlineLevel="0" collapsed="false">
      <c r="A3049" s="18"/>
      <c r="B3049" s="18"/>
      <c r="C3049" s="18"/>
      <c r="D3049" s="18"/>
      <c r="E3049" s="18"/>
      <c r="F3049" s="19" t="str">
        <f aca="false">IF(E3049&lt;&gt;"",LEN(E3049),"")</f>
        <v/>
      </c>
      <c r="G3049" s="20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</row>
    <row r="3050" s="30" customFormat="true" ht="21.6" hidden="false" customHeight="true" outlineLevel="0" collapsed="false">
      <c r="A3050" s="18"/>
      <c r="B3050" s="18"/>
      <c r="C3050" s="18"/>
      <c r="D3050" s="18"/>
      <c r="E3050" s="18"/>
      <c r="F3050" s="19" t="str">
        <f aca="false">IF(E3050&lt;&gt;"",LEN(E3050),"")</f>
        <v/>
      </c>
      <c r="G3050" s="20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</row>
    <row r="3051" s="30" customFormat="true" ht="21.6" hidden="false" customHeight="true" outlineLevel="0" collapsed="false">
      <c r="A3051" s="18"/>
      <c r="B3051" s="18"/>
      <c r="C3051" s="18"/>
      <c r="D3051" s="18"/>
      <c r="E3051" s="18"/>
      <c r="F3051" s="19" t="str">
        <f aca="false">IF(E3051&lt;&gt;"",LEN(E3051),"")</f>
        <v/>
      </c>
      <c r="G3051" s="20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</row>
    <row r="3052" s="30" customFormat="true" ht="21.6" hidden="false" customHeight="true" outlineLevel="0" collapsed="false">
      <c r="A3052" s="18"/>
      <c r="B3052" s="18"/>
      <c r="C3052" s="18"/>
      <c r="D3052" s="18"/>
      <c r="E3052" s="18"/>
      <c r="F3052" s="19" t="str">
        <f aca="false">IF(E3052&lt;&gt;"",LEN(E3052),"")</f>
        <v/>
      </c>
      <c r="G3052" s="20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</row>
    <row r="3053" s="30" customFormat="true" ht="21.6" hidden="false" customHeight="true" outlineLevel="0" collapsed="false">
      <c r="A3053" s="18"/>
      <c r="B3053" s="18"/>
      <c r="C3053" s="18"/>
      <c r="D3053" s="18"/>
      <c r="E3053" s="18"/>
      <c r="F3053" s="19" t="str">
        <f aca="false">IF(E3053&lt;&gt;"",LEN(E3053),"")</f>
        <v/>
      </c>
      <c r="G3053" s="20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</row>
    <row r="3054" s="30" customFormat="true" ht="21.6" hidden="false" customHeight="true" outlineLevel="0" collapsed="false">
      <c r="A3054" s="18"/>
      <c r="B3054" s="18"/>
      <c r="C3054" s="18"/>
      <c r="D3054" s="18"/>
      <c r="E3054" s="18"/>
      <c r="F3054" s="19" t="str">
        <f aca="false">IF(E3054&lt;&gt;"",LEN(E3054),"")</f>
        <v/>
      </c>
      <c r="G3054" s="20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</row>
    <row r="3055" s="30" customFormat="true" ht="21.6" hidden="false" customHeight="true" outlineLevel="0" collapsed="false">
      <c r="A3055" s="18"/>
      <c r="B3055" s="18"/>
      <c r="C3055" s="18"/>
      <c r="D3055" s="18"/>
      <c r="E3055" s="18"/>
      <c r="F3055" s="19" t="str">
        <f aca="false">IF(E3055&lt;&gt;"",LEN(E3055),"")</f>
        <v/>
      </c>
      <c r="G3055" s="20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</row>
    <row r="3056" s="30" customFormat="true" ht="21.6" hidden="false" customHeight="true" outlineLevel="0" collapsed="false">
      <c r="A3056" s="18"/>
      <c r="B3056" s="18"/>
      <c r="C3056" s="18"/>
      <c r="D3056" s="18"/>
      <c r="E3056" s="18"/>
      <c r="F3056" s="19" t="str">
        <f aca="false">IF(E3056&lt;&gt;"",LEN(E3056),"")</f>
        <v/>
      </c>
      <c r="G3056" s="20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</row>
    <row r="3057" s="30" customFormat="true" ht="21.6" hidden="false" customHeight="true" outlineLevel="0" collapsed="false">
      <c r="A3057" s="18"/>
      <c r="B3057" s="18"/>
      <c r="C3057" s="18"/>
      <c r="D3057" s="18"/>
      <c r="E3057" s="18"/>
      <c r="F3057" s="19" t="str">
        <f aca="false">IF(E3057&lt;&gt;"",LEN(E3057),"")</f>
        <v/>
      </c>
      <c r="G3057" s="20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</row>
    <row r="3058" s="30" customFormat="true" ht="21.6" hidden="false" customHeight="true" outlineLevel="0" collapsed="false">
      <c r="A3058" s="18"/>
      <c r="B3058" s="18"/>
      <c r="C3058" s="18"/>
      <c r="D3058" s="18"/>
      <c r="E3058" s="18"/>
      <c r="F3058" s="19" t="str">
        <f aca="false">IF(E3058&lt;&gt;"",LEN(E3058),"")</f>
        <v/>
      </c>
      <c r="G3058" s="20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</row>
    <row r="3059" s="30" customFormat="true" ht="21.6" hidden="false" customHeight="true" outlineLevel="0" collapsed="false">
      <c r="A3059" s="18"/>
      <c r="B3059" s="18"/>
      <c r="C3059" s="18"/>
      <c r="D3059" s="18"/>
      <c r="E3059" s="18"/>
      <c r="F3059" s="19" t="str">
        <f aca="false">IF(E3059&lt;&gt;"",LEN(E3059),"")</f>
        <v/>
      </c>
      <c r="G3059" s="20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</row>
    <row r="3060" s="30" customFormat="true" ht="21.6" hidden="false" customHeight="true" outlineLevel="0" collapsed="false">
      <c r="A3060" s="18"/>
      <c r="B3060" s="18"/>
      <c r="C3060" s="18"/>
      <c r="D3060" s="18"/>
      <c r="E3060" s="18"/>
      <c r="F3060" s="19" t="str">
        <f aca="false">IF(E3060&lt;&gt;"",LEN(E3060),"")</f>
        <v/>
      </c>
      <c r="G3060" s="20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</row>
    <row r="3061" s="30" customFormat="true" ht="21.6" hidden="false" customHeight="true" outlineLevel="0" collapsed="false">
      <c r="A3061" s="18"/>
      <c r="B3061" s="18"/>
      <c r="C3061" s="18"/>
      <c r="D3061" s="18"/>
      <c r="E3061" s="18"/>
      <c r="F3061" s="19" t="str">
        <f aca="false">IF(E3061&lt;&gt;"",LEN(E3061),"")</f>
        <v/>
      </c>
      <c r="G3061" s="20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</row>
    <row r="3062" s="30" customFormat="true" ht="21.6" hidden="false" customHeight="true" outlineLevel="0" collapsed="false">
      <c r="A3062" s="18"/>
      <c r="B3062" s="18"/>
      <c r="C3062" s="18"/>
      <c r="D3062" s="18"/>
      <c r="E3062" s="18"/>
      <c r="F3062" s="19" t="str">
        <f aca="false">IF(E3062&lt;&gt;"",LEN(E3062),"")</f>
        <v/>
      </c>
      <c r="G3062" s="20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</row>
    <row r="3063" s="30" customFormat="true" ht="21.6" hidden="false" customHeight="true" outlineLevel="0" collapsed="false">
      <c r="A3063" s="18"/>
      <c r="B3063" s="18"/>
      <c r="C3063" s="18"/>
      <c r="D3063" s="18"/>
      <c r="E3063" s="18"/>
      <c r="F3063" s="19" t="str">
        <f aca="false">IF(E3063&lt;&gt;"",LEN(E3063),"")</f>
        <v/>
      </c>
      <c r="G3063" s="20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</row>
    <row r="3064" s="30" customFormat="true" ht="21.6" hidden="false" customHeight="true" outlineLevel="0" collapsed="false">
      <c r="A3064" s="18"/>
      <c r="B3064" s="18"/>
      <c r="C3064" s="18"/>
      <c r="D3064" s="18"/>
      <c r="E3064" s="18"/>
      <c r="F3064" s="19" t="str">
        <f aca="false">IF(E3064&lt;&gt;"",LEN(E3064),"")</f>
        <v/>
      </c>
      <c r="G3064" s="20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</row>
    <row r="3065" s="30" customFormat="true" ht="21.6" hidden="false" customHeight="true" outlineLevel="0" collapsed="false">
      <c r="A3065" s="18"/>
      <c r="B3065" s="18"/>
      <c r="C3065" s="18"/>
      <c r="D3065" s="18"/>
      <c r="E3065" s="18"/>
      <c r="F3065" s="19" t="str">
        <f aca="false">IF(E3065&lt;&gt;"",LEN(E3065),"")</f>
        <v/>
      </c>
      <c r="G3065" s="20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</row>
    <row r="3066" s="30" customFormat="true" ht="21.6" hidden="false" customHeight="true" outlineLevel="0" collapsed="false">
      <c r="A3066" s="18"/>
      <c r="B3066" s="18"/>
      <c r="C3066" s="18"/>
      <c r="D3066" s="18"/>
      <c r="E3066" s="18"/>
      <c r="F3066" s="19" t="str">
        <f aca="false">IF(E3066&lt;&gt;"",LEN(E3066),"")</f>
        <v/>
      </c>
      <c r="G3066" s="20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</row>
    <row r="3067" s="30" customFormat="true" ht="21.6" hidden="false" customHeight="true" outlineLevel="0" collapsed="false">
      <c r="A3067" s="18"/>
      <c r="B3067" s="18"/>
      <c r="C3067" s="18"/>
      <c r="D3067" s="18"/>
      <c r="E3067" s="18"/>
      <c r="F3067" s="19" t="str">
        <f aca="false">IF(E3067&lt;&gt;"",LEN(E3067),"")</f>
        <v/>
      </c>
      <c r="G3067" s="20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</row>
    <row r="3068" s="30" customFormat="true" ht="21.6" hidden="false" customHeight="true" outlineLevel="0" collapsed="false">
      <c r="A3068" s="18"/>
      <c r="B3068" s="18"/>
      <c r="C3068" s="18"/>
      <c r="D3068" s="18"/>
      <c r="E3068" s="18"/>
      <c r="F3068" s="19" t="str">
        <f aca="false">IF(E3068&lt;&gt;"",LEN(E3068),"")</f>
        <v/>
      </c>
      <c r="G3068" s="20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</row>
    <row r="3069" s="30" customFormat="true" ht="21.6" hidden="false" customHeight="true" outlineLevel="0" collapsed="false">
      <c r="A3069" s="18"/>
      <c r="B3069" s="18"/>
      <c r="C3069" s="18"/>
      <c r="D3069" s="18"/>
      <c r="E3069" s="18"/>
      <c r="F3069" s="19" t="str">
        <f aca="false">IF(E3069&lt;&gt;"",LEN(E3069),"")</f>
        <v/>
      </c>
      <c r="G3069" s="20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</row>
    <row r="3070" s="30" customFormat="true" ht="21.6" hidden="false" customHeight="true" outlineLevel="0" collapsed="false">
      <c r="A3070" s="18"/>
      <c r="B3070" s="18"/>
      <c r="C3070" s="18"/>
      <c r="D3070" s="18"/>
      <c r="E3070" s="18"/>
      <c r="F3070" s="19" t="str">
        <f aca="false">IF(E3070&lt;&gt;"",LEN(E3070),"")</f>
        <v/>
      </c>
      <c r="G3070" s="20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</row>
    <row r="3071" s="30" customFormat="true" ht="21.6" hidden="false" customHeight="true" outlineLevel="0" collapsed="false">
      <c r="A3071" s="18"/>
      <c r="B3071" s="18"/>
      <c r="C3071" s="18"/>
      <c r="D3071" s="18"/>
      <c r="E3071" s="18"/>
      <c r="F3071" s="19" t="str">
        <f aca="false">IF(E3071&lt;&gt;"",LEN(E3071),"")</f>
        <v/>
      </c>
      <c r="G3071" s="20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</row>
    <row r="3072" s="30" customFormat="true" ht="21.6" hidden="false" customHeight="true" outlineLevel="0" collapsed="false">
      <c r="A3072" s="18"/>
      <c r="B3072" s="18"/>
      <c r="C3072" s="18"/>
      <c r="D3072" s="18"/>
      <c r="E3072" s="18"/>
      <c r="F3072" s="19" t="str">
        <f aca="false">IF(E3072&lt;&gt;"",LEN(E3072),"")</f>
        <v/>
      </c>
      <c r="G3072" s="20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</row>
    <row r="3073" s="30" customFormat="true" ht="21.6" hidden="false" customHeight="true" outlineLevel="0" collapsed="false">
      <c r="A3073" s="18"/>
      <c r="B3073" s="18"/>
      <c r="C3073" s="18"/>
      <c r="D3073" s="18"/>
      <c r="E3073" s="18"/>
      <c r="F3073" s="19" t="str">
        <f aca="false">IF(E3073&lt;&gt;"",LEN(E3073),"")</f>
        <v/>
      </c>
      <c r="G3073" s="20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</row>
    <row r="3074" s="30" customFormat="true" ht="21.6" hidden="false" customHeight="true" outlineLevel="0" collapsed="false">
      <c r="A3074" s="18"/>
      <c r="B3074" s="18"/>
      <c r="C3074" s="18"/>
      <c r="D3074" s="18"/>
      <c r="E3074" s="18"/>
      <c r="F3074" s="19" t="str">
        <f aca="false">IF(E3074&lt;&gt;"",LEN(E3074),"")</f>
        <v/>
      </c>
      <c r="G3074" s="20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</row>
    <row r="3075" s="30" customFormat="true" ht="21.6" hidden="false" customHeight="true" outlineLevel="0" collapsed="false">
      <c r="A3075" s="18"/>
      <c r="B3075" s="18"/>
      <c r="C3075" s="18"/>
      <c r="D3075" s="18"/>
      <c r="E3075" s="18"/>
      <c r="F3075" s="19" t="str">
        <f aca="false">IF(E3075&lt;&gt;"",LEN(E3075),"")</f>
        <v/>
      </c>
      <c r="G3075" s="20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</row>
    <row r="3076" s="30" customFormat="true" ht="21.6" hidden="false" customHeight="true" outlineLevel="0" collapsed="false">
      <c r="A3076" s="18"/>
      <c r="B3076" s="18"/>
      <c r="C3076" s="18"/>
      <c r="D3076" s="18"/>
      <c r="E3076" s="18"/>
      <c r="F3076" s="19" t="str">
        <f aca="false">IF(E3076&lt;&gt;"",LEN(E3076),"")</f>
        <v/>
      </c>
      <c r="G3076" s="20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</row>
    <row r="3077" s="30" customFormat="true" ht="21.6" hidden="false" customHeight="true" outlineLevel="0" collapsed="false">
      <c r="A3077" s="18"/>
      <c r="B3077" s="18"/>
      <c r="C3077" s="18"/>
      <c r="D3077" s="18"/>
      <c r="E3077" s="18"/>
      <c r="F3077" s="19" t="str">
        <f aca="false">IF(E3077&lt;&gt;"",LEN(E3077),"")</f>
        <v/>
      </c>
      <c r="G3077" s="20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</row>
    <row r="3078" s="30" customFormat="true" ht="21.6" hidden="false" customHeight="true" outlineLevel="0" collapsed="false">
      <c r="A3078" s="18"/>
      <c r="B3078" s="18"/>
      <c r="C3078" s="18"/>
      <c r="D3078" s="18"/>
      <c r="E3078" s="18"/>
      <c r="F3078" s="19" t="str">
        <f aca="false">IF(E3078&lt;&gt;"",LEN(E3078),"")</f>
        <v/>
      </c>
      <c r="G3078" s="20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</row>
    <row r="3079" s="30" customFormat="true" ht="21.6" hidden="false" customHeight="true" outlineLevel="0" collapsed="false">
      <c r="A3079" s="18"/>
      <c r="B3079" s="18"/>
      <c r="C3079" s="18"/>
      <c r="D3079" s="18"/>
      <c r="E3079" s="18"/>
      <c r="F3079" s="19" t="str">
        <f aca="false">IF(E3079&lt;&gt;"",LEN(E3079),"")</f>
        <v/>
      </c>
      <c r="G3079" s="20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</row>
    <row r="3080" s="30" customFormat="true" ht="21.6" hidden="false" customHeight="true" outlineLevel="0" collapsed="false">
      <c r="A3080" s="18"/>
      <c r="B3080" s="18"/>
      <c r="C3080" s="18"/>
      <c r="D3080" s="18"/>
      <c r="E3080" s="18"/>
      <c r="F3080" s="19" t="str">
        <f aca="false">IF(E3080&lt;&gt;"",LEN(E3080),"")</f>
        <v/>
      </c>
      <c r="G3080" s="20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</row>
    <row r="3081" s="30" customFormat="true" ht="21.6" hidden="false" customHeight="true" outlineLevel="0" collapsed="false">
      <c r="A3081" s="18"/>
      <c r="B3081" s="18"/>
      <c r="C3081" s="18"/>
      <c r="D3081" s="18"/>
      <c r="E3081" s="18"/>
      <c r="F3081" s="19" t="str">
        <f aca="false">IF(E3081&lt;&gt;"",LEN(E3081),"")</f>
        <v/>
      </c>
      <c r="G3081" s="20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</row>
    <row r="3082" s="30" customFormat="true" ht="21.6" hidden="false" customHeight="true" outlineLevel="0" collapsed="false">
      <c r="A3082" s="18"/>
      <c r="B3082" s="18"/>
      <c r="C3082" s="18"/>
      <c r="D3082" s="18"/>
      <c r="E3082" s="18"/>
      <c r="F3082" s="19" t="str">
        <f aca="false">IF(E3082&lt;&gt;"",LEN(E3082),"")</f>
        <v/>
      </c>
      <c r="G3082" s="20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</row>
    <row r="3083" s="30" customFormat="true" ht="21.6" hidden="false" customHeight="true" outlineLevel="0" collapsed="false">
      <c r="A3083" s="18"/>
      <c r="B3083" s="18"/>
      <c r="C3083" s="18"/>
      <c r="D3083" s="18"/>
      <c r="E3083" s="18"/>
      <c r="F3083" s="19" t="str">
        <f aca="false">IF(E3083&lt;&gt;"",LEN(E3083),"")</f>
        <v/>
      </c>
      <c r="G3083" s="20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</row>
    <row r="3084" s="30" customFormat="true" ht="21.6" hidden="false" customHeight="true" outlineLevel="0" collapsed="false">
      <c r="A3084" s="18"/>
      <c r="B3084" s="18"/>
      <c r="C3084" s="18"/>
      <c r="D3084" s="18"/>
      <c r="E3084" s="18"/>
      <c r="F3084" s="19" t="str">
        <f aca="false">IF(E3084&lt;&gt;"",LEN(E3084),"")</f>
        <v/>
      </c>
      <c r="G3084" s="20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</row>
    <row r="3085" s="30" customFormat="true" ht="21.6" hidden="false" customHeight="true" outlineLevel="0" collapsed="false">
      <c r="A3085" s="18"/>
      <c r="B3085" s="18"/>
      <c r="C3085" s="18"/>
      <c r="D3085" s="18"/>
      <c r="E3085" s="18"/>
      <c r="F3085" s="19" t="str">
        <f aca="false">IF(E3085&lt;&gt;"",LEN(E3085),"")</f>
        <v/>
      </c>
      <c r="G3085" s="20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</row>
    <row r="3086" s="30" customFormat="true" ht="21.6" hidden="false" customHeight="true" outlineLevel="0" collapsed="false">
      <c r="A3086" s="18"/>
      <c r="B3086" s="18"/>
      <c r="C3086" s="18"/>
      <c r="D3086" s="18"/>
      <c r="E3086" s="18"/>
      <c r="F3086" s="19" t="str">
        <f aca="false">IF(E3086&lt;&gt;"",LEN(E3086),"")</f>
        <v/>
      </c>
      <c r="G3086" s="20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</row>
    <row r="3087" s="30" customFormat="true" ht="21.6" hidden="false" customHeight="true" outlineLevel="0" collapsed="false">
      <c r="A3087" s="18"/>
      <c r="B3087" s="18"/>
      <c r="C3087" s="18"/>
      <c r="D3087" s="18"/>
      <c r="E3087" s="18"/>
      <c r="F3087" s="19" t="str">
        <f aca="false">IF(E3087&lt;&gt;"",LEN(E3087),"")</f>
        <v/>
      </c>
      <c r="G3087" s="20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</row>
    <row r="3088" s="30" customFormat="true" ht="21.6" hidden="false" customHeight="true" outlineLevel="0" collapsed="false">
      <c r="A3088" s="18"/>
      <c r="B3088" s="18"/>
      <c r="C3088" s="18"/>
      <c r="D3088" s="18"/>
      <c r="E3088" s="18"/>
      <c r="F3088" s="19" t="str">
        <f aca="false">IF(E3088&lt;&gt;"",LEN(E3088),"")</f>
        <v/>
      </c>
      <c r="G3088" s="20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</row>
    <row r="3089" s="30" customFormat="true" ht="21.6" hidden="false" customHeight="true" outlineLevel="0" collapsed="false">
      <c r="A3089" s="18"/>
      <c r="B3089" s="18"/>
      <c r="C3089" s="18"/>
      <c r="D3089" s="18"/>
      <c r="E3089" s="18"/>
      <c r="F3089" s="19" t="str">
        <f aca="false">IF(E3089&lt;&gt;"",LEN(E3089),"")</f>
        <v/>
      </c>
      <c r="G3089" s="20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</row>
    <row r="3090" s="30" customFormat="true" ht="21.6" hidden="false" customHeight="true" outlineLevel="0" collapsed="false">
      <c r="A3090" s="18"/>
      <c r="B3090" s="18"/>
      <c r="C3090" s="18"/>
      <c r="D3090" s="18"/>
      <c r="E3090" s="18"/>
      <c r="F3090" s="19" t="str">
        <f aca="false">IF(E3090&lt;&gt;"",LEN(E3090),"")</f>
        <v/>
      </c>
      <c r="G3090" s="20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</row>
    <row r="3091" s="30" customFormat="true" ht="21.6" hidden="false" customHeight="true" outlineLevel="0" collapsed="false">
      <c r="A3091" s="18"/>
      <c r="B3091" s="18"/>
      <c r="C3091" s="18"/>
      <c r="D3091" s="18"/>
      <c r="E3091" s="18"/>
      <c r="F3091" s="19" t="str">
        <f aca="false">IF(E3091&lt;&gt;"",LEN(E3091),"")</f>
        <v/>
      </c>
      <c r="G3091" s="20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</row>
    <row r="3092" s="30" customFormat="true" ht="21.6" hidden="false" customHeight="true" outlineLevel="0" collapsed="false">
      <c r="A3092" s="18"/>
      <c r="B3092" s="18"/>
      <c r="C3092" s="18"/>
      <c r="D3092" s="18"/>
      <c r="E3092" s="18"/>
      <c r="F3092" s="19" t="str">
        <f aca="false">IF(E3092&lt;&gt;"",LEN(E3092),"")</f>
        <v/>
      </c>
      <c r="G3092" s="20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</row>
    <row r="3093" s="30" customFormat="true" ht="21.6" hidden="false" customHeight="true" outlineLevel="0" collapsed="false">
      <c r="A3093" s="18"/>
      <c r="B3093" s="18"/>
      <c r="C3093" s="18"/>
      <c r="D3093" s="18"/>
      <c r="E3093" s="18"/>
      <c r="F3093" s="19" t="str">
        <f aca="false">IF(E3093&lt;&gt;"",LEN(E3093),"")</f>
        <v/>
      </c>
      <c r="G3093" s="20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</row>
    <row r="3094" s="30" customFormat="true" ht="21.6" hidden="false" customHeight="true" outlineLevel="0" collapsed="false">
      <c r="A3094" s="18"/>
      <c r="B3094" s="18"/>
      <c r="C3094" s="18"/>
      <c r="D3094" s="18"/>
      <c r="E3094" s="18"/>
      <c r="F3094" s="19" t="str">
        <f aca="false">IF(E3094&lt;&gt;"",LEN(E3094),"")</f>
        <v/>
      </c>
      <c r="G3094" s="20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</row>
    <row r="3095" s="30" customFormat="true" ht="21.6" hidden="false" customHeight="true" outlineLevel="0" collapsed="false">
      <c r="A3095" s="18"/>
      <c r="B3095" s="18"/>
      <c r="C3095" s="18"/>
      <c r="D3095" s="18"/>
      <c r="E3095" s="18"/>
      <c r="F3095" s="19" t="str">
        <f aca="false">IF(E3095&lt;&gt;"",LEN(E3095),"")</f>
        <v/>
      </c>
      <c r="G3095" s="20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</row>
    <row r="3096" s="30" customFormat="true" ht="21.6" hidden="false" customHeight="true" outlineLevel="0" collapsed="false">
      <c r="A3096" s="18"/>
      <c r="B3096" s="18"/>
      <c r="C3096" s="18"/>
      <c r="D3096" s="18"/>
      <c r="E3096" s="18"/>
      <c r="F3096" s="19" t="str">
        <f aca="false">IF(E3096&lt;&gt;"",LEN(E3096),"")</f>
        <v/>
      </c>
      <c r="G3096" s="20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</row>
    <row r="3097" s="30" customFormat="true" ht="21.6" hidden="false" customHeight="true" outlineLevel="0" collapsed="false">
      <c r="A3097" s="18"/>
      <c r="B3097" s="18"/>
      <c r="C3097" s="18"/>
      <c r="D3097" s="18"/>
      <c r="E3097" s="18"/>
      <c r="F3097" s="19" t="str">
        <f aca="false">IF(E3097&lt;&gt;"",LEN(E3097),"")</f>
        <v/>
      </c>
      <c r="G3097" s="20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</row>
    <row r="3098" s="30" customFormat="true" ht="21.6" hidden="false" customHeight="true" outlineLevel="0" collapsed="false">
      <c r="A3098" s="18"/>
      <c r="B3098" s="18"/>
      <c r="C3098" s="18"/>
      <c r="D3098" s="18"/>
      <c r="E3098" s="18"/>
      <c r="F3098" s="19" t="str">
        <f aca="false">IF(E3098&lt;&gt;"",LEN(E3098),"")</f>
        <v/>
      </c>
      <c r="G3098" s="20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</row>
    <row r="3099" s="30" customFormat="true" ht="21.6" hidden="false" customHeight="true" outlineLevel="0" collapsed="false">
      <c r="A3099" s="18"/>
      <c r="B3099" s="18"/>
      <c r="C3099" s="18"/>
      <c r="D3099" s="18"/>
      <c r="E3099" s="18"/>
      <c r="F3099" s="19" t="str">
        <f aca="false">IF(E3099&lt;&gt;"",LEN(E3099),"")</f>
        <v/>
      </c>
      <c r="G3099" s="20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</row>
    <row r="3100" s="30" customFormat="true" ht="21.6" hidden="false" customHeight="true" outlineLevel="0" collapsed="false">
      <c r="A3100" s="18"/>
      <c r="B3100" s="18"/>
      <c r="C3100" s="18"/>
      <c r="D3100" s="18"/>
      <c r="E3100" s="18"/>
      <c r="F3100" s="19" t="str">
        <f aca="false">IF(E3100&lt;&gt;"",LEN(E3100),"")</f>
        <v/>
      </c>
      <c r="G3100" s="20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</row>
    <row r="3101" s="30" customFormat="true" ht="21.6" hidden="false" customHeight="true" outlineLevel="0" collapsed="false">
      <c r="A3101" s="18"/>
      <c r="B3101" s="18"/>
      <c r="C3101" s="18"/>
      <c r="D3101" s="18"/>
      <c r="E3101" s="18"/>
      <c r="F3101" s="19" t="str">
        <f aca="false">IF(E3101&lt;&gt;"",LEN(E3101),"")</f>
        <v/>
      </c>
      <c r="G3101" s="20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</row>
    <row r="3102" s="30" customFormat="true" ht="21.6" hidden="false" customHeight="true" outlineLevel="0" collapsed="false">
      <c r="A3102" s="18"/>
      <c r="B3102" s="18"/>
      <c r="C3102" s="18"/>
      <c r="D3102" s="18"/>
      <c r="E3102" s="18"/>
      <c r="F3102" s="19" t="str">
        <f aca="false">IF(E3102&lt;&gt;"",LEN(E3102),"")</f>
        <v/>
      </c>
      <c r="G3102" s="20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</row>
    <row r="3103" s="30" customFormat="true" ht="21.6" hidden="false" customHeight="true" outlineLevel="0" collapsed="false">
      <c r="A3103" s="18"/>
      <c r="B3103" s="18"/>
      <c r="C3103" s="18"/>
      <c r="D3103" s="18"/>
      <c r="E3103" s="18"/>
      <c r="F3103" s="19" t="str">
        <f aca="false">IF(E3103&lt;&gt;"",LEN(E3103),"")</f>
        <v/>
      </c>
      <c r="G3103" s="20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</row>
    <row r="3104" s="30" customFormat="true" ht="21.6" hidden="false" customHeight="true" outlineLevel="0" collapsed="false">
      <c r="A3104" s="18"/>
      <c r="B3104" s="18"/>
      <c r="C3104" s="18"/>
      <c r="D3104" s="18"/>
      <c r="E3104" s="18"/>
      <c r="F3104" s="19" t="str">
        <f aca="false">IF(E3104&lt;&gt;"",LEN(E3104),"")</f>
        <v/>
      </c>
      <c r="G3104" s="20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</row>
    <row r="3105" s="30" customFormat="true" ht="21.6" hidden="false" customHeight="true" outlineLevel="0" collapsed="false">
      <c r="A3105" s="18"/>
      <c r="B3105" s="18"/>
      <c r="C3105" s="18"/>
      <c r="D3105" s="18"/>
      <c r="E3105" s="18"/>
      <c r="F3105" s="19" t="str">
        <f aca="false">IF(E3105&lt;&gt;"",LEN(E3105),"")</f>
        <v/>
      </c>
      <c r="G3105" s="20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</row>
    <row r="3106" s="30" customFormat="true" ht="21.6" hidden="false" customHeight="true" outlineLevel="0" collapsed="false">
      <c r="A3106" s="18"/>
      <c r="B3106" s="18"/>
      <c r="C3106" s="18"/>
      <c r="D3106" s="18"/>
      <c r="E3106" s="18"/>
      <c r="F3106" s="19" t="str">
        <f aca="false">IF(E3106&lt;&gt;"",LEN(E3106),"")</f>
        <v/>
      </c>
      <c r="G3106" s="20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</row>
    <row r="3107" s="30" customFormat="true" ht="21.6" hidden="false" customHeight="true" outlineLevel="0" collapsed="false">
      <c r="A3107" s="18"/>
      <c r="B3107" s="18"/>
      <c r="C3107" s="18"/>
      <c r="D3107" s="18"/>
      <c r="E3107" s="18"/>
      <c r="F3107" s="19" t="str">
        <f aca="false">IF(E3107&lt;&gt;"",LEN(E3107),"")</f>
        <v/>
      </c>
      <c r="G3107" s="20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</row>
    <row r="3108" s="30" customFormat="true" ht="21.6" hidden="false" customHeight="true" outlineLevel="0" collapsed="false">
      <c r="A3108" s="18"/>
      <c r="B3108" s="18"/>
      <c r="C3108" s="18"/>
      <c r="D3108" s="18"/>
      <c r="E3108" s="18"/>
      <c r="F3108" s="19" t="str">
        <f aca="false">IF(E3108&lt;&gt;"",LEN(E3108),"")</f>
        <v/>
      </c>
      <c r="G3108" s="20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</row>
    <row r="3109" s="30" customFormat="true" ht="21.6" hidden="false" customHeight="true" outlineLevel="0" collapsed="false">
      <c r="A3109" s="18"/>
      <c r="B3109" s="18"/>
      <c r="C3109" s="18"/>
      <c r="D3109" s="18"/>
      <c r="E3109" s="18"/>
      <c r="F3109" s="19" t="str">
        <f aca="false">IF(E3109&lt;&gt;"",LEN(E3109),"")</f>
        <v/>
      </c>
      <c r="G3109" s="20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</row>
    <row r="3110" s="30" customFormat="true" ht="21.6" hidden="false" customHeight="true" outlineLevel="0" collapsed="false">
      <c r="A3110" s="18"/>
      <c r="B3110" s="18"/>
      <c r="C3110" s="18"/>
      <c r="D3110" s="18"/>
      <c r="E3110" s="18"/>
      <c r="F3110" s="19" t="str">
        <f aca="false">IF(E3110&lt;&gt;"",LEN(E3110),"")</f>
        <v/>
      </c>
      <c r="G3110" s="20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</row>
    <row r="3111" s="30" customFormat="true" ht="21.6" hidden="false" customHeight="true" outlineLevel="0" collapsed="false">
      <c r="A3111" s="18"/>
      <c r="B3111" s="18"/>
      <c r="C3111" s="18"/>
      <c r="D3111" s="18"/>
      <c r="E3111" s="18"/>
      <c r="F3111" s="19" t="str">
        <f aca="false">IF(E3111&lt;&gt;"",LEN(E3111),"")</f>
        <v/>
      </c>
      <c r="G3111" s="20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</row>
    <row r="3112" s="30" customFormat="true" ht="21.6" hidden="false" customHeight="true" outlineLevel="0" collapsed="false">
      <c r="A3112" s="18"/>
      <c r="B3112" s="18"/>
      <c r="C3112" s="18"/>
      <c r="D3112" s="18"/>
      <c r="E3112" s="18"/>
      <c r="F3112" s="19" t="str">
        <f aca="false">IF(E3112&lt;&gt;"",LEN(E3112),"")</f>
        <v/>
      </c>
      <c r="G3112" s="20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</row>
    <row r="3113" s="30" customFormat="true" ht="21.6" hidden="false" customHeight="true" outlineLevel="0" collapsed="false">
      <c r="A3113" s="18"/>
      <c r="B3113" s="18"/>
      <c r="C3113" s="18"/>
      <c r="D3113" s="18"/>
      <c r="E3113" s="18"/>
      <c r="F3113" s="19" t="str">
        <f aca="false">IF(E3113&lt;&gt;"",LEN(E3113),"")</f>
        <v/>
      </c>
      <c r="G3113" s="20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</row>
    <row r="3114" s="30" customFormat="true" ht="21.6" hidden="false" customHeight="true" outlineLevel="0" collapsed="false">
      <c r="A3114" s="18"/>
      <c r="B3114" s="18"/>
      <c r="C3114" s="18"/>
      <c r="D3114" s="18"/>
      <c r="E3114" s="18"/>
      <c r="F3114" s="19" t="str">
        <f aca="false">IF(E3114&lt;&gt;"",LEN(E3114),"")</f>
        <v/>
      </c>
      <c r="G3114" s="20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</row>
    <row r="3115" s="30" customFormat="true" ht="21.6" hidden="false" customHeight="true" outlineLevel="0" collapsed="false">
      <c r="A3115" s="18"/>
      <c r="B3115" s="18"/>
      <c r="C3115" s="18"/>
      <c r="D3115" s="18"/>
      <c r="E3115" s="18"/>
      <c r="F3115" s="19" t="str">
        <f aca="false">IF(E3115&lt;&gt;"",LEN(E3115),"")</f>
        <v/>
      </c>
      <c r="G3115" s="20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</row>
    <row r="3116" s="30" customFormat="true" ht="21.6" hidden="false" customHeight="true" outlineLevel="0" collapsed="false">
      <c r="A3116" s="18"/>
      <c r="B3116" s="18"/>
      <c r="C3116" s="18"/>
      <c r="D3116" s="18"/>
      <c r="E3116" s="18"/>
      <c r="F3116" s="19" t="str">
        <f aca="false">IF(E3116&lt;&gt;"",LEN(E3116),"")</f>
        <v/>
      </c>
      <c r="G3116" s="20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</row>
    <row r="3117" s="30" customFormat="true" ht="21.6" hidden="false" customHeight="true" outlineLevel="0" collapsed="false">
      <c r="A3117" s="18"/>
      <c r="B3117" s="18"/>
      <c r="C3117" s="18"/>
      <c r="D3117" s="18"/>
      <c r="E3117" s="18"/>
      <c r="F3117" s="19" t="str">
        <f aca="false">IF(E3117&lt;&gt;"",LEN(E3117),"")</f>
        <v/>
      </c>
      <c r="G3117" s="20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</row>
    <row r="3118" s="30" customFormat="true" ht="21.6" hidden="false" customHeight="true" outlineLevel="0" collapsed="false">
      <c r="A3118" s="18"/>
      <c r="B3118" s="18"/>
      <c r="C3118" s="18"/>
      <c r="D3118" s="18"/>
      <c r="E3118" s="18"/>
      <c r="F3118" s="19" t="str">
        <f aca="false">IF(E3118&lt;&gt;"",LEN(E3118),"")</f>
        <v/>
      </c>
      <c r="G3118" s="20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</row>
    <row r="3119" s="30" customFormat="true" ht="21.6" hidden="false" customHeight="true" outlineLevel="0" collapsed="false">
      <c r="A3119" s="18"/>
      <c r="B3119" s="18"/>
      <c r="C3119" s="18"/>
      <c r="D3119" s="18"/>
      <c r="E3119" s="18"/>
      <c r="F3119" s="19" t="str">
        <f aca="false">IF(E3119&lt;&gt;"",LEN(E3119),"")</f>
        <v/>
      </c>
      <c r="G3119" s="20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</row>
    <row r="3120" s="30" customFormat="true" ht="21.6" hidden="false" customHeight="true" outlineLevel="0" collapsed="false">
      <c r="A3120" s="18"/>
      <c r="B3120" s="18"/>
      <c r="C3120" s="18"/>
      <c r="D3120" s="18"/>
      <c r="E3120" s="18"/>
      <c r="F3120" s="19" t="str">
        <f aca="false">IF(E3120&lt;&gt;"",LEN(E3120),"")</f>
        <v/>
      </c>
      <c r="G3120" s="20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</row>
    <row r="3121" s="30" customFormat="true" ht="21.6" hidden="false" customHeight="true" outlineLevel="0" collapsed="false">
      <c r="A3121" s="18"/>
      <c r="B3121" s="18"/>
      <c r="C3121" s="18"/>
      <c r="D3121" s="18"/>
      <c r="E3121" s="18"/>
      <c r="F3121" s="19" t="str">
        <f aca="false">IF(E3121&lt;&gt;"",LEN(E3121),"")</f>
        <v/>
      </c>
      <c r="G3121" s="20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</row>
    <row r="3122" s="30" customFormat="true" ht="21.6" hidden="false" customHeight="true" outlineLevel="0" collapsed="false">
      <c r="A3122" s="18"/>
      <c r="B3122" s="18"/>
      <c r="C3122" s="18"/>
      <c r="D3122" s="18"/>
      <c r="E3122" s="18"/>
      <c r="F3122" s="19" t="str">
        <f aca="false">IF(E3122&lt;&gt;"",LEN(E3122),"")</f>
        <v/>
      </c>
      <c r="G3122" s="20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</row>
    <row r="3123" s="30" customFormat="true" ht="21.6" hidden="false" customHeight="true" outlineLevel="0" collapsed="false">
      <c r="A3123" s="18"/>
      <c r="B3123" s="18"/>
      <c r="C3123" s="18"/>
      <c r="D3123" s="18"/>
      <c r="E3123" s="18"/>
      <c r="F3123" s="19" t="str">
        <f aca="false">IF(E3123&lt;&gt;"",LEN(E3123),"")</f>
        <v/>
      </c>
      <c r="G3123" s="20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</row>
    <row r="3124" s="30" customFormat="true" ht="21.6" hidden="false" customHeight="true" outlineLevel="0" collapsed="false">
      <c r="A3124" s="18"/>
      <c r="B3124" s="18"/>
      <c r="C3124" s="18"/>
      <c r="D3124" s="18"/>
      <c r="E3124" s="18"/>
      <c r="F3124" s="19" t="str">
        <f aca="false">IF(E3124&lt;&gt;"",LEN(E3124),"")</f>
        <v/>
      </c>
      <c r="G3124" s="20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</row>
    <row r="3125" s="30" customFormat="true" ht="21.6" hidden="false" customHeight="true" outlineLevel="0" collapsed="false">
      <c r="A3125" s="18"/>
      <c r="B3125" s="18"/>
      <c r="C3125" s="18"/>
      <c r="D3125" s="18"/>
      <c r="E3125" s="18"/>
      <c r="F3125" s="19" t="str">
        <f aca="false">IF(E3125&lt;&gt;"",LEN(E3125),"")</f>
        <v/>
      </c>
      <c r="G3125" s="20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</row>
    <row r="3126" s="30" customFormat="true" ht="21.6" hidden="false" customHeight="true" outlineLevel="0" collapsed="false">
      <c r="A3126" s="18"/>
      <c r="B3126" s="18"/>
      <c r="C3126" s="18"/>
      <c r="D3126" s="18"/>
      <c r="E3126" s="18"/>
      <c r="F3126" s="19" t="str">
        <f aca="false">IF(E3126&lt;&gt;"",LEN(E3126),"")</f>
        <v/>
      </c>
      <c r="G3126" s="20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</row>
    <row r="3127" s="30" customFormat="true" ht="21.6" hidden="false" customHeight="true" outlineLevel="0" collapsed="false">
      <c r="A3127" s="18"/>
      <c r="B3127" s="18"/>
      <c r="C3127" s="18"/>
      <c r="D3127" s="18"/>
      <c r="E3127" s="18"/>
      <c r="F3127" s="19" t="str">
        <f aca="false">IF(E3127&lt;&gt;"",LEN(E3127),"")</f>
        <v/>
      </c>
      <c r="G3127" s="20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</row>
    <row r="3128" s="30" customFormat="true" ht="21.6" hidden="false" customHeight="true" outlineLevel="0" collapsed="false">
      <c r="A3128" s="18"/>
      <c r="B3128" s="18"/>
      <c r="C3128" s="18"/>
      <c r="D3128" s="18"/>
      <c r="E3128" s="18"/>
      <c r="F3128" s="19" t="str">
        <f aca="false">IF(E3128&lt;&gt;"",LEN(E3128),"")</f>
        <v/>
      </c>
      <c r="G3128" s="20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</row>
    <row r="3129" s="30" customFormat="true" ht="21.6" hidden="false" customHeight="true" outlineLevel="0" collapsed="false">
      <c r="A3129" s="18"/>
      <c r="B3129" s="18"/>
      <c r="C3129" s="18"/>
      <c r="D3129" s="18"/>
      <c r="E3129" s="18"/>
      <c r="F3129" s="19" t="str">
        <f aca="false">IF(E3129&lt;&gt;"",LEN(E3129),"")</f>
        <v/>
      </c>
      <c r="G3129" s="20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</row>
    <row r="3130" s="30" customFormat="true" ht="21.6" hidden="false" customHeight="true" outlineLevel="0" collapsed="false">
      <c r="A3130" s="18"/>
      <c r="B3130" s="18"/>
      <c r="C3130" s="18"/>
      <c r="D3130" s="18"/>
      <c r="E3130" s="18"/>
      <c r="F3130" s="19" t="str">
        <f aca="false">IF(E3130&lt;&gt;"",LEN(E3130),"")</f>
        <v/>
      </c>
      <c r="G3130" s="20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</row>
    <row r="3131" s="30" customFormat="true" ht="21.6" hidden="false" customHeight="true" outlineLevel="0" collapsed="false">
      <c r="A3131" s="18"/>
      <c r="B3131" s="18"/>
      <c r="C3131" s="18"/>
      <c r="D3131" s="18"/>
      <c r="E3131" s="18"/>
      <c r="F3131" s="19" t="str">
        <f aca="false">IF(E3131&lt;&gt;"",LEN(E3131),"")</f>
        <v/>
      </c>
      <c r="G3131" s="20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</row>
    <row r="3132" s="30" customFormat="true" ht="21.6" hidden="false" customHeight="true" outlineLevel="0" collapsed="false">
      <c r="A3132" s="18"/>
      <c r="B3132" s="18"/>
      <c r="C3132" s="18"/>
      <c r="D3132" s="18"/>
      <c r="E3132" s="18"/>
      <c r="F3132" s="19" t="str">
        <f aca="false">IF(E3132&lt;&gt;"",LEN(E3132),"")</f>
        <v/>
      </c>
      <c r="G3132" s="20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</row>
    <row r="3133" s="30" customFormat="true" ht="21.6" hidden="false" customHeight="true" outlineLevel="0" collapsed="false">
      <c r="A3133" s="18"/>
      <c r="B3133" s="18"/>
      <c r="C3133" s="18"/>
      <c r="D3133" s="18"/>
      <c r="E3133" s="18"/>
      <c r="F3133" s="19" t="str">
        <f aca="false">IF(E3133&lt;&gt;"",LEN(E3133),"")</f>
        <v/>
      </c>
      <c r="G3133" s="20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</row>
    <row r="3134" s="30" customFormat="true" ht="21.6" hidden="false" customHeight="true" outlineLevel="0" collapsed="false">
      <c r="A3134" s="18"/>
      <c r="B3134" s="18"/>
      <c r="C3134" s="18"/>
      <c r="D3134" s="18"/>
      <c r="E3134" s="18"/>
      <c r="F3134" s="19" t="str">
        <f aca="false">IF(E3134&lt;&gt;"",LEN(E3134),"")</f>
        <v/>
      </c>
      <c r="G3134" s="20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</row>
    <row r="3135" s="30" customFormat="true" ht="21.6" hidden="false" customHeight="true" outlineLevel="0" collapsed="false">
      <c r="A3135" s="18"/>
      <c r="B3135" s="18"/>
      <c r="C3135" s="18"/>
      <c r="D3135" s="18"/>
      <c r="E3135" s="18"/>
      <c r="F3135" s="19" t="str">
        <f aca="false">IF(E3135&lt;&gt;"",LEN(E3135),"")</f>
        <v/>
      </c>
      <c r="G3135" s="20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</row>
    <row r="3136" s="30" customFormat="true" ht="21.6" hidden="false" customHeight="true" outlineLevel="0" collapsed="false">
      <c r="A3136" s="18"/>
      <c r="B3136" s="18"/>
      <c r="C3136" s="18"/>
      <c r="D3136" s="18"/>
      <c r="E3136" s="18"/>
      <c r="F3136" s="19" t="str">
        <f aca="false">IF(E3136&lt;&gt;"",LEN(E3136),"")</f>
        <v/>
      </c>
      <c r="G3136" s="20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</row>
    <row r="3137" s="30" customFormat="true" ht="21.6" hidden="false" customHeight="true" outlineLevel="0" collapsed="false">
      <c r="A3137" s="18"/>
      <c r="B3137" s="18"/>
      <c r="C3137" s="18"/>
      <c r="D3137" s="18"/>
      <c r="E3137" s="18"/>
      <c r="F3137" s="19" t="str">
        <f aca="false">IF(E3137&lt;&gt;"",LEN(E3137),"")</f>
        <v/>
      </c>
      <c r="G3137" s="20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</row>
    <row r="3138" s="30" customFormat="true" ht="21.6" hidden="false" customHeight="true" outlineLevel="0" collapsed="false">
      <c r="A3138" s="18"/>
      <c r="B3138" s="18"/>
      <c r="C3138" s="18"/>
      <c r="D3138" s="18"/>
      <c r="E3138" s="18"/>
      <c r="F3138" s="19" t="str">
        <f aca="false">IF(E3138&lt;&gt;"",LEN(E3138),"")</f>
        <v/>
      </c>
      <c r="G3138" s="20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</row>
    <row r="3139" s="30" customFormat="true" ht="21.6" hidden="false" customHeight="true" outlineLevel="0" collapsed="false">
      <c r="A3139" s="18"/>
      <c r="B3139" s="18"/>
      <c r="C3139" s="18"/>
      <c r="D3139" s="18"/>
      <c r="E3139" s="18"/>
      <c r="F3139" s="19" t="str">
        <f aca="false">IF(E3139&lt;&gt;"",LEN(E3139),"")</f>
        <v/>
      </c>
      <c r="G3139" s="20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</row>
    <row r="3140" s="30" customFormat="true" ht="21.6" hidden="false" customHeight="true" outlineLevel="0" collapsed="false">
      <c r="A3140" s="18"/>
      <c r="B3140" s="18"/>
      <c r="C3140" s="18"/>
      <c r="D3140" s="18"/>
      <c r="E3140" s="18"/>
      <c r="F3140" s="19" t="str">
        <f aca="false">IF(E3140&lt;&gt;"",LEN(E3140),"")</f>
        <v/>
      </c>
      <c r="G3140" s="20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</row>
    <row r="3141" s="30" customFormat="true" ht="21.6" hidden="false" customHeight="true" outlineLevel="0" collapsed="false">
      <c r="A3141" s="18"/>
      <c r="B3141" s="18"/>
      <c r="C3141" s="18"/>
      <c r="D3141" s="18"/>
      <c r="E3141" s="18"/>
      <c r="F3141" s="19" t="str">
        <f aca="false">IF(E3141&lt;&gt;"",LEN(E3141),"")</f>
        <v/>
      </c>
      <c r="G3141" s="20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</row>
    <row r="3142" s="30" customFormat="true" ht="21.6" hidden="false" customHeight="true" outlineLevel="0" collapsed="false">
      <c r="A3142" s="18"/>
      <c r="B3142" s="18"/>
      <c r="C3142" s="18"/>
      <c r="D3142" s="18"/>
      <c r="E3142" s="18"/>
      <c r="F3142" s="19" t="str">
        <f aca="false">IF(E3142&lt;&gt;"",LEN(E3142),"")</f>
        <v/>
      </c>
      <c r="G3142" s="20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</row>
    <row r="3143" s="30" customFormat="true" ht="21.6" hidden="false" customHeight="true" outlineLevel="0" collapsed="false">
      <c r="A3143" s="18"/>
      <c r="B3143" s="18"/>
      <c r="C3143" s="18"/>
      <c r="D3143" s="18"/>
      <c r="E3143" s="18"/>
      <c r="F3143" s="19" t="str">
        <f aca="false">IF(E3143&lt;&gt;"",LEN(E3143),"")</f>
        <v/>
      </c>
      <c r="G3143" s="20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</row>
    <row r="3144" s="30" customFormat="true" ht="21.6" hidden="false" customHeight="true" outlineLevel="0" collapsed="false">
      <c r="A3144" s="18"/>
      <c r="B3144" s="18"/>
      <c r="C3144" s="18"/>
      <c r="D3144" s="18"/>
      <c r="E3144" s="18"/>
      <c r="F3144" s="19" t="str">
        <f aca="false">IF(E3144&lt;&gt;"",LEN(E3144),"")</f>
        <v/>
      </c>
      <c r="G3144" s="20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</row>
    <row r="3145" s="30" customFormat="true" ht="21.6" hidden="false" customHeight="true" outlineLevel="0" collapsed="false">
      <c r="A3145" s="18"/>
      <c r="B3145" s="18"/>
      <c r="C3145" s="18"/>
      <c r="D3145" s="18"/>
      <c r="E3145" s="18"/>
      <c r="F3145" s="19" t="str">
        <f aca="false">IF(E3145&lt;&gt;"",LEN(E3145),"")</f>
        <v/>
      </c>
      <c r="G3145" s="20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</row>
    <row r="3146" s="30" customFormat="true" ht="21.6" hidden="false" customHeight="true" outlineLevel="0" collapsed="false">
      <c r="A3146" s="18"/>
      <c r="B3146" s="18"/>
      <c r="C3146" s="18"/>
      <c r="D3146" s="18"/>
      <c r="E3146" s="18"/>
      <c r="F3146" s="19" t="str">
        <f aca="false">IF(E3146&lt;&gt;"",LEN(E3146),"")</f>
        <v/>
      </c>
      <c r="G3146" s="20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</row>
    <row r="3147" s="30" customFormat="true" ht="21.6" hidden="false" customHeight="true" outlineLevel="0" collapsed="false">
      <c r="A3147" s="18"/>
      <c r="B3147" s="18"/>
      <c r="C3147" s="18"/>
      <c r="D3147" s="18"/>
      <c r="E3147" s="18"/>
      <c r="F3147" s="19" t="str">
        <f aca="false">IF(E3147&lt;&gt;"",LEN(E3147),"")</f>
        <v/>
      </c>
      <c r="G3147" s="20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</row>
    <row r="3148" s="30" customFormat="true" ht="21.6" hidden="false" customHeight="true" outlineLevel="0" collapsed="false">
      <c r="A3148" s="18"/>
      <c r="B3148" s="18"/>
      <c r="C3148" s="18"/>
      <c r="D3148" s="18"/>
      <c r="E3148" s="18"/>
      <c r="F3148" s="19" t="str">
        <f aca="false">IF(E3148&lt;&gt;"",LEN(E3148),"")</f>
        <v/>
      </c>
      <c r="G3148" s="20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</row>
    <row r="3149" s="30" customFormat="true" ht="21.6" hidden="false" customHeight="true" outlineLevel="0" collapsed="false">
      <c r="A3149" s="18"/>
      <c r="B3149" s="18"/>
      <c r="C3149" s="18"/>
      <c r="D3149" s="18"/>
      <c r="E3149" s="18"/>
      <c r="F3149" s="19" t="str">
        <f aca="false">IF(E3149&lt;&gt;"",LEN(E3149),"")</f>
        <v/>
      </c>
      <c r="G3149" s="20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</row>
    <row r="3150" s="30" customFormat="true" ht="21.6" hidden="false" customHeight="true" outlineLevel="0" collapsed="false">
      <c r="A3150" s="18"/>
      <c r="B3150" s="18"/>
      <c r="C3150" s="18"/>
      <c r="D3150" s="18"/>
      <c r="E3150" s="18"/>
      <c r="F3150" s="19" t="str">
        <f aca="false">IF(E3150&lt;&gt;"",LEN(E3150),"")</f>
        <v/>
      </c>
      <c r="G3150" s="20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</row>
    <row r="3151" s="30" customFormat="true" ht="21.6" hidden="false" customHeight="true" outlineLevel="0" collapsed="false">
      <c r="A3151" s="18"/>
      <c r="B3151" s="18"/>
      <c r="C3151" s="18"/>
      <c r="D3151" s="18"/>
      <c r="E3151" s="18"/>
      <c r="F3151" s="19" t="str">
        <f aca="false">IF(E3151&lt;&gt;"",LEN(E3151),"")</f>
        <v/>
      </c>
      <c r="G3151" s="20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</row>
    <row r="3152" s="30" customFormat="true" ht="21.6" hidden="false" customHeight="true" outlineLevel="0" collapsed="false">
      <c r="A3152" s="18"/>
      <c r="B3152" s="18"/>
      <c r="C3152" s="18"/>
      <c r="D3152" s="18"/>
      <c r="E3152" s="18"/>
      <c r="F3152" s="19" t="str">
        <f aca="false">IF(E3152&lt;&gt;"",LEN(E3152),"")</f>
        <v/>
      </c>
      <c r="G3152" s="20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</row>
    <row r="3153" s="30" customFormat="true" ht="21.6" hidden="false" customHeight="true" outlineLevel="0" collapsed="false">
      <c r="A3153" s="18"/>
      <c r="B3153" s="18"/>
      <c r="C3153" s="18"/>
      <c r="D3153" s="18"/>
      <c r="E3153" s="18"/>
      <c r="F3153" s="19" t="str">
        <f aca="false">IF(E3153&lt;&gt;"",LEN(E3153),"")</f>
        <v/>
      </c>
      <c r="G3153" s="20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</row>
    <row r="3154" s="30" customFormat="true" ht="21.6" hidden="false" customHeight="true" outlineLevel="0" collapsed="false">
      <c r="A3154" s="18"/>
      <c r="B3154" s="18"/>
      <c r="C3154" s="18"/>
      <c r="D3154" s="18"/>
      <c r="E3154" s="18"/>
      <c r="F3154" s="19" t="str">
        <f aca="false">IF(E3154&lt;&gt;"",LEN(E3154),"")</f>
        <v/>
      </c>
      <c r="G3154" s="20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</row>
    <row r="3155" s="30" customFormat="true" ht="21.6" hidden="false" customHeight="true" outlineLevel="0" collapsed="false">
      <c r="A3155" s="18"/>
      <c r="B3155" s="18"/>
      <c r="C3155" s="18"/>
      <c r="D3155" s="18"/>
      <c r="E3155" s="18"/>
      <c r="F3155" s="19" t="str">
        <f aca="false">IF(E3155&lt;&gt;"",LEN(E3155),"")</f>
        <v/>
      </c>
      <c r="G3155" s="20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</row>
    <row r="3156" s="30" customFormat="true" ht="21.6" hidden="false" customHeight="true" outlineLevel="0" collapsed="false">
      <c r="A3156" s="18"/>
      <c r="B3156" s="18"/>
      <c r="C3156" s="18"/>
      <c r="D3156" s="18"/>
      <c r="E3156" s="18"/>
      <c r="F3156" s="19" t="str">
        <f aca="false">IF(E3156&lt;&gt;"",LEN(E3156),"")</f>
        <v/>
      </c>
      <c r="G3156" s="20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</row>
    <row r="3157" s="30" customFormat="true" ht="21.6" hidden="false" customHeight="true" outlineLevel="0" collapsed="false">
      <c r="A3157" s="18"/>
      <c r="B3157" s="18"/>
      <c r="C3157" s="18"/>
      <c r="D3157" s="18"/>
      <c r="E3157" s="18"/>
      <c r="F3157" s="19" t="str">
        <f aca="false">IF(E3157&lt;&gt;"",LEN(E3157),"")</f>
        <v/>
      </c>
      <c r="G3157" s="20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</row>
    <row r="3158" s="30" customFormat="true" ht="21.6" hidden="false" customHeight="true" outlineLevel="0" collapsed="false">
      <c r="A3158" s="18"/>
      <c r="B3158" s="18"/>
      <c r="C3158" s="18"/>
      <c r="D3158" s="18"/>
      <c r="E3158" s="18"/>
      <c r="F3158" s="19" t="str">
        <f aca="false">IF(E3158&lt;&gt;"",LEN(E3158),"")</f>
        <v/>
      </c>
      <c r="G3158" s="20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</row>
    <row r="3159" s="30" customFormat="true" ht="21.6" hidden="false" customHeight="true" outlineLevel="0" collapsed="false">
      <c r="A3159" s="18"/>
      <c r="B3159" s="18"/>
      <c r="C3159" s="18"/>
      <c r="D3159" s="18"/>
      <c r="E3159" s="18"/>
      <c r="F3159" s="19" t="str">
        <f aca="false">IF(E3159&lt;&gt;"",LEN(E3159),"")</f>
        <v/>
      </c>
      <c r="G3159" s="20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</row>
    <row r="3160" s="30" customFormat="true" ht="21.6" hidden="false" customHeight="true" outlineLevel="0" collapsed="false">
      <c r="A3160" s="18"/>
      <c r="B3160" s="18"/>
      <c r="C3160" s="18"/>
      <c r="D3160" s="18"/>
      <c r="E3160" s="18"/>
      <c r="F3160" s="19" t="str">
        <f aca="false">IF(E3160&lt;&gt;"",LEN(E3160),"")</f>
        <v/>
      </c>
      <c r="G3160" s="20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</row>
    <row r="3161" s="30" customFormat="true" ht="21.6" hidden="false" customHeight="true" outlineLevel="0" collapsed="false">
      <c r="A3161" s="18"/>
      <c r="B3161" s="18"/>
      <c r="C3161" s="18"/>
      <c r="D3161" s="18"/>
      <c r="E3161" s="18"/>
      <c r="F3161" s="19" t="str">
        <f aca="false">IF(E3161&lt;&gt;"",LEN(E3161),"")</f>
        <v/>
      </c>
      <c r="G3161" s="20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</row>
    <row r="3162" s="30" customFormat="true" ht="21.6" hidden="false" customHeight="true" outlineLevel="0" collapsed="false">
      <c r="A3162" s="18"/>
      <c r="B3162" s="18"/>
      <c r="C3162" s="18"/>
      <c r="D3162" s="18"/>
      <c r="E3162" s="18"/>
      <c r="F3162" s="19" t="str">
        <f aca="false">IF(E3162&lt;&gt;"",LEN(E3162),"")</f>
        <v/>
      </c>
      <c r="G3162" s="20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</row>
    <row r="3163" s="30" customFormat="true" ht="21.6" hidden="false" customHeight="true" outlineLevel="0" collapsed="false">
      <c r="A3163" s="18"/>
      <c r="B3163" s="18"/>
      <c r="C3163" s="18"/>
      <c r="D3163" s="18"/>
      <c r="E3163" s="18"/>
      <c r="F3163" s="19" t="str">
        <f aca="false">IF(E3163&lt;&gt;"",LEN(E3163),"")</f>
        <v/>
      </c>
      <c r="G3163" s="20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</row>
    <row r="3164" s="30" customFormat="true" ht="21.6" hidden="false" customHeight="true" outlineLevel="0" collapsed="false">
      <c r="A3164" s="18"/>
      <c r="B3164" s="18"/>
      <c r="C3164" s="18"/>
      <c r="D3164" s="18"/>
      <c r="E3164" s="18"/>
      <c r="F3164" s="19" t="str">
        <f aca="false">IF(E3164&lt;&gt;"",LEN(E3164),"")</f>
        <v/>
      </c>
      <c r="G3164" s="20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</row>
    <row r="3165" s="30" customFormat="true" ht="21.6" hidden="false" customHeight="true" outlineLevel="0" collapsed="false">
      <c r="A3165" s="18"/>
      <c r="B3165" s="18"/>
      <c r="C3165" s="18"/>
      <c r="D3165" s="18"/>
      <c r="E3165" s="18"/>
      <c r="F3165" s="19" t="str">
        <f aca="false">IF(E3165&lt;&gt;"",LEN(E3165),"")</f>
        <v/>
      </c>
      <c r="G3165" s="20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</row>
    <row r="3166" s="30" customFormat="true" ht="21.6" hidden="false" customHeight="true" outlineLevel="0" collapsed="false">
      <c r="A3166" s="18"/>
      <c r="B3166" s="18"/>
      <c r="C3166" s="18"/>
      <c r="D3166" s="18"/>
      <c r="E3166" s="18"/>
      <c r="F3166" s="19" t="str">
        <f aca="false">IF(E3166&lt;&gt;"",LEN(E3166),"")</f>
        <v/>
      </c>
      <c r="G3166" s="20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</row>
    <row r="3167" s="30" customFormat="true" ht="21.6" hidden="false" customHeight="true" outlineLevel="0" collapsed="false">
      <c r="A3167" s="18"/>
      <c r="B3167" s="18"/>
      <c r="C3167" s="18"/>
      <c r="D3167" s="18"/>
      <c r="E3167" s="18"/>
      <c r="F3167" s="19" t="str">
        <f aca="false">IF(E3167&lt;&gt;"",LEN(E3167),"")</f>
        <v/>
      </c>
      <c r="G3167" s="20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</row>
    <row r="3168" s="30" customFormat="true" ht="21.6" hidden="false" customHeight="true" outlineLevel="0" collapsed="false">
      <c r="A3168" s="18"/>
      <c r="B3168" s="18"/>
      <c r="C3168" s="18"/>
      <c r="D3168" s="18"/>
      <c r="E3168" s="18"/>
      <c r="F3168" s="19" t="str">
        <f aca="false">IF(E3168&lt;&gt;"",LEN(E3168),"")</f>
        <v/>
      </c>
      <c r="G3168" s="20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</row>
    <row r="3169" s="30" customFormat="true" ht="21.6" hidden="false" customHeight="true" outlineLevel="0" collapsed="false">
      <c r="A3169" s="18"/>
      <c r="B3169" s="18"/>
      <c r="C3169" s="18"/>
      <c r="D3169" s="18"/>
      <c r="E3169" s="18"/>
      <c r="F3169" s="19" t="str">
        <f aca="false">IF(E3169&lt;&gt;"",LEN(E3169),"")</f>
        <v/>
      </c>
      <c r="G3169" s="20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</row>
    <row r="3170" s="30" customFormat="true" ht="21.6" hidden="false" customHeight="true" outlineLevel="0" collapsed="false">
      <c r="A3170" s="18"/>
      <c r="B3170" s="18"/>
      <c r="C3170" s="18"/>
      <c r="D3170" s="18"/>
      <c r="E3170" s="18"/>
      <c r="F3170" s="19" t="str">
        <f aca="false">IF(E3170&lt;&gt;"",LEN(E3170),"")</f>
        <v/>
      </c>
      <c r="G3170" s="20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</row>
    <row r="3171" s="30" customFormat="true" ht="21.6" hidden="false" customHeight="true" outlineLevel="0" collapsed="false">
      <c r="A3171" s="18"/>
      <c r="B3171" s="18"/>
      <c r="C3171" s="18"/>
      <c r="D3171" s="18"/>
      <c r="E3171" s="18"/>
      <c r="F3171" s="19" t="str">
        <f aca="false">IF(E3171&lt;&gt;"",LEN(E3171),"")</f>
        <v/>
      </c>
      <c r="G3171" s="20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</row>
    <row r="3172" s="30" customFormat="true" ht="21.6" hidden="false" customHeight="true" outlineLevel="0" collapsed="false">
      <c r="A3172" s="18"/>
      <c r="B3172" s="18"/>
      <c r="C3172" s="18"/>
      <c r="D3172" s="18"/>
      <c r="E3172" s="18"/>
      <c r="F3172" s="19" t="str">
        <f aca="false">IF(E3172&lt;&gt;"",LEN(E3172),"")</f>
        <v/>
      </c>
      <c r="G3172" s="20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</row>
    <row r="3173" s="30" customFormat="true" ht="21.6" hidden="false" customHeight="true" outlineLevel="0" collapsed="false">
      <c r="A3173" s="18"/>
      <c r="B3173" s="18"/>
      <c r="C3173" s="18"/>
      <c r="D3173" s="18"/>
      <c r="E3173" s="18"/>
      <c r="F3173" s="19" t="str">
        <f aca="false">IF(E3173&lt;&gt;"",LEN(E3173),"")</f>
        <v/>
      </c>
      <c r="G3173" s="20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</row>
    <row r="3174" s="30" customFormat="true" ht="21.6" hidden="false" customHeight="true" outlineLevel="0" collapsed="false">
      <c r="A3174" s="18"/>
      <c r="B3174" s="18"/>
      <c r="C3174" s="18"/>
      <c r="D3174" s="18"/>
      <c r="E3174" s="18"/>
      <c r="F3174" s="19" t="str">
        <f aca="false">IF(E3174&lt;&gt;"",LEN(E3174),"")</f>
        <v/>
      </c>
      <c r="G3174" s="20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</row>
    <row r="3175" s="30" customFormat="true" ht="21.6" hidden="false" customHeight="true" outlineLevel="0" collapsed="false">
      <c r="A3175" s="18"/>
      <c r="B3175" s="18"/>
      <c r="C3175" s="18"/>
      <c r="D3175" s="18"/>
      <c r="E3175" s="18"/>
      <c r="F3175" s="19" t="str">
        <f aca="false">IF(E3175&lt;&gt;"",LEN(E3175),"")</f>
        <v/>
      </c>
      <c r="G3175" s="20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</row>
    <row r="3176" s="30" customFormat="true" ht="21.6" hidden="false" customHeight="true" outlineLevel="0" collapsed="false">
      <c r="A3176" s="18"/>
      <c r="B3176" s="18"/>
      <c r="C3176" s="18"/>
      <c r="D3176" s="18"/>
      <c r="E3176" s="18"/>
      <c r="F3176" s="19" t="str">
        <f aca="false">IF(E3176&lt;&gt;"",LEN(E3176),"")</f>
        <v/>
      </c>
      <c r="G3176" s="20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</row>
    <row r="3177" s="30" customFormat="true" ht="21.6" hidden="false" customHeight="true" outlineLevel="0" collapsed="false">
      <c r="A3177" s="18"/>
      <c r="B3177" s="18"/>
      <c r="C3177" s="18"/>
      <c r="D3177" s="18"/>
      <c r="E3177" s="18"/>
      <c r="F3177" s="19" t="str">
        <f aca="false">IF(E3177&lt;&gt;"",LEN(E3177),"")</f>
        <v/>
      </c>
      <c r="G3177" s="20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</row>
    <row r="3178" s="30" customFormat="true" ht="21.6" hidden="false" customHeight="true" outlineLevel="0" collapsed="false">
      <c r="A3178" s="18"/>
      <c r="B3178" s="18"/>
      <c r="C3178" s="18"/>
      <c r="D3178" s="18"/>
      <c r="E3178" s="18"/>
      <c r="F3178" s="19" t="str">
        <f aca="false">IF(E3178&lt;&gt;"",LEN(E3178),"")</f>
        <v/>
      </c>
      <c r="G3178" s="20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</row>
    <row r="3179" s="30" customFormat="true" ht="21.6" hidden="false" customHeight="true" outlineLevel="0" collapsed="false">
      <c r="A3179" s="18"/>
      <c r="B3179" s="18"/>
      <c r="C3179" s="18"/>
      <c r="D3179" s="18"/>
      <c r="E3179" s="18"/>
      <c r="F3179" s="19" t="str">
        <f aca="false">IF(E3179&lt;&gt;"",LEN(E3179),"")</f>
        <v/>
      </c>
      <c r="G3179" s="20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</row>
    <row r="3180" s="30" customFormat="true" ht="21.6" hidden="false" customHeight="true" outlineLevel="0" collapsed="false">
      <c r="A3180" s="18"/>
      <c r="B3180" s="18"/>
      <c r="C3180" s="18"/>
      <c r="D3180" s="18"/>
      <c r="E3180" s="18"/>
      <c r="F3180" s="19" t="str">
        <f aca="false">IF(E3180&lt;&gt;"",LEN(E3180),"")</f>
        <v/>
      </c>
      <c r="G3180" s="20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</row>
    <row r="3181" s="30" customFormat="true" ht="21.6" hidden="false" customHeight="true" outlineLevel="0" collapsed="false">
      <c r="A3181" s="18"/>
      <c r="B3181" s="18"/>
      <c r="C3181" s="18"/>
      <c r="D3181" s="18"/>
      <c r="E3181" s="18"/>
      <c r="F3181" s="19" t="str">
        <f aca="false">IF(E3181&lt;&gt;"",LEN(E3181),"")</f>
        <v/>
      </c>
      <c r="G3181" s="20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</row>
    <row r="3182" s="30" customFormat="true" ht="21.6" hidden="false" customHeight="true" outlineLevel="0" collapsed="false">
      <c r="A3182" s="18"/>
      <c r="B3182" s="18"/>
      <c r="C3182" s="18"/>
      <c r="D3182" s="18"/>
      <c r="E3182" s="18"/>
      <c r="F3182" s="19" t="str">
        <f aca="false">IF(E3182&lt;&gt;"",LEN(E3182),"")</f>
        <v/>
      </c>
      <c r="G3182" s="20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</row>
    <row r="3183" s="30" customFormat="true" ht="21.6" hidden="false" customHeight="true" outlineLevel="0" collapsed="false">
      <c r="A3183" s="18"/>
      <c r="B3183" s="18"/>
      <c r="C3183" s="18"/>
      <c r="D3183" s="18"/>
      <c r="E3183" s="18"/>
      <c r="F3183" s="19" t="str">
        <f aca="false">IF(E3183&lt;&gt;"",LEN(E3183),"")</f>
        <v/>
      </c>
      <c r="G3183" s="20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</row>
    <row r="3184" s="30" customFormat="true" ht="21.6" hidden="false" customHeight="true" outlineLevel="0" collapsed="false">
      <c r="A3184" s="18"/>
      <c r="B3184" s="18"/>
      <c r="C3184" s="18"/>
      <c r="D3184" s="18"/>
      <c r="E3184" s="18"/>
      <c r="F3184" s="19" t="str">
        <f aca="false">IF(E3184&lt;&gt;"",LEN(E3184),"")</f>
        <v/>
      </c>
      <c r="G3184" s="20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</row>
    <row r="3185" s="30" customFormat="true" ht="21.6" hidden="false" customHeight="true" outlineLevel="0" collapsed="false">
      <c r="A3185" s="18"/>
      <c r="B3185" s="18"/>
      <c r="C3185" s="18"/>
      <c r="D3185" s="18"/>
      <c r="E3185" s="18"/>
      <c r="F3185" s="19" t="str">
        <f aca="false">IF(E3185&lt;&gt;"",LEN(E3185),"")</f>
        <v/>
      </c>
      <c r="G3185" s="20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</row>
    <row r="3186" s="30" customFormat="true" ht="21.6" hidden="false" customHeight="true" outlineLevel="0" collapsed="false">
      <c r="A3186" s="18"/>
      <c r="B3186" s="18"/>
      <c r="C3186" s="18"/>
      <c r="D3186" s="18"/>
      <c r="E3186" s="18"/>
      <c r="F3186" s="19" t="str">
        <f aca="false">IF(E3186&lt;&gt;"",LEN(E3186),"")</f>
        <v/>
      </c>
      <c r="G3186" s="20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</row>
    <row r="3187" s="30" customFormat="true" ht="21.6" hidden="false" customHeight="true" outlineLevel="0" collapsed="false">
      <c r="A3187" s="18"/>
      <c r="B3187" s="18"/>
      <c r="C3187" s="18"/>
      <c r="D3187" s="18"/>
      <c r="E3187" s="18"/>
      <c r="F3187" s="19" t="str">
        <f aca="false">IF(E3187&lt;&gt;"",LEN(E3187),"")</f>
        <v/>
      </c>
      <c r="G3187" s="20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</row>
    <row r="3188" s="30" customFormat="true" ht="21.6" hidden="false" customHeight="true" outlineLevel="0" collapsed="false">
      <c r="A3188" s="18"/>
      <c r="B3188" s="18"/>
      <c r="C3188" s="18"/>
      <c r="D3188" s="18"/>
      <c r="E3188" s="18"/>
      <c r="F3188" s="19" t="str">
        <f aca="false">IF(E3188&lt;&gt;"",LEN(E3188),"")</f>
        <v/>
      </c>
      <c r="G3188" s="20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</row>
    <row r="3189" s="30" customFormat="true" ht="21.6" hidden="false" customHeight="true" outlineLevel="0" collapsed="false">
      <c r="A3189" s="18"/>
      <c r="B3189" s="18"/>
      <c r="C3189" s="18"/>
      <c r="D3189" s="18"/>
      <c r="E3189" s="18"/>
      <c r="F3189" s="19" t="str">
        <f aca="false">IF(E3189&lt;&gt;"",LEN(E3189),"")</f>
        <v/>
      </c>
      <c r="G3189" s="20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</row>
    <row r="3190" s="30" customFormat="true" ht="21.6" hidden="false" customHeight="true" outlineLevel="0" collapsed="false">
      <c r="A3190" s="18"/>
      <c r="B3190" s="18"/>
      <c r="C3190" s="18"/>
      <c r="D3190" s="18"/>
      <c r="E3190" s="18"/>
      <c r="F3190" s="19" t="str">
        <f aca="false">IF(E3190&lt;&gt;"",LEN(E3190),"")</f>
        <v/>
      </c>
      <c r="G3190" s="20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</row>
    <row r="3191" s="30" customFormat="true" ht="21.6" hidden="false" customHeight="true" outlineLevel="0" collapsed="false">
      <c r="A3191" s="18"/>
      <c r="B3191" s="18"/>
      <c r="C3191" s="18"/>
      <c r="D3191" s="18"/>
      <c r="E3191" s="18"/>
      <c r="F3191" s="19" t="str">
        <f aca="false">IF(E3191&lt;&gt;"",LEN(E3191),"")</f>
        <v/>
      </c>
      <c r="G3191" s="20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</row>
    <row r="3192" s="30" customFormat="true" ht="21.6" hidden="false" customHeight="true" outlineLevel="0" collapsed="false">
      <c r="A3192" s="18"/>
      <c r="B3192" s="18"/>
      <c r="C3192" s="18"/>
      <c r="D3192" s="18"/>
      <c r="E3192" s="18"/>
      <c r="F3192" s="19" t="str">
        <f aca="false">IF(E3192&lt;&gt;"",LEN(E3192),"")</f>
        <v/>
      </c>
      <c r="G3192" s="20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</row>
    <row r="3193" s="30" customFormat="true" ht="21.6" hidden="false" customHeight="true" outlineLevel="0" collapsed="false">
      <c r="A3193" s="18"/>
      <c r="B3193" s="18"/>
      <c r="C3193" s="18"/>
      <c r="D3193" s="18"/>
      <c r="E3193" s="18"/>
      <c r="F3193" s="19" t="str">
        <f aca="false">IF(E3193&lt;&gt;"",LEN(E3193),"")</f>
        <v/>
      </c>
      <c r="G3193" s="20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</row>
    <row r="3194" s="30" customFormat="true" ht="21.6" hidden="false" customHeight="true" outlineLevel="0" collapsed="false">
      <c r="A3194" s="18"/>
      <c r="B3194" s="18"/>
      <c r="C3194" s="18"/>
      <c r="D3194" s="18"/>
      <c r="E3194" s="18"/>
      <c r="F3194" s="19" t="str">
        <f aca="false">IF(E3194&lt;&gt;"",LEN(E3194),"")</f>
        <v/>
      </c>
      <c r="G3194" s="20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</row>
    <row r="3195" s="30" customFormat="true" ht="21.6" hidden="false" customHeight="true" outlineLevel="0" collapsed="false">
      <c r="A3195" s="18"/>
      <c r="B3195" s="18"/>
      <c r="C3195" s="18"/>
      <c r="D3195" s="18"/>
      <c r="E3195" s="18"/>
      <c r="F3195" s="19" t="str">
        <f aca="false">IF(E3195&lt;&gt;"",LEN(E3195),"")</f>
        <v/>
      </c>
      <c r="G3195" s="20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</row>
    <row r="3196" s="30" customFormat="true" ht="21.6" hidden="false" customHeight="true" outlineLevel="0" collapsed="false">
      <c r="A3196" s="18"/>
      <c r="B3196" s="18"/>
      <c r="C3196" s="18"/>
      <c r="D3196" s="18"/>
      <c r="E3196" s="18"/>
      <c r="F3196" s="19" t="str">
        <f aca="false">IF(E3196&lt;&gt;"",LEN(E3196),"")</f>
        <v/>
      </c>
      <c r="G3196" s="20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</row>
    <row r="3197" s="30" customFormat="true" ht="21.6" hidden="false" customHeight="true" outlineLevel="0" collapsed="false">
      <c r="A3197" s="18"/>
      <c r="B3197" s="18"/>
      <c r="C3197" s="18"/>
      <c r="D3197" s="18"/>
      <c r="E3197" s="18"/>
      <c r="F3197" s="19" t="str">
        <f aca="false">IF(E3197&lt;&gt;"",LEN(E3197),"")</f>
        <v/>
      </c>
      <c r="G3197" s="20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</row>
    <row r="3198" s="30" customFormat="true" ht="21.6" hidden="false" customHeight="true" outlineLevel="0" collapsed="false">
      <c r="A3198" s="18"/>
      <c r="B3198" s="18"/>
      <c r="C3198" s="18"/>
      <c r="D3198" s="18"/>
      <c r="E3198" s="18"/>
      <c r="F3198" s="19" t="str">
        <f aca="false">IF(E3198&lt;&gt;"",LEN(E3198),"")</f>
        <v/>
      </c>
      <c r="G3198" s="20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</row>
    <row r="3199" s="30" customFormat="true" ht="21.6" hidden="false" customHeight="true" outlineLevel="0" collapsed="false">
      <c r="A3199" s="18"/>
      <c r="B3199" s="18"/>
      <c r="C3199" s="18"/>
      <c r="D3199" s="18"/>
      <c r="E3199" s="18"/>
      <c r="F3199" s="19" t="str">
        <f aca="false">IF(E3199&lt;&gt;"",LEN(E3199),"")</f>
        <v/>
      </c>
      <c r="G3199" s="20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</row>
    <row r="3200" s="30" customFormat="true" ht="21.6" hidden="false" customHeight="true" outlineLevel="0" collapsed="false">
      <c r="A3200" s="18"/>
      <c r="B3200" s="18"/>
      <c r="C3200" s="18"/>
      <c r="D3200" s="18"/>
      <c r="E3200" s="18"/>
      <c r="F3200" s="19" t="str">
        <f aca="false">IF(E3200&lt;&gt;"",LEN(E3200),"")</f>
        <v/>
      </c>
      <c r="G3200" s="20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</row>
    <row r="3201" s="30" customFormat="true" ht="21.6" hidden="false" customHeight="true" outlineLevel="0" collapsed="false">
      <c r="A3201" s="18"/>
      <c r="B3201" s="18"/>
      <c r="C3201" s="18"/>
      <c r="D3201" s="18"/>
      <c r="E3201" s="18"/>
      <c r="F3201" s="19" t="str">
        <f aca="false">IF(E3201&lt;&gt;"",LEN(E3201),"")</f>
        <v/>
      </c>
      <c r="G3201" s="20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</row>
    <row r="3202" s="30" customFormat="true" ht="21.6" hidden="false" customHeight="true" outlineLevel="0" collapsed="false">
      <c r="A3202" s="18"/>
      <c r="B3202" s="18"/>
      <c r="C3202" s="18"/>
      <c r="D3202" s="18"/>
      <c r="E3202" s="18"/>
      <c r="F3202" s="19" t="str">
        <f aca="false">IF(E3202&lt;&gt;"",LEN(E3202),"")</f>
        <v/>
      </c>
      <c r="G3202" s="20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</row>
    <row r="3203" s="30" customFormat="true" ht="21.6" hidden="false" customHeight="true" outlineLevel="0" collapsed="false">
      <c r="A3203" s="18"/>
      <c r="B3203" s="18"/>
      <c r="C3203" s="18"/>
      <c r="D3203" s="18"/>
      <c r="E3203" s="18"/>
      <c r="F3203" s="19" t="str">
        <f aca="false">IF(E3203&lt;&gt;"",LEN(E3203),"")</f>
        <v/>
      </c>
      <c r="G3203" s="20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</row>
    <row r="3204" s="30" customFormat="true" ht="21.6" hidden="false" customHeight="true" outlineLevel="0" collapsed="false">
      <c r="A3204" s="18"/>
      <c r="B3204" s="18"/>
      <c r="C3204" s="18"/>
      <c r="D3204" s="18"/>
      <c r="E3204" s="18"/>
      <c r="F3204" s="19" t="str">
        <f aca="false">IF(E3204&lt;&gt;"",LEN(E3204),"")</f>
        <v/>
      </c>
      <c r="G3204" s="20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</row>
    <row r="3205" s="30" customFormat="true" ht="21.6" hidden="false" customHeight="true" outlineLevel="0" collapsed="false">
      <c r="A3205" s="18"/>
      <c r="B3205" s="18"/>
      <c r="C3205" s="18"/>
      <c r="D3205" s="18"/>
      <c r="E3205" s="18"/>
      <c r="F3205" s="19" t="str">
        <f aca="false">IF(E3205&lt;&gt;"",LEN(E3205),"")</f>
        <v/>
      </c>
      <c r="G3205" s="20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</row>
    <row r="3206" s="30" customFormat="true" ht="21.6" hidden="false" customHeight="true" outlineLevel="0" collapsed="false">
      <c r="A3206" s="18"/>
      <c r="B3206" s="18"/>
      <c r="C3206" s="18"/>
      <c r="D3206" s="18"/>
      <c r="E3206" s="18"/>
      <c r="F3206" s="19" t="str">
        <f aca="false">IF(E3206&lt;&gt;"",LEN(E3206),"")</f>
        <v/>
      </c>
      <c r="G3206" s="20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</row>
    <row r="3207" s="30" customFormat="true" ht="21.6" hidden="false" customHeight="true" outlineLevel="0" collapsed="false">
      <c r="A3207" s="18"/>
      <c r="B3207" s="18"/>
      <c r="C3207" s="18"/>
      <c r="D3207" s="18"/>
      <c r="E3207" s="18"/>
      <c r="F3207" s="19" t="str">
        <f aca="false">IF(E3207&lt;&gt;"",LEN(E3207),"")</f>
        <v/>
      </c>
      <c r="G3207" s="20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</row>
    <row r="3208" s="30" customFormat="true" ht="21.6" hidden="false" customHeight="true" outlineLevel="0" collapsed="false">
      <c r="A3208" s="18"/>
      <c r="B3208" s="18"/>
      <c r="C3208" s="18"/>
      <c r="D3208" s="18"/>
      <c r="E3208" s="18"/>
      <c r="F3208" s="19" t="str">
        <f aca="false">IF(E3208&lt;&gt;"",LEN(E3208),"")</f>
        <v/>
      </c>
      <c r="G3208" s="20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</row>
    <row r="3209" s="30" customFormat="true" ht="21.6" hidden="false" customHeight="true" outlineLevel="0" collapsed="false">
      <c r="A3209" s="18"/>
      <c r="B3209" s="18"/>
      <c r="C3209" s="18"/>
      <c r="D3209" s="18"/>
      <c r="E3209" s="18"/>
      <c r="F3209" s="19" t="str">
        <f aca="false">IF(E3209&lt;&gt;"",LEN(E3209),"")</f>
        <v/>
      </c>
      <c r="G3209" s="20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</row>
    <row r="3210" s="30" customFormat="true" ht="21.6" hidden="false" customHeight="true" outlineLevel="0" collapsed="false">
      <c r="A3210" s="18"/>
      <c r="B3210" s="18"/>
      <c r="C3210" s="18"/>
      <c r="D3210" s="18"/>
      <c r="E3210" s="18"/>
      <c r="F3210" s="19" t="str">
        <f aca="false">IF(E3210&lt;&gt;"",LEN(E3210),"")</f>
        <v/>
      </c>
      <c r="G3210" s="20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</row>
    <row r="3211" s="30" customFormat="true" ht="21.6" hidden="false" customHeight="true" outlineLevel="0" collapsed="false">
      <c r="A3211" s="18"/>
      <c r="B3211" s="18"/>
      <c r="C3211" s="18"/>
      <c r="D3211" s="18"/>
      <c r="E3211" s="18"/>
      <c r="F3211" s="19" t="str">
        <f aca="false">IF(E3211&lt;&gt;"",LEN(E3211),"")</f>
        <v/>
      </c>
      <c r="G3211" s="20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</row>
    <row r="3212" s="30" customFormat="true" ht="21.6" hidden="false" customHeight="true" outlineLevel="0" collapsed="false">
      <c r="A3212" s="18"/>
      <c r="B3212" s="18"/>
      <c r="C3212" s="18"/>
      <c r="D3212" s="18"/>
      <c r="E3212" s="18"/>
      <c r="F3212" s="19" t="str">
        <f aca="false">IF(E3212&lt;&gt;"",LEN(E3212),"")</f>
        <v/>
      </c>
      <c r="G3212" s="20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</row>
    <row r="3213" s="30" customFormat="true" ht="21.6" hidden="false" customHeight="true" outlineLevel="0" collapsed="false">
      <c r="A3213" s="18"/>
      <c r="B3213" s="18"/>
      <c r="C3213" s="18"/>
      <c r="D3213" s="18"/>
      <c r="E3213" s="18"/>
      <c r="F3213" s="19" t="str">
        <f aca="false">IF(E3213&lt;&gt;"",LEN(E3213),"")</f>
        <v/>
      </c>
      <c r="G3213" s="20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</row>
    <row r="3214" s="30" customFormat="true" ht="21.6" hidden="false" customHeight="true" outlineLevel="0" collapsed="false">
      <c r="A3214" s="18"/>
      <c r="B3214" s="18"/>
      <c r="C3214" s="18"/>
      <c r="D3214" s="18"/>
      <c r="E3214" s="18"/>
      <c r="F3214" s="19" t="str">
        <f aca="false">IF(E3214&lt;&gt;"",LEN(E3214),"")</f>
        <v/>
      </c>
      <c r="G3214" s="20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</row>
    <row r="3215" s="30" customFormat="true" ht="21.6" hidden="false" customHeight="true" outlineLevel="0" collapsed="false">
      <c r="A3215" s="18"/>
      <c r="B3215" s="18"/>
      <c r="C3215" s="18"/>
      <c r="D3215" s="18"/>
      <c r="E3215" s="18"/>
      <c r="F3215" s="19" t="str">
        <f aca="false">IF(E3215&lt;&gt;"",LEN(E3215),"")</f>
        <v/>
      </c>
      <c r="G3215" s="20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</row>
    <row r="3216" s="30" customFormat="true" ht="21.6" hidden="false" customHeight="true" outlineLevel="0" collapsed="false">
      <c r="A3216" s="18"/>
      <c r="B3216" s="18"/>
      <c r="C3216" s="18"/>
      <c r="D3216" s="18"/>
      <c r="E3216" s="18"/>
      <c r="F3216" s="19" t="str">
        <f aca="false">IF(E3216&lt;&gt;"",LEN(E3216),"")</f>
        <v/>
      </c>
      <c r="G3216" s="20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</row>
    <row r="3217" s="30" customFormat="true" ht="21.6" hidden="false" customHeight="true" outlineLevel="0" collapsed="false">
      <c r="A3217" s="18"/>
      <c r="B3217" s="18"/>
      <c r="C3217" s="18"/>
      <c r="D3217" s="18"/>
      <c r="E3217" s="18"/>
      <c r="F3217" s="19" t="str">
        <f aca="false">IF(E3217&lt;&gt;"",LEN(E3217),"")</f>
        <v/>
      </c>
      <c r="G3217" s="20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</row>
    <row r="3218" s="30" customFormat="true" ht="21.6" hidden="false" customHeight="true" outlineLevel="0" collapsed="false">
      <c r="A3218" s="18"/>
      <c r="B3218" s="18"/>
      <c r="C3218" s="18"/>
      <c r="D3218" s="18"/>
      <c r="E3218" s="18"/>
      <c r="F3218" s="19" t="str">
        <f aca="false">IF(E3218&lt;&gt;"",LEN(E3218),"")</f>
        <v/>
      </c>
      <c r="G3218" s="20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</row>
    <row r="3219" s="30" customFormat="true" ht="21.6" hidden="false" customHeight="true" outlineLevel="0" collapsed="false">
      <c r="A3219" s="18"/>
      <c r="B3219" s="18"/>
      <c r="C3219" s="18"/>
      <c r="D3219" s="18"/>
      <c r="E3219" s="18"/>
      <c r="F3219" s="19" t="str">
        <f aca="false">IF(E3219&lt;&gt;"",LEN(E3219),"")</f>
        <v/>
      </c>
      <c r="G3219" s="20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</row>
    <row r="3220" s="30" customFormat="true" ht="21.6" hidden="false" customHeight="true" outlineLevel="0" collapsed="false">
      <c r="A3220" s="18"/>
      <c r="B3220" s="18"/>
      <c r="C3220" s="18"/>
      <c r="D3220" s="18"/>
      <c r="E3220" s="18"/>
      <c r="F3220" s="19" t="str">
        <f aca="false">IF(E3220&lt;&gt;"",LEN(E3220),"")</f>
        <v/>
      </c>
      <c r="G3220" s="20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</row>
    <row r="3221" s="30" customFormat="true" ht="21.6" hidden="false" customHeight="true" outlineLevel="0" collapsed="false">
      <c r="A3221" s="18"/>
      <c r="B3221" s="18"/>
      <c r="C3221" s="18"/>
      <c r="D3221" s="18"/>
      <c r="E3221" s="18"/>
      <c r="F3221" s="19" t="str">
        <f aca="false">IF(E3221&lt;&gt;"",LEN(E3221),"")</f>
        <v/>
      </c>
      <c r="G3221" s="20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</row>
    <row r="3222" s="30" customFormat="true" ht="21.6" hidden="false" customHeight="true" outlineLevel="0" collapsed="false">
      <c r="A3222" s="18"/>
      <c r="B3222" s="18"/>
      <c r="C3222" s="18"/>
      <c r="D3222" s="18"/>
      <c r="E3222" s="18"/>
      <c r="F3222" s="19" t="str">
        <f aca="false">IF(E3222&lt;&gt;"",LEN(E3222),"")</f>
        <v/>
      </c>
      <c r="G3222" s="20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</row>
    <row r="3223" s="30" customFormat="true" ht="21.6" hidden="false" customHeight="true" outlineLevel="0" collapsed="false">
      <c r="A3223" s="18"/>
      <c r="B3223" s="18"/>
      <c r="C3223" s="18"/>
      <c r="D3223" s="18"/>
      <c r="E3223" s="18"/>
      <c r="F3223" s="19" t="str">
        <f aca="false">IF(E3223&lt;&gt;"",LEN(E3223),"")</f>
        <v/>
      </c>
      <c r="G3223" s="20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</row>
    <row r="3224" s="30" customFormat="true" ht="21.6" hidden="false" customHeight="true" outlineLevel="0" collapsed="false">
      <c r="A3224" s="18"/>
      <c r="B3224" s="18"/>
      <c r="C3224" s="18"/>
      <c r="D3224" s="18"/>
      <c r="E3224" s="18"/>
      <c r="F3224" s="19" t="str">
        <f aca="false">IF(E3224&lt;&gt;"",LEN(E3224),"")</f>
        <v/>
      </c>
      <c r="G3224" s="20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</row>
    <row r="3225" s="30" customFormat="true" ht="21.6" hidden="false" customHeight="true" outlineLevel="0" collapsed="false">
      <c r="A3225" s="18"/>
      <c r="B3225" s="18"/>
      <c r="C3225" s="18"/>
      <c r="D3225" s="18"/>
      <c r="E3225" s="18"/>
      <c r="F3225" s="19" t="str">
        <f aca="false">IF(E3225&lt;&gt;"",LEN(E3225),"")</f>
        <v/>
      </c>
      <c r="G3225" s="20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</row>
    <row r="3226" s="30" customFormat="true" ht="21.6" hidden="false" customHeight="true" outlineLevel="0" collapsed="false">
      <c r="A3226" s="18"/>
      <c r="B3226" s="18"/>
      <c r="C3226" s="18"/>
      <c r="D3226" s="18"/>
      <c r="E3226" s="18"/>
      <c r="F3226" s="19" t="str">
        <f aca="false">IF(E3226&lt;&gt;"",LEN(E3226),"")</f>
        <v/>
      </c>
      <c r="G3226" s="20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</row>
    <row r="3227" s="30" customFormat="true" ht="21.6" hidden="false" customHeight="true" outlineLevel="0" collapsed="false">
      <c r="A3227" s="18"/>
      <c r="B3227" s="18"/>
      <c r="C3227" s="18"/>
      <c r="D3227" s="18"/>
      <c r="E3227" s="18"/>
      <c r="F3227" s="19" t="str">
        <f aca="false">IF(E3227&lt;&gt;"",LEN(E3227),"")</f>
        <v/>
      </c>
      <c r="G3227" s="20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</row>
    <row r="3228" s="30" customFormat="true" ht="21.6" hidden="false" customHeight="true" outlineLevel="0" collapsed="false">
      <c r="A3228" s="18"/>
      <c r="B3228" s="18"/>
      <c r="C3228" s="18"/>
      <c r="D3228" s="18"/>
      <c r="E3228" s="18"/>
      <c r="F3228" s="19" t="str">
        <f aca="false">IF(E3228&lt;&gt;"",LEN(E3228),"")</f>
        <v/>
      </c>
      <c r="G3228" s="20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</row>
    <row r="3229" s="30" customFormat="true" ht="21.6" hidden="false" customHeight="true" outlineLevel="0" collapsed="false">
      <c r="A3229" s="18"/>
      <c r="B3229" s="18"/>
      <c r="C3229" s="18"/>
      <c r="D3229" s="18"/>
      <c r="E3229" s="18"/>
      <c r="F3229" s="19" t="str">
        <f aca="false">IF(E3229&lt;&gt;"",LEN(E3229),"")</f>
        <v/>
      </c>
      <c r="G3229" s="20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</row>
    <row r="3230" s="30" customFormat="true" ht="21.6" hidden="false" customHeight="true" outlineLevel="0" collapsed="false">
      <c r="A3230" s="18"/>
      <c r="B3230" s="18"/>
      <c r="C3230" s="18"/>
      <c r="D3230" s="18"/>
      <c r="E3230" s="18"/>
      <c r="F3230" s="19" t="str">
        <f aca="false">IF(E3230&lt;&gt;"",LEN(E3230),"")</f>
        <v/>
      </c>
      <c r="G3230" s="20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</row>
    <row r="3231" s="30" customFormat="true" ht="21.6" hidden="false" customHeight="true" outlineLevel="0" collapsed="false">
      <c r="A3231" s="18"/>
      <c r="B3231" s="18"/>
      <c r="C3231" s="18"/>
      <c r="D3231" s="18"/>
      <c r="E3231" s="18"/>
      <c r="F3231" s="19" t="str">
        <f aca="false">IF(E3231&lt;&gt;"",LEN(E3231),"")</f>
        <v/>
      </c>
      <c r="G3231" s="20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</row>
    <row r="3232" s="30" customFormat="true" ht="21.6" hidden="false" customHeight="true" outlineLevel="0" collapsed="false">
      <c r="A3232" s="18"/>
      <c r="B3232" s="18"/>
      <c r="C3232" s="18"/>
      <c r="D3232" s="18"/>
      <c r="E3232" s="18"/>
      <c r="F3232" s="19" t="str">
        <f aca="false">IF(E3232&lt;&gt;"",LEN(E3232),"")</f>
        <v/>
      </c>
      <c r="G3232" s="20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</row>
    <row r="3233" s="30" customFormat="true" ht="21.6" hidden="false" customHeight="true" outlineLevel="0" collapsed="false">
      <c r="A3233" s="18"/>
      <c r="B3233" s="18"/>
      <c r="C3233" s="18"/>
      <c r="D3233" s="18"/>
      <c r="E3233" s="18"/>
      <c r="F3233" s="19" t="str">
        <f aca="false">IF(E3233&lt;&gt;"",LEN(E3233),"")</f>
        <v/>
      </c>
      <c r="G3233" s="20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</row>
    <row r="3234" s="30" customFormat="true" ht="21.6" hidden="false" customHeight="true" outlineLevel="0" collapsed="false">
      <c r="A3234" s="18"/>
      <c r="B3234" s="18"/>
      <c r="C3234" s="18"/>
      <c r="D3234" s="18"/>
      <c r="E3234" s="18"/>
      <c r="F3234" s="19" t="str">
        <f aca="false">IF(E3234&lt;&gt;"",LEN(E3234),"")</f>
        <v/>
      </c>
      <c r="G3234" s="20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</row>
    <row r="3235" s="30" customFormat="true" ht="21.6" hidden="false" customHeight="true" outlineLevel="0" collapsed="false">
      <c r="A3235" s="18"/>
      <c r="B3235" s="18"/>
      <c r="C3235" s="18"/>
      <c r="D3235" s="18"/>
      <c r="E3235" s="18"/>
      <c r="F3235" s="19" t="str">
        <f aca="false">IF(E3235&lt;&gt;"",LEN(E3235),"")</f>
        <v/>
      </c>
      <c r="G3235" s="20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</row>
    <row r="3236" s="30" customFormat="true" ht="21.6" hidden="false" customHeight="true" outlineLevel="0" collapsed="false">
      <c r="A3236" s="18"/>
      <c r="B3236" s="18"/>
      <c r="C3236" s="18"/>
      <c r="D3236" s="18"/>
      <c r="E3236" s="18"/>
      <c r="F3236" s="19" t="str">
        <f aca="false">IF(E3236&lt;&gt;"",LEN(E3236),"")</f>
        <v/>
      </c>
      <c r="G3236" s="20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</row>
    <row r="3237" s="30" customFormat="true" ht="21.6" hidden="false" customHeight="true" outlineLevel="0" collapsed="false">
      <c r="A3237" s="18"/>
      <c r="B3237" s="18"/>
      <c r="C3237" s="18"/>
      <c r="D3237" s="18"/>
      <c r="E3237" s="18"/>
      <c r="F3237" s="19" t="str">
        <f aca="false">IF(E3237&lt;&gt;"",LEN(E3237),"")</f>
        <v/>
      </c>
      <c r="G3237" s="20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</row>
    <row r="3238" s="30" customFormat="true" ht="21.6" hidden="false" customHeight="true" outlineLevel="0" collapsed="false">
      <c r="A3238" s="18"/>
      <c r="B3238" s="18"/>
      <c r="C3238" s="18"/>
      <c r="D3238" s="18"/>
      <c r="E3238" s="18"/>
      <c r="F3238" s="19" t="str">
        <f aca="false">IF(E3238&lt;&gt;"",LEN(E3238),"")</f>
        <v/>
      </c>
      <c r="G3238" s="20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</row>
    <row r="3239" s="30" customFormat="true" ht="21.6" hidden="false" customHeight="true" outlineLevel="0" collapsed="false">
      <c r="A3239" s="18"/>
      <c r="B3239" s="18"/>
      <c r="C3239" s="18"/>
      <c r="D3239" s="18"/>
      <c r="E3239" s="18"/>
      <c r="F3239" s="19" t="str">
        <f aca="false">IF(E3239&lt;&gt;"",LEN(E3239),"")</f>
        <v/>
      </c>
      <c r="G3239" s="20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</row>
    <row r="3240" s="30" customFormat="true" ht="21.6" hidden="false" customHeight="true" outlineLevel="0" collapsed="false">
      <c r="A3240" s="18"/>
      <c r="B3240" s="18"/>
      <c r="C3240" s="18"/>
      <c r="D3240" s="18"/>
      <c r="E3240" s="18"/>
      <c r="F3240" s="19" t="str">
        <f aca="false">IF(E3240&lt;&gt;"",LEN(E3240),"")</f>
        <v/>
      </c>
      <c r="G3240" s="20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</row>
    <row r="3241" s="30" customFormat="true" ht="21.6" hidden="false" customHeight="true" outlineLevel="0" collapsed="false">
      <c r="A3241" s="18"/>
      <c r="B3241" s="18"/>
      <c r="C3241" s="18"/>
      <c r="D3241" s="18"/>
      <c r="E3241" s="18"/>
      <c r="F3241" s="19" t="str">
        <f aca="false">IF(E3241&lt;&gt;"",LEN(E3241),"")</f>
        <v/>
      </c>
      <c r="G3241" s="20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</row>
    <row r="3242" s="30" customFormat="true" ht="21.6" hidden="false" customHeight="true" outlineLevel="0" collapsed="false">
      <c r="A3242" s="18"/>
      <c r="B3242" s="18"/>
      <c r="C3242" s="18"/>
      <c r="D3242" s="18"/>
      <c r="E3242" s="18"/>
      <c r="F3242" s="19" t="str">
        <f aca="false">IF(E3242&lt;&gt;"",LEN(E3242),"")</f>
        <v/>
      </c>
      <c r="G3242" s="20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</row>
    <row r="3243" s="30" customFormat="true" ht="21.6" hidden="false" customHeight="true" outlineLevel="0" collapsed="false">
      <c r="A3243" s="18"/>
      <c r="B3243" s="18"/>
      <c r="C3243" s="18"/>
      <c r="D3243" s="18"/>
      <c r="E3243" s="18"/>
      <c r="F3243" s="19" t="str">
        <f aca="false">IF(E3243&lt;&gt;"",LEN(E3243),"")</f>
        <v/>
      </c>
      <c r="G3243" s="20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</row>
    <row r="3244" s="30" customFormat="true" ht="21.6" hidden="false" customHeight="true" outlineLevel="0" collapsed="false">
      <c r="A3244" s="18"/>
      <c r="B3244" s="18"/>
      <c r="C3244" s="18"/>
      <c r="D3244" s="18"/>
      <c r="E3244" s="18"/>
      <c r="F3244" s="19" t="str">
        <f aca="false">IF(E3244&lt;&gt;"",LEN(E3244),"")</f>
        <v/>
      </c>
      <c r="G3244" s="20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</row>
    <row r="3245" s="30" customFormat="true" ht="21.6" hidden="false" customHeight="true" outlineLevel="0" collapsed="false">
      <c r="A3245" s="18"/>
      <c r="B3245" s="18"/>
      <c r="C3245" s="18"/>
      <c r="D3245" s="18"/>
      <c r="E3245" s="18"/>
      <c r="F3245" s="19" t="str">
        <f aca="false">IF(E3245&lt;&gt;"",LEN(E3245),"")</f>
        <v/>
      </c>
      <c r="G3245" s="20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</row>
    <row r="3246" s="30" customFormat="true" ht="21.6" hidden="false" customHeight="true" outlineLevel="0" collapsed="false">
      <c r="A3246" s="18"/>
      <c r="B3246" s="18"/>
      <c r="C3246" s="18"/>
      <c r="D3246" s="18"/>
      <c r="E3246" s="18"/>
      <c r="F3246" s="19" t="str">
        <f aca="false">IF(E3246&lt;&gt;"",LEN(E3246),"")</f>
        <v/>
      </c>
      <c r="G3246" s="20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</row>
    <row r="3247" s="30" customFormat="true" ht="21.6" hidden="false" customHeight="true" outlineLevel="0" collapsed="false">
      <c r="A3247" s="18"/>
      <c r="B3247" s="18"/>
      <c r="C3247" s="18"/>
      <c r="D3247" s="18"/>
      <c r="E3247" s="18"/>
      <c r="F3247" s="19" t="str">
        <f aca="false">IF(E3247&lt;&gt;"",LEN(E3247),"")</f>
        <v/>
      </c>
      <c r="G3247" s="20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</row>
    <row r="3248" s="30" customFormat="true" ht="21.6" hidden="false" customHeight="true" outlineLevel="0" collapsed="false">
      <c r="A3248" s="18"/>
      <c r="B3248" s="18"/>
      <c r="C3248" s="18"/>
      <c r="D3248" s="18"/>
      <c r="E3248" s="18"/>
      <c r="F3248" s="19" t="str">
        <f aca="false">IF(E3248&lt;&gt;"",LEN(E3248),"")</f>
        <v/>
      </c>
      <c r="G3248" s="20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</row>
    <row r="3249" s="30" customFormat="true" ht="21.6" hidden="false" customHeight="true" outlineLevel="0" collapsed="false">
      <c r="A3249" s="18"/>
      <c r="B3249" s="18"/>
      <c r="C3249" s="18"/>
      <c r="D3249" s="18"/>
      <c r="E3249" s="18"/>
      <c r="F3249" s="19" t="str">
        <f aca="false">IF(E3249&lt;&gt;"",LEN(E3249),"")</f>
        <v/>
      </c>
      <c r="G3249" s="20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</row>
    <row r="3250" s="30" customFormat="true" ht="21.6" hidden="false" customHeight="true" outlineLevel="0" collapsed="false">
      <c r="A3250" s="18"/>
      <c r="B3250" s="18"/>
      <c r="C3250" s="18"/>
      <c r="D3250" s="18"/>
      <c r="E3250" s="18"/>
      <c r="F3250" s="19" t="str">
        <f aca="false">IF(E3250&lt;&gt;"",LEN(E3250),"")</f>
        <v/>
      </c>
      <c r="G3250" s="20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</row>
    <row r="3251" s="30" customFormat="true" ht="21.6" hidden="false" customHeight="true" outlineLevel="0" collapsed="false">
      <c r="A3251" s="18"/>
      <c r="B3251" s="18"/>
      <c r="C3251" s="18"/>
      <c r="D3251" s="18"/>
      <c r="E3251" s="18"/>
      <c r="F3251" s="19" t="str">
        <f aca="false">IF(E3251&lt;&gt;"",LEN(E3251),"")</f>
        <v/>
      </c>
      <c r="G3251" s="20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</row>
    <row r="3252" s="30" customFormat="true" ht="21.6" hidden="false" customHeight="true" outlineLevel="0" collapsed="false">
      <c r="A3252" s="18"/>
      <c r="B3252" s="18"/>
      <c r="C3252" s="18"/>
      <c r="D3252" s="18"/>
      <c r="E3252" s="18"/>
      <c r="F3252" s="19" t="str">
        <f aca="false">IF(E3252&lt;&gt;"",LEN(E3252),"")</f>
        <v/>
      </c>
      <c r="G3252" s="20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</row>
    <row r="3253" s="30" customFormat="true" ht="21.6" hidden="false" customHeight="true" outlineLevel="0" collapsed="false">
      <c r="A3253" s="18"/>
      <c r="B3253" s="18"/>
      <c r="C3253" s="18"/>
      <c r="D3253" s="18"/>
      <c r="E3253" s="18"/>
      <c r="F3253" s="19" t="str">
        <f aca="false">IF(E3253&lt;&gt;"",LEN(E3253),"")</f>
        <v/>
      </c>
      <c r="G3253" s="20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</row>
    <row r="3254" s="30" customFormat="true" ht="21.6" hidden="false" customHeight="true" outlineLevel="0" collapsed="false">
      <c r="A3254" s="18"/>
      <c r="B3254" s="18"/>
      <c r="C3254" s="18"/>
      <c r="D3254" s="18"/>
      <c r="E3254" s="18"/>
      <c r="F3254" s="19" t="str">
        <f aca="false">IF(E3254&lt;&gt;"",LEN(E3254),"")</f>
        <v/>
      </c>
      <c r="G3254" s="20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</row>
    <row r="3255" s="30" customFormat="true" ht="21.6" hidden="false" customHeight="true" outlineLevel="0" collapsed="false">
      <c r="A3255" s="18"/>
      <c r="B3255" s="18"/>
      <c r="C3255" s="18"/>
      <c r="D3255" s="18"/>
      <c r="E3255" s="18"/>
      <c r="F3255" s="19" t="str">
        <f aca="false">IF(E3255&lt;&gt;"",LEN(E3255),"")</f>
        <v/>
      </c>
      <c r="G3255" s="20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</row>
    <row r="3256" s="30" customFormat="true" ht="21.6" hidden="false" customHeight="true" outlineLevel="0" collapsed="false">
      <c r="A3256" s="18"/>
      <c r="B3256" s="18"/>
      <c r="C3256" s="18"/>
      <c r="D3256" s="18"/>
      <c r="E3256" s="18"/>
      <c r="F3256" s="19" t="str">
        <f aca="false">IF(E3256&lt;&gt;"",LEN(E3256),"")</f>
        <v/>
      </c>
      <c r="G3256" s="20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</row>
    <row r="3257" s="30" customFormat="true" ht="21.6" hidden="false" customHeight="true" outlineLevel="0" collapsed="false">
      <c r="A3257" s="18"/>
      <c r="B3257" s="18"/>
      <c r="C3257" s="18"/>
      <c r="D3257" s="18"/>
      <c r="E3257" s="18"/>
      <c r="F3257" s="19" t="str">
        <f aca="false">IF(E3257&lt;&gt;"",LEN(E3257),"")</f>
        <v/>
      </c>
      <c r="G3257" s="20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</row>
    <row r="3258" s="30" customFormat="true" ht="21.6" hidden="false" customHeight="true" outlineLevel="0" collapsed="false">
      <c r="A3258" s="18"/>
      <c r="B3258" s="18"/>
      <c r="C3258" s="18"/>
      <c r="D3258" s="18"/>
      <c r="E3258" s="18"/>
      <c r="F3258" s="19" t="str">
        <f aca="false">IF(E3258&lt;&gt;"",LEN(E3258),"")</f>
        <v/>
      </c>
      <c r="G3258" s="20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</row>
    <row r="3259" s="30" customFormat="true" ht="21.6" hidden="false" customHeight="true" outlineLevel="0" collapsed="false">
      <c r="A3259" s="18"/>
      <c r="B3259" s="18"/>
      <c r="C3259" s="18"/>
      <c r="D3259" s="18"/>
      <c r="E3259" s="18"/>
      <c r="F3259" s="19" t="str">
        <f aca="false">IF(E3259&lt;&gt;"",LEN(E3259),"")</f>
        <v/>
      </c>
      <c r="G3259" s="20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</row>
    <row r="3260" s="30" customFormat="true" ht="21.6" hidden="false" customHeight="true" outlineLevel="0" collapsed="false">
      <c r="A3260" s="18"/>
      <c r="B3260" s="18"/>
      <c r="C3260" s="18"/>
      <c r="D3260" s="18"/>
      <c r="E3260" s="18"/>
      <c r="F3260" s="19" t="str">
        <f aca="false">IF(E3260&lt;&gt;"",LEN(E3260),"")</f>
        <v/>
      </c>
      <c r="G3260" s="20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</row>
    <row r="3261" s="30" customFormat="true" ht="21.6" hidden="false" customHeight="true" outlineLevel="0" collapsed="false">
      <c r="A3261" s="18"/>
      <c r="B3261" s="18"/>
      <c r="C3261" s="18"/>
      <c r="D3261" s="18"/>
      <c r="E3261" s="18"/>
      <c r="F3261" s="19" t="str">
        <f aca="false">IF(E3261&lt;&gt;"",LEN(E3261),"")</f>
        <v/>
      </c>
      <c r="G3261" s="20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</row>
    <row r="3262" s="30" customFormat="true" ht="21.6" hidden="false" customHeight="true" outlineLevel="0" collapsed="false">
      <c r="A3262" s="18"/>
      <c r="B3262" s="18"/>
      <c r="C3262" s="18"/>
      <c r="D3262" s="18"/>
      <c r="E3262" s="18"/>
      <c r="F3262" s="19" t="str">
        <f aca="false">IF(E3262&lt;&gt;"",LEN(E3262),"")</f>
        <v/>
      </c>
      <c r="G3262" s="20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</row>
    <row r="3263" s="30" customFormat="true" ht="21.6" hidden="false" customHeight="true" outlineLevel="0" collapsed="false">
      <c r="A3263" s="18"/>
      <c r="B3263" s="18"/>
      <c r="C3263" s="18"/>
      <c r="D3263" s="18"/>
      <c r="E3263" s="18"/>
      <c r="F3263" s="19" t="str">
        <f aca="false">IF(E3263&lt;&gt;"",LEN(E3263),"")</f>
        <v/>
      </c>
      <c r="G3263" s="20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</row>
    <row r="3264" s="30" customFormat="true" ht="21.6" hidden="false" customHeight="true" outlineLevel="0" collapsed="false">
      <c r="A3264" s="18"/>
      <c r="B3264" s="18"/>
      <c r="C3264" s="18"/>
      <c r="D3264" s="18"/>
      <c r="E3264" s="18"/>
      <c r="F3264" s="19" t="str">
        <f aca="false">IF(E3264&lt;&gt;"",LEN(E3264),"")</f>
        <v/>
      </c>
      <c r="G3264" s="20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</row>
    <row r="3265" s="30" customFormat="true" ht="21.6" hidden="false" customHeight="true" outlineLevel="0" collapsed="false">
      <c r="A3265" s="18"/>
      <c r="B3265" s="18"/>
      <c r="C3265" s="18"/>
      <c r="D3265" s="18"/>
      <c r="E3265" s="18"/>
      <c r="F3265" s="19" t="str">
        <f aca="false">IF(E3265&lt;&gt;"",LEN(E3265),"")</f>
        <v/>
      </c>
      <c r="G3265" s="20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</row>
    <row r="3266" s="30" customFormat="true" ht="21.6" hidden="false" customHeight="true" outlineLevel="0" collapsed="false">
      <c r="A3266" s="18"/>
      <c r="B3266" s="18"/>
      <c r="C3266" s="18"/>
      <c r="D3266" s="18"/>
      <c r="E3266" s="18"/>
      <c r="F3266" s="19" t="str">
        <f aca="false">IF(E3266&lt;&gt;"",LEN(E3266),"")</f>
        <v/>
      </c>
      <c r="G3266" s="20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</row>
    <row r="3267" s="30" customFormat="true" ht="21.6" hidden="false" customHeight="true" outlineLevel="0" collapsed="false">
      <c r="A3267" s="18"/>
      <c r="B3267" s="18"/>
      <c r="C3267" s="18"/>
      <c r="D3267" s="18"/>
      <c r="E3267" s="18"/>
      <c r="F3267" s="19" t="str">
        <f aca="false">IF(E3267&lt;&gt;"",LEN(E3267),"")</f>
        <v/>
      </c>
      <c r="G3267" s="20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</row>
    <row r="3268" s="30" customFormat="true" ht="21.6" hidden="false" customHeight="true" outlineLevel="0" collapsed="false">
      <c r="A3268" s="18"/>
      <c r="B3268" s="18"/>
      <c r="C3268" s="18"/>
      <c r="D3268" s="18"/>
      <c r="E3268" s="18"/>
      <c r="F3268" s="19" t="str">
        <f aca="false">IF(E3268&lt;&gt;"",LEN(E3268),"")</f>
        <v/>
      </c>
      <c r="G3268" s="20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</row>
    <row r="3269" s="30" customFormat="true" ht="21.6" hidden="false" customHeight="true" outlineLevel="0" collapsed="false">
      <c r="A3269" s="18"/>
      <c r="B3269" s="18"/>
      <c r="C3269" s="18"/>
      <c r="D3269" s="18"/>
      <c r="E3269" s="18"/>
      <c r="F3269" s="19" t="str">
        <f aca="false">IF(E3269&lt;&gt;"",LEN(E3269),"")</f>
        <v/>
      </c>
      <c r="G3269" s="20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</row>
    <row r="3270" s="30" customFormat="true" ht="21.6" hidden="false" customHeight="true" outlineLevel="0" collapsed="false">
      <c r="A3270" s="18"/>
      <c r="B3270" s="18"/>
      <c r="C3270" s="18"/>
      <c r="D3270" s="18"/>
      <c r="E3270" s="18"/>
      <c r="F3270" s="19" t="str">
        <f aca="false">IF(E3270&lt;&gt;"",LEN(E3270),"")</f>
        <v/>
      </c>
      <c r="G3270" s="20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</row>
    <row r="3271" s="30" customFormat="true" ht="21.6" hidden="false" customHeight="true" outlineLevel="0" collapsed="false">
      <c r="A3271" s="18"/>
      <c r="B3271" s="18"/>
      <c r="C3271" s="18"/>
      <c r="D3271" s="18"/>
      <c r="E3271" s="18"/>
      <c r="F3271" s="19" t="str">
        <f aca="false">IF(E3271&lt;&gt;"",LEN(E3271),"")</f>
        <v/>
      </c>
      <c r="G3271" s="20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</row>
    <row r="3272" s="30" customFormat="true" ht="21.6" hidden="false" customHeight="true" outlineLevel="0" collapsed="false">
      <c r="A3272" s="18"/>
      <c r="B3272" s="18"/>
      <c r="C3272" s="18"/>
      <c r="D3272" s="18"/>
      <c r="E3272" s="18"/>
      <c r="F3272" s="19" t="str">
        <f aca="false">IF(E3272&lt;&gt;"",LEN(E3272),"")</f>
        <v/>
      </c>
      <c r="G3272" s="20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</row>
    <row r="3273" s="30" customFormat="true" ht="21.6" hidden="false" customHeight="true" outlineLevel="0" collapsed="false">
      <c r="A3273" s="18"/>
      <c r="B3273" s="18"/>
      <c r="C3273" s="18"/>
      <c r="D3273" s="18"/>
      <c r="E3273" s="18"/>
      <c r="F3273" s="19" t="str">
        <f aca="false">IF(E3273&lt;&gt;"",LEN(E3273),"")</f>
        <v/>
      </c>
      <c r="G3273" s="20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</row>
    <row r="3274" s="30" customFormat="true" ht="21.6" hidden="false" customHeight="true" outlineLevel="0" collapsed="false">
      <c r="A3274" s="18"/>
      <c r="B3274" s="18"/>
      <c r="C3274" s="18"/>
      <c r="D3274" s="18"/>
      <c r="E3274" s="18"/>
      <c r="F3274" s="19" t="str">
        <f aca="false">IF(E3274&lt;&gt;"",LEN(E3274),"")</f>
        <v/>
      </c>
      <c r="G3274" s="20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</row>
    <row r="3275" s="30" customFormat="true" ht="21.6" hidden="false" customHeight="true" outlineLevel="0" collapsed="false">
      <c r="A3275" s="18"/>
      <c r="B3275" s="18"/>
      <c r="C3275" s="18"/>
      <c r="D3275" s="18"/>
      <c r="E3275" s="18"/>
      <c r="F3275" s="19" t="str">
        <f aca="false">IF(E3275&lt;&gt;"",LEN(E3275),"")</f>
        <v/>
      </c>
      <c r="G3275" s="20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</row>
    <row r="3276" s="30" customFormat="true" ht="21.6" hidden="false" customHeight="true" outlineLevel="0" collapsed="false">
      <c r="A3276" s="18"/>
      <c r="B3276" s="18"/>
      <c r="C3276" s="18"/>
      <c r="D3276" s="18"/>
      <c r="E3276" s="18"/>
      <c r="F3276" s="19" t="str">
        <f aca="false">IF(E3276&lt;&gt;"",LEN(E3276),"")</f>
        <v/>
      </c>
      <c r="G3276" s="20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</row>
    <row r="3277" s="30" customFormat="true" ht="21.6" hidden="false" customHeight="true" outlineLevel="0" collapsed="false">
      <c r="A3277" s="18"/>
      <c r="B3277" s="18"/>
      <c r="C3277" s="18"/>
      <c r="D3277" s="18"/>
      <c r="E3277" s="18"/>
      <c r="F3277" s="19" t="str">
        <f aca="false">IF(E3277&lt;&gt;"",LEN(E3277),"")</f>
        <v/>
      </c>
      <c r="G3277" s="20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</row>
    <row r="3278" s="30" customFormat="true" ht="21.6" hidden="false" customHeight="true" outlineLevel="0" collapsed="false">
      <c r="A3278" s="18"/>
      <c r="B3278" s="18"/>
      <c r="C3278" s="18"/>
      <c r="D3278" s="18"/>
      <c r="E3278" s="18"/>
      <c r="F3278" s="19" t="str">
        <f aca="false">IF(E3278&lt;&gt;"",LEN(E3278),"")</f>
        <v/>
      </c>
      <c r="G3278" s="20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</row>
    <row r="3279" s="30" customFormat="true" ht="21.6" hidden="false" customHeight="true" outlineLevel="0" collapsed="false">
      <c r="A3279" s="18"/>
      <c r="B3279" s="18"/>
      <c r="C3279" s="18"/>
      <c r="D3279" s="18"/>
      <c r="E3279" s="18"/>
      <c r="F3279" s="19" t="str">
        <f aca="false">IF(E3279&lt;&gt;"",LEN(E3279),"")</f>
        <v/>
      </c>
      <c r="G3279" s="20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</row>
    <row r="3280" s="30" customFormat="true" ht="21.6" hidden="false" customHeight="true" outlineLevel="0" collapsed="false">
      <c r="A3280" s="18"/>
      <c r="B3280" s="18"/>
      <c r="C3280" s="18"/>
      <c r="D3280" s="18"/>
      <c r="E3280" s="18"/>
      <c r="F3280" s="19" t="str">
        <f aca="false">IF(E3280&lt;&gt;"",LEN(E3280),"")</f>
        <v/>
      </c>
      <c r="G3280" s="20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</row>
    <row r="3281" s="30" customFormat="true" ht="21.6" hidden="false" customHeight="true" outlineLevel="0" collapsed="false">
      <c r="A3281" s="18"/>
      <c r="B3281" s="18"/>
      <c r="C3281" s="18"/>
      <c r="D3281" s="18"/>
      <c r="E3281" s="18"/>
      <c r="F3281" s="19" t="str">
        <f aca="false">IF(E3281&lt;&gt;"",LEN(E3281),"")</f>
        <v/>
      </c>
      <c r="G3281" s="20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</row>
    <row r="3282" s="30" customFormat="true" ht="21.6" hidden="false" customHeight="true" outlineLevel="0" collapsed="false">
      <c r="A3282" s="18"/>
      <c r="B3282" s="18"/>
      <c r="C3282" s="18"/>
      <c r="D3282" s="18"/>
      <c r="E3282" s="18"/>
      <c r="F3282" s="19" t="str">
        <f aca="false">IF(E3282&lt;&gt;"",LEN(E3282),"")</f>
        <v/>
      </c>
      <c r="G3282" s="20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</row>
    <row r="3283" s="30" customFormat="true" ht="21.6" hidden="false" customHeight="true" outlineLevel="0" collapsed="false">
      <c r="A3283" s="18"/>
      <c r="B3283" s="18"/>
      <c r="C3283" s="18"/>
      <c r="D3283" s="18"/>
      <c r="E3283" s="18"/>
      <c r="F3283" s="19" t="str">
        <f aca="false">IF(E3283&lt;&gt;"",LEN(E3283),"")</f>
        <v/>
      </c>
      <c r="G3283" s="20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</row>
    <row r="3284" s="30" customFormat="true" ht="21.6" hidden="false" customHeight="true" outlineLevel="0" collapsed="false">
      <c r="A3284" s="18"/>
      <c r="B3284" s="18"/>
      <c r="C3284" s="18"/>
      <c r="D3284" s="18"/>
      <c r="E3284" s="18"/>
      <c r="F3284" s="19" t="str">
        <f aca="false">IF(E3284&lt;&gt;"",LEN(E3284),"")</f>
        <v/>
      </c>
      <c r="G3284" s="20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</row>
    <row r="3285" s="30" customFormat="true" ht="21.6" hidden="false" customHeight="true" outlineLevel="0" collapsed="false">
      <c r="A3285" s="18"/>
      <c r="B3285" s="18"/>
      <c r="C3285" s="18"/>
      <c r="D3285" s="18"/>
      <c r="E3285" s="18"/>
      <c r="F3285" s="19" t="str">
        <f aca="false">IF(E3285&lt;&gt;"",LEN(E3285),"")</f>
        <v/>
      </c>
      <c r="G3285" s="20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</row>
    <row r="3286" s="30" customFormat="true" ht="21.6" hidden="false" customHeight="true" outlineLevel="0" collapsed="false">
      <c r="A3286" s="18"/>
      <c r="B3286" s="18"/>
      <c r="C3286" s="18"/>
      <c r="D3286" s="18"/>
      <c r="E3286" s="18"/>
      <c r="F3286" s="19" t="str">
        <f aca="false">IF(E3286&lt;&gt;"",LEN(E3286),"")</f>
        <v/>
      </c>
      <c r="G3286" s="20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</row>
    <row r="3287" s="30" customFormat="true" ht="21.6" hidden="false" customHeight="true" outlineLevel="0" collapsed="false">
      <c r="A3287" s="18"/>
      <c r="B3287" s="18"/>
      <c r="C3287" s="18"/>
      <c r="D3287" s="18"/>
      <c r="E3287" s="18"/>
      <c r="F3287" s="19" t="str">
        <f aca="false">IF(E3287&lt;&gt;"",LEN(E3287),"")</f>
        <v/>
      </c>
      <c r="G3287" s="20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</row>
    <row r="3288" s="30" customFormat="true" ht="21.6" hidden="false" customHeight="true" outlineLevel="0" collapsed="false">
      <c r="A3288" s="18"/>
      <c r="B3288" s="18"/>
      <c r="C3288" s="18"/>
      <c r="D3288" s="18"/>
      <c r="E3288" s="18"/>
      <c r="F3288" s="19" t="str">
        <f aca="false">IF(E3288&lt;&gt;"",LEN(E3288),"")</f>
        <v/>
      </c>
      <c r="G3288" s="20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</row>
    <row r="3289" s="30" customFormat="true" ht="21.6" hidden="false" customHeight="true" outlineLevel="0" collapsed="false">
      <c r="A3289" s="18"/>
      <c r="B3289" s="18"/>
      <c r="C3289" s="18"/>
      <c r="D3289" s="18"/>
      <c r="E3289" s="18"/>
      <c r="F3289" s="19" t="str">
        <f aca="false">IF(E3289&lt;&gt;"",LEN(E3289),"")</f>
        <v/>
      </c>
      <c r="G3289" s="20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</row>
    <row r="3290" s="30" customFormat="true" ht="21.6" hidden="false" customHeight="true" outlineLevel="0" collapsed="false">
      <c r="A3290" s="18"/>
      <c r="B3290" s="18"/>
      <c r="C3290" s="18"/>
      <c r="D3290" s="18"/>
      <c r="E3290" s="18"/>
      <c r="F3290" s="19" t="str">
        <f aca="false">IF(E3290&lt;&gt;"",LEN(E3290),"")</f>
        <v/>
      </c>
      <c r="G3290" s="20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</row>
    <row r="3291" s="30" customFormat="true" ht="21.6" hidden="false" customHeight="true" outlineLevel="0" collapsed="false">
      <c r="A3291" s="18"/>
      <c r="B3291" s="18"/>
      <c r="C3291" s="18"/>
      <c r="D3291" s="18"/>
      <c r="E3291" s="18"/>
      <c r="F3291" s="19" t="str">
        <f aca="false">IF(E3291&lt;&gt;"",LEN(E3291),"")</f>
        <v/>
      </c>
      <c r="G3291" s="20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</row>
    <row r="3292" s="30" customFormat="true" ht="21.6" hidden="false" customHeight="true" outlineLevel="0" collapsed="false">
      <c r="A3292" s="18"/>
      <c r="B3292" s="18"/>
      <c r="C3292" s="18"/>
      <c r="D3292" s="18"/>
      <c r="E3292" s="18"/>
      <c r="F3292" s="19" t="str">
        <f aca="false">IF(E3292&lt;&gt;"",LEN(E3292),"")</f>
        <v/>
      </c>
      <c r="G3292" s="20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</row>
    <row r="3293" s="30" customFormat="true" ht="21.6" hidden="false" customHeight="true" outlineLevel="0" collapsed="false">
      <c r="A3293" s="18"/>
      <c r="B3293" s="18"/>
      <c r="C3293" s="18"/>
      <c r="D3293" s="18"/>
      <c r="E3293" s="18"/>
      <c r="F3293" s="19" t="str">
        <f aca="false">IF(E3293&lt;&gt;"",LEN(E3293),"")</f>
        <v/>
      </c>
      <c r="G3293" s="20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</row>
    <row r="3294" s="30" customFormat="true" ht="21.6" hidden="false" customHeight="true" outlineLevel="0" collapsed="false">
      <c r="A3294" s="18"/>
      <c r="B3294" s="18"/>
      <c r="C3294" s="18"/>
      <c r="D3294" s="18"/>
      <c r="E3294" s="18"/>
      <c r="F3294" s="19" t="str">
        <f aca="false">IF(E3294&lt;&gt;"",LEN(E3294),"")</f>
        <v/>
      </c>
      <c r="G3294" s="20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</row>
    <row r="3295" s="30" customFormat="true" ht="21.6" hidden="false" customHeight="true" outlineLevel="0" collapsed="false">
      <c r="A3295" s="18"/>
      <c r="B3295" s="18"/>
      <c r="C3295" s="18"/>
      <c r="D3295" s="18"/>
      <c r="E3295" s="18"/>
      <c r="F3295" s="19" t="str">
        <f aca="false">IF(E3295&lt;&gt;"",LEN(E3295),"")</f>
        <v/>
      </c>
      <c r="G3295" s="20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</row>
    <row r="3296" s="30" customFormat="true" ht="21.6" hidden="false" customHeight="true" outlineLevel="0" collapsed="false">
      <c r="A3296" s="18"/>
      <c r="B3296" s="18"/>
      <c r="C3296" s="18"/>
      <c r="D3296" s="18"/>
      <c r="E3296" s="18"/>
      <c r="F3296" s="19" t="str">
        <f aca="false">IF(E3296&lt;&gt;"",LEN(E3296),"")</f>
        <v/>
      </c>
      <c r="G3296" s="20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</row>
    <row r="3297" s="30" customFormat="true" ht="21.6" hidden="false" customHeight="true" outlineLevel="0" collapsed="false">
      <c r="A3297" s="18"/>
      <c r="B3297" s="18"/>
      <c r="C3297" s="18"/>
      <c r="D3297" s="18"/>
      <c r="E3297" s="18"/>
      <c r="F3297" s="19" t="str">
        <f aca="false">IF(E3297&lt;&gt;"",LEN(E3297),"")</f>
        <v/>
      </c>
      <c r="G3297" s="20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</row>
    <row r="3298" s="30" customFormat="true" ht="21.6" hidden="false" customHeight="true" outlineLevel="0" collapsed="false">
      <c r="A3298" s="18"/>
      <c r="B3298" s="18"/>
      <c r="C3298" s="18"/>
      <c r="D3298" s="18"/>
      <c r="E3298" s="18"/>
      <c r="F3298" s="19" t="str">
        <f aca="false">IF(E3298&lt;&gt;"",LEN(E3298),"")</f>
        <v/>
      </c>
      <c r="G3298" s="20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</row>
    <row r="3299" s="30" customFormat="true" ht="21.6" hidden="false" customHeight="true" outlineLevel="0" collapsed="false">
      <c r="A3299" s="18"/>
      <c r="B3299" s="18"/>
      <c r="C3299" s="18"/>
      <c r="D3299" s="18"/>
      <c r="E3299" s="18"/>
      <c r="F3299" s="19" t="str">
        <f aca="false">IF(E3299&lt;&gt;"",LEN(E3299),"")</f>
        <v/>
      </c>
      <c r="G3299" s="20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</row>
    <row r="3300" s="30" customFormat="true" ht="21.6" hidden="false" customHeight="true" outlineLevel="0" collapsed="false">
      <c r="A3300" s="18"/>
      <c r="B3300" s="18"/>
      <c r="C3300" s="18"/>
      <c r="D3300" s="18"/>
      <c r="E3300" s="18"/>
      <c r="F3300" s="19" t="str">
        <f aca="false">IF(E3300&lt;&gt;"",LEN(E3300),"")</f>
        <v/>
      </c>
      <c r="G3300" s="20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</row>
    <row r="3301" s="30" customFormat="true" ht="21.6" hidden="false" customHeight="true" outlineLevel="0" collapsed="false">
      <c r="A3301" s="18"/>
      <c r="B3301" s="18"/>
      <c r="C3301" s="18"/>
      <c r="D3301" s="18"/>
      <c r="E3301" s="18"/>
      <c r="F3301" s="19" t="str">
        <f aca="false">IF(E3301&lt;&gt;"",LEN(E3301),"")</f>
        <v/>
      </c>
      <c r="G3301" s="20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</row>
    <row r="3302" s="30" customFormat="true" ht="21.6" hidden="false" customHeight="true" outlineLevel="0" collapsed="false">
      <c r="A3302" s="18"/>
      <c r="B3302" s="18"/>
      <c r="C3302" s="18"/>
      <c r="D3302" s="18"/>
      <c r="E3302" s="18"/>
      <c r="F3302" s="19" t="str">
        <f aca="false">IF(E3302&lt;&gt;"",LEN(E3302),"")</f>
        <v/>
      </c>
      <c r="G3302" s="20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</row>
    <row r="3303" s="30" customFormat="true" ht="21.6" hidden="false" customHeight="true" outlineLevel="0" collapsed="false">
      <c r="A3303" s="18"/>
      <c r="B3303" s="18"/>
      <c r="C3303" s="18"/>
      <c r="D3303" s="18"/>
      <c r="E3303" s="18"/>
      <c r="F3303" s="19" t="str">
        <f aca="false">IF(E3303&lt;&gt;"",LEN(E3303),"")</f>
        <v/>
      </c>
      <c r="G3303" s="20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</row>
    <row r="3304" s="30" customFormat="true" ht="21.6" hidden="false" customHeight="true" outlineLevel="0" collapsed="false">
      <c r="A3304" s="18"/>
      <c r="B3304" s="18"/>
      <c r="C3304" s="18"/>
      <c r="D3304" s="18"/>
      <c r="E3304" s="18"/>
      <c r="F3304" s="19" t="str">
        <f aca="false">IF(E3304&lt;&gt;"",LEN(E3304),"")</f>
        <v/>
      </c>
      <c r="G3304" s="20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</row>
    <row r="3305" s="30" customFormat="true" ht="21.6" hidden="false" customHeight="true" outlineLevel="0" collapsed="false">
      <c r="A3305" s="18"/>
      <c r="B3305" s="18"/>
      <c r="C3305" s="18"/>
      <c r="D3305" s="18"/>
      <c r="E3305" s="18"/>
      <c r="F3305" s="19" t="str">
        <f aca="false">IF(E3305&lt;&gt;"",LEN(E3305),"")</f>
        <v/>
      </c>
      <c r="G3305" s="20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</row>
    <row r="3306" s="30" customFormat="true" ht="21.6" hidden="false" customHeight="true" outlineLevel="0" collapsed="false">
      <c r="A3306" s="18"/>
      <c r="B3306" s="18"/>
      <c r="C3306" s="18"/>
      <c r="D3306" s="18"/>
      <c r="E3306" s="18"/>
      <c r="F3306" s="19" t="str">
        <f aca="false">IF(E3306&lt;&gt;"",LEN(E3306),"")</f>
        <v/>
      </c>
      <c r="G3306" s="20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</row>
    <row r="3307" s="30" customFormat="true" ht="21.6" hidden="false" customHeight="true" outlineLevel="0" collapsed="false">
      <c r="A3307" s="18"/>
      <c r="B3307" s="18"/>
      <c r="C3307" s="18"/>
      <c r="D3307" s="18"/>
      <c r="E3307" s="18"/>
      <c r="F3307" s="19" t="str">
        <f aca="false">IF(E3307&lt;&gt;"",LEN(E3307),"")</f>
        <v/>
      </c>
      <c r="G3307" s="20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</row>
    <row r="3308" s="30" customFormat="true" ht="21.6" hidden="false" customHeight="true" outlineLevel="0" collapsed="false">
      <c r="A3308" s="18"/>
      <c r="B3308" s="18"/>
      <c r="C3308" s="18"/>
      <c r="D3308" s="18"/>
      <c r="E3308" s="18"/>
      <c r="F3308" s="19" t="str">
        <f aca="false">IF(E3308&lt;&gt;"",LEN(E3308),"")</f>
        <v/>
      </c>
      <c r="G3308" s="20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</row>
    <row r="3309" s="30" customFormat="true" ht="21.6" hidden="false" customHeight="true" outlineLevel="0" collapsed="false">
      <c r="A3309" s="18"/>
      <c r="B3309" s="18"/>
      <c r="C3309" s="18"/>
      <c r="D3309" s="18"/>
      <c r="E3309" s="18"/>
      <c r="F3309" s="19" t="str">
        <f aca="false">IF(E3309&lt;&gt;"",LEN(E3309),"")</f>
        <v/>
      </c>
      <c r="G3309" s="20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</row>
    <row r="3310" s="30" customFormat="true" ht="21.6" hidden="false" customHeight="true" outlineLevel="0" collapsed="false">
      <c r="A3310" s="18"/>
      <c r="B3310" s="18"/>
      <c r="C3310" s="18"/>
      <c r="D3310" s="18"/>
      <c r="E3310" s="18"/>
      <c r="F3310" s="19" t="str">
        <f aca="false">IF(E3310&lt;&gt;"",LEN(E3310),"")</f>
        <v/>
      </c>
      <c r="G3310" s="20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</row>
    <row r="3311" s="30" customFormat="true" ht="21.6" hidden="false" customHeight="true" outlineLevel="0" collapsed="false">
      <c r="A3311" s="18"/>
      <c r="B3311" s="18"/>
      <c r="C3311" s="18"/>
      <c r="D3311" s="18"/>
      <c r="E3311" s="18"/>
      <c r="F3311" s="19" t="str">
        <f aca="false">IF(E3311&lt;&gt;"",LEN(E3311),"")</f>
        <v/>
      </c>
      <c r="G3311" s="20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</row>
    <row r="3312" s="30" customFormat="true" ht="21.6" hidden="false" customHeight="true" outlineLevel="0" collapsed="false">
      <c r="A3312" s="18"/>
      <c r="B3312" s="18"/>
      <c r="C3312" s="18"/>
      <c r="D3312" s="18"/>
      <c r="E3312" s="18"/>
      <c r="F3312" s="19" t="str">
        <f aca="false">IF(E3312&lt;&gt;"",LEN(E3312),"")</f>
        <v/>
      </c>
      <c r="G3312" s="20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</row>
    <row r="3313" s="30" customFormat="true" ht="21.6" hidden="false" customHeight="true" outlineLevel="0" collapsed="false">
      <c r="A3313" s="18"/>
      <c r="B3313" s="18"/>
      <c r="C3313" s="18"/>
      <c r="D3313" s="18"/>
      <c r="E3313" s="18"/>
      <c r="F3313" s="19" t="str">
        <f aca="false">IF(E3313&lt;&gt;"",LEN(E3313),"")</f>
        <v/>
      </c>
      <c r="G3313" s="20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</row>
    <row r="3314" s="30" customFormat="true" ht="21.6" hidden="false" customHeight="true" outlineLevel="0" collapsed="false">
      <c r="A3314" s="18"/>
      <c r="B3314" s="18"/>
      <c r="C3314" s="18"/>
      <c r="D3314" s="18"/>
      <c r="E3314" s="18"/>
      <c r="F3314" s="19" t="str">
        <f aca="false">IF(E3314&lt;&gt;"",LEN(E3314),"")</f>
        <v/>
      </c>
      <c r="G3314" s="20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</row>
    <row r="3315" s="30" customFormat="true" ht="21.6" hidden="false" customHeight="true" outlineLevel="0" collapsed="false">
      <c r="A3315" s="18"/>
      <c r="B3315" s="18"/>
      <c r="C3315" s="18"/>
      <c r="D3315" s="18"/>
      <c r="E3315" s="18"/>
      <c r="F3315" s="19" t="str">
        <f aca="false">IF(E3315&lt;&gt;"",LEN(E3315),"")</f>
        <v/>
      </c>
      <c r="G3315" s="20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</row>
    <row r="3316" s="30" customFormat="true" ht="21.6" hidden="false" customHeight="true" outlineLevel="0" collapsed="false">
      <c r="A3316" s="18"/>
      <c r="B3316" s="18"/>
      <c r="C3316" s="18"/>
      <c r="D3316" s="18"/>
      <c r="E3316" s="18"/>
      <c r="F3316" s="19" t="str">
        <f aca="false">IF(E3316&lt;&gt;"",LEN(E3316),"")</f>
        <v/>
      </c>
      <c r="G3316" s="20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</row>
    <row r="3317" s="30" customFormat="true" ht="21.6" hidden="false" customHeight="true" outlineLevel="0" collapsed="false">
      <c r="A3317" s="18"/>
      <c r="B3317" s="18"/>
      <c r="C3317" s="18"/>
      <c r="D3317" s="18"/>
      <c r="E3317" s="18"/>
      <c r="F3317" s="19" t="str">
        <f aca="false">IF(E3317&lt;&gt;"",LEN(E3317),"")</f>
        <v/>
      </c>
      <c r="G3317" s="20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</row>
    <row r="3318" s="30" customFormat="true" ht="21.6" hidden="false" customHeight="true" outlineLevel="0" collapsed="false">
      <c r="A3318" s="18"/>
      <c r="B3318" s="18"/>
      <c r="C3318" s="18"/>
      <c r="D3318" s="18"/>
      <c r="E3318" s="18"/>
      <c r="F3318" s="19" t="str">
        <f aca="false">IF(E3318&lt;&gt;"",LEN(E3318),"")</f>
        <v/>
      </c>
      <c r="G3318" s="20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</row>
    <row r="3319" s="30" customFormat="true" ht="21.6" hidden="false" customHeight="true" outlineLevel="0" collapsed="false">
      <c r="A3319" s="18"/>
      <c r="B3319" s="18"/>
      <c r="C3319" s="18"/>
      <c r="D3319" s="18"/>
      <c r="E3319" s="18"/>
      <c r="F3319" s="19" t="str">
        <f aca="false">IF(E3319&lt;&gt;"",LEN(E3319),"")</f>
        <v/>
      </c>
      <c r="G3319" s="20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</row>
    <row r="3320" s="30" customFormat="true" ht="21.6" hidden="false" customHeight="true" outlineLevel="0" collapsed="false">
      <c r="A3320" s="18"/>
      <c r="B3320" s="18"/>
      <c r="C3320" s="18"/>
      <c r="D3320" s="18"/>
      <c r="E3320" s="18"/>
      <c r="F3320" s="19" t="str">
        <f aca="false">IF(E3320&lt;&gt;"",LEN(E3320),"")</f>
        <v/>
      </c>
      <c r="G3320" s="20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</row>
    <row r="3321" s="30" customFormat="true" ht="21.6" hidden="false" customHeight="true" outlineLevel="0" collapsed="false">
      <c r="A3321" s="18"/>
      <c r="B3321" s="18"/>
      <c r="C3321" s="18"/>
      <c r="D3321" s="18"/>
      <c r="E3321" s="18"/>
      <c r="F3321" s="19" t="str">
        <f aca="false">IF(E3321&lt;&gt;"",LEN(E3321),"")</f>
        <v/>
      </c>
      <c r="G3321" s="20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</row>
    <row r="3322" s="30" customFormat="true" ht="21.6" hidden="false" customHeight="true" outlineLevel="0" collapsed="false">
      <c r="A3322" s="18"/>
      <c r="B3322" s="18"/>
      <c r="C3322" s="18"/>
      <c r="D3322" s="18"/>
      <c r="E3322" s="18"/>
      <c r="F3322" s="19" t="str">
        <f aca="false">IF(E3322&lt;&gt;"",LEN(E3322),"")</f>
        <v/>
      </c>
      <c r="G3322" s="20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</row>
    <row r="3323" s="30" customFormat="true" ht="21.6" hidden="false" customHeight="true" outlineLevel="0" collapsed="false">
      <c r="A3323" s="18"/>
      <c r="B3323" s="18"/>
      <c r="C3323" s="18"/>
      <c r="D3323" s="18"/>
      <c r="E3323" s="18"/>
      <c r="F3323" s="19" t="str">
        <f aca="false">IF(E3323&lt;&gt;"",LEN(E3323),"")</f>
        <v/>
      </c>
      <c r="G3323" s="20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</row>
    <row r="3324" s="30" customFormat="true" ht="21.6" hidden="false" customHeight="true" outlineLevel="0" collapsed="false">
      <c r="A3324" s="18"/>
      <c r="B3324" s="18"/>
      <c r="C3324" s="18"/>
      <c r="D3324" s="18"/>
      <c r="E3324" s="18"/>
      <c r="F3324" s="19" t="str">
        <f aca="false">IF(E3324&lt;&gt;"",LEN(E3324),"")</f>
        <v/>
      </c>
      <c r="G3324" s="20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</row>
    <row r="3325" s="30" customFormat="true" ht="21.6" hidden="false" customHeight="true" outlineLevel="0" collapsed="false">
      <c r="A3325" s="18"/>
      <c r="B3325" s="18"/>
      <c r="C3325" s="18"/>
      <c r="D3325" s="18"/>
      <c r="E3325" s="18"/>
      <c r="F3325" s="19" t="str">
        <f aca="false">IF(E3325&lt;&gt;"",LEN(E3325),"")</f>
        <v/>
      </c>
      <c r="G3325" s="20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</row>
    <row r="3326" s="30" customFormat="true" ht="21.6" hidden="false" customHeight="true" outlineLevel="0" collapsed="false">
      <c r="A3326" s="18"/>
      <c r="B3326" s="18"/>
      <c r="C3326" s="18"/>
      <c r="D3326" s="18"/>
      <c r="E3326" s="18"/>
      <c r="F3326" s="19" t="str">
        <f aca="false">IF(E3326&lt;&gt;"",LEN(E3326),"")</f>
        <v/>
      </c>
      <c r="G3326" s="20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</row>
    <row r="3327" s="30" customFormat="true" ht="21.6" hidden="false" customHeight="true" outlineLevel="0" collapsed="false">
      <c r="A3327" s="18"/>
      <c r="B3327" s="18"/>
      <c r="C3327" s="18"/>
      <c r="D3327" s="18"/>
      <c r="E3327" s="18"/>
      <c r="F3327" s="19" t="str">
        <f aca="false">IF(E3327&lt;&gt;"",LEN(E3327),"")</f>
        <v/>
      </c>
      <c r="G3327" s="20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</row>
    <row r="3328" s="30" customFormat="true" ht="21.6" hidden="false" customHeight="true" outlineLevel="0" collapsed="false">
      <c r="A3328" s="18"/>
      <c r="B3328" s="18"/>
      <c r="C3328" s="18"/>
      <c r="D3328" s="18"/>
      <c r="E3328" s="18"/>
      <c r="F3328" s="19" t="str">
        <f aca="false">IF(E3328&lt;&gt;"",LEN(E3328),"")</f>
        <v/>
      </c>
      <c r="G3328" s="20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</row>
    <row r="3329" s="30" customFormat="true" ht="21.6" hidden="false" customHeight="true" outlineLevel="0" collapsed="false">
      <c r="A3329" s="18"/>
      <c r="B3329" s="18"/>
      <c r="C3329" s="18"/>
      <c r="D3329" s="18"/>
      <c r="E3329" s="18"/>
      <c r="F3329" s="19" t="str">
        <f aca="false">IF(E3329&lt;&gt;"",LEN(E3329),"")</f>
        <v/>
      </c>
      <c r="G3329" s="20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</row>
    <row r="3330" s="30" customFormat="true" ht="21.6" hidden="false" customHeight="true" outlineLevel="0" collapsed="false">
      <c r="A3330" s="18"/>
      <c r="B3330" s="18"/>
      <c r="C3330" s="18"/>
      <c r="D3330" s="18"/>
      <c r="E3330" s="18"/>
      <c r="F3330" s="19" t="str">
        <f aca="false">IF(E3330&lt;&gt;"",LEN(E3330),"")</f>
        <v/>
      </c>
      <c r="G3330" s="20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</row>
    <row r="3331" s="30" customFormat="true" ht="21.6" hidden="false" customHeight="true" outlineLevel="0" collapsed="false">
      <c r="A3331" s="18"/>
      <c r="B3331" s="18"/>
      <c r="C3331" s="18"/>
      <c r="D3331" s="18"/>
      <c r="E3331" s="18"/>
      <c r="F3331" s="19" t="str">
        <f aca="false">IF(E3331&lt;&gt;"",LEN(E3331),"")</f>
        <v/>
      </c>
      <c r="G3331" s="20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</row>
    <row r="3332" s="30" customFormat="true" ht="21.6" hidden="false" customHeight="true" outlineLevel="0" collapsed="false">
      <c r="A3332" s="18"/>
      <c r="B3332" s="18"/>
      <c r="C3332" s="18"/>
      <c r="D3332" s="18"/>
      <c r="E3332" s="18"/>
      <c r="F3332" s="19" t="str">
        <f aca="false">IF(E3332&lt;&gt;"",LEN(E3332),"")</f>
        <v/>
      </c>
      <c r="G3332" s="20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</row>
    <row r="3333" s="30" customFormat="true" ht="21.6" hidden="false" customHeight="true" outlineLevel="0" collapsed="false">
      <c r="A3333" s="18"/>
      <c r="B3333" s="18"/>
      <c r="C3333" s="18"/>
      <c r="D3333" s="18"/>
      <c r="E3333" s="18"/>
      <c r="F3333" s="19" t="str">
        <f aca="false">IF(E3333&lt;&gt;"",LEN(E3333),"")</f>
        <v/>
      </c>
      <c r="G3333" s="20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</row>
    <row r="3334" s="30" customFormat="true" ht="21.6" hidden="false" customHeight="true" outlineLevel="0" collapsed="false">
      <c r="A3334" s="18"/>
      <c r="B3334" s="18"/>
      <c r="C3334" s="18"/>
      <c r="D3334" s="18"/>
      <c r="E3334" s="18"/>
      <c r="F3334" s="19" t="str">
        <f aca="false">IF(E3334&lt;&gt;"",LEN(E3334),"")</f>
        <v/>
      </c>
      <c r="G3334" s="20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</row>
    <row r="3335" s="30" customFormat="true" ht="21.6" hidden="false" customHeight="true" outlineLevel="0" collapsed="false">
      <c r="A3335" s="18"/>
      <c r="B3335" s="18"/>
      <c r="C3335" s="18"/>
      <c r="D3335" s="18"/>
      <c r="E3335" s="18"/>
      <c r="F3335" s="19" t="str">
        <f aca="false">IF(E3335&lt;&gt;"",LEN(E3335),"")</f>
        <v/>
      </c>
      <c r="G3335" s="20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</row>
    <row r="3336" s="30" customFormat="true" ht="21.6" hidden="false" customHeight="true" outlineLevel="0" collapsed="false">
      <c r="A3336" s="18"/>
      <c r="B3336" s="18"/>
      <c r="C3336" s="18"/>
      <c r="D3336" s="18"/>
      <c r="E3336" s="18"/>
      <c r="F3336" s="19" t="str">
        <f aca="false">IF(E3336&lt;&gt;"",LEN(E3336),"")</f>
        <v/>
      </c>
      <c r="G3336" s="20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</row>
    <row r="3337" s="30" customFormat="true" ht="21.6" hidden="false" customHeight="true" outlineLevel="0" collapsed="false">
      <c r="A3337" s="18"/>
      <c r="B3337" s="18"/>
      <c r="C3337" s="18"/>
      <c r="D3337" s="18"/>
      <c r="E3337" s="18"/>
      <c r="F3337" s="19" t="str">
        <f aca="false">IF(E3337&lt;&gt;"",LEN(E3337),"")</f>
        <v/>
      </c>
      <c r="G3337" s="20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</row>
    <row r="3338" s="30" customFormat="true" ht="21.6" hidden="false" customHeight="true" outlineLevel="0" collapsed="false">
      <c r="A3338" s="18"/>
      <c r="B3338" s="18"/>
      <c r="C3338" s="18"/>
      <c r="D3338" s="18"/>
      <c r="E3338" s="18"/>
      <c r="F3338" s="19" t="str">
        <f aca="false">IF(E3338&lt;&gt;"",LEN(E3338),"")</f>
        <v/>
      </c>
      <c r="G3338" s="20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</row>
    <row r="3339" s="30" customFormat="true" ht="21.6" hidden="false" customHeight="true" outlineLevel="0" collapsed="false">
      <c r="A3339" s="18"/>
      <c r="B3339" s="18"/>
      <c r="C3339" s="18"/>
      <c r="D3339" s="18"/>
      <c r="E3339" s="18"/>
      <c r="F3339" s="19" t="str">
        <f aca="false">IF(E3339&lt;&gt;"",LEN(E3339),"")</f>
        <v/>
      </c>
      <c r="G3339" s="20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</row>
    <row r="3340" s="30" customFormat="true" ht="21.6" hidden="false" customHeight="true" outlineLevel="0" collapsed="false">
      <c r="A3340" s="18"/>
      <c r="B3340" s="18"/>
      <c r="C3340" s="18"/>
      <c r="D3340" s="18"/>
      <c r="E3340" s="18"/>
      <c r="F3340" s="19" t="str">
        <f aca="false">IF(E3340&lt;&gt;"",LEN(E3340),"")</f>
        <v/>
      </c>
      <c r="G3340" s="20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</row>
    <row r="3341" s="30" customFormat="true" ht="21.6" hidden="false" customHeight="true" outlineLevel="0" collapsed="false">
      <c r="A3341" s="18"/>
      <c r="B3341" s="18"/>
      <c r="C3341" s="18"/>
      <c r="D3341" s="18"/>
      <c r="E3341" s="18"/>
      <c r="F3341" s="19" t="str">
        <f aca="false">IF(E3341&lt;&gt;"",LEN(E3341),"")</f>
        <v/>
      </c>
      <c r="G3341" s="20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</row>
    <row r="3342" s="30" customFormat="true" ht="21.6" hidden="false" customHeight="true" outlineLevel="0" collapsed="false">
      <c r="A3342" s="18"/>
      <c r="B3342" s="18"/>
      <c r="C3342" s="18"/>
      <c r="D3342" s="18"/>
      <c r="E3342" s="18"/>
      <c r="F3342" s="19" t="str">
        <f aca="false">IF(E3342&lt;&gt;"",LEN(E3342),"")</f>
        <v/>
      </c>
      <c r="G3342" s="20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</row>
    <row r="3343" s="30" customFormat="true" ht="21.6" hidden="false" customHeight="true" outlineLevel="0" collapsed="false">
      <c r="A3343" s="18"/>
      <c r="B3343" s="18"/>
      <c r="C3343" s="18"/>
      <c r="D3343" s="18"/>
      <c r="E3343" s="18"/>
      <c r="F3343" s="19" t="str">
        <f aca="false">IF(E3343&lt;&gt;"",LEN(E3343),"")</f>
        <v/>
      </c>
      <c r="G3343" s="20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</row>
    <row r="3344" s="30" customFormat="true" ht="21.6" hidden="false" customHeight="true" outlineLevel="0" collapsed="false">
      <c r="A3344" s="18"/>
      <c r="B3344" s="18"/>
      <c r="C3344" s="18"/>
      <c r="D3344" s="18"/>
      <c r="E3344" s="18"/>
      <c r="F3344" s="19" t="str">
        <f aca="false">IF(E3344&lt;&gt;"",LEN(E3344),"")</f>
        <v/>
      </c>
      <c r="G3344" s="20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</row>
    <row r="3345" s="30" customFormat="true" ht="21.6" hidden="false" customHeight="true" outlineLevel="0" collapsed="false">
      <c r="A3345" s="18"/>
      <c r="B3345" s="18"/>
      <c r="C3345" s="18"/>
      <c r="D3345" s="18"/>
      <c r="E3345" s="18"/>
      <c r="F3345" s="19" t="str">
        <f aca="false">IF(E3345&lt;&gt;"",LEN(E3345),"")</f>
        <v/>
      </c>
      <c r="G3345" s="20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</row>
    <row r="3346" s="30" customFormat="true" ht="21.6" hidden="false" customHeight="true" outlineLevel="0" collapsed="false">
      <c r="A3346" s="18"/>
      <c r="B3346" s="18"/>
      <c r="C3346" s="18"/>
      <c r="D3346" s="18"/>
      <c r="E3346" s="18"/>
      <c r="F3346" s="19" t="str">
        <f aca="false">IF(E3346&lt;&gt;"",LEN(E3346),"")</f>
        <v/>
      </c>
      <c r="G3346" s="20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</row>
    <row r="3347" s="30" customFormat="true" ht="21.6" hidden="false" customHeight="true" outlineLevel="0" collapsed="false">
      <c r="A3347" s="18"/>
      <c r="B3347" s="18"/>
      <c r="C3347" s="18"/>
      <c r="D3347" s="18"/>
      <c r="E3347" s="18"/>
      <c r="F3347" s="19" t="str">
        <f aca="false">IF(E3347&lt;&gt;"",LEN(E3347),"")</f>
        <v/>
      </c>
      <c r="G3347" s="20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</row>
    <row r="3348" s="30" customFormat="true" ht="21.6" hidden="false" customHeight="true" outlineLevel="0" collapsed="false">
      <c r="A3348" s="18"/>
      <c r="B3348" s="18"/>
      <c r="C3348" s="18"/>
      <c r="D3348" s="18"/>
      <c r="E3348" s="18"/>
      <c r="F3348" s="19" t="str">
        <f aca="false">IF(E3348&lt;&gt;"",LEN(E3348),"")</f>
        <v/>
      </c>
      <c r="G3348" s="20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</row>
    <row r="3349" s="30" customFormat="true" ht="21.6" hidden="false" customHeight="true" outlineLevel="0" collapsed="false">
      <c r="A3349" s="18"/>
      <c r="B3349" s="18"/>
      <c r="C3349" s="18"/>
      <c r="D3349" s="18"/>
      <c r="E3349" s="18"/>
      <c r="F3349" s="19" t="str">
        <f aca="false">IF(E3349&lt;&gt;"",LEN(E3349),"")</f>
        <v/>
      </c>
      <c r="G3349" s="20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</row>
    <row r="3350" s="30" customFormat="true" ht="21.6" hidden="false" customHeight="true" outlineLevel="0" collapsed="false">
      <c r="A3350" s="18"/>
      <c r="B3350" s="18"/>
      <c r="C3350" s="18"/>
      <c r="D3350" s="18"/>
      <c r="E3350" s="18"/>
      <c r="F3350" s="19" t="str">
        <f aca="false">IF(E3350&lt;&gt;"",LEN(E3350),"")</f>
        <v/>
      </c>
      <c r="G3350" s="20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</row>
    <row r="3351" s="30" customFormat="true" ht="21.6" hidden="false" customHeight="true" outlineLevel="0" collapsed="false">
      <c r="A3351" s="18"/>
      <c r="B3351" s="18"/>
      <c r="C3351" s="18"/>
      <c r="D3351" s="18"/>
      <c r="E3351" s="18"/>
      <c r="F3351" s="19" t="str">
        <f aca="false">IF(E3351&lt;&gt;"",LEN(E3351),"")</f>
        <v/>
      </c>
      <c r="G3351" s="20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</row>
    <row r="3352" s="30" customFormat="true" ht="21.6" hidden="false" customHeight="true" outlineLevel="0" collapsed="false">
      <c r="A3352" s="18"/>
      <c r="B3352" s="18"/>
      <c r="C3352" s="18"/>
      <c r="D3352" s="18"/>
      <c r="E3352" s="18"/>
      <c r="F3352" s="19" t="str">
        <f aca="false">IF(E3352&lt;&gt;"",LEN(E3352),"")</f>
        <v/>
      </c>
      <c r="G3352" s="20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</row>
    <row r="3353" s="30" customFormat="true" ht="21.6" hidden="false" customHeight="true" outlineLevel="0" collapsed="false">
      <c r="A3353" s="18"/>
      <c r="B3353" s="18"/>
      <c r="C3353" s="18"/>
      <c r="D3353" s="18"/>
      <c r="E3353" s="18"/>
      <c r="F3353" s="19" t="str">
        <f aca="false">IF(E3353&lt;&gt;"",LEN(E3353),"")</f>
        <v/>
      </c>
      <c r="G3353" s="20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</row>
    <row r="3354" s="30" customFormat="true" ht="21.6" hidden="false" customHeight="true" outlineLevel="0" collapsed="false">
      <c r="A3354" s="18"/>
      <c r="B3354" s="18"/>
      <c r="C3354" s="18"/>
      <c r="D3354" s="18"/>
      <c r="E3354" s="18"/>
      <c r="F3354" s="19" t="str">
        <f aca="false">IF(E3354&lt;&gt;"",LEN(E3354),"")</f>
        <v/>
      </c>
      <c r="G3354" s="20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</row>
    <row r="3355" s="30" customFormat="true" ht="21.6" hidden="false" customHeight="true" outlineLevel="0" collapsed="false">
      <c r="A3355" s="18"/>
      <c r="B3355" s="18"/>
      <c r="C3355" s="18"/>
      <c r="D3355" s="18"/>
      <c r="E3355" s="18"/>
      <c r="F3355" s="19" t="str">
        <f aca="false">IF(E3355&lt;&gt;"",LEN(E3355),"")</f>
        <v/>
      </c>
      <c r="G3355" s="20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</row>
    <row r="3356" s="30" customFormat="true" ht="21.6" hidden="false" customHeight="true" outlineLevel="0" collapsed="false">
      <c r="A3356" s="18"/>
      <c r="B3356" s="18"/>
      <c r="C3356" s="18"/>
      <c r="D3356" s="18"/>
      <c r="E3356" s="18"/>
      <c r="F3356" s="19" t="str">
        <f aca="false">IF(E3356&lt;&gt;"",LEN(E3356),"")</f>
        <v/>
      </c>
      <c r="G3356" s="20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</row>
    <row r="3357" s="30" customFormat="true" ht="21.6" hidden="false" customHeight="true" outlineLevel="0" collapsed="false">
      <c r="A3357" s="18"/>
      <c r="B3357" s="18"/>
      <c r="C3357" s="18"/>
      <c r="D3357" s="18"/>
      <c r="E3357" s="18"/>
      <c r="F3357" s="19" t="str">
        <f aca="false">IF(E3357&lt;&gt;"",LEN(E3357),"")</f>
        <v/>
      </c>
      <c r="G3357" s="20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</row>
    <row r="3358" s="30" customFormat="true" ht="21.6" hidden="false" customHeight="true" outlineLevel="0" collapsed="false">
      <c r="A3358" s="18"/>
      <c r="B3358" s="18"/>
      <c r="C3358" s="18"/>
      <c r="D3358" s="18"/>
      <c r="E3358" s="18"/>
      <c r="F3358" s="19" t="str">
        <f aca="false">IF(E3358&lt;&gt;"",LEN(E3358),"")</f>
        <v/>
      </c>
      <c r="G3358" s="20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</row>
    <row r="3359" s="30" customFormat="true" ht="21.6" hidden="false" customHeight="true" outlineLevel="0" collapsed="false">
      <c r="A3359" s="18"/>
      <c r="B3359" s="18"/>
      <c r="C3359" s="18"/>
      <c r="D3359" s="18"/>
      <c r="E3359" s="18"/>
      <c r="F3359" s="19" t="str">
        <f aca="false">IF(E3359&lt;&gt;"",LEN(E3359),"")</f>
        <v/>
      </c>
      <c r="G3359" s="20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</row>
    <row r="3360" s="30" customFormat="true" ht="21.6" hidden="false" customHeight="true" outlineLevel="0" collapsed="false">
      <c r="A3360" s="18"/>
      <c r="B3360" s="18"/>
      <c r="C3360" s="18"/>
      <c r="D3360" s="18"/>
      <c r="E3360" s="18"/>
      <c r="F3360" s="19" t="str">
        <f aca="false">IF(E3360&lt;&gt;"",LEN(E3360),"")</f>
        <v/>
      </c>
      <c r="G3360" s="20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</row>
    <row r="3361" s="30" customFormat="true" ht="21.6" hidden="false" customHeight="true" outlineLevel="0" collapsed="false">
      <c r="A3361" s="18"/>
      <c r="B3361" s="18"/>
      <c r="C3361" s="18"/>
      <c r="D3361" s="18"/>
      <c r="E3361" s="18"/>
      <c r="F3361" s="19" t="str">
        <f aca="false">IF(E3361&lt;&gt;"",LEN(E3361),"")</f>
        <v/>
      </c>
      <c r="G3361" s="20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</row>
    <row r="3362" s="30" customFormat="true" ht="21.6" hidden="false" customHeight="true" outlineLevel="0" collapsed="false">
      <c r="A3362" s="18"/>
      <c r="B3362" s="18"/>
      <c r="C3362" s="18"/>
      <c r="D3362" s="18"/>
      <c r="E3362" s="18"/>
      <c r="F3362" s="19" t="str">
        <f aca="false">IF(E3362&lt;&gt;"",LEN(E3362),"")</f>
        <v/>
      </c>
      <c r="G3362" s="20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</row>
    <row r="3363" s="30" customFormat="true" ht="21.6" hidden="false" customHeight="true" outlineLevel="0" collapsed="false">
      <c r="A3363" s="18"/>
      <c r="B3363" s="18"/>
      <c r="C3363" s="18"/>
      <c r="D3363" s="18"/>
      <c r="E3363" s="18"/>
      <c r="F3363" s="19" t="str">
        <f aca="false">IF(E3363&lt;&gt;"",LEN(E3363),"")</f>
        <v/>
      </c>
      <c r="G3363" s="20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</row>
    <row r="3364" s="30" customFormat="true" ht="21.6" hidden="false" customHeight="true" outlineLevel="0" collapsed="false">
      <c r="A3364" s="18"/>
      <c r="B3364" s="18"/>
      <c r="C3364" s="18"/>
      <c r="D3364" s="18"/>
      <c r="E3364" s="18"/>
      <c r="F3364" s="19" t="str">
        <f aca="false">IF(E3364&lt;&gt;"",LEN(E3364),"")</f>
        <v/>
      </c>
      <c r="G3364" s="20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</row>
    <row r="3365" s="30" customFormat="true" ht="21.6" hidden="false" customHeight="true" outlineLevel="0" collapsed="false">
      <c r="A3365" s="18"/>
      <c r="B3365" s="18"/>
      <c r="C3365" s="18"/>
      <c r="D3365" s="18"/>
      <c r="E3365" s="18"/>
      <c r="F3365" s="19" t="str">
        <f aca="false">IF(E3365&lt;&gt;"",LEN(E3365),"")</f>
        <v/>
      </c>
      <c r="G3365" s="20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</row>
    <row r="3366" s="30" customFormat="true" ht="21.6" hidden="false" customHeight="true" outlineLevel="0" collapsed="false">
      <c r="A3366" s="18"/>
      <c r="B3366" s="18"/>
      <c r="C3366" s="18"/>
      <c r="D3366" s="18"/>
      <c r="E3366" s="18"/>
      <c r="F3366" s="19" t="str">
        <f aca="false">IF(E3366&lt;&gt;"",LEN(E3366),"")</f>
        <v/>
      </c>
      <c r="G3366" s="20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</row>
    <row r="3367" s="30" customFormat="true" ht="21.6" hidden="false" customHeight="true" outlineLevel="0" collapsed="false">
      <c r="A3367" s="18"/>
      <c r="B3367" s="18"/>
      <c r="C3367" s="18"/>
      <c r="D3367" s="18"/>
      <c r="E3367" s="18"/>
      <c r="F3367" s="19" t="str">
        <f aca="false">IF(E3367&lt;&gt;"",LEN(E3367),"")</f>
        <v/>
      </c>
      <c r="G3367" s="20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</row>
    <row r="3368" s="30" customFormat="true" ht="21.6" hidden="false" customHeight="true" outlineLevel="0" collapsed="false">
      <c r="A3368" s="18"/>
      <c r="B3368" s="18"/>
      <c r="C3368" s="18"/>
      <c r="D3368" s="18"/>
      <c r="E3368" s="18"/>
      <c r="F3368" s="19" t="str">
        <f aca="false">IF(E3368&lt;&gt;"",LEN(E3368),"")</f>
        <v/>
      </c>
      <c r="G3368" s="20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</row>
    <row r="3369" s="30" customFormat="true" ht="21.6" hidden="false" customHeight="true" outlineLevel="0" collapsed="false">
      <c r="A3369" s="18"/>
      <c r="B3369" s="18"/>
      <c r="C3369" s="18"/>
      <c r="D3369" s="18"/>
      <c r="E3369" s="18"/>
      <c r="F3369" s="19" t="str">
        <f aca="false">IF(E3369&lt;&gt;"",LEN(E3369),"")</f>
        <v/>
      </c>
      <c r="G3369" s="20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</row>
    <row r="3370" s="30" customFormat="true" ht="21.6" hidden="false" customHeight="true" outlineLevel="0" collapsed="false">
      <c r="A3370" s="18"/>
      <c r="B3370" s="18"/>
      <c r="C3370" s="18"/>
      <c r="D3370" s="18"/>
      <c r="E3370" s="18"/>
      <c r="F3370" s="19" t="str">
        <f aca="false">IF(E3370&lt;&gt;"",LEN(E3370),"")</f>
        <v/>
      </c>
      <c r="G3370" s="20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</row>
    <row r="3371" s="30" customFormat="true" ht="21.6" hidden="false" customHeight="true" outlineLevel="0" collapsed="false">
      <c r="A3371" s="18"/>
      <c r="B3371" s="18"/>
      <c r="C3371" s="18"/>
      <c r="D3371" s="18"/>
      <c r="E3371" s="18"/>
      <c r="F3371" s="19" t="str">
        <f aca="false">IF(E3371&lt;&gt;"",LEN(E3371),"")</f>
        <v/>
      </c>
      <c r="G3371" s="20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</row>
    <row r="3372" s="30" customFormat="true" ht="21.6" hidden="false" customHeight="true" outlineLevel="0" collapsed="false">
      <c r="A3372" s="18"/>
      <c r="B3372" s="18"/>
      <c r="C3372" s="18"/>
      <c r="D3372" s="18"/>
      <c r="E3372" s="18"/>
      <c r="F3372" s="19" t="str">
        <f aca="false">IF(E3372&lt;&gt;"",LEN(E3372),"")</f>
        <v/>
      </c>
      <c r="G3372" s="20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</row>
    <row r="3373" s="30" customFormat="true" ht="21.6" hidden="false" customHeight="true" outlineLevel="0" collapsed="false">
      <c r="A3373" s="18"/>
      <c r="B3373" s="18"/>
      <c r="C3373" s="18"/>
      <c r="D3373" s="18"/>
      <c r="E3373" s="18"/>
      <c r="F3373" s="19" t="str">
        <f aca="false">IF(E3373&lt;&gt;"",LEN(E3373),"")</f>
        <v/>
      </c>
      <c r="G3373" s="20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</row>
    <row r="3374" s="30" customFormat="true" ht="21.6" hidden="false" customHeight="true" outlineLevel="0" collapsed="false">
      <c r="A3374" s="18"/>
      <c r="B3374" s="18"/>
      <c r="C3374" s="18"/>
      <c r="D3374" s="18"/>
      <c r="E3374" s="18"/>
      <c r="F3374" s="19" t="str">
        <f aca="false">IF(E3374&lt;&gt;"",LEN(E3374),"")</f>
        <v/>
      </c>
      <c r="G3374" s="20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</row>
    <row r="3375" s="30" customFormat="true" ht="21.6" hidden="false" customHeight="true" outlineLevel="0" collapsed="false">
      <c r="A3375" s="18"/>
      <c r="B3375" s="18"/>
      <c r="C3375" s="18"/>
      <c r="D3375" s="18"/>
      <c r="E3375" s="18"/>
      <c r="F3375" s="19" t="str">
        <f aca="false">IF(E3375&lt;&gt;"",LEN(E3375),"")</f>
        <v/>
      </c>
      <c r="G3375" s="20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</row>
    <row r="3376" s="30" customFormat="true" ht="21.6" hidden="false" customHeight="true" outlineLevel="0" collapsed="false">
      <c r="A3376" s="18"/>
      <c r="B3376" s="18"/>
      <c r="C3376" s="18"/>
      <c r="D3376" s="18"/>
      <c r="E3376" s="18"/>
      <c r="F3376" s="19" t="str">
        <f aca="false">IF(E3376&lt;&gt;"",LEN(E3376),"")</f>
        <v/>
      </c>
      <c r="G3376" s="20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</row>
    <row r="3377" s="30" customFormat="true" ht="21.6" hidden="false" customHeight="true" outlineLevel="0" collapsed="false">
      <c r="A3377" s="18"/>
      <c r="B3377" s="18"/>
      <c r="C3377" s="18"/>
      <c r="D3377" s="18"/>
      <c r="E3377" s="18"/>
      <c r="F3377" s="19" t="str">
        <f aca="false">IF(E3377&lt;&gt;"",LEN(E3377),"")</f>
        <v/>
      </c>
      <c r="G3377" s="20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</row>
    <row r="3378" s="30" customFormat="true" ht="21.6" hidden="false" customHeight="true" outlineLevel="0" collapsed="false">
      <c r="A3378" s="18"/>
      <c r="B3378" s="18"/>
      <c r="C3378" s="18"/>
      <c r="D3378" s="18"/>
      <c r="E3378" s="18"/>
      <c r="F3378" s="19" t="str">
        <f aca="false">IF(E3378&lt;&gt;"",LEN(E3378),"")</f>
        <v/>
      </c>
      <c r="G3378" s="20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</row>
    <row r="3379" s="30" customFormat="true" ht="21.6" hidden="false" customHeight="true" outlineLevel="0" collapsed="false">
      <c r="A3379" s="18"/>
      <c r="B3379" s="18"/>
      <c r="C3379" s="18"/>
      <c r="D3379" s="18"/>
      <c r="E3379" s="18"/>
      <c r="F3379" s="19" t="str">
        <f aca="false">IF(E3379&lt;&gt;"",LEN(E3379),"")</f>
        <v/>
      </c>
      <c r="G3379" s="20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</row>
    <row r="3380" s="30" customFormat="true" ht="21.6" hidden="false" customHeight="true" outlineLevel="0" collapsed="false">
      <c r="A3380" s="18"/>
      <c r="B3380" s="18"/>
      <c r="C3380" s="18"/>
      <c r="D3380" s="18"/>
      <c r="E3380" s="18"/>
      <c r="F3380" s="19" t="str">
        <f aca="false">IF(E3380&lt;&gt;"",LEN(E3380),"")</f>
        <v/>
      </c>
      <c r="G3380" s="20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</row>
    <row r="3381" s="30" customFormat="true" ht="21.6" hidden="false" customHeight="true" outlineLevel="0" collapsed="false">
      <c r="A3381" s="18"/>
      <c r="B3381" s="18"/>
      <c r="C3381" s="18"/>
      <c r="D3381" s="18"/>
      <c r="E3381" s="18"/>
      <c r="F3381" s="19" t="str">
        <f aca="false">IF(E3381&lt;&gt;"",LEN(E3381),"")</f>
        <v/>
      </c>
      <c r="G3381" s="20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</row>
    <row r="3382" s="30" customFormat="true" ht="21.6" hidden="false" customHeight="true" outlineLevel="0" collapsed="false">
      <c r="A3382" s="18"/>
      <c r="B3382" s="18"/>
      <c r="C3382" s="18"/>
      <c r="D3382" s="18"/>
      <c r="E3382" s="18"/>
      <c r="F3382" s="19" t="str">
        <f aca="false">IF(E3382&lt;&gt;"",LEN(E3382),"")</f>
        <v/>
      </c>
      <c r="G3382" s="20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</row>
    <row r="3383" s="30" customFormat="true" ht="21.6" hidden="false" customHeight="true" outlineLevel="0" collapsed="false">
      <c r="A3383" s="18"/>
      <c r="B3383" s="18"/>
      <c r="C3383" s="18"/>
      <c r="D3383" s="18"/>
      <c r="E3383" s="18"/>
      <c r="F3383" s="19" t="str">
        <f aca="false">IF(E3383&lt;&gt;"",LEN(E3383),"")</f>
        <v/>
      </c>
      <c r="G3383" s="20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</row>
    <row r="3384" s="30" customFormat="true" ht="21.6" hidden="false" customHeight="true" outlineLevel="0" collapsed="false">
      <c r="A3384" s="18"/>
      <c r="B3384" s="18"/>
      <c r="C3384" s="18"/>
      <c r="D3384" s="18"/>
      <c r="E3384" s="18"/>
      <c r="F3384" s="19" t="str">
        <f aca="false">IF(E3384&lt;&gt;"",LEN(E3384),"")</f>
        <v/>
      </c>
      <c r="G3384" s="20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</row>
    <row r="3385" s="30" customFormat="true" ht="21.6" hidden="false" customHeight="true" outlineLevel="0" collapsed="false">
      <c r="A3385" s="18"/>
      <c r="B3385" s="18"/>
      <c r="C3385" s="18"/>
      <c r="D3385" s="18"/>
      <c r="E3385" s="18"/>
      <c r="F3385" s="19" t="str">
        <f aca="false">IF(E3385&lt;&gt;"",LEN(E3385),"")</f>
        <v/>
      </c>
      <c r="G3385" s="20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</row>
    <row r="3386" s="30" customFormat="true" ht="21.6" hidden="false" customHeight="true" outlineLevel="0" collapsed="false">
      <c r="A3386" s="18"/>
      <c r="B3386" s="18"/>
      <c r="C3386" s="18"/>
      <c r="D3386" s="18"/>
      <c r="E3386" s="18"/>
      <c r="F3386" s="19" t="str">
        <f aca="false">IF(E3386&lt;&gt;"",LEN(E3386),"")</f>
        <v/>
      </c>
      <c r="G3386" s="20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</row>
    <row r="3387" s="30" customFormat="true" ht="21.6" hidden="false" customHeight="true" outlineLevel="0" collapsed="false">
      <c r="A3387" s="18"/>
      <c r="B3387" s="18"/>
      <c r="C3387" s="18"/>
      <c r="D3387" s="18"/>
      <c r="E3387" s="18"/>
      <c r="F3387" s="19" t="str">
        <f aca="false">IF(E3387&lt;&gt;"",LEN(E3387),"")</f>
        <v/>
      </c>
      <c r="G3387" s="20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</row>
    <row r="3388" s="30" customFormat="true" ht="21.6" hidden="false" customHeight="true" outlineLevel="0" collapsed="false">
      <c r="A3388" s="18"/>
      <c r="B3388" s="18"/>
      <c r="C3388" s="18"/>
      <c r="D3388" s="18"/>
      <c r="E3388" s="18"/>
      <c r="F3388" s="19" t="str">
        <f aca="false">IF(E3388&lt;&gt;"",LEN(E3388),"")</f>
        <v/>
      </c>
      <c r="G3388" s="20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</row>
    <row r="3389" s="30" customFormat="true" ht="21.6" hidden="false" customHeight="true" outlineLevel="0" collapsed="false">
      <c r="A3389" s="18"/>
      <c r="B3389" s="18"/>
      <c r="C3389" s="18"/>
      <c r="D3389" s="18"/>
      <c r="E3389" s="18"/>
      <c r="F3389" s="19" t="str">
        <f aca="false">IF(E3389&lt;&gt;"",LEN(E3389),"")</f>
        <v/>
      </c>
      <c r="G3389" s="20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</row>
    <row r="3390" s="30" customFormat="true" ht="21.6" hidden="false" customHeight="true" outlineLevel="0" collapsed="false">
      <c r="A3390" s="18"/>
      <c r="B3390" s="18"/>
      <c r="C3390" s="18"/>
      <c r="D3390" s="18"/>
      <c r="E3390" s="18"/>
      <c r="F3390" s="19" t="str">
        <f aca="false">IF(E3390&lt;&gt;"",LEN(E3390),"")</f>
        <v/>
      </c>
      <c r="G3390" s="20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</row>
    <row r="3391" s="30" customFormat="true" ht="21.6" hidden="false" customHeight="true" outlineLevel="0" collapsed="false">
      <c r="A3391" s="18"/>
      <c r="B3391" s="18"/>
      <c r="C3391" s="18"/>
      <c r="D3391" s="18"/>
      <c r="E3391" s="18"/>
      <c r="F3391" s="19" t="str">
        <f aca="false">IF(E3391&lt;&gt;"",LEN(E3391),"")</f>
        <v/>
      </c>
      <c r="G3391" s="20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</row>
    <row r="3392" s="30" customFormat="true" ht="21.6" hidden="false" customHeight="true" outlineLevel="0" collapsed="false">
      <c r="A3392" s="18"/>
      <c r="B3392" s="18"/>
      <c r="C3392" s="18"/>
      <c r="D3392" s="18"/>
      <c r="E3392" s="18"/>
      <c r="F3392" s="19" t="str">
        <f aca="false">IF(E3392&lt;&gt;"",LEN(E3392),"")</f>
        <v/>
      </c>
      <c r="G3392" s="20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</row>
    <row r="3393" s="30" customFormat="true" ht="21.6" hidden="false" customHeight="true" outlineLevel="0" collapsed="false">
      <c r="A3393" s="18"/>
      <c r="B3393" s="18"/>
      <c r="C3393" s="18"/>
      <c r="D3393" s="18"/>
      <c r="E3393" s="18"/>
      <c r="F3393" s="19" t="str">
        <f aca="false">IF(E3393&lt;&gt;"",LEN(E3393),"")</f>
        <v/>
      </c>
      <c r="G3393" s="20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</row>
    <row r="3394" s="30" customFormat="true" ht="21.6" hidden="false" customHeight="true" outlineLevel="0" collapsed="false">
      <c r="A3394" s="18"/>
      <c r="B3394" s="18"/>
      <c r="C3394" s="18"/>
      <c r="D3394" s="18"/>
      <c r="E3394" s="18"/>
      <c r="F3394" s="19" t="str">
        <f aca="false">IF(E3394&lt;&gt;"",LEN(E3394),"")</f>
        <v/>
      </c>
      <c r="G3394" s="20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</row>
    <row r="3395" s="30" customFormat="true" ht="21.6" hidden="false" customHeight="true" outlineLevel="0" collapsed="false">
      <c r="A3395" s="18"/>
      <c r="B3395" s="18"/>
      <c r="C3395" s="18"/>
      <c r="D3395" s="18"/>
      <c r="E3395" s="18"/>
      <c r="F3395" s="19" t="str">
        <f aca="false">IF(E3395&lt;&gt;"",LEN(E3395),"")</f>
        <v/>
      </c>
      <c r="G3395" s="20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</row>
    <row r="3396" s="30" customFormat="true" ht="21.6" hidden="false" customHeight="true" outlineLevel="0" collapsed="false">
      <c r="A3396" s="18"/>
      <c r="B3396" s="18"/>
      <c r="C3396" s="18"/>
      <c r="D3396" s="18"/>
      <c r="E3396" s="18"/>
      <c r="F3396" s="19" t="str">
        <f aca="false">IF(E3396&lt;&gt;"",LEN(E3396),"")</f>
        <v/>
      </c>
      <c r="G3396" s="20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</row>
    <row r="3397" s="30" customFormat="true" ht="21.6" hidden="false" customHeight="true" outlineLevel="0" collapsed="false">
      <c r="A3397" s="18"/>
      <c r="B3397" s="18"/>
      <c r="C3397" s="18"/>
      <c r="D3397" s="18"/>
      <c r="E3397" s="18"/>
      <c r="F3397" s="19" t="str">
        <f aca="false">IF(E3397&lt;&gt;"",LEN(E3397),"")</f>
        <v/>
      </c>
      <c r="G3397" s="20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</row>
    <row r="3398" s="30" customFormat="true" ht="21.6" hidden="false" customHeight="true" outlineLevel="0" collapsed="false">
      <c r="A3398" s="18"/>
      <c r="B3398" s="18"/>
      <c r="C3398" s="18"/>
      <c r="D3398" s="18"/>
      <c r="E3398" s="18"/>
      <c r="F3398" s="19" t="str">
        <f aca="false">IF(E3398&lt;&gt;"",LEN(E3398),"")</f>
        <v/>
      </c>
      <c r="G3398" s="20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</row>
    <row r="3399" s="30" customFormat="true" ht="21.6" hidden="false" customHeight="true" outlineLevel="0" collapsed="false">
      <c r="A3399" s="18"/>
      <c r="B3399" s="18"/>
      <c r="C3399" s="18"/>
      <c r="D3399" s="18"/>
      <c r="E3399" s="18"/>
      <c r="F3399" s="19" t="str">
        <f aca="false">IF(E3399&lt;&gt;"",LEN(E3399),"")</f>
        <v/>
      </c>
      <c r="G3399" s="20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</row>
    <row r="3400" s="30" customFormat="true" ht="21.6" hidden="false" customHeight="true" outlineLevel="0" collapsed="false">
      <c r="A3400" s="18"/>
      <c r="B3400" s="18"/>
      <c r="C3400" s="18"/>
      <c r="D3400" s="18"/>
      <c r="E3400" s="18"/>
      <c r="F3400" s="19" t="str">
        <f aca="false">IF(E3400&lt;&gt;"",LEN(E3400),"")</f>
        <v/>
      </c>
      <c r="G3400" s="20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</row>
    <row r="3401" s="30" customFormat="true" ht="21.6" hidden="false" customHeight="true" outlineLevel="0" collapsed="false">
      <c r="A3401" s="18"/>
      <c r="B3401" s="18"/>
      <c r="C3401" s="18"/>
      <c r="D3401" s="18"/>
      <c r="E3401" s="18"/>
      <c r="F3401" s="19" t="str">
        <f aca="false">IF(E3401&lt;&gt;"",LEN(E3401),"")</f>
        <v/>
      </c>
      <c r="G3401" s="20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</row>
    <row r="3402" s="30" customFormat="true" ht="21.6" hidden="false" customHeight="true" outlineLevel="0" collapsed="false">
      <c r="A3402" s="18"/>
      <c r="B3402" s="18"/>
      <c r="C3402" s="18"/>
      <c r="D3402" s="18"/>
      <c r="E3402" s="18"/>
      <c r="F3402" s="19" t="str">
        <f aca="false">IF(E3402&lt;&gt;"",LEN(E3402),"")</f>
        <v/>
      </c>
      <c r="G3402" s="20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</row>
    <row r="3403" s="30" customFormat="true" ht="21.6" hidden="false" customHeight="true" outlineLevel="0" collapsed="false">
      <c r="A3403" s="18"/>
      <c r="B3403" s="18"/>
      <c r="C3403" s="18"/>
      <c r="D3403" s="18"/>
      <c r="E3403" s="18"/>
      <c r="F3403" s="19" t="str">
        <f aca="false">IF(E3403&lt;&gt;"",LEN(E3403),"")</f>
        <v/>
      </c>
      <c r="G3403" s="20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</row>
    <row r="3404" s="30" customFormat="true" ht="21.6" hidden="false" customHeight="true" outlineLevel="0" collapsed="false">
      <c r="A3404" s="18"/>
      <c r="B3404" s="18"/>
      <c r="C3404" s="18"/>
      <c r="D3404" s="18"/>
      <c r="E3404" s="18"/>
      <c r="F3404" s="19" t="str">
        <f aca="false">IF(E3404&lt;&gt;"",LEN(E3404),"")</f>
        <v/>
      </c>
      <c r="G3404" s="20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</row>
    <row r="3405" s="30" customFormat="true" ht="21.6" hidden="false" customHeight="true" outlineLevel="0" collapsed="false">
      <c r="A3405" s="18"/>
      <c r="B3405" s="18"/>
      <c r="C3405" s="18"/>
      <c r="D3405" s="18"/>
      <c r="E3405" s="18"/>
      <c r="F3405" s="19" t="str">
        <f aca="false">IF(E3405&lt;&gt;"",LEN(E3405),"")</f>
        <v/>
      </c>
      <c r="G3405" s="20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</row>
    <row r="3406" s="30" customFormat="true" ht="21.6" hidden="false" customHeight="true" outlineLevel="0" collapsed="false">
      <c r="A3406" s="18"/>
      <c r="B3406" s="18"/>
      <c r="C3406" s="18"/>
      <c r="D3406" s="18"/>
      <c r="E3406" s="18"/>
      <c r="F3406" s="19" t="str">
        <f aca="false">IF(E3406&lt;&gt;"",LEN(E3406),"")</f>
        <v/>
      </c>
      <c r="G3406" s="20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</row>
    <row r="3407" s="30" customFormat="true" ht="21.6" hidden="false" customHeight="true" outlineLevel="0" collapsed="false">
      <c r="A3407" s="18"/>
      <c r="B3407" s="18"/>
      <c r="C3407" s="18"/>
      <c r="D3407" s="18"/>
      <c r="E3407" s="18"/>
      <c r="F3407" s="19" t="str">
        <f aca="false">IF(E3407&lt;&gt;"",LEN(E3407),"")</f>
        <v/>
      </c>
      <c r="G3407" s="20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</row>
    <row r="3408" s="30" customFormat="true" ht="21.6" hidden="false" customHeight="true" outlineLevel="0" collapsed="false">
      <c r="A3408" s="18"/>
      <c r="B3408" s="18"/>
      <c r="C3408" s="18"/>
      <c r="D3408" s="18"/>
      <c r="E3408" s="18"/>
      <c r="F3408" s="19" t="str">
        <f aca="false">IF(E3408&lt;&gt;"",LEN(E3408),"")</f>
        <v/>
      </c>
      <c r="G3408" s="20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</row>
    <row r="3409" s="30" customFormat="true" ht="21.6" hidden="false" customHeight="true" outlineLevel="0" collapsed="false">
      <c r="A3409" s="18"/>
      <c r="B3409" s="18"/>
      <c r="C3409" s="18"/>
      <c r="D3409" s="18"/>
      <c r="E3409" s="18"/>
      <c r="F3409" s="19" t="str">
        <f aca="false">IF(E3409&lt;&gt;"",LEN(E3409),"")</f>
        <v/>
      </c>
      <c r="G3409" s="20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</row>
    <row r="3410" s="30" customFormat="true" ht="21.6" hidden="false" customHeight="true" outlineLevel="0" collapsed="false">
      <c r="A3410" s="18"/>
      <c r="B3410" s="18"/>
      <c r="C3410" s="18"/>
      <c r="D3410" s="18"/>
      <c r="E3410" s="18"/>
      <c r="F3410" s="19" t="str">
        <f aca="false">IF(E3410&lt;&gt;"",LEN(E3410),"")</f>
        <v/>
      </c>
      <c r="G3410" s="20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</row>
    <row r="3411" s="30" customFormat="true" ht="21.6" hidden="false" customHeight="true" outlineLevel="0" collapsed="false">
      <c r="A3411" s="18"/>
      <c r="B3411" s="18"/>
      <c r="C3411" s="18"/>
      <c r="D3411" s="18"/>
      <c r="E3411" s="18"/>
      <c r="F3411" s="19" t="str">
        <f aca="false">IF(E3411&lt;&gt;"",LEN(E3411),"")</f>
        <v/>
      </c>
      <c r="G3411" s="20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</row>
    <row r="3412" s="30" customFormat="true" ht="21.6" hidden="false" customHeight="true" outlineLevel="0" collapsed="false">
      <c r="A3412" s="18"/>
      <c r="B3412" s="18"/>
      <c r="C3412" s="18"/>
      <c r="D3412" s="18"/>
      <c r="E3412" s="18"/>
      <c r="F3412" s="19" t="str">
        <f aca="false">IF(E3412&lt;&gt;"",LEN(E3412),"")</f>
        <v/>
      </c>
      <c r="G3412" s="20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</row>
    <row r="3413" s="30" customFormat="true" ht="21.6" hidden="false" customHeight="true" outlineLevel="0" collapsed="false">
      <c r="A3413" s="18"/>
      <c r="B3413" s="18"/>
      <c r="C3413" s="18"/>
      <c r="D3413" s="18"/>
      <c r="E3413" s="18"/>
      <c r="F3413" s="19" t="str">
        <f aca="false">IF(E3413&lt;&gt;"",LEN(E3413),"")</f>
        <v/>
      </c>
      <c r="G3413" s="20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</row>
    <row r="3414" s="30" customFormat="true" ht="21.6" hidden="false" customHeight="true" outlineLevel="0" collapsed="false">
      <c r="A3414" s="18"/>
      <c r="B3414" s="18"/>
      <c r="C3414" s="18"/>
      <c r="D3414" s="18"/>
      <c r="E3414" s="18"/>
      <c r="F3414" s="19" t="str">
        <f aca="false">IF(E3414&lt;&gt;"",LEN(E3414),"")</f>
        <v/>
      </c>
      <c r="G3414" s="20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</row>
    <row r="3415" s="30" customFormat="true" ht="21.6" hidden="false" customHeight="true" outlineLevel="0" collapsed="false">
      <c r="A3415" s="18"/>
      <c r="B3415" s="18"/>
      <c r="C3415" s="18"/>
      <c r="D3415" s="18"/>
      <c r="E3415" s="18"/>
      <c r="F3415" s="19" t="str">
        <f aca="false">IF(E3415&lt;&gt;"",LEN(E3415),"")</f>
        <v/>
      </c>
      <c r="G3415" s="20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</row>
    <row r="3416" s="30" customFormat="true" ht="21.6" hidden="false" customHeight="true" outlineLevel="0" collapsed="false">
      <c r="A3416" s="18"/>
      <c r="B3416" s="18"/>
      <c r="C3416" s="18"/>
      <c r="D3416" s="18"/>
      <c r="E3416" s="18"/>
      <c r="F3416" s="19" t="str">
        <f aca="false">IF(E3416&lt;&gt;"",LEN(E3416),"")</f>
        <v/>
      </c>
      <c r="G3416" s="20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</row>
    <row r="3417" s="30" customFormat="true" ht="21.6" hidden="false" customHeight="true" outlineLevel="0" collapsed="false">
      <c r="A3417" s="18"/>
      <c r="B3417" s="18"/>
      <c r="C3417" s="18"/>
      <c r="D3417" s="18"/>
      <c r="E3417" s="18"/>
      <c r="F3417" s="19" t="str">
        <f aca="false">IF(E3417&lt;&gt;"",LEN(E3417),"")</f>
        <v/>
      </c>
      <c r="G3417" s="20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</row>
    <row r="3418" s="30" customFormat="true" ht="21.6" hidden="false" customHeight="true" outlineLevel="0" collapsed="false">
      <c r="A3418" s="18"/>
      <c r="B3418" s="18"/>
      <c r="C3418" s="18"/>
      <c r="D3418" s="18"/>
      <c r="E3418" s="18"/>
      <c r="F3418" s="19" t="str">
        <f aca="false">IF(E3418&lt;&gt;"",LEN(E3418),"")</f>
        <v/>
      </c>
      <c r="G3418" s="20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</row>
    <row r="3419" s="30" customFormat="true" ht="21.6" hidden="false" customHeight="true" outlineLevel="0" collapsed="false">
      <c r="A3419" s="18"/>
      <c r="B3419" s="18"/>
      <c r="C3419" s="18"/>
      <c r="D3419" s="18"/>
      <c r="E3419" s="18"/>
      <c r="F3419" s="19" t="str">
        <f aca="false">IF(E3419&lt;&gt;"",LEN(E3419),"")</f>
        <v/>
      </c>
      <c r="G3419" s="20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</row>
    <row r="3420" s="30" customFormat="true" ht="21.6" hidden="false" customHeight="true" outlineLevel="0" collapsed="false">
      <c r="A3420" s="18"/>
      <c r="B3420" s="18"/>
      <c r="C3420" s="18"/>
      <c r="D3420" s="18"/>
      <c r="E3420" s="18"/>
      <c r="F3420" s="19" t="str">
        <f aca="false">IF(E3420&lt;&gt;"",LEN(E3420),"")</f>
        <v/>
      </c>
      <c r="G3420" s="20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</row>
    <row r="3421" s="30" customFormat="true" ht="21.6" hidden="false" customHeight="true" outlineLevel="0" collapsed="false">
      <c r="A3421" s="18"/>
      <c r="B3421" s="18"/>
      <c r="C3421" s="18"/>
      <c r="D3421" s="18"/>
      <c r="E3421" s="18"/>
      <c r="F3421" s="19" t="str">
        <f aca="false">IF(E3421&lt;&gt;"",LEN(E3421),"")</f>
        <v/>
      </c>
      <c r="G3421" s="20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</row>
    <row r="3422" s="30" customFormat="true" ht="21.6" hidden="false" customHeight="true" outlineLevel="0" collapsed="false">
      <c r="A3422" s="18"/>
      <c r="B3422" s="18"/>
      <c r="C3422" s="18"/>
      <c r="D3422" s="18"/>
      <c r="E3422" s="18"/>
      <c r="F3422" s="19" t="str">
        <f aca="false">IF(E3422&lt;&gt;"",LEN(E3422),"")</f>
        <v/>
      </c>
      <c r="G3422" s="20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</row>
    <row r="3423" s="30" customFormat="true" ht="21.6" hidden="false" customHeight="true" outlineLevel="0" collapsed="false">
      <c r="A3423" s="18"/>
      <c r="B3423" s="18"/>
      <c r="C3423" s="18"/>
      <c r="D3423" s="18"/>
      <c r="E3423" s="18"/>
      <c r="F3423" s="19" t="str">
        <f aca="false">IF(E3423&lt;&gt;"",LEN(E3423),"")</f>
        <v/>
      </c>
      <c r="G3423" s="20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</row>
    <row r="3424" s="30" customFormat="true" ht="21.6" hidden="false" customHeight="true" outlineLevel="0" collapsed="false">
      <c r="A3424" s="18"/>
      <c r="B3424" s="18"/>
      <c r="C3424" s="18"/>
      <c r="D3424" s="18"/>
      <c r="E3424" s="18"/>
      <c r="F3424" s="19" t="str">
        <f aca="false">IF(E3424&lt;&gt;"",LEN(E3424),"")</f>
        <v/>
      </c>
      <c r="G3424" s="20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</row>
    <row r="3425" s="30" customFormat="true" ht="21.6" hidden="false" customHeight="true" outlineLevel="0" collapsed="false">
      <c r="A3425" s="18"/>
      <c r="B3425" s="18"/>
      <c r="C3425" s="18"/>
      <c r="D3425" s="18"/>
      <c r="E3425" s="18"/>
      <c r="F3425" s="19" t="str">
        <f aca="false">IF(E3425&lt;&gt;"",LEN(E3425),"")</f>
        <v/>
      </c>
      <c r="G3425" s="20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</row>
    <row r="3426" s="30" customFormat="true" ht="21.6" hidden="false" customHeight="true" outlineLevel="0" collapsed="false">
      <c r="A3426" s="18"/>
      <c r="B3426" s="18"/>
      <c r="C3426" s="18"/>
      <c r="D3426" s="18"/>
      <c r="E3426" s="18"/>
      <c r="F3426" s="19" t="str">
        <f aca="false">IF(E3426&lt;&gt;"",LEN(E3426),"")</f>
        <v/>
      </c>
      <c r="G3426" s="20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</row>
    <row r="3427" s="30" customFormat="true" ht="21.6" hidden="false" customHeight="true" outlineLevel="0" collapsed="false">
      <c r="A3427" s="18"/>
      <c r="B3427" s="18"/>
      <c r="C3427" s="18"/>
      <c r="D3427" s="18"/>
      <c r="E3427" s="18"/>
      <c r="F3427" s="19" t="str">
        <f aca="false">IF(E3427&lt;&gt;"",LEN(E3427),"")</f>
        <v/>
      </c>
      <c r="G3427" s="20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</row>
    <row r="3428" s="30" customFormat="true" ht="21.6" hidden="false" customHeight="true" outlineLevel="0" collapsed="false">
      <c r="A3428" s="18"/>
      <c r="B3428" s="18"/>
      <c r="C3428" s="18"/>
      <c r="D3428" s="18"/>
      <c r="E3428" s="18"/>
      <c r="F3428" s="19" t="str">
        <f aca="false">IF(E3428&lt;&gt;"",LEN(E3428),"")</f>
        <v/>
      </c>
      <c r="G3428" s="20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</row>
    <row r="3429" s="30" customFormat="true" ht="21.6" hidden="false" customHeight="true" outlineLevel="0" collapsed="false">
      <c r="A3429" s="18"/>
      <c r="B3429" s="18"/>
      <c r="C3429" s="18"/>
      <c r="D3429" s="18"/>
      <c r="E3429" s="18"/>
      <c r="F3429" s="19" t="str">
        <f aca="false">IF(E3429&lt;&gt;"",LEN(E3429),"")</f>
        <v/>
      </c>
      <c r="G3429" s="20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</row>
    <row r="3430" s="30" customFormat="true" ht="21.6" hidden="false" customHeight="true" outlineLevel="0" collapsed="false">
      <c r="A3430" s="18"/>
      <c r="B3430" s="18"/>
      <c r="C3430" s="18"/>
      <c r="D3430" s="18"/>
      <c r="E3430" s="18"/>
      <c r="F3430" s="19" t="str">
        <f aca="false">IF(E3430&lt;&gt;"",LEN(E3430),"")</f>
        <v/>
      </c>
      <c r="G3430" s="20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</row>
    <row r="3431" s="30" customFormat="true" ht="21.6" hidden="false" customHeight="true" outlineLevel="0" collapsed="false">
      <c r="A3431" s="18"/>
      <c r="B3431" s="18"/>
      <c r="C3431" s="18"/>
      <c r="D3431" s="18"/>
      <c r="E3431" s="18"/>
      <c r="F3431" s="19" t="str">
        <f aca="false">IF(E3431&lt;&gt;"",LEN(E3431),"")</f>
        <v/>
      </c>
      <c r="G3431" s="20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</row>
    <row r="3432" s="30" customFormat="true" ht="21.6" hidden="false" customHeight="true" outlineLevel="0" collapsed="false">
      <c r="A3432" s="18"/>
      <c r="B3432" s="18"/>
      <c r="C3432" s="18"/>
      <c r="D3432" s="18"/>
      <c r="E3432" s="18"/>
      <c r="F3432" s="19" t="str">
        <f aca="false">IF(E3432&lt;&gt;"",LEN(E3432),"")</f>
        <v/>
      </c>
      <c r="G3432" s="20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</row>
    <row r="3433" s="30" customFormat="true" ht="21.6" hidden="false" customHeight="true" outlineLevel="0" collapsed="false">
      <c r="A3433" s="18"/>
      <c r="B3433" s="18"/>
      <c r="C3433" s="18"/>
      <c r="D3433" s="18"/>
      <c r="E3433" s="18"/>
      <c r="F3433" s="19" t="str">
        <f aca="false">IF(E3433&lt;&gt;"",LEN(E3433),"")</f>
        <v/>
      </c>
      <c r="G3433" s="20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</row>
    <row r="3434" s="30" customFormat="true" ht="21.6" hidden="false" customHeight="true" outlineLevel="0" collapsed="false">
      <c r="A3434" s="18"/>
      <c r="B3434" s="18"/>
      <c r="C3434" s="18"/>
      <c r="D3434" s="18"/>
      <c r="E3434" s="18"/>
      <c r="F3434" s="19" t="str">
        <f aca="false">IF(E3434&lt;&gt;"",LEN(E3434),"")</f>
        <v/>
      </c>
      <c r="G3434" s="20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</row>
    <row r="3435" s="30" customFormat="true" ht="21.6" hidden="false" customHeight="true" outlineLevel="0" collapsed="false">
      <c r="A3435" s="18"/>
      <c r="B3435" s="18"/>
      <c r="C3435" s="18"/>
      <c r="D3435" s="18"/>
      <c r="E3435" s="18"/>
      <c r="F3435" s="19" t="str">
        <f aca="false">IF(E3435&lt;&gt;"",LEN(E3435),"")</f>
        <v/>
      </c>
      <c r="G3435" s="20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</row>
    <row r="3436" s="30" customFormat="true" ht="21.6" hidden="false" customHeight="true" outlineLevel="0" collapsed="false">
      <c r="A3436" s="18"/>
      <c r="B3436" s="18"/>
      <c r="C3436" s="18"/>
      <c r="D3436" s="18"/>
      <c r="E3436" s="18"/>
      <c r="F3436" s="19" t="str">
        <f aca="false">IF(E3436&lt;&gt;"",LEN(E3436),"")</f>
        <v/>
      </c>
      <c r="G3436" s="20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</row>
    <row r="3437" s="30" customFormat="true" ht="21.6" hidden="false" customHeight="true" outlineLevel="0" collapsed="false">
      <c r="A3437" s="18"/>
      <c r="B3437" s="18"/>
      <c r="C3437" s="18"/>
      <c r="D3437" s="18"/>
      <c r="E3437" s="18"/>
      <c r="F3437" s="19" t="str">
        <f aca="false">IF(E3437&lt;&gt;"",LEN(E3437),"")</f>
        <v/>
      </c>
      <c r="G3437" s="20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</row>
    <row r="3438" s="30" customFormat="true" ht="21.6" hidden="false" customHeight="true" outlineLevel="0" collapsed="false">
      <c r="A3438" s="18"/>
      <c r="B3438" s="18"/>
      <c r="C3438" s="18"/>
      <c r="D3438" s="18"/>
      <c r="E3438" s="18"/>
      <c r="F3438" s="19" t="str">
        <f aca="false">IF(E3438&lt;&gt;"",LEN(E3438),"")</f>
        <v/>
      </c>
      <c r="G3438" s="20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</row>
    <row r="3439" s="30" customFormat="true" ht="21.6" hidden="false" customHeight="true" outlineLevel="0" collapsed="false">
      <c r="A3439" s="18"/>
      <c r="B3439" s="18"/>
      <c r="C3439" s="18"/>
      <c r="D3439" s="18"/>
      <c r="E3439" s="18"/>
      <c r="F3439" s="19" t="str">
        <f aca="false">IF(E3439&lt;&gt;"",LEN(E3439),"")</f>
        <v/>
      </c>
      <c r="G3439" s="20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</row>
    <row r="3440" s="30" customFormat="true" ht="21.6" hidden="false" customHeight="true" outlineLevel="0" collapsed="false">
      <c r="A3440" s="18"/>
      <c r="B3440" s="18"/>
      <c r="C3440" s="18"/>
      <c r="D3440" s="18"/>
      <c r="E3440" s="18"/>
      <c r="F3440" s="19" t="str">
        <f aca="false">IF(E3440&lt;&gt;"",LEN(E3440),"")</f>
        <v/>
      </c>
      <c r="G3440" s="20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</row>
    <row r="3441" s="30" customFormat="true" ht="21.6" hidden="false" customHeight="true" outlineLevel="0" collapsed="false">
      <c r="A3441" s="18"/>
      <c r="B3441" s="18"/>
      <c r="C3441" s="18"/>
      <c r="D3441" s="18"/>
      <c r="E3441" s="18"/>
      <c r="F3441" s="19" t="str">
        <f aca="false">IF(E3441&lt;&gt;"",LEN(E3441),"")</f>
        <v/>
      </c>
      <c r="G3441" s="20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</row>
    <row r="3442" s="30" customFormat="true" ht="21.6" hidden="false" customHeight="true" outlineLevel="0" collapsed="false">
      <c r="A3442" s="18"/>
      <c r="B3442" s="18"/>
      <c r="C3442" s="18"/>
      <c r="D3442" s="18"/>
      <c r="E3442" s="18"/>
      <c r="F3442" s="19" t="str">
        <f aca="false">IF(E3442&lt;&gt;"",LEN(E3442),"")</f>
        <v/>
      </c>
      <c r="G3442" s="20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</row>
    <row r="3443" s="30" customFormat="true" ht="21.6" hidden="false" customHeight="true" outlineLevel="0" collapsed="false">
      <c r="A3443" s="18"/>
      <c r="B3443" s="18"/>
      <c r="C3443" s="18"/>
      <c r="D3443" s="18"/>
      <c r="E3443" s="18"/>
      <c r="F3443" s="19" t="str">
        <f aca="false">IF(E3443&lt;&gt;"",LEN(E3443),"")</f>
        <v/>
      </c>
      <c r="G3443" s="20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</row>
    <row r="3444" s="30" customFormat="true" ht="21.6" hidden="false" customHeight="true" outlineLevel="0" collapsed="false">
      <c r="A3444" s="18"/>
      <c r="B3444" s="18"/>
      <c r="C3444" s="18"/>
      <c r="D3444" s="18"/>
      <c r="E3444" s="18"/>
      <c r="F3444" s="19" t="str">
        <f aca="false">IF(E3444&lt;&gt;"",LEN(E3444),"")</f>
        <v/>
      </c>
      <c r="G3444" s="20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</row>
    <row r="3445" s="30" customFormat="true" ht="21.6" hidden="false" customHeight="true" outlineLevel="0" collapsed="false">
      <c r="A3445" s="18"/>
      <c r="B3445" s="18"/>
      <c r="C3445" s="18"/>
      <c r="D3445" s="18"/>
      <c r="E3445" s="18"/>
      <c r="F3445" s="19" t="str">
        <f aca="false">IF(E3445&lt;&gt;"",LEN(E3445),"")</f>
        <v/>
      </c>
      <c r="G3445" s="20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</row>
    <row r="3446" s="30" customFormat="true" ht="21.6" hidden="false" customHeight="true" outlineLevel="0" collapsed="false">
      <c r="A3446" s="18"/>
      <c r="B3446" s="18"/>
      <c r="C3446" s="18"/>
      <c r="D3446" s="18"/>
      <c r="E3446" s="18"/>
      <c r="F3446" s="19" t="str">
        <f aca="false">IF(E3446&lt;&gt;"",LEN(E3446),"")</f>
        <v/>
      </c>
      <c r="G3446" s="20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</row>
    <row r="3447" s="30" customFormat="true" ht="21.6" hidden="false" customHeight="true" outlineLevel="0" collapsed="false">
      <c r="A3447" s="18"/>
      <c r="B3447" s="18"/>
      <c r="C3447" s="18"/>
      <c r="D3447" s="18"/>
      <c r="E3447" s="18"/>
      <c r="F3447" s="19" t="str">
        <f aca="false">IF(E3447&lt;&gt;"",LEN(E3447),"")</f>
        <v/>
      </c>
      <c r="G3447" s="20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</row>
    <row r="3448" s="30" customFormat="true" ht="21.6" hidden="false" customHeight="true" outlineLevel="0" collapsed="false">
      <c r="A3448" s="18"/>
      <c r="B3448" s="18"/>
      <c r="C3448" s="18"/>
      <c r="D3448" s="18"/>
      <c r="E3448" s="18"/>
      <c r="F3448" s="19" t="str">
        <f aca="false">IF(E3448&lt;&gt;"",LEN(E3448),"")</f>
        <v/>
      </c>
      <c r="G3448" s="20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</row>
    <row r="3449" s="30" customFormat="true" ht="21.6" hidden="false" customHeight="true" outlineLevel="0" collapsed="false">
      <c r="A3449" s="18"/>
      <c r="B3449" s="18"/>
      <c r="C3449" s="18"/>
      <c r="D3449" s="18"/>
      <c r="E3449" s="18"/>
      <c r="F3449" s="19" t="str">
        <f aca="false">IF(E3449&lt;&gt;"",LEN(E3449),"")</f>
        <v/>
      </c>
      <c r="G3449" s="20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</row>
    <row r="3450" s="30" customFormat="true" ht="21.6" hidden="false" customHeight="true" outlineLevel="0" collapsed="false">
      <c r="A3450" s="18"/>
      <c r="B3450" s="18"/>
      <c r="C3450" s="18"/>
      <c r="D3450" s="18"/>
      <c r="E3450" s="18"/>
      <c r="F3450" s="19" t="str">
        <f aca="false">IF(E3450&lt;&gt;"",LEN(E3450),"")</f>
        <v/>
      </c>
      <c r="G3450" s="20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</row>
    <row r="3451" s="30" customFormat="true" ht="21.6" hidden="false" customHeight="true" outlineLevel="0" collapsed="false">
      <c r="A3451" s="18"/>
      <c r="B3451" s="18"/>
      <c r="C3451" s="18"/>
      <c r="D3451" s="18"/>
      <c r="E3451" s="18"/>
      <c r="F3451" s="19" t="str">
        <f aca="false">IF(E3451&lt;&gt;"",LEN(E3451),"")</f>
        <v/>
      </c>
      <c r="G3451" s="20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</row>
    <row r="3452" s="30" customFormat="true" ht="21.6" hidden="false" customHeight="true" outlineLevel="0" collapsed="false">
      <c r="A3452" s="18"/>
      <c r="B3452" s="18"/>
      <c r="C3452" s="18"/>
      <c r="D3452" s="18"/>
      <c r="E3452" s="18"/>
      <c r="F3452" s="19" t="str">
        <f aca="false">IF(E3452&lt;&gt;"",LEN(E3452),"")</f>
        <v/>
      </c>
      <c r="G3452" s="20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</row>
    <row r="3453" s="30" customFormat="true" ht="21.6" hidden="false" customHeight="true" outlineLevel="0" collapsed="false">
      <c r="A3453" s="18"/>
      <c r="B3453" s="18"/>
      <c r="C3453" s="18"/>
      <c r="D3453" s="18"/>
      <c r="E3453" s="18"/>
      <c r="F3453" s="19" t="str">
        <f aca="false">IF(E3453&lt;&gt;"",LEN(E3453),"")</f>
        <v/>
      </c>
      <c r="G3453" s="20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</row>
    <row r="3454" s="30" customFormat="true" ht="21.6" hidden="false" customHeight="true" outlineLevel="0" collapsed="false">
      <c r="A3454" s="18"/>
      <c r="B3454" s="18"/>
      <c r="C3454" s="18"/>
      <c r="D3454" s="18"/>
      <c r="E3454" s="18"/>
      <c r="F3454" s="19" t="str">
        <f aca="false">IF(E3454&lt;&gt;"",LEN(E3454),"")</f>
        <v/>
      </c>
      <c r="G3454" s="20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</row>
    <row r="3455" s="30" customFormat="true" ht="21.6" hidden="false" customHeight="true" outlineLevel="0" collapsed="false">
      <c r="A3455" s="18"/>
      <c r="B3455" s="18"/>
      <c r="C3455" s="18"/>
      <c r="D3455" s="18"/>
      <c r="E3455" s="18"/>
      <c r="F3455" s="19" t="str">
        <f aca="false">IF(E3455&lt;&gt;"",LEN(E3455),"")</f>
        <v/>
      </c>
      <c r="G3455" s="20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</row>
    <row r="3456" s="30" customFormat="true" ht="21.6" hidden="false" customHeight="true" outlineLevel="0" collapsed="false">
      <c r="A3456" s="18"/>
      <c r="B3456" s="18"/>
      <c r="C3456" s="18"/>
      <c r="D3456" s="18"/>
      <c r="E3456" s="18"/>
      <c r="F3456" s="19" t="str">
        <f aca="false">IF(E3456&lt;&gt;"",LEN(E3456),"")</f>
        <v/>
      </c>
      <c r="G3456" s="20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</row>
    <row r="3457" s="30" customFormat="true" ht="21.6" hidden="false" customHeight="true" outlineLevel="0" collapsed="false">
      <c r="A3457" s="18"/>
      <c r="B3457" s="18"/>
      <c r="C3457" s="18"/>
      <c r="D3457" s="18"/>
      <c r="E3457" s="18"/>
      <c r="F3457" s="19" t="str">
        <f aca="false">IF(E3457&lt;&gt;"",LEN(E3457),"")</f>
        <v/>
      </c>
      <c r="G3457" s="20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</row>
    <row r="3458" s="30" customFormat="true" ht="21.6" hidden="false" customHeight="true" outlineLevel="0" collapsed="false">
      <c r="A3458" s="18"/>
      <c r="B3458" s="18"/>
      <c r="C3458" s="18"/>
      <c r="D3458" s="18"/>
      <c r="E3458" s="18"/>
      <c r="F3458" s="19" t="str">
        <f aca="false">IF(E3458&lt;&gt;"",LEN(E3458),"")</f>
        <v/>
      </c>
      <c r="G3458" s="20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</row>
    <row r="3459" s="30" customFormat="true" ht="21.6" hidden="false" customHeight="true" outlineLevel="0" collapsed="false">
      <c r="A3459" s="18"/>
      <c r="B3459" s="18"/>
      <c r="C3459" s="18"/>
      <c r="D3459" s="18"/>
      <c r="E3459" s="18"/>
      <c r="F3459" s="19" t="str">
        <f aca="false">IF(E3459&lt;&gt;"",LEN(E3459),"")</f>
        <v/>
      </c>
      <c r="G3459" s="20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</row>
    <row r="3460" s="30" customFormat="true" ht="21.6" hidden="false" customHeight="true" outlineLevel="0" collapsed="false">
      <c r="A3460" s="18"/>
      <c r="B3460" s="18"/>
      <c r="C3460" s="18"/>
      <c r="D3460" s="18"/>
      <c r="E3460" s="18"/>
      <c r="F3460" s="19" t="str">
        <f aca="false">IF(E3460&lt;&gt;"",LEN(E3460),"")</f>
        <v/>
      </c>
      <c r="G3460" s="20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</row>
    <row r="3461" s="30" customFormat="true" ht="21.6" hidden="false" customHeight="true" outlineLevel="0" collapsed="false">
      <c r="A3461" s="18"/>
      <c r="B3461" s="18"/>
      <c r="C3461" s="18"/>
      <c r="D3461" s="18"/>
      <c r="E3461" s="18"/>
      <c r="F3461" s="19" t="str">
        <f aca="false">IF(E3461&lt;&gt;"",LEN(E3461),"")</f>
        <v/>
      </c>
      <c r="G3461" s="20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</row>
    <row r="3462" s="30" customFormat="true" ht="21.6" hidden="false" customHeight="true" outlineLevel="0" collapsed="false">
      <c r="A3462" s="18"/>
      <c r="B3462" s="18"/>
      <c r="C3462" s="18"/>
      <c r="D3462" s="18"/>
      <c r="E3462" s="18"/>
      <c r="F3462" s="19" t="str">
        <f aca="false">IF(E3462&lt;&gt;"",LEN(E3462),"")</f>
        <v/>
      </c>
      <c r="G3462" s="20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</row>
    <row r="3463" s="30" customFormat="true" ht="21.6" hidden="false" customHeight="true" outlineLevel="0" collapsed="false">
      <c r="A3463" s="18"/>
      <c r="B3463" s="18"/>
      <c r="C3463" s="18"/>
      <c r="D3463" s="18"/>
      <c r="E3463" s="18"/>
      <c r="F3463" s="19" t="str">
        <f aca="false">IF(E3463&lt;&gt;"",LEN(E3463),"")</f>
        <v/>
      </c>
      <c r="G3463" s="20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</row>
    <row r="3464" s="30" customFormat="true" ht="21.6" hidden="false" customHeight="true" outlineLevel="0" collapsed="false">
      <c r="A3464" s="18"/>
      <c r="B3464" s="18"/>
      <c r="C3464" s="18"/>
      <c r="D3464" s="18"/>
      <c r="E3464" s="18"/>
      <c r="F3464" s="19" t="str">
        <f aca="false">IF(E3464&lt;&gt;"",LEN(E3464),"")</f>
        <v/>
      </c>
      <c r="G3464" s="20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</row>
    <row r="3465" s="30" customFormat="true" ht="21.6" hidden="false" customHeight="true" outlineLevel="0" collapsed="false">
      <c r="A3465" s="18"/>
      <c r="B3465" s="18"/>
      <c r="C3465" s="18"/>
      <c r="D3465" s="18"/>
      <c r="E3465" s="18"/>
      <c r="F3465" s="19" t="str">
        <f aca="false">IF(E3465&lt;&gt;"",LEN(E3465),"")</f>
        <v/>
      </c>
      <c r="G3465" s="20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</row>
    <row r="3466" s="30" customFormat="true" ht="21.6" hidden="false" customHeight="true" outlineLevel="0" collapsed="false">
      <c r="A3466" s="18"/>
      <c r="B3466" s="18"/>
      <c r="C3466" s="18"/>
      <c r="D3466" s="18"/>
      <c r="E3466" s="18"/>
      <c r="F3466" s="19" t="str">
        <f aca="false">IF(E3466&lt;&gt;"",LEN(E3466),"")</f>
        <v/>
      </c>
      <c r="G3466" s="20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</row>
    <row r="3467" s="30" customFormat="true" ht="21.6" hidden="false" customHeight="true" outlineLevel="0" collapsed="false">
      <c r="A3467" s="18"/>
      <c r="B3467" s="18"/>
      <c r="C3467" s="18"/>
      <c r="D3467" s="18"/>
      <c r="E3467" s="18"/>
      <c r="F3467" s="19" t="str">
        <f aca="false">IF(E3467&lt;&gt;"",LEN(E3467),"")</f>
        <v/>
      </c>
      <c r="G3467" s="20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</row>
    <row r="3468" s="30" customFormat="true" ht="21.6" hidden="false" customHeight="true" outlineLevel="0" collapsed="false">
      <c r="A3468" s="18"/>
      <c r="B3468" s="18"/>
      <c r="C3468" s="18"/>
      <c r="D3468" s="18"/>
      <c r="E3468" s="18"/>
      <c r="F3468" s="19" t="str">
        <f aca="false">IF(E3468&lt;&gt;"",LEN(E3468),"")</f>
        <v/>
      </c>
      <c r="G3468" s="20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</row>
    <row r="3469" s="30" customFormat="true" ht="21.6" hidden="false" customHeight="true" outlineLevel="0" collapsed="false">
      <c r="A3469" s="18"/>
      <c r="B3469" s="18"/>
      <c r="C3469" s="18"/>
      <c r="D3469" s="18"/>
      <c r="E3469" s="18"/>
      <c r="F3469" s="19" t="str">
        <f aca="false">IF(E3469&lt;&gt;"",LEN(E3469),"")</f>
        <v/>
      </c>
      <c r="G3469" s="20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</row>
    <row r="3470" s="30" customFormat="true" ht="21.6" hidden="false" customHeight="true" outlineLevel="0" collapsed="false">
      <c r="A3470" s="18"/>
      <c r="B3470" s="18"/>
      <c r="C3470" s="18"/>
      <c r="D3470" s="18"/>
      <c r="E3470" s="18"/>
      <c r="F3470" s="19" t="str">
        <f aca="false">IF(E3470&lt;&gt;"",LEN(E3470),"")</f>
        <v/>
      </c>
      <c r="G3470" s="20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</row>
    <row r="3471" s="30" customFormat="true" ht="21.6" hidden="false" customHeight="true" outlineLevel="0" collapsed="false">
      <c r="A3471" s="18"/>
      <c r="B3471" s="18"/>
      <c r="C3471" s="18"/>
      <c r="D3471" s="18"/>
      <c r="E3471" s="18"/>
      <c r="F3471" s="19" t="str">
        <f aca="false">IF(E3471&lt;&gt;"",LEN(E3471),"")</f>
        <v/>
      </c>
      <c r="G3471" s="20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</row>
    <row r="3472" s="30" customFormat="true" ht="21.6" hidden="false" customHeight="true" outlineLevel="0" collapsed="false">
      <c r="A3472" s="18"/>
      <c r="B3472" s="18"/>
      <c r="C3472" s="18"/>
      <c r="D3472" s="18"/>
      <c r="E3472" s="18"/>
      <c r="F3472" s="19" t="str">
        <f aca="false">IF(E3472&lt;&gt;"",LEN(E3472),"")</f>
        <v/>
      </c>
      <c r="G3472" s="20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</row>
    <row r="3473" s="30" customFormat="true" ht="21.6" hidden="false" customHeight="true" outlineLevel="0" collapsed="false">
      <c r="A3473" s="18"/>
      <c r="B3473" s="18"/>
      <c r="C3473" s="18"/>
      <c r="D3473" s="18"/>
      <c r="E3473" s="18"/>
      <c r="F3473" s="19" t="str">
        <f aca="false">IF(E3473&lt;&gt;"",LEN(E3473),"")</f>
        <v/>
      </c>
      <c r="G3473" s="20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</row>
    <row r="3474" s="30" customFormat="true" ht="21.6" hidden="false" customHeight="true" outlineLevel="0" collapsed="false">
      <c r="A3474" s="18"/>
      <c r="B3474" s="18"/>
      <c r="C3474" s="18"/>
      <c r="D3474" s="18"/>
      <c r="E3474" s="18"/>
      <c r="F3474" s="19" t="str">
        <f aca="false">IF(E3474&lt;&gt;"",LEN(E3474),"")</f>
        <v/>
      </c>
      <c r="G3474" s="20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</row>
    <row r="3475" s="30" customFormat="true" ht="21.6" hidden="false" customHeight="true" outlineLevel="0" collapsed="false">
      <c r="A3475" s="18"/>
      <c r="B3475" s="18"/>
      <c r="C3475" s="18"/>
      <c r="D3475" s="18"/>
      <c r="E3475" s="18"/>
      <c r="F3475" s="19" t="str">
        <f aca="false">IF(E3475&lt;&gt;"",LEN(E3475),"")</f>
        <v/>
      </c>
      <c r="G3475" s="20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</row>
    <row r="3476" s="30" customFormat="true" ht="21.6" hidden="false" customHeight="true" outlineLevel="0" collapsed="false">
      <c r="A3476" s="18"/>
      <c r="B3476" s="18"/>
      <c r="C3476" s="18"/>
      <c r="D3476" s="18"/>
      <c r="E3476" s="18"/>
      <c r="F3476" s="19" t="str">
        <f aca="false">IF(E3476&lt;&gt;"",LEN(E3476),"")</f>
        <v/>
      </c>
      <c r="G3476" s="20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</row>
    <row r="3477" s="30" customFormat="true" ht="21.6" hidden="false" customHeight="true" outlineLevel="0" collapsed="false">
      <c r="A3477" s="18"/>
      <c r="B3477" s="18"/>
      <c r="C3477" s="18"/>
      <c r="D3477" s="18"/>
      <c r="E3477" s="18"/>
      <c r="F3477" s="19" t="str">
        <f aca="false">IF(E3477&lt;&gt;"",LEN(E3477),"")</f>
        <v/>
      </c>
      <c r="G3477" s="20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</row>
    <row r="3478" s="30" customFormat="true" ht="21.6" hidden="false" customHeight="true" outlineLevel="0" collapsed="false">
      <c r="A3478" s="18"/>
      <c r="B3478" s="18"/>
      <c r="C3478" s="18"/>
      <c r="D3478" s="18"/>
      <c r="E3478" s="18"/>
      <c r="F3478" s="19" t="str">
        <f aca="false">IF(E3478&lt;&gt;"",LEN(E3478),"")</f>
        <v/>
      </c>
      <c r="G3478" s="20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</row>
    <row r="3479" s="30" customFormat="true" ht="21.6" hidden="false" customHeight="true" outlineLevel="0" collapsed="false">
      <c r="A3479" s="18"/>
      <c r="B3479" s="18"/>
      <c r="C3479" s="18"/>
      <c r="D3479" s="18"/>
      <c r="E3479" s="18"/>
      <c r="F3479" s="19" t="str">
        <f aca="false">IF(E3479&lt;&gt;"",LEN(E3479),"")</f>
        <v/>
      </c>
      <c r="G3479" s="20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</row>
    <row r="3480" s="30" customFormat="true" ht="21.6" hidden="false" customHeight="true" outlineLevel="0" collapsed="false">
      <c r="A3480" s="18"/>
      <c r="B3480" s="18"/>
      <c r="C3480" s="18"/>
      <c r="D3480" s="18"/>
      <c r="E3480" s="18"/>
      <c r="F3480" s="19" t="str">
        <f aca="false">IF(E3480&lt;&gt;"",LEN(E3480),"")</f>
        <v/>
      </c>
      <c r="G3480" s="20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</row>
    <row r="3481" s="30" customFormat="true" ht="21.6" hidden="false" customHeight="true" outlineLevel="0" collapsed="false">
      <c r="A3481" s="18"/>
      <c r="B3481" s="18"/>
      <c r="C3481" s="18"/>
      <c r="D3481" s="18"/>
      <c r="E3481" s="18"/>
      <c r="F3481" s="19" t="str">
        <f aca="false">IF(E3481&lt;&gt;"",LEN(E3481),"")</f>
        <v/>
      </c>
      <c r="G3481" s="20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</row>
    <row r="3482" s="30" customFormat="true" ht="21.6" hidden="false" customHeight="true" outlineLevel="0" collapsed="false">
      <c r="A3482" s="18"/>
      <c r="B3482" s="18"/>
      <c r="C3482" s="18"/>
      <c r="D3482" s="18"/>
      <c r="E3482" s="18"/>
      <c r="F3482" s="19" t="str">
        <f aca="false">IF(E3482&lt;&gt;"",LEN(E3482),"")</f>
        <v/>
      </c>
      <c r="G3482" s="20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</row>
    <row r="3483" s="30" customFormat="true" ht="21.6" hidden="false" customHeight="true" outlineLevel="0" collapsed="false">
      <c r="A3483" s="18"/>
      <c r="B3483" s="18"/>
      <c r="C3483" s="18"/>
      <c r="D3483" s="18"/>
      <c r="E3483" s="18"/>
      <c r="F3483" s="19" t="str">
        <f aca="false">IF(E3483&lt;&gt;"",LEN(E3483),"")</f>
        <v/>
      </c>
      <c r="G3483" s="20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</row>
    <row r="3484" s="30" customFormat="true" ht="21.6" hidden="false" customHeight="true" outlineLevel="0" collapsed="false">
      <c r="A3484" s="18"/>
      <c r="B3484" s="18"/>
      <c r="C3484" s="18"/>
      <c r="D3484" s="18"/>
      <c r="E3484" s="18"/>
      <c r="F3484" s="19" t="str">
        <f aca="false">IF(E3484&lt;&gt;"",LEN(E3484),"")</f>
        <v/>
      </c>
      <c r="G3484" s="20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</row>
    <row r="3485" s="30" customFormat="true" ht="21.6" hidden="false" customHeight="true" outlineLevel="0" collapsed="false">
      <c r="A3485" s="18"/>
      <c r="B3485" s="18"/>
      <c r="C3485" s="18"/>
      <c r="D3485" s="18"/>
      <c r="E3485" s="18"/>
      <c r="F3485" s="19" t="str">
        <f aca="false">IF(E3485&lt;&gt;"",LEN(E3485),"")</f>
        <v/>
      </c>
      <c r="G3485" s="20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</row>
    <row r="3486" s="30" customFormat="true" ht="21.6" hidden="false" customHeight="true" outlineLevel="0" collapsed="false">
      <c r="A3486" s="18"/>
      <c r="B3486" s="18"/>
      <c r="C3486" s="18"/>
      <c r="D3486" s="18"/>
      <c r="E3486" s="18"/>
      <c r="F3486" s="19" t="str">
        <f aca="false">IF(E3486&lt;&gt;"",LEN(E3486),"")</f>
        <v/>
      </c>
      <c r="G3486" s="20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</row>
    <row r="3487" s="30" customFormat="true" ht="21.6" hidden="false" customHeight="true" outlineLevel="0" collapsed="false">
      <c r="A3487" s="18"/>
      <c r="B3487" s="18"/>
      <c r="C3487" s="18"/>
      <c r="D3487" s="18"/>
      <c r="E3487" s="18"/>
      <c r="F3487" s="19" t="str">
        <f aca="false">IF(E3487&lt;&gt;"",LEN(E3487),"")</f>
        <v/>
      </c>
      <c r="G3487" s="20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</row>
    <row r="3488" s="30" customFormat="true" ht="21.6" hidden="false" customHeight="true" outlineLevel="0" collapsed="false">
      <c r="A3488" s="18"/>
      <c r="B3488" s="18"/>
      <c r="C3488" s="18"/>
      <c r="D3488" s="18"/>
      <c r="E3488" s="18"/>
      <c r="F3488" s="19" t="str">
        <f aca="false">IF(E3488&lt;&gt;"",LEN(E3488),"")</f>
        <v/>
      </c>
      <c r="G3488" s="20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</row>
    <row r="3489" s="30" customFormat="true" ht="21.6" hidden="false" customHeight="true" outlineLevel="0" collapsed="false">
      <c r="A3489" s="18"/>
      <c r="B3489" s="18"/>
      <c r="C3489" s="18"/>
      <c r="D3489" s="18"/>
      <c r="E3489" s="18"/>
      <c r="F3489" s="19" t="str">
        <f aca="false">IF(E3489&lt;&gt;"",LEN(E3489),"")</f>
        <v/>
      </c>
      <c r="G3489" s="20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</row>
    <row r="3490" s="30" customFormat="true" ht="21.6" hidden="false" customHeight="true" outlineLevel="0" collapsed="false">
      <c r="A3490" s="18"/>
      <c r="B3490" s="18"/>
      <c r="C3490" s="18"/>
      <c r="D3490" s="18"/>
      <c r="E3490" s="18"/>
      <c r="F3490" s="19" t="str">
        <f aca="false">IF(E3490&lt;&gt;"",LEN(E3490),"")</f>
        <v/>
      </c>
      <c r="G3490" s="20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</row>
    <row r="3491" s="30" customFormat="true" ht="21.6" hidden="false" customHeight="true" outlineLevel="0" collapsed="false">
      <c r="A3491" s="18"/>
      <c r="B3491" s="18"/>
      <c r="C3491" s="18"/>
      <c r="D3491" s="18"/>
      <c r="E3491" s="18"/>
      <c r="F3491" s="19" t="str">
        <f aca="false">IF(E3491&lt;&gt;"",LEN(E3491),"")</f>
        <v/>
      </c>
      <c r="G3491" s="20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</row>
    <row r="3492" s="30" customFormat="true" ht="21.6" hidden="false" customHeight="true" outlineLevel="0" collapsed="false">
      <c r="A3492" s="18"/>
      <c r="B3492" s="18"/>
      <c r="C3492" s="18"/>
      <c r="D3492" s="18"/>
      <c r="E3492" s="18"/>
      <c r="F3492" s="19" t="str">
        <f aca="false">IF(E3492&lt;&gt;"",LEN(E3492),"")</f>
        <v/>
      </c>
      <c r="G3492" s="20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</row>
    <row r="3493" s="30" customFormat="true" ht="21.6" hidden="false" customHeight="true" outlineLevel="0" collapsed="false">
      <c r="A3493" s="18"/>
      <c r="B3493" s="18"/>
      <c r="C3493" s="18"/>
      <c r="D3493" s="18"/>
      <c r="E3493" s="18"/>
      <c r="F3493" s="19" t="str">
        <f aca="false">IF(E3493&lt;&gt;"",LEN(E3493),"")</f>
        <v/>
      </c>
      <c r="G3493" s="20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</row>
    <row r="3494" s="30" customFormat="true" ht="21.6" hidden="false" customHeight="true" outlineLevel="0" collapsed="false">
      <c r="A3494" s="18"/>
      <c r="B3494" s="18"/>
      <c r="C3494" s="18"/>
      <c r="D3494" s="18"/>
      <c r="E3494" s="18"/>
      <c r="F3494" s="19" t="str">
        <f aca="false">IF(E3494&lt;&gt;"",LEN(E3494),"")</f>
        <v/>
      </c>
      <c r="G3494" s="20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</row>
    <row r="3495" s="30" customFormat="true" ht="21.6" hidden="false" customHeight="true" outlineLevel="0" collapsed="false">
      <c r="A3495" s="18"/>
      <c r="B3495" s="18"/>
      <c r="C3495" s="18"/>
      <c r="D3495" s="18"/>
      <c r="E3495" s="18"/>
      <c r="F3495" s="19" t="str">
        <f aca="false">IF(E3495&lt;&gt;"",LEN(E3495),"")</f>
        <v/>
      </c>
      <c r="G3495" s="20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</row>
    <row r="3496" s="30" customFormat="true" ht="21.6" hidden="false" customHeight="true" outlineLevel="0" collapsed="false">
      <c r="A3496" s="18"/>
      <c r="B3496" s="18"/>
      <c r="C3496" s="18"/>
      <c r="D3496" s="18"/>
      <c r="E3496" s="18"/>
      <c r="F3496" s="19" t="str">
        <f aca="false">IF(E3496&lt;&gt;"",LEN(E3496),"")</f>
        <v/>
      </c>
      <c r="G3496" s="20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</row>
    <row r="3497" s="30" customFormat="true" ht="21.6" hidden="false" customHeight="true" outlineLevel="0" collapsed="false">
      <c r="A3497" s="18"/>
      <c r="B3497" s="18"/>
      <c r="C3497" s="18"/>
      <c r="D3497" s="18"/>
      <c r="E3497" s="18"/>
      <c r="F3497" s="19" t="str">
        <f aca="false">IF(E3497&lt;&gt;"",LEN(E3497),"")</f>
        <v/>
      </c>
      <c r="G3497" s="20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</row>
    <row r="3498" s="30" customFormat="true" ht="21.6" hidden="false" customHeight="true" outlineLevel="0" collapsed="false">
      <c r="A3498" s="18"/>
      <c r="B3498" s="18"/>
      <c r="C3498" s="18"/>
      <c r="D3498" s="18"/>
      <c r="E3498" s="18"/>
      <c r="F3498" s="19" t="str">
        <f aca="false">IF(E3498&lt;&gt;"",LEN(E3498),"")</f>
        <v/>
      </c>
      <c r="G3498" s="20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</row>
    <row r="3499" s="30" customFormat="true" ht="21.6" hidden="false" customHeight="true" outlineLevel="0" collapsed="false">
      <c r="A3499" s="18"/>
      <c r="B3499" s="18"/>
      <c r="C3499" s="18"/>
      <c r="D3499" s="18"/>
      <c r="E3499" s="18"/>
      <c r="F3499" s="19" t="str">
        <f aca="false">IF(E3499&lt;&gt;"",LEN(E3499),"")</f>
        <v/>
      </c>
      <c r="G3499" s="20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</row>
    <row r="3500" s="30" customFormat="true" ht="21.6" hidden="false" customHeight="true" outlineLevel="0" collapsed="false">
      <c r="A3500" s="18"/>
      <c r="B3500" s="18"/>
      <c r="C3500" s="18"/>
      <c r="D3500" s="18"/>
      <c r="E3500" s="18"/>
      <c r="F3500" s="19" t="str">
        <f aca="false">IF(E3500&lt;&gt;"",LEN(E3500),"")</f>
        <v/>
      </c>
      <c r="G3500" s="20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</row>
    <row r="3501" s="30" customFormat="true" ht="21.6" hidden="false" customHeight="true" outlineLevel="0" collapsed="false">
      <c r="A3501" s="18"/>
      <c r="B3501" s="18"/>
      <c r="C3501" s="18"/>
      <c r="D3501" s="18"/>
      <c r="E3501" s="18"/>
      <c r="F3501" s="19" t="str">
        <f aca="false">IF(E3501&lt;&gt;"",LEN(E3501),"")</f>
        <v/>
      </c>
      <c r="G3501" s="20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</row>
    <row r="3502" s="30" customFormat="true" ht="21.6" hidden="false" customHeight="true" outlineLevel="0" collapsed="false">
      <c r="A3502" s="18"/>
      <c r="B3502" s="18"/>
      <c r="C3502" s="18"/>
      <c r="D3502" s="18"/>
      <c r="E3502" s="18"/>
      <c r="F3502" s="19" t="str">
        <f aca="false">IF(E3502&lt;&gt;"",LEN(E3502),"")</f>
        <v/>
      </c>
      <c r="G3502" s="20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</row>
    <row r="3503" s="30" customFormat="true" ht="21.6" hidden="false" customHeight="true" outlineLevel="0" collapsed="false">
      <c r="A3503" s="18"/>
      <c r="B3503" s="18"/>
      <c r="C3503" s="18"/>
      <c r="D3503" s="18"/>
      <c r="E3503" s="18"/>
      <c r="F3503" s="19" t="str">
        <f aca="false">IF(E3503&lt;&gt;"",LEN(E3503),"")</f>
        <v/>
      </c>
      <c r="G3503" s="20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</row>
    <row r="3504" s="30" customFormat="true" ht="21.6" hidden="false" customHeight="true" outlineLevel="0" collapsed="false">
      <c r="A3504" s="18"/>
      <c r="B3504" s="18"/>
      <c r="C3504" s="18"/>
      <c r="D3504" s="18"/>
      <c r="E3504" s="18"/>
      <c r="F3504" s="19" t="str">
        <f aca="false">IF(E3504&lt;&gt;"",LEN(E3504),"")</f>
        <v/>
      </c>
      <c r="G3504" s="20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</row>
    <row r="3505" s="30" customFormat="true" ht="21.6" hidden="false" customHeight="true" outlineLevel="0" collapsed="false">
      <c r="A3505" s="18"/>
      <c r="B3505" s="18"/>
      <c r="C3505" s="18"/>
      <c r="D3505" s="18"/>
      <c r="E3505" s="18"/>
      <c r="F3505" s="19" t="str">
        <f aca="false">IF(E3505&lt;&gt;"",LEN(E3505),"")</f>
        <v/>
      </c>
      <c r="G3505" s="20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</row>
    <row r="3506" s="30" customFormat="true" ht="21.6" hidden="false" customHeight="true" outlineLevel="0" collapsed="false">
      <c r="A3506" s="18"/>
      <c r="B3506" s="18"/>
      <c r="C3506" s="18"/>
      <c r="D3506" s="18"/>
      <c r="E3506" s="18"/>
      <c r="F3506" s="19" t="str">
        <f aca="false">IF(E3506&lt;&gt;"",LEN(E3506),"")</f>
        <v/>
      </c>
      <c r="G3506" s="20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</row>
    <row r="3507" s="30" customFormat="true" ht="21.6" hidden="false" customHeight="true" outlineLevel="0" collapsed="false">
      <c r="A3507" s="18"/>
      <c r="B3507" s="18"/>
      <c r="C3507" s="18"/>
      <c r="D3507" s="18"/>
      <c r="E3507" s="18"/>
      <c r="F3507" s="19" t="str">
        <f aca="false">IF(E3507&lt;&gt;"",LEN(E3507),"")</f>
        <v/>
      </c>
      <c r="G3507" s="20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</row>
    <row r="3508" s="30" customFormat="true" ht="21.6" hidden="false" customHeight="true" outlineLevel="0" collapsed="false">
      <c r="A3508" s="18"/>
      <c r="B3508" s="18"/>
      <c r="C3508" s="18"/>
      <c r="D3508" s="18"/>
      <c r="E3508" s="18"/>
      <c r="F3508" s="19" t="str">
        <f aca="false">IF(E3508&lt;&gt;"",LEN(E3508),"")</f>
        <v/>
      </c>
      <c r="G3508" s="20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</row>
    <row r="3509" s="30" customFormat="true" ht="21.6" hidden="false" customHeight="true" outlineLevel="0" collapsed="false">
      <c r="A3509" s="18"/>
      <c r="B3509" s="18"/>
      <c r="C3509" s="18"/>
      <c r="D3509" s="18"/>
      <c r="E3509" s="18"/>
      <c r="F3509" s="19" t="str">
        <f aca="false">IF(E3509&lt;&gt;"",LEN(E3509),"")</f>
        <v/>
      </c>
      <c r="G3509" s="20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</row>
    <row r="3510" s="30" customFormat="true" ht="21.6" hidden="false" customHeight="true" outlineLevel="0" collapsed="false">
      <c r="A3510" s="18"/>
      <c r="B3510" s="18"/>
      <c r="C3510" s="18"/>
      <c r="D3510" s="18"/>
      <c r="E3510" s="18"/>
      <c r="F3510" s="19" t="str">
        <f aca="false">IF(E3510&lt;&gt;"",LEN(E3510),"")</f>
        <v/>
      </c>
      <c r="G3510" s="20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</row>
    <row r="3511" s="30" customFormat="true" ht="21.6" hidden="false" customHeight="true" outlineLevel="0" collapsed="false">
      <c r="A3511" s="18"/>
      <c r="B3511" s="18"/>
      <c r="C3511" s="18"/>
      <c r="D3511" s="18"/>
      <c r="E3511" s="18"/>
      <c r="F3511" s="19" t="str">
        <f aca="false">IF(E3511&lt;&gt;"",LEN(E3511),"")</f>
        <v/>
      </c>
      <c r="G3511" s="20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</row>
    <row r="3512" s="30" customFormat="true" ht="21.6" hidden="false" customHeight="true" outlineLevel="0" collapsed="false">
      <c r="A3512" s="18"/>
      <c r="B3512" s="18"/>
      <c r="C3512" s="18"/>
      <c r="D3512" s="18"/>
      <c r="E3512" s="18"/>
      <c r="F3512" s="19" t="str">
        <f aca="false">IF(E3512&lt;&gt;"",LEN(E3512),"")</f>
        <v/>
      </c>
      <c r="G3512" s="20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</row>
    <row r="3513" s="30" customFormat="true" ht="21.6" hidden="false" customHeight="true" outlineLevel="0" collapsed="false">
      <c r="A3513" s="18"/>
      <c r="B3513" s="18"/>
      <c r="C3513" s="18"/>
      <c r="D3513" s="18"/>
      <c r="E3513" s="18"/>
      <c r="F3513" s="19" t="str">
        <f aca="false">IF(E3513&lt;&gt;"",LEN(E3513),"")</f>
        <v/>
      </c>
      <c r="G3513" s="20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</row>
    <row r="3514" s="30" customFormat="true" ht="21.6" hidden="false" customHeight="true" outlineLevel="0" collapsed="false">
      <c r="A3514" s="18"/>
      <c r="B3514" s="18"/>
      <c r="C3514" s="18"/>
      <c r="D3514" s="18"/>
      <c r="E3514" s="18"/>
      <c r="F3514" s="19" t="str">
        <f aca="false">IF(E3514&lt;&gt;"",LEN(E3514),"")</f>
        <v/>
      </c>
      <c r="G3514" s="20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</row>
    <row r="3515" s="30" customFormat="true" ht="21.6" hidden="false" customHeight="true" outlineLevel="0" collapsed="false">
      <c r="A3515" s="18"/>
      <c r="B3515" s="18"/>
      <c r="C3515" s="18"/>
      <c r="D3515" s="18"/>
      <c r="E3515" s="18"/>
      <c r="F3515" s="19" t="str">
        <f aca="false">IF(E3515&lt;&gt;"",LEN(E3515),"")</f>
        <v/>
      </c>
      <c r="G3515" s="20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</row>
    <row r="3516" s="30" customFormat="true" ht="21.6" hidden="false" customHeight="true" outlineLevel="0" collapsed="false">
      <c r="A3516" s="18"/>
      <c r="B3516" s="18"/>
      <c r="C3516" s="18"/>
      <c r="D3516" s="18"/>
      <c r="E3516" s="18"/>
      <c r="F3516" s="19" t="str">
        <f aca="false">IF(E3516&lt;&gt;"",LEN(E3516),"")</f>
        <v/>
      </c>
      <c r="G3516" s="20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</row>
    <row r="3517" s="30" customFormat="true" ht="21.6" hidden="false" customHeight="true" outlineLevel="0" collapsed="false">
      <c r="A3517" s="18"/>
      <c r="B3517" s="18"/>
      <c r="C3517" s="18"/>
      <c r="D3517" s="18"/>
      <c r="E3517" s="18"/>
      <c r="F3517" s="19" t="str">
        <f aca="false">IF(E3517&lt;&gt;"",LEN(E3517),"")</f>
        <v/>
      </c>
      <c r="G3517" s="20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</row>
    <row r="3518" s="30" customFormat="true" ht="21.6" hidden="false" customHeight="true" outlineLevel="0" collapsed="false">
      <c r="A3518" s="18"/>
      <c r="B3518" s="18"/>
      <c r="C3518" s="18"/>
      <c r="D3518" s="18"/>
      <c r="E3518" s="18"/>
      <c r="F3518" s="19" t="str">
        <f aca="false">IF(E3518&lt;&gt;"",LEN(E3518),"")</f>
        <v/>
      </c>
      <c r="G3518" s="20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</row>
    <row r="3519" s="30" customFormat="true" ht="21.6" hidden="false" customHeight="true" outlineLevel="0" collapsed="false">
      <c r="A3519" s="18"/>
      <c r="B3519" s="18"/>
      <c r="C3519" s="18"/>
      <c r="D3519" s="18"/>
      <c r="E3519" s="18"/>
      <c r="F3519" s="19" t="str">
        <f aca="false">IF(E3519&lt;&gt;"",LEN(E3519),"")</f>
        <v/>
      </c>
      <c r="G3519" s="20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</row>
    <row r="3520" s="30" customFormat="true" ht="21.6" hidden="false" customHeight="true" outlineLevel="0" collapsed="false">
      <c r="A3520" s="18"/>
      <c r="B3520" s="18"/>
      <c r="C3520" s="18"/>
      <c r="D3520" s="18"/>
      <c r="E3520" s="18"/>
      <c r="F3520" s="19" t="str">
        <f aca="false">IF(E3520&lt;&gt;"",LEN(E3520),"")</f>
        <v/>
      </c>
      <c r="G3520" s="20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</row>
    <row r="3521" s="30" customFormat="true" ht="21.6" hidden="false" customHeight="true" outlineLevel="0" collapsed="false">
      <c r="A3521" s="18"/>
      <c r="B3521" s="18"/>
      <c r="C3521" s="18"/>
      <c r="D3521" s="18"/>
      <c r="E3521" s="18"/>
      <c r="F3521" s="19" t="str">
        <f aca="false">IF(E3521&lt;&gt;"",LEN(E3521),"")</f>
        <v/>
      </c>
      <c r="G3521" s="20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</row>
    <row r="3522" s="30" customFormat="true" ht="21.6" hidden="false" customHeight="true" outlineLevel="0" collapsed="false">
      <c r="A3522" s="18"/>
      <c r="B3522" s="18"/>
      <c r="C3522" s="18"/>
      <c r="D3522" s="18"/>
      <c r="E3522" s="18"/>
      <c r="F3522" s="19" t="str">
        <f aca="false">IF(E3522&lt;&gt;"",LEN(E3522),"")</f>
        <v/>
      </c>
      <c r="G3522" s="20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</row>
    <row r="3523" s="30" customFormat="true" ht="21.6" hidden="false" customHeight="true" outlineLevel="0" collapsed="false">
      <c r="A3523" s="18"/>
      <c r="B3523" s="18"/>
      <c r="C3523" s="18"/>
      <c r="D3523" s="18"/>
      <c r="E3523" s="18"/>
      <c r="F3523" s="19" t="str">
        <f aca="false">IF(E3523&lt;&gt;"",LEN(E3523),"")</f>
        <v/>
      </c>
      <c r="G3523" s="20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</row>
    <row r="3524" s="30" customFormat="true" ht="21.6" hidden="false" customHeight="true" outlineLevel="0" collapsed="false">
      <c r="A3524" s="18"/>
      <c r="B3524" s="18"/>
      <c r="C3524" s="18"/>
      <c r="D3524" s="18"/>
      <c r="E3524" s="18"/>
      <c r="F3524" s="19" t="str">
        <f aca="false">IF(E3524&lt;&gt;"",LEN(E3524),"")</f>
        <v/>
      </c>
      <c r="G3524" s="20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</row>
    <row r="3525" s="30" customFormat="true" ht="21.6" hidden="false" customHeight="true" outlineLevel="0" collapsed="false">
      <c r="A3525" s="18"/>
      <c r="B3525" s="18"/>
      <c r="C3525" s="18"/>
      <c r="D3525" s="18"/>
      <c r="E3525" s="18"/>
      <c r="F3525" s="19" t="str">
        <f aca="false">IF(E3525&lt;&gt;"",LEN(E3525),"")</f>
        <v/>
      </c>
      <c r="G3525" s="20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</row>
    <row r="3526" s="30" customFormat="true" ht="21.6" hidden="false" customHeight="true" outlineLevel="0" collapsed="false">
      <c r="A3526" s="18"/>
      <c r="B3526" s="18"/>
      <c r="C3526" s="18"/>
      <c r="D3526" s="18"/>
      <c r="E3526" s="18"/>
      <c r="F3526" s="19" t="str">
        <f aca="false">IF(E3526&lt;&gt;"",LEN(E3526),"")</f>
        <v/>
      </c>
      <c r="G3526" s="20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</row>
    <row r="3527" s="30" customFormat="true" ht="21.6" hidden="false" customHeight="true" outlineLevel="0" collapsed="false">
      <c r="A3527" s="18"/>
      <c r="B3527" s="18"/>
      <c r="C3527" s="18"/>
      <c r="D3527" s="18"/>
      <c r="E3527" s="18"/>
      <c r="F3527" s="19" t="str">
        <f aca="false">IF(E3527&lt;&gt;"",LEN(E3527),"")</f>
        <v/>
      </c>
      <c r="G3527" s="20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</row>
    <row r="3528" s="30" customFormat="true" ht="21.6" hidden="false" customHeight="true" outlineLevel="0" collapsed="false">
      <c r="A3528" s="18"/>
      <c r="B3528" s="18"/>
      <c r="C3528" s="18"/>
      <c r="D3528" s="18"/>
      <c r="E3528" s="18"/>
      <c r="F3528" s="19" t="str">
        <f aca="false">IF(E3528&lt;&gt;"",LEN(E3528),"")</f>
        <v/>
      </c>
      <c r="G3528" s="20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</row>
    <row r="3529" s="30" customFormat="true" ht="21.6" hidden="false" customHeight="true" outlineLevel="0" collapsed="false">
      <c r="A3529" s="18"/>
      <c r="B3529" s="18"/>
      <c r="C3529" s="18"/>
      <c r="D3529" s="18"/>
      <c r="E3529" s="18"/>
      <c r="F3529" s="19" t="str">
        <f aca="false">IF(E3529&lt;&gt;"",LEN(E3529),"")</f>
        <v/>
      </c>
      <c r="G3529" s="20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</row>
    <row r="3530" s="30" customFormat="true" ht="21.6" hidden="false" customHeight="true" outlineLevel="0" collapsed="false">
      <c r="A3530" s="18"/>
      <c r="B3530" s="18"/>
      <c r="C3530" s="18"/>
      <c r="D3530" s="18"/>
      <c r="E3530" s="18"/>
      <c r="F3530" s="19" t="str">
        <f aca="false">IF(E3530&lt;&gt;"",LEN(E3530),"")</f>
        <v/>
      </c>
      <c r="G3530" s="20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</row>
    <row r="3531" s="30" customFormat="true" ht="21.6" hidden="false" customHeight="true" outlineLevel="0" collapsed="false">
      <c r="A3531" s="18"/>
      <c r="B3531" s="18"/>
      <c r="C3531" s="18"/>
      <c r="D3531" s="18"/>
      <c r="E3531" s="18"/>
      <c r="F3531" s="19" t="str">
        <f aca="false">IF(E3531&lt;&gt;"",LEN(E3531),"")</f>
        <v/>
      </c>
      <c r="G3531" s="20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</row>
    <row r="3532" s="30" customFormat="true" ht="21.6" hidden="false" customHeight="true" outlineLevel="0" collapsed="false">
      <c r="A3532" s="18"/>
      <c r="B3532" s="18"/>
      <c r="C3532" s="18"/>
      <c r="D3532" s="18"/>
      <c r="E3532" s="18"/>
      <c r="F3532" s="19" t="str">
        <f aca="false">IF(E3532&lt;&gt;"",LEN(E3532),"")</f>
        <v/>
      </c>
      <c r="G3532" s="20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</row>
    <row r="3533" s="30" customFormat="true" ht="21.6" hidden="false" customHeight="true" outlineLevel="0" collapsed="false">
      <c r="A3533" s="18"/>
      <c r="B3533" s="18"/>
      <c r="C3533" s="18"/>
      <c r="D3533" s="18"/>
      <c r="E3533" s="18"/>
      <c r="F3533" s="19" t="str">
        <f aca="false">IF(E3533&lt;&gt;"",LEN(E3533),"")</f>
        <v/>
      </c>
      <c r="G3533" s="20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</row>
    <row r="3534" s="30" customFormat="true" ht="21.6" hidden="false" customHeight="true" outlineLevel="0" collapsed="false">
      <c r="A3534" s="18"/>
      <c r="B3534" s="18"/>
      <c r="C3534" s="18"/>
      <c r="D3534" s="18"/>
      <c r="E3534" s="18"/>
      <c r="F3534" s="19" t="str">
        <f aca="false">IF(E3534&lt;&gt;"",LEN(E3534),"")</f>
        <v/>
      </c>
      <c r="G3534" s="20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</row>
    <row r="3535" s="30" customFormat="true" ht="21.6" hidden="false" customHeight="true" outlineLevel="0" collapsed="false">
      <c r="A3535" s="18"/>
      <c r="B3535" s="18"/>
      <c r="C3535" s="18"/>
      <c r="D3535" s="18"/>
      <c r="E3535" s="18"/>
      <c r="F3535" s="19" t="str">
        <f aca="false">IF(E3535&lt;&gt;"",LEN(E3535),"")</f>
        <v/>
      </c>
      <c r="G3535" s="20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</row>
    <row r="3536" s="30" customFormat="true" ht="21.6" hidden="false" customHeight="true" outlineLevel="0" collapsed="false">
      <c r="A3536" s="18"/>
      <c r="B3536" s="18"/>
      <c r="C3536" s="18"/>
      <c r="D3536" s="18"/>
      <c r="E3536" s="18"/>
      <c r="F3536" s="19" t="str">
        <f aca="false">IF(E3536&lt;&gt;"",LEN(E3536),"")</f>
        <v/>
      </c>
      <c r="G3536" s="20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</row>
    <row r="3537" s="30" customFormat="true" ht="21.6" hidden="false" customHeight="true" outlineLevel="0" collapsed="false">
      <c r="A3537" s="18"/>
      <c r="B3537" s="18"/>
      <c r="C3537" s="18"/>
      <c r="D3537" s="18"/>
      <c r="E3537" s="18"/>
      <c r="F3537" s="19" t="str">
        <f aca="false">IF(E3537&lt;&gt;"",LEN(E3537),"")</f>
        <v/>
      </c>
      <c r="G3537" s="20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</row>
    <row r="3538" s="30" customFormat="true" ht="21.6" hidden="false" customHeight="true" outlineLevel="0" collapsed="false">
      <c r="A3538" s="18"/>
      <c r="B3538" s="18"/>
      <c r="C3538" s="18"/>
      <c r="D3538" s="18"/>
      <c r="E3538" s="18"/>
      <c r="F3538" s="19" t="str">
        <f aca="false">IF(E3538&lt;&gt;"",LEN(E3538),"")</f>
        <v/>
      </c>
      <c r="G3538" s="20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</row>
    <row r="3539" s="30" customFormat="true" ht="21.6" hidden="false" customHeight="true" outlineLevel="0" collapsed="false">
      <c r="A3539" s="18"/>
      <c r="B3539" s="18"/>
      <c r="C3539" s="18"/>
      <c r="D3539" s="18"/>
      <c r="E3539" s="18"/>
      <c r="F3539" s="19" t="str">
        <f aca="false">IF(E3539&lt;&gt;"",LEN(E3539),"")</f>
        <v/>
      </c>
      <c r="G3539" s="20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</row>
    <row r="3540" s="30" customFormat="true" ht="21.6" hidden="false" customHeight="true" outlineLevel="0" collapsed="false">
      <c r="A3540" s="18"/>
      <c r="B3540" s="18"/>
      <c r="C3540" s="18"/>
      <c r="D3540" s="18"/>
      <c r="E3540" s="18"/>
      <c r="F3540" s="19" t="str">
        <f aca="false">IF(E3540&lt;&gt;"",LEN(E3540),"")</f>
        <v/>
      </c>
      <c r="G3540" s="20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</row>
    <row r="3541" s="30" customFormat="true" ht="21.6" hidden="false" customHeight="true" outlineLevel="0" collapsed="false">
      <c r="A3541" s="18"/>
      <c r="B3541" s="18"/>
      <c r="C3541" s="18"/>
      <c r="D3541" s="18"/>
      <c r="E3541" s="18"/>
      <c r="F3541" s="19" t="str">
        <f aca="false">IF(E3541&lt;&gt;"",LEN(E3541),"")</f>
        <v/>
      </c>
      <c r="G3541" s="20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</row>
    <row r="3542" s="30" customFormat="true" ht="21.6" hidden="false" customHeight="true" outlineLevel="0" collapsed="false">
      <c r="A3542" s="18"/>
      <c r="B3542" s="18"/>
      <c r="C3542" s="18"/>
      <c r="D3542" s="18"/>
      <c r="E3542" s="18"/>
      <c r="F3542" s="19" t="str">
        <f aca="false">IF(E3542&lt;&gt;"",LEN(E3542),"")</f>
        <v/>
      </c>
      <c r="G3542" s="20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</row>
    <row r="3543" s="30" customFormat="true" ht="21.6" hidden="false" customHeight="true" outlineLevel="0" collapsed="false">
      <c r="A3543" s="18"/>
      <c r="B3543" s="18"/>
      <c r="C3543" s="18"/>
      <c r="D3543" s="18"/>
      <c r="E3543" s="18"/>
      <c r="F3543" s="19" t="str">
        <f aca="false">IF(E3543&lt;&gt;"",LEN(E3543),"")</f>
        <v/>
      </c>
      <c r="G3543" s="20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</row>
    <row r="3544" s="30" customFormat="true" ht="21.6" hidden="false" customHeight="true" outlineLevel="0" collapsed="false">
      <c r="A3544" s="18"/>
      <c r="B3544" s="18"/>
      <c r="C3544" s="18"/>
      <c r="D3544" s="18"/>
      <c r="E3544" s="18"/>
      <c r="F3544" s="19" t="str">
        <f aca="false">IF(E3544&lt;&gt;"",LEN(E3544),"")</f>
        <v/>
      </c>
      <c r="G3544" s="20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</row>
    <row r="3545" s="30" customFormat="true" ht="21.6" hidden="false" customHeight="true" outlineLevel="0" collapsed="false">
      <c r="A3545" s="18"/>
      <c r="B3545" s="18"/>
      <c r="C3545" s="18"/>
      <c r="D3545" s="18"/>
      <c r="E3545" s="18"/>
      <c r="F3545" s="19" t="str">
        <f aca="false">IF(E3545&lt;&gt;"",LEN(E3545),"")</f>
        <v/>
      </c>
      <c r="G3545" s="20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</row>
    <row r="3546" s="30" customFormat="true" ht="21.6" hidden="false" customHeight="true" outlineLevel="0" collapsed="false">
      <c r="A3546" s="18"/>
      <c r="B3546" s="18"/>
      <c r="C3546" s="18"/>
      <c r="D3546" s="18"/>
      <c r="E3546" s="18"/>
      <c r="F3546" s="19" t="str">
        <f aca="false">IF(E3546&lt;&gt;"",LEN(E3546),"")</f>
        <v/>
      </c>
      <c r="G3546" s="20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</row>
    <row r="3547" s="30" customFormat="true" ht="21.6" hidden="false" customHeight="true" outlineLevel="0" collapsed="false">
      <c r="A3547" s="18"/>
      <c r="B3547" s="18"/>
      <c r="C3547" s="18"/>
      <c r="D3547" s="18"/>
      <c r="E3547" s="18"/>
      <c r="F3547" s="19" t="str">
        <f aca="false">IF(E3547&lt;&gt;"",LEN(E3547),"")</f>
        <v/>
      </c>
      <c r="G3547" s="20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</row>
    <row r="3548" s="30" customFormat="true" ht="21.6" hidden="false" customHeight="true" outlineLevel="0" collapsed="false">
      <c r="A3548" s="18"/>
      <c r="B3548" s="18"/>
      <c r="C3548" s="18"/>
      <c r="D3548" s="18"/>
      <c r="E3548" s="18"/>
      <c r="F3548" s="19" t="str">
        <f aca="false">IF(E3548&lt;&gt;"",LEN(E3548),"")</f>
        <v/>
      </c>
      <c r="G3548" s="20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</row>
    <row r="3549" s="30" customFormat="true" ht="21.6" hidden="false" customHeight="true" outlineLevel="0" collapsed="false">
      <c r="A3549" s="18"/>
      <c r="B3549" s="18"/>
      <c r="C3549" s="18"/>
      <c r="D3549" s="18"/>
      <c r="E3549" s="18"/>
      <c r="F3549" s="19" t="str">
        <f aca="false">IF(E3549&lt;&gt;"",LEN(E3549),"")</f>
        <v/>
      </c>
      <c r="G3549" s="20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</row>
    <row r="3550" s="30" customFormat="true" ht="21.6" hidden="false" customHeight="true" outlineLevel="0" collapsed="false">
      <c r="A3550" s="18"/>
      <c r="B3550" s="18"/>
      <c r="C3550" s="18"/>
      <c r="D3550" s="18"/>
      <c r="E3550" s="18"/>
      <c r="F3550" s="19" t="str">
        <f aca="false">IF(E3550&lt;&gt;"",LEN(E3550),"")</f>
        <v/>
      </c>
      <c r="G3550" s="20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</row>
    <row r="3551" s="30" customFormat="true" ht="21.6" hidden="false" customHeight="true" outlineLevel="0" collapsed="false">
      <c r="A3551" s="18"/>
      <c r="B3551" s="18"/>
      <c r="C3551" s="18"/>
      <c r="D3551" s="18"/>
      <c r="E3551" s="18"/>
      <c r="F3551" s="19" t="str">
        <f aca="false">IF(E3551&lt;&gt;"",LEN(E3551),"")</f>
        <v/>
      </c>
      <c r="G3551" s="20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</row>
    <row r="3552" s="30" customFormat="true" ht="21.6" hidden="false" customHeight="true" outlineLevel="0" collapsed="false">
      <c r="A3552" s="18"/>
      <c r="B3552" s="18"/>
      <c r="C3552" s="18"/>
      <c r="D3552" s="18"/>
      <c r="E3552" s="18"/>
      <c r="F3552" s="19" t="str">
        <f aca="false">IF(E3552&lt;&gt;"",LEN(E3552),"")</f>
        <v/>
      </c>
      <c r="G3552" s="20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</row>
    <row r="3553" s="30" customFormat="true" ht="21.6" hidden="false" customHeight="true" outlineLevel="0" collapsed="false">
      <c r="A3553" s="18"/>
      <c r="B3553" s="18"/>
      <c r="C3553" s="18"/>
      <c r="D3553" s="18"/>
      <c r="E3553" s="18"/>
      <c r="F3553" s="19" t="str">
        <f aca="false">IF(E3553&lt;&gt;"",LEN(E3553),"")</f>
        <v/>
      </c>
      <c r="G3553" s="20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</row>
    <row r="3554" s="30" customFormat="true" ht="21.6" hidden="false" customHeight="true" outlineLevel="0" collapsed="false">
      <c r="A3554" s="18"/>
      <c r="B3554" s="18"/>
      <c r="C3554" s="18"/>
      <c r="D3554" s="18"/>
      <c r="E3554" s="18"/>
      <c r="F3554" s="19" t="str">
        <f aca="false">IF(E3554&lt;&gt;"",LEN(E3554),"")</f>
        <v/>
      </c>
      <c r="G3554" s="20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</row>
    <row r="3555" s="30" customFormat="true" ht="21.6" hidden="false" customHeight="true" outlineLevel="0" collapsed="false">
      <c r="A3555" s="18"/>
      <c r="B3555" s="18"/>
      <c r="C3555" s="18"/>
      <c r="D3555" s="18"/>
      <c r="E3555" s="18"/>
      <c r="F3555" s="19" t="str">
        <f aca="false">IF(E3555&lt;&gt;"",LEN(E3555),"")</f>
        <v/>
      </c>
      <c r="G3555" s="20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</row>
    <row r="3556" s="30" customFormat="true" ht="21.6" hidden="false" customHeight="true" outlineLevel="0" collapsed="false">
      <c r="A3556" s="18"/>
      <c r="B3556" s="18"/>
      <c r="C3556" s="18"/>
      <c r="D3556" s="18"/>
      <c r="E3556" s="18"/>
      <c r="F3556" s="19" t="str">
        <f aca="false">IF(E3556&lt;&gt;"",LEN(E3556),"")</f>
        <v/>
      </c>
      <c r="G3556" s="20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</row>
    <row r="3557" s="30" customFormat="true" ht="21.6" hidden="false" customHeight="true" outlineLevel="0" collapsed="false">
      <c r="A3557" s="18"/>
      <c r="B3557" s="18"/>
      <c r="C3557" s="18"/>
      <c r="D3557" s="18"/>
      <c r="E3557" s="18"/>
      <c r="F3557" s="19" t="str">
        <f aca="false">IF(E3557&lt;&gt;"",LEN(E3557),"")</f>
        <v/>
      </c>
      <c r="G3557" s="20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</row>
    <row r="3558" s="30" customFormat="true" ht="21.6" hidden="false" customHeight="true" outlineLevel="0" collapsed="false">
      <c r="A3558" s="18"/>
      <c r="B3558" s="18"/>
      <c r="C3558" s="18"/>
      <c r="D3558" s="18"/>
      <c r="E3558" s="18"/>
      <c r="F3558" s="19" t="str">
        <f aca="false">IF(E3558&lt;&gt;"",LEN(E3558),"")</f>
        <v/>
      </c>
      <c r="G3558" s="20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</row>
    <row r="3559" s="30" customFormat="true" ht="21.6" hidden="false" customHeight="true" outlineLevel="0" collapsed="false">
      <c r="A3559" s="18"/>
      <c r="B3559" s="18"/>
      <c r="C3559" s="18"/>
      <c r="D3559" s="18"/>
      <c r="E3559" s="18"/>
      <c r="F3559" s="19" t="str">
        <f aca="false">IF(E3559&lt;&gt;"",LEN(E3559),"")</f>
        <v/>
      </c>
      <c r="G3559" s="20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</row>
    <row r="3560" s="30" customFormat="true" ht="21.6" hidden="false" customHeight="true" outlineLevel="0" collapsed="false">
      <c r="A3560" s="18"/>
      <c r="B3560" s="18"/>
      <c r="C3560" s="18"/>
      <c r="D3560" s="18"/>
      <c r="E3560" s="18"/>
      <c r="F3560" s="19" t="str">
        <f aca="false">IF(E3560&lt;&gt;"",LEN(E3560),"")</f>
        <v/>
      </c>
      <c r="G3560" s="20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</row>
    <row r="3561" s="30" customFormat="true" ht="21.6" hidden="false" customHeight="true" outlineLevel="0" collapsed="false">
      <c r="A3561" s="18"/>
      <c r="B3561" s="18"/>
      <c r="C3561" s="18"/>
      <c r="D3561" s="18"/>
      <c r="E3561" s="18"/>
      <c r="F3561" s="19" t="str">
        <f aca="false">IF(E3561&lt;&gt;"",LEN(E3561),"")</f>
        <v/>
      </c>
      <c r="G3561" s="20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</row>
    <row r="3562" s="30" customFormat="true" ht="21.6" hidden="false" customHeight="true" outlineLevel="0" collapsed="false">
      <c r="A3562" s="18"/>
      <c r="B3562" s="18"/>
      <c r="C3562" s="18"/>
      <c r="D3562" s="18"/>
      <c r="E3562" s="18"/>
      <c r="F3562" s="19" t="str">
        <f aca="false">IF(E3562&lt;&gt;"",LEN(E3562),"")</f>
        <v/>
      </c>
      <c r="G3562" s="20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</row>
    <row r="3563" s="30" customFormat="true" ht="21.6" hidden="false" customHeight="true" outlineLevel="0" collapsed="false">
      <c r="A3563" s="18"/>
      <c r="B3563" s="18"/>
      <c r="C3563" s="18"/>
      <c r="D3563" s="18"/>
      <c r="E3563" s="18"/>
      <c r="F3563" s="19" t="str">
        <f aca="false">IF(E3563&lt;&gt;"",LEN(E3563),"")</f>
        <v/>
      </c>
      <c r="G3563" s="20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</row>
    <row r="3564" s="30" customFormat="true" ht="21.6" hidden="false" customHeight="true" outlineLevel="0" collapsed="false">
      <c r="A3564" s="18"/>
      <c r="B3564" s="18"/>
      <c r="C3564" s="18"/>
      <c r="D3564" s="18"/>
      <c r="E3564" s="18"/>
      <c r="F3564" s="19" t="str">
        <f aca="false">IF(E3564&lt;&gt;"",LEN(E3564),"")</f>
        <v/>
      </c>
      <c r="G3564" s="20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</row>
    <row r="3565" s="30" customFormat="true" ht="21.6" hidden="false" customHeight="true" outlineLevel="0" collapsed="false">
      <c r="A3565" s="18"/>
      <c r="B3565" s="18"/>
      <c r="C3565" s="18"/>
      <c r="D3565" s="18"/>
      <c r="E3565" s="18"/>
      <c r="F3565" s="19" t="str">
        <f aca="false">IF(E3565&lt;&gt;"",LEN(E3565),"")</f>
        <v/>
      </c>
      <c r="G3565" s="20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</row>
    <row r="3566" s="30" customFormat="true" ht="21.6" hidden="false" customHeight="true" outlineLevel="0" collapsed="false">
      <c r="A3566" s="18"/>
      <c r="B3566" s="18"/>
      <c r="C3566" s="18"/>
      <c r="D3566" s="18"/>
      <c r="E3566" s="18"/>
      <c r="F3566" s="19" t="str">
        <f aca="false">IF(E3566&lt;&gt;"",LEN(E3566),"")</f>
        <v/>
      </c>
      <c r="G3566" s="20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</row>
    <row r="3567" s="30" customFormat="true" ht="21.6" hidden="false" customHeight="true" outlineLevel="0" collapsed="false">
      <c r="A3567" s="18"/>
      <c r="B3567" s="18"/>
      <c r="C3567" s="18"/>
      <c r="D3567" s="18"/>
      <c r="E3567" s="18"/>
      <c r="F3567" s="19" t="str">
        <f aca="false">IF(E3567&lt;&gt;"",LEN(E3567),"")</f>
        <v/>
      </c>
      <c r="G3567" s="20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</row>
    <row r="3568" s="30" customFormat="true" ht="21.6" hidden="false" customHeight="true" outlineLevel="0" collapsed="false">
      <c r="A3568" s="18"/>
      <c r="B3568" s="18"/>
      <c r="C3568" s="18"/>
      <c r="D3568" s="18"/>
      <c r="E3568" s="18"/>
      <c r="F3568" s="19" t="str">
        <f aca="false">IF(E3568&lt;&gt;"",LEN(E3568),"")</f>
        <v/>
      </c>
      <c r="G3568" s="20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</row>
    <row r="3569" s="30" customFormat="true" ht="21.6" hidden="false" customHeight="true" outlineLevel="0" collapsed="false">
      <c r="A3569" s="18"/>
      <c r="B3569" s="18"/>
      <c r="C3569" s="18"/>
      <c r="D3569" s="18"/>
      <c r="E3569" s="18"/>
      <c r="F3569" s="19" t="str">
        <f aca="false">IF(E3569&lt;&gt;"",LEN(E3569),"")</f>
        <v/>
      </c>
      <c r="G3569" s="20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</row>
    <row r="3570" s="30" customFormat="true" ht="21.6" hidden="false" customHeight="true" outlineLevel="0" collapsed="false">
      <c r="A3570" s="18"/>
      <c r="B3570" s="18"/>
      <c r="C3570" s="18"/>
      <c r="D3570" s="18"/>
      <c r="E3570" s="18"/>
      <c r="F3570" s="19" t="str">
        <f aca="false">IF(E3570&lt;&gt;"",LEN(E3570),"")</f>
        <v/>
      </c>
      <c r="G3570" s="20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</row>
    <row r="3571" s="30" customFormat="true" ht="21.6" hidden="false" customHeight="true" outlineLevel="0" collapsed="false">
      <c r="A3571" s="18"/>
      <c r="B3571" s="18"/>
      <c r="C3571" s="18"/>
      <c r="D3571" s="18"/>
      <c r="E3571" s="18"/>
      <c r="F3571" s="19" t="str">
        <f aca="false">IF(E3571&lt;&gt;"",LEN(E3571),"")</f>
        <v/>
      </c>
      <c r="G3571" s="20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</row>
    <row r="3572" s="30" customFormat="true" ht="21.6" hidden="false" customHeight="true" outlineLevel="0" collapsed="false">
      <c r="A3572" s="18"/>
      <c r="B3572" s="18"/>
      <c r="C3572" s="18"/>
      <c r="D3572" s="18"/>
      <c r="E3572" s="18"/>
      <c r="F3572" s="19" t="str">
        <f aca="false">IF(E3572&lt;&gt;"",LEN(E3572),"")</f>
        <v/>
      </c>
      <c r="G3572" s="20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</row>
    <row r="3573" s="30" customFormat="true" ht="21.6" hidden="false" customHeight="true" outlineLevel="0" collapsed="false">
      <c r="A3573" s="18"/>
      <c r="B3573" s="18"/>
      <c r="C3573" s="18"/>
      <c r="D3573" s="18"/>
      <c r="E3573" s="18"/>
      <c r="F3573" s="19" t="str">
        <f aca="false">IF(E3573&lt;&gt;"",LEN(E3573),"")</f>
        <v/>
      </c>
      <c r="G3573" s="20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</row>
    <row r="3574" s="30" customFormat="true" ht="21.6" hidden="false" customHeight="true" outlineLevel="0" collapsed="false">
      <c r="A3574" s="18"/>
      <c r="B3574" s="18"/>
      <c r="C3574" s="18"/>
      <c r="D3574" s="18"/>
      <c r="E3574" s="18"/>
      <c r="F3574" s="19" t="str">
        <f aca="false">IF(E3574&lt;&gt;"",LEN(E3574),"")</f>
        <v/>
      </c>
      <c r="G3574" s="20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</row>
    <row r="3575" s="30" customFormat="true" ht="21.6" hidden="false" customHeight="true" outlineLevel="0" collapsed="false">
      <c r="A3575" s="18"/>
      <c r="B3575" s="18"/>
      <c r="C3575" s="18"/>
      <c r="D3575" s="18"/>
      <c r="E3575" s="18"/>
      <c r="F3575" s="19" t="str">
        <f aca="false">IF(E3575&lt;&gt;"",LEN(E3575),"")</f>
        <v/>
      </c>
      <c r="G3575" s="20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</row>
    <row r="3576" s="30" customFormat="true" ht="21.6" hidden="false" customHeight="true" outlineLevel="0" collapsed="false">
      <c r="A3576" s="18"/>
      <c r="B3576" s="18"/>
      <c r="C3576" s="18"/>
      <c r="D3576" s="18"/>
      <c r="E3576" s="18"/>
      <c r="F3576" s="19" t="str">
        <f aca="false">IF(E3576&lt;&gt;"",LEN(E3576),"")</f>
        <v/>
      </c>
      <c r="G3576" s="20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</row>
    <row r="3577" s="30" customFormat="true" ht="21.6" hidden="false" customHeight="true" outlineLevel="0" collapsed="false">
      <c r="A3577" s="18"/>
      <c r="B3577" s="18"/>
      <c r="C3577" s="18"/>
      <c r="D3577" s="18"/>
      <c r="E3577" s="18"/>
      <c r="F3577" s="19" t="str">
        <f aca="false">IF(E3577&lt;&gt;"",LEN(E3577),"")</f>
        <v/>
      </c>
      <c r="G3577" s="20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</row>
    <row r="3578" s="30" customFormat="true" ht="21.6" hidden="false" customHeight="true" outlineLevel="0" collapsed="false">
      <c r="A3578" s="18"/>
      <c r="B3578" s="18"/>
      <c r="C3578" s="18"/>
      <c r="D3578" s="18"/>
      <c r="E3578" s="18"/>
      <c r="F3578" s="19" t="str">
        <f aca="false">IF(E3578&lt;&gt;"",LEN(E3578),"")</f>
        <v/>
      </c>
      <c r="G3578" s="20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</row>
    <row r="3579" s="30" customFormat="true" ht="21.6" hidden="false" customHeight="true" outlineLevel="0" collapsed="false">
      <c r="A3579" s="18"/>
      <c r="B3579" s="18"/>
      <c r="C3579" s="18"/>
      <c r="D3579" s="18"/>
      <c r="E3579" s="18"/>
      <c r="F3579" s="19" t="str">
        <f aca="false">IF(E3579&lt;&gt;"",LEN(E3579),"")</f>
        <v/>
      </c>
      <c r="G3579" s="20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</row>
    <row r="3580" s="30" customFormat="true" ht="21.6" hidden="false" customHeight="true" outlineLevel="0" collapsed="false">
      <c r="A3580" s="18"/>
      <c r="B3580" s="18"/>
      <c r="C3580" s="18"/>
      <c r="D3580" s="18"/>
      <c r="E3580" s="18"/>
      <c r="F3580" s="19" t="str">
        <f aca="false">IF(E3580&lt;&gt;"",LEN(E3580),"")</f>
        <v/>
      </c>
      <c r="G3580" s="20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</row>
    <row r="3581" s="30" customFormat="true" ht="21.6" hidden="false" customHeight="true" outlineLevel="0" collapsed="false">
      <c r="A3581" s="18"/>
      <c r="B3581" s="18"/>
      <c r="C3581" s="18"/>
      <c r="D3581" s="18"/>
      <c r="E3581" s="18"/>
      <c r="F3581" s="19" t="str">
        <f aca="false">IF(E3581&lt;&gt;"",LEN(E3581),"")</f>
        <v/>
      </c>
      <c r="G3581" s="20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</row>
    <row r="3582" s="30" customFormat="true" ht="21.6" hidden="false" customHeight="true" outlineLevel="0" collapsed="false">
      <c r="A3582" s="18"/>
      <c r="B3582" s="18"/>
      <c r="C3582" s="18"/>
      <c r="D3582" s="18"/>
      <c r="E3582" s="18"/>
      <c r="F3582" s="19" t="str">
        <f aca="false">IF(E3582&lt;&gt;"",LEN(E3582),"")</f>
        <v/>
      </c>
      <c r="G3582" s="20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</row>
    <row r="3583" s="30" customFormat="true" ht="21.6" hidden="false" customHeight="true" outlineLevel="0" collapsed="false">
      <c r="A3583" s="18"/>
      <c r="B3583" s="18"/>
      <c r="C3583" s="18"/>
      <c r="D3583" s="18"/>
      <c r="E3583" s="18"/>
      <c r="F3583" s="19" t="str">
        <f aca="false">IF(E3583&lt;&gt;"",LEN(E3583),"")</f>
        <v/>
      </c>
      <c r="G3583" s="20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</row>
    <row r="3584" s="30" customFormat="true" ht="21.6" hidden="false" customHeight="true" outlineLevel="0" collapsed="false">
      <c r="A3584" s="18"/>
      <c r="B3584" s="18"/>
      <c r="C3584" s="18"/>
      <c r="D3584" s="18"/>
      <c r="E3584" s="18"/>
      <c r="F3584" s="19" t="str">
        <f aca="false">IF(E3584&lt;&gt;"",LEN(E3584),"")</f>
        <v/>
      </c>
      <c r="G3584" s="20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</row>
    <row r="3585" s="30" customFormat="true" ht="21.6" hidden="false" customHeight="true" outlineLevel="0" collapsed="false">
      <c r="A3585" s="18"/>
      <c r="B3585" s="18"/>
      <c r="C3585" s="18"/>
      <c r="D3585" s="18"/>
      <c r="E3585" s="18"/>
      <c r="F3585" s="19" t="str">
        <f aca="false">IF(E3585&lt;&gt;"",LEN(E3585),"")</f>
        <v/>
      </c>
      <c r="G3585" s="20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</row>
    <row r="3586" s="30" customFormat="true" ht="21.6" hidden="false" customHeight="true" outlineLevel="0" collapsed="false">
      <c r="A3586" s="18"/>
      <c r="B3586" s="18"/>
      <c r="C3586" s="18"/>
      <c r="D3586" s="18"/>
      <c r="E3586" s="18"/>
      <c r="F3586" s="19" t="str">
        <f aca="false">IF(E3586&lt;&gt;"",LEN(E3586),"")</f>
        <v/>
      </c>
      <c r="G3586" s="20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</row>
    <row r="3587" s="30" customFormat="true" ht="21.6" hidden="false" customHeight="true" outlineLevel="0" collapsed="false">
      <c r="A3587" s="18"/>
      <c r="B3587" s="18"/>
      <c r="C3587" s="18"/>
      <c r="D3587" s="18"/>
      <c r="E3587" s="18"/>
      <c r="F3587" s="19" t="str">
        <f aca="false">IF(E3587&lt;&gt;"",LEN(E3587),"")</f>
        <v/>
      </c>
      <c r="G3587" s="20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</row>
    <row r="3588" s="30" customFormat="true" ht="21.6" hidden="false" customHeight="true" outlineLevel="0" collapsed="false">
      <c r="A3588" s="18"/>
      <c r="B3588" s="18"/>
      <c r="C3588" s="18"/>
      <c r="D3588" s="18"/>
      <c r="E3588" s="18"/>
      <c r="F3588" s="19" t="str">
        <f aca="false">IF(E3588&lt;&gt;"",LEN(E3588),"")</f>
        <v/>
      </c>
      <c r="G3588" s="20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</row>
    <row r="3589" s="30" customFormat="true" ht="21.6" hidden="false" customHeight="true" outlineLevel="0" collapsed="false">
      <c r="A3589" s="18"/>
      <c r="B3589" s="18"/>
      <c r="C3589" s="18"/>
      <c r="D3589" s="18"/>
      <c r="E3589" s="18"/>
      <c r="F3589" s="19" t="str">
        <f aca="false">IF(E3589&lt;&gt;"",LEN(E3589),"")</f>
        <v/>
      </c>
      <c r="G3589" s="20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</row>
    <row r="3590" s="30" customFormat="true" ht="21.6" hidden="false" customHeight="true" outlineLevel="0" collapsed="false">
      <c r="A3590" s="18"/>
      <c r="B3590" s="18"/>
      <c r="C3590" s="18"/>
      <c r="D3590" s="18"/>
      <c r="E3590" s="18"/>
      <c r="F3590" s="19" t="str">
        <f aca="false">IF(E3590&lt;&gt;"",LEN(E3590),"")</f>
        <v/>
      </c>
      <c r="G3590" s="20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</row>
    <row r="3591" s="30" customFormat="true" ht="21.6" hidden="false" customHeight="true" outlineLevel="0" collapsed="false">
      <c r="A3591" s="18"/>
      <c r="B3591" s="18"/>
      <c r="C3591" s="18"/>
      <c r="D3591" s="18"/>
      <c r="E3591" s="18"/>
      <c r="F3591" s="19" t="str">
        <f aca="false">IF(E3591&lt;&gt;"",LEN(E3591),"")</f>
        <v/>
      </c>
      <c r="G3591" s="20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</row>
    <row r="3592" s="30" customFormat="true" ht="21.6" hidden="false" customHeight="true" outlineLevel="0" collapsed="false">
      <c r="A3592" s="18"/>
      <c r="B3592" s="18"/>
      <c r="C3592" s="18"/>
      <c r="D3592" s="18"/>
      <c r="E3592" s="18"/>
      <c r="F3592" s="19" t="str">
        <f aca="false">IF(E3592&lt;&gt;"",LEN(E3592),"")</f>
        <v/>
      </c>
      <c r="G3592" s="20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</row>
    <row r="3593" s="30" customFormat="true" ht="21.6" hidden="false" customHeight="true" outlineLevel="0" collapsed="false">
      <c r="A3593" s="18"/>
      <c r="B3593" s="18"/>
      <c r="C3593" s="18"/>
      <c r="D3593" s="18"/>
      <c r="E3593" s="18"/>
      <c r="F3593" s="19" t="str">
        <f aca="false">IF(E3593&lt;&gt;"",LEN(E3593),"")</f>
        <v/>
      </c>
      <c r="G3593" s="20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</row>
    <row r="3594" s="30" customFormat="true" ht="21.6" hidden="false" customHeight="true" outlineLevel="0" collapsed="false">
      <c r="A3594" s="18"/>
      <c r="B3594" s="18"/>
      <c r="C3594" s="18"/>
      <c r="D3594" s="18"/>
      <c r="E3594" s="18"/>
      <c r="F3594" s="19" t="str">
        <f aca="false">IF(E3594&lt;&gt;"",LEN(E3594),"")</f>
        <v/>
      </c>
      <c r="G3594" s="20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</row>
    <row r="3595" s="30" customFormat="true" ht="21.6" hidden="false" customHeight="true" outlineLevel="0" collapsed="false">
      <c r="A3595" s="18"/>
      <c r="B3595" s="18"/>
      <c r="C3595" s="18"/>
      <c r="D3595" s="18"/>
      <c r="E3595" s="18"/>
      <c r="F3595" s="19" t="str">
        <f aca="false">IF(E3595&lt;&gt;"",LEN(E3595),"")</f>
        <v/>
      </c>
      <c r="G3595" s="20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</row>
    <row r="3596" s="30" customFormat="true" ht="21.6" hidden="false" customHeight="true" outlineLevel="0" collapsed="false">
      <c r="A3596" s="18"/>
      <c r="B3596" s="18"/>
      <c r="C3596" s="18"/>
      <c r="D3596" s="18"/>
      <c r="E3596" s="18"/>
      <c r="F3596" s="19" t="str">
        <f aca="false">IF(E3596&lt;&gt;"",LEN(E3596),"")</f>
        <v/>
      </c>
      <c r="G3596" s="20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</row>
    <row r="3597" s="30" customFormat="true" ht="21.6" hidden="false" customHeight="true" outlineLevel="0" collapsed="false">
      <c r="A3597" s="18"/>
      <c r="B3597" s="18"/>
      <c r="C3597" s="18"/>
      <c r="D3597" s="18"/>
      <c r="E3597" s="18"/>
      <c r="F3597" s="19" t="str">
        <f aca="false">IF(E3597&lt;&gt;"",LEN(E3597),"")</f>
        <v/>
      </c>
      <c r="G3597" s="20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</row>
    <row r="3598" s="30" customFormat="true" ht="21.6" hidden="false" customHeight="true" outlineLevel="0" collapsed="false">
      <c r="A3598" s="18"/>
      <c r="B3598" s="18"/>
      <c r="C3598" s="18"/>
      <c r="D3598" s="18"/>
      <c r="E3598" s="18"/>
      <c r="F3598" s="19" t="str">
        <f aca="false">IF(E3598&lt;&gt;"",LEN(E3598),"")</f>
        <v/>
      </c>
      <c r="G3598" s="20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</row>
    <row r="3599" s="30" customFormat="true" ht="21.6" hidden="false" customHeight="true" outlineLevel="0" collapsed="false">
      <c r="A3599" s="18"/>
      <c r="B3599" s="18"/>
      <c r="C3599" s="18"/>
      <c r="D3599" s="18"/>
      <c r="E3599" s="18"/>
      <c r="F3599" s="19" t="str">
        <f aca="false">IF(E3599&lt;&gt;"",LEN(E3599),"")</f>
        <v/>
      </c>
      <c r="G3599" s="20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</row>
    <row r="3600" s="30" customFormat="true" ht="21.6" hidden="false" customHeight="true" outlineLevel="0" collapsed="false">
      <c r="A3600" s="18"/>
      <c r="B3600" s="18"/>
      <c r="C3600" s="18"/>
      <c r="D3600" s="18"/>
      <c r="E3600" s="18"/>
      <c r="F3600" s="19" t="str">
        <f aca="false">IF(E3600&lt;&gt;"",LEN(E3600),"")</f>
        <v/>
      </c>
      <c r="G3600" s="20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</row>
    <row r="3601" s="30" customFormat="true" ht="21.6" hidden="false" customHeight="true" outlineLevel="0" collapsed="false">
      <c r="A3601" s="18"/>
      <c r="B3601" s="18"/>
      <c r="C3601" s="18"/>
      <c r="D3601" s="18"/>
      <c r="E3601" s="18"/>
      <c r="F3601" s="19" t="str">
        <f aca="false">IF(E3601&lt;&gt;"",LEN(E3601),"")</f>
        <v/>
      </c>
      <c r="G3601" s="20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</row>
    <row r="3602" s="30" customFormat="true" ht="21.6" hidden="false" customHeight="true" outlineLevel="0" collapsed="false">
      <c r="A3602" s="18"/>
      <c r="B3602" s="18"/>
      <c r="C3602" s="18"/>
      <c r="D3602" s="18"/>
      <c r="E3602" s="18"/>
      <c r="F3602" s="19" t="str">
        <f aca="false">IF(E3602&lt;&gt;"",LEN(E3602),"")</f>
        <v/>
      </c>
      <c r="G3602" s="20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</row>
    <row r="3603" s="30" customFormat="true" ht="21.6" hidden="false" customHeight="true" outlineLevel="0" collapsed="false">
      <c r="A3603" s="18"/>
      <c r="B3603" s="18"/>
      <c r="C3603" s="18"/>
      <c r="D3603" s="18"/>
      <c r="E3603" s="18"/>
      <c r="F3603" s="19" t="str">
        <f aca="false">IF(E3603&lt;&gt;"",LEN(E3603),"")</f>
        <v/>
      </c>
      <c r="G3603" s="20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</row>
    <row r="3604" s="30" customFormat="true" ht="21.6" hidden="false" customHeight="true" outlineLevel="0" collapsed="false">
      <c r="A3604" s="18"/>
      <c r="B3604" s="18"/>
      <c r="C3604" s="18"/>
      <c r="D3604" s="18"/>
      <c r="E3604" s="18"/>
      <c r="F3604" s="19" t="str">
        <f aca="false">IF(E3604&lt;&gt;"",LEN(E3604),"")</f>
        <v/>
      </c>
      <c r="G3604" s="20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</row>
    <row r="3605" s="30" customFormat="true" ht="21.6" hidden="false" customHeight="true" outlineLevel="0" collapsed="false">
      <c r="A3605" s="18"/>
      <c r="B3605" s="18"/>
      <c r="C3605" s="18"/>
      <c r="D3605" s="18"/>
      <c r="E3605" s="18"/>
      <c r="F3605" s="19" t="str">
        <f aca="false">IF(E3605&lt;&gt;"",LEN(E3605),"")</f>
        <v/>
      </c>
      <c r="G3605" s="20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</row>
    <row r="3606" s="30" customFormat="true" ht="21.6" hidden="false" customHeight="true" outlineLevel="0" collapsed="false">
      <c r="A3606" s="18"/>
      <c r="B3606" s="18"/>
      <c r="C3606" s="18"/>
      <c r="D3606" s="18"/>
      <c r="E3606" s="18"/>
      <c r="F3606" s="19" t="str">
        <f aca="false">IF(E3606&lt;&gt;"",LEN(E3606),"")</f>
        <v/>
      </c>
      <c r="G3606" s="20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</row>
    <row r="3607" s="30" customFormat="true" ht="21.6" hidden="false" customHeight="true" outlineLevel="0" collapsed="false">
      <c r="A3607" s="18"/>
      <c r="B3607" s="18"/>
      <c r="C3607" s="18"/>
      <c r="D3607" s="18"/>
      <c r="E3607" s="18"/>
      <c r="F3607" s="19" t="str">
        <f aca="false">IF(E3607&lt;&gt;"",LEN(E3607),"")</f>
        <v/>
      </c>
      <c r="G3607" s="20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</row>
    <row r="3608" s="30" customFormat="true" ht="21.6" hidden="false" customHeight="true" outlineLevel="0" collapsed="false">
      <c r="A3608" s="18"/>
      <c r="B3608" s="18"/>
      <c r="C3608" s="18"/>
      <c r="D3608" s="18"/>
      <c r="E3608" s="18"/>
      <c r="F3608" s="19" t="str">
        <f aca="false">IF(E3608&lt;&gt;"",LEN(E3608),"")</f>
        <v/>
      </c>
      <c r="G3608" s="20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</row>
    <row r="3609" s="30" customFormat="true" ht="21.6" hidden="false" customHeight="true" outlineLevel="0" collapsed="false">
      <c r="A3609" s="18"/>
      <c r="B3609" s="18"/>
      <c r="C3609" s="18"/>
      <c r="D3609" s="18"/>
      <c r="E3609" s="18"/>
      <c r="F3609" s="19" t="str">
        <f aca="false">IF(E3609&lt;&gt;"",LEN(E3609),"")</f>
        <v/>
      </c>
      <c r="G3609" s="20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</row>
    <row r="3610" s="30" customFormat="true" ht="21.6" hidden="false" customHeight="true" outlineLevel="0" collapsed="false">
      <c r="A3610" s="18"/>
      <c r="B3610" s="18"/>
      <c r="C3610" s="18"/>
      <c r="D3610" s="18"/>
      <c r="E3610" s="18"/>
      <c r="F3610" s="19" t="str">
        <f aca="false">IF(E3610&lt;&gt;"",LEN(E3610),"")</f>
        <v/>
      </c>
      <c r="G3610" s="20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</row>
    <row r="3611" s="30" customFormat="true" ht="21.6" hidden="false" customHeight="true" outlineLevel="0" collapsed="false">
      <c r="A3611" s="18"/>
      <c r="B3611" s="18"/>
      <c r="C3611" s="18"/>
      <c r="D3611" s="18"/>
      <c r="E3611" s="18"/>
      <c r="F3611" s="19" t="str">
        <f aca="false">IF(E3611&lt;&gt;"",LEN(E3611),"")</f>
        <v/>
      </c>
      <c r="G3611" s="20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</row>
    <row r="3612" s="30" customFormat="true" ht="21.6" hidden="false" customHeight="true" outlineLevel="0" collapsed="false">
      <c r="A3612" s="18"/>
      <c r="B3612" s="18"/>
      <c r="C3612" s="18"/>
      <c r="D3612" s="18"/>
      <c r="E3612" s="18"/>
      <c r="F3612" s="19" t="str">
        <f aca="false">IF(E3612&lt;&gt;"",LEN(E3612),"")</f>
        <v/>
      </c>
      <c r="G3612" s="20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</row>
    <row r="3613" s="30" customFormat="true" ht="21.6" hidden="false" customHeight="true" outlineLevel="0" collapsed="false">
      <c r="A3613" s="18"/>
      <c r="B3613" s="18"/>
      <c r="C3613" s="18"/>
      <c r="D3613" s="18"/>
      <c r="E3613" s="18"/>
      <c r="F3613" s="19" t="str">
        <f aca="false">IF(E3613&lt;&gt;"",LEN(E3613),"")</f>
        <v/>
      </c>
      <c r="G3613" s="20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</row>
    <row r="3614" s="30" customFormat="true" ht="21.6" hidden="false" customHeight="true" outlineLevel="0" collapsed="false">
      <c r="A3614" s="18"/>
      <c r="B3614" s="18"/>
      <c r="C3614" s="18"/>
      <c r="D3614" s="18"/>
      <c r="E3614" s="18"/>
      <c r="F3614" s="19" t="str">
        <f aca="false">IF(E3614&lt;&gt;"",LEN(E3614),"")</f>
        <v/>
      </c>
      <c r="G3614" s="20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</row>
    <row r="3615" s="30" customFormat="true" ht="21.6" hidden="false" customHeight="true" outlineLevel="0" collapsed="false">
      <c r="A3615" s="18"/>
      <c r="B3615" s="18"/>
      <c r="C3615" s="18"/>
      <c r="D3615" s="18"/>
      <c r="E3615" s="18"/>
      <c r="F3615" s="19" t="str">
        <f aca="false">IF(E3615&lt;&gt;"",LEN(E3615),"")</f>
        <v/>
      </c>
      <c r="G3615" s="20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</row>
    <row r="3616" s="30" customFormat="true" ht="21.6" hidden="false" customHeight="true" outlineLevel="0" collapsed="false">
      <c r="A3616" s="18"/>
      <c r="B3616" s="18"/>
      <c r="C3616" s="18"/>
      <c r="D3616" s="18"/>
      <c r="E3616" s="18"/>
      <c r="F3616" s="19" t="str">
        <f aca="false">IF(E3616&lt;&gt;"",LEN(E3616),"")</f>
        <v/>
      </c>
      <c r="G3616" s="20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</row>
    <row r="3617" s="30" customFormat="true" ht="21.6" hidden="false" customHeight="true" outlineLevel="0" collapsed="false">
      <c r="A3617" s="18"/>
      <c r="B3617" s="18"/>
      <c r="C3617" s="18"/>
      <c r="D3617" s="18"/>
      <c r="E3617" s="18"/>
      <c r="F3617" s="19" t="str">
        <f aca="false">IF(E3617&lt;&gt;"",LEN(E3617),"")</f>
        <v/>
      </c>
      <c r="G3617" s="20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</row>
    <row r="3618" s="30" customFormat="true" ht="21.6" hidden="false" customHeight="true" outlineLevel="0" collapsed="false">
      <c r="A3618" s="18"/>
      <c r="B3618" s="18"/>
      <c r="C3618" s="18"/>
      <c r="D3618" s="18"/>
      <c r="E3618" s="18"/>
      <c r="F3618" s="19" t="str">
        <f aca="false">IF(E3618&lt;&gt;"",LEN(E3618),"")</f>
        <v/>
      </c>
      <c r="G3618" s="20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</row>
    <row r="3619" s="30" customFormat="true" ht="21.6" hidden="false" customHeight="true" outlineLevel="0" collapsed="false">
      <c r="A3619" s="18"/>
      <c r="B3619" s="18"/>
      <c r="C3619" s="18"/>
      <c r="D3619" s="18"/>
      <c r="E3619" s="18"/>
      <c r="F3619" s="19" t="str">
        <f aca="false">IF(E3619&lt;&gt;"",LEN(E3619),"")</f>
        <v/>
      </c>
      <c r="G3619" s="20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</row>
    <row r="3620" s="30" customFormat="true" ht="21.6" hidden="false" customHeight="true" outlineLevel="0" collapsed="false">
      <c r="A3620" s="18"/>
      <c r="B3620" s="18"/>
      <c r="C3620" s="18"/>
      <c r="D3620" s="18"/>
      <c r="E3620" s="18"/>
      <c r="F3620" s="19" t="str">
        <f aca="false">IF(E3620&lt;&gt;"",LEN(E3620),"")</f>
        <v/>
      </c>
      <c r="G3620" s="20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</row>
    <row r="3621" s="30" customFormat="true" ht="21.6" hidden="false" customHeight="true" outlineLevel="0" collapsed="false">
      <c r="A3621" s="18"/>
      <c r="B3621" s="18"/>
      <c r="C3621" s="18"/>
      <c r="D3621" s="18"/>
      <c r="E3621" s="18"/>
      <c r="F3621" s="19" t="str">
        <f aca="false">IF(E3621&lt;&gt;"",LEN(E3621),"")</f>
        <v/>
      </c>
      <c r="G3621" s="20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</row>
    <row r="3622" s="30" customFormat="true" ht="21.6" hidden="false" customHeight="true" outlineLevel="0" collapsed="false">
      <c r="A3622" s="18"/>
      <c r="B3622" s="18"/>
      <c r="C3622" s="18"/>
      <c r="D3622" s="18"/>
      <c r="E3622" s="18"/>
      <c r="F3622" s="19" t="str">
        <f aca="false">IF(E3622&lt;&gt;"",LEN(E3622),"")</f>
        <v/>
      </c>
      <c r="G3622" s="20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</row>
    <row r="3623" s="30" customFormat="true" ht="21.6" hidden="false" customHeight="true" outlineLevel="0" collapsed="false">
      <c r="A3623" s="18"/>
      <c r="B3623" s="18"/>
      <c r="C3623" s="18"/>
      <c r="D3623" s="18"/>
      <c r="E3623" s="18"/>
      <c r="F3623" s="19" t="str">
        <f aca="false">IF(E3623&lt;&gt;"",LEN(E3623),"")</f>
        <v/>
      </c>
      <c r="G3623" s="20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</row>
    <row r="3624" s="30" customFormat="true" ht="21.6" hidden="false" customHeight="true" outlineLevel="0" collapsed="false">
      <c r="A3624" s="18"/>
      <c r="B3624" s="18"/>
      <c r="C3624" s="18"/>
      <c r="D3624" s="18"/>
      <c r="E3624" s="18"/>
      <c r="F3624" s="19" t="str">
        <f aca="false">IF(E3624&lt;&gt;"",LEN(E3624),"")</f>
        <v/>
      </c>
      <c r="G3624" s="20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</row>
    <row r="3625" s="30" customFormat="true" ht="21.6" hidden="false" customHeight="true" outlineLevel="0" collapsed="false">
      <c r="A3625" s="18"/>
      <c r="B3625" s="18"/>
      <c r="C3625" s="18"/>
      <c r="D3625" s="18"/>
      <c r="E3625" s="18"/>
      <c r="F3625" s="19" t="str">
        <f aca="false">IF(E3625&lt;&gt;"",LEN(E3625),"")</f>
        <v/>
      </c>
      <c r="G3625" s="20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</row>
    <row r="3626" s="30" customFormat="true" ht="21.6" hidden="false" customHeight="true" outlineLevel="0" collapsed="false">
      <c r="A3626" s="18"/>
      <c r="B3626" s="18"/>
      <c r="C3626" s="18"/>
      <c r="D3626" s="18"/>
      <c r="E3626" s="18"/>
      <c r="F3626" s="19" t="str">
        <f aca="false">IF(E3626&lt;&gt;"",LEN(E3626),"")</f>
        <v/>
      </c>
      <c r="G3626" s="20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</row>
    <row r="3627" s="30" customFormat="true" ht="21.6" hidden="false" customHeight="true" outlineLevel="0" collapsed="false">
      <c r="A3627" s="18"/>
      <c r="B3627" s="18"/>
      <c r="C3627" s="18"/>
      <c r="D3627" s="18"/>
      <c r="E3627" s="18"/>
      <c r="F3627" s="19" t="str">
        <f aca="false">IF(E3627&lt;&gt;"",LEN(E3627),"")</f>
        <v/>
      </c>
      <c r="G3627" s="20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</row>
    <row r="3628" s="30" customFormat="true" ht="21.6" hidden="false" customHeight="true" outlineLevel="0" collapsed="false">
      <c r="A3628" s="18"/>
      <c r="B3628" s="18"/>
      <c r="C3628" s="18"/>
      <c r="D3628" s="18"/>
      <c r="E3628" s="18"/>
      <c r="F3628" s="19" t="str">
        <f aca="false">IF(E3628&lt;&gt;"",LEN(E3628),"")</f>
        <v/>
      </c>
      <c r="G3628" s="20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</row>
    <row r="3629" s="30" customFormat="true" ht="21.6" hidden="false" customHeight="true" outlineLevel="0" collapsed="false">
      <c r="A3629" s="18"/>
      <c r="B3629" s="18"/>
      <c r="C3629" s="18"/>
      <c r="D3629" s="18"/>
      <c r="E3629" s="18"/>
      <c r="F3629" s="19" t="str">
        <f aca="false">IF(E3629&lt;&gt;"",LEN(E3629),"")</f>
        <v/>
      </c>
      <c r="G3629" s="20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</row>
    <row r="3630" s="30" customFormat="true" ht="21.6" hidden="false" customHeight="true" outlineLevel="0" collapsed="false">
      <c r="A3630" s="18"/>
      <c r="B3630" s="18"/>
      <c r="C3630" s="18"/>
      <c r="D3630" s="18"/>
      <c r="E3630" s="18"/>
      <c r="F3630" s="19" t="str">
        <f aca="false">IF(E3630&lt;&gt;"",LEN(E3630),"")</f>
        <v/>
      </c>
      <c r="G3630" s="20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</row>
    <row r="3631" s="30" customFormat="true" ht="21.6" hidden="false" customHeight="true" outlineLevel="0" collapsed="false">
      <c r="A3631" s="18"/>
      <c r="B3631" s="18"/>
      <c r="C3631" s="18"/>
      <c r="D3631" s="18"/>
      <c r="E3631" s="18"/>
      <c r="F3631" s="19" t="str">
        <f aca="false">IF(E3631&lt;&gt;"",LEN(E3631),"")</f>
        <v/>
      </c>
      <c r="G3631" s="20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</row>
    <row r="3632" s="30" customFormat="true" ht="21.6" hidden="false" customHeight="true" outlineLevel="0" collapsed="false">
      <c r="A3632" s="18"/>
      <c r="B3632" s="18"/>
      <c r="C3632" s="18"/>
      <c r="D3632" s="18"/>
      <c r="E3632" s="18"/>
      <c r="F3632" s="19" t="str">
        <f aca="false">IF(E3632&lt;&gt;"",LEN(E3632),"")</f>
        <v/>
      </c>
      <c r="G3632" s="20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</row>
    <row r="3633" s="30" customFormat="true" ht="21.6" hidden="false" customHeight="true" outlineLevel="0" collapsed="false">
      <c r="A3633" s="18"/>
      <c r="B3633" s="18"/>
      <c r="C3633" s="18"/>
      <c r="D3633" s="18"/>
      <c r="E3633" s="18"/>
      <c r="F3633" s="19" t="str">
        <f aca="false">IF(E3633&lt;&gt;"",LEN(E3633),"")</f>
        <v/>
      </c>
      <c r="G3633" s="20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</row>
    <row r="3634" s="30" customFormat="true" ht="21.6" hidden="false" customHeight="true" outlineLevel="0" collapsed="false">
      <c r="A3634" s="18"/>
      <c r="B3634" s="18"/>
      <c r="C3634" s="18"/>
      <c r="D3634" s="18"/>
      <c r="E3634" s="18"/>
      <c r="F3634" s="19" t="str">
        <f aca="false">IF(E3634&lt;&gt;"",LEN(E3634),"")</f>
        <v/>
      </c>
      <c r="G3634" s="20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</row>
    <row r="3635" s="30" customFormat="true" ht="21.6" hidden="false" customHeight="true" outlineLevel="0" collapsed="false">
      <c r="A3635" s="18"/>
      <c r="B3635" s="18"/>
      <c r="C3635" s="18"/>
      <c r="D3635" s="18"/>
      <c r="E3635" s="18"/>
      <c r="F3635" s="19" t="str">
        <f aca="false">IF(E3635&lt;&gt;"",LEN(E3635),"")</f>
        <v/>
      </c>
      <c r="G3635" s="20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</row>
    <row r="3636" s="30" customFormat="true" ht="21.6" hidden="false" customHeight="true" outlineLevel="0" collapsed="false">
      <c r="A3636" s="18"/>
      <c r="B3636" s="18"/>
      <c r="C3636" s="18"/>
      <c r="D3636" s="18"/>
      <c r="E3636" s="18"/>
      <c r="F3636" s="19" t="str">
        <f aca="false">IF(E3636&lt;&gt;"",LEN(E3636),"")</f>
        <v/>
      </c>
      <c r="G3636" s="20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</row>
    <row r="3637" s="30" customFormat="true" ht="21.6" hidden="false" customHeight="true" outlineLevel="0" collapsed="false">
      <c r="A3637" s="18"/>
      <c r="B3637" s="18"/>
      <c r="C3637" s="18"/>
      <c r="D3637" s="18"/>
      <c r="E3637" s="18"/>
      <c r="F3637" s="19" t="str">
        <f aca="false">IF(E3637&lt;&gt;"",LEN(E3637),"")</f>
        <v/>
      </c>
      <c r="G3637" s="20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</row>
    <row r="3638" s="30" customFormat="true" ht="21.6" hidden="false" customHeight="true" outlineLevel="0" collapsed="false">
      <c r="A3638" s="18"/>
      <c r="B3638" s="18"/>
      <c r="C3638" s="18"/>
      <c r="D3638" s="18"/>
      <c r="E3638" s="18"/>
      <c r="F3638" s="19" t="str">
        <f aca="false">IF(E3638&lt;&gt;"",LEN(E3638),"")</f>
        <v/>
      </c>
      <c r="G3638" s="20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</row>
    <row r="3639" s="30" customFormat="true" ht="21.6" hidden="false" customHeight="true" outlineLevel="0" collapsed="false">
      <c r="A3639" s="18"/>
      <c r="B3639" s="18"/>
      <c r="C3639" s="18"/>
      <c r="D3639" s="18"/>
      <c r="E3639" s="18"/>
      <c r="F3639" s="19" t="str">
        <f aca="false">IF(E3639&lt;&gt;"",LEN(E3639),"")</f>
        <v/>
      </c>
      <c r="G3639" s="20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</row>
    <row r="3640" s="30" customFormat="true" ht="21.6" hidden="false" customHeight="true" outlineLevel="0" collapsed="false">
      <c r="A3640" s="18"/>
      <c r="B3640" s="18"/>
      <c r="C3640" s="18"/>
      <c r="D3640" s="18"/>
      <c r="E3640" s="18"/>
      <c r="F3640" s="19" t="str">
        <f aca="false">IF(E3640&lt;&gt;"",LEN(E3640),"")</f>
        <v/>
      </c>
      <c r="G3640" s="20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</row>
    <row r="3641" s="30" customFormat="true" ht="21.6" hidden="false" customHeight="true" outlineLevel="0" collapsed="false">
      <c r="A3641" s="18"/>
      <c r="B3641" s="18"/>
      <c r="C3641" s="18"/>
      <c r="D3641" s="18"/>
      <c r="E3641" s="18"/>
      <c r="F3641" s="19" t="str">
        <f aca="false">IF(E3641&lt;&gt;"",LEN(E3641),"")</f>
        <v/>
      </c>
      <c r="G3641" s="20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</row>
    <row r="3642" s="30" customFormat="true" ht="21.6" hidden="false" customHeight="true" outlineLevel="0" collapsed="false">
      <c r="A3642" s="18"/>
      <c r="B3642" s="18"/>
      <c r="C3642" s="18"/>
      <c r="D3642" s="18"/>
      <c r="E3642" s="18"/>
      <c r="F3642" s="19" t="str">
        <f aca="false">IF(E3642&lt;&gt;"",LEN(E3642),"")</f>
        <v/>
      </c>
      <c r="G3642" s="20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</row>
    <row r="3643" s="30" customFormat="true" ht="21.6" hidden="false" customHeight="true" outlineLevel="0" collapsed="false">
      <c r="A3643" s="18"/>
      <c r="B3643" s="18"/>
      <c r="C3643" s="18"/>
      <c r="D3643" s="18"/>
      <c r="E3643" s="18"/>
      <c r="F3643" s="19" t="str">
        <f aca="false">IF(E3643&lt;&gt;"",LEN(E3643),"")</f>
        <v/>
      </c>
      <c r="G3643" s="20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</row>
    <row r="3644" s="30" customFormat="true" ht="21.6" hidden="false" customHeight="true" outlineLevel="0" collapsed="false">
      <c r="A3644" s="18"/>
      <c r="B3644" s="18"/>
      <c r="C3644" s="18"/>
      <c r="D3644" s="18"/>
      <c r="E3644" s="18"/>
      <c r="F3644" s="19" t="str">
        <f aca="false">IF(E3644&lt;&gt;"",LEN(E3644),"")</f>
        <v/>
      </c>
      <c r="G3644" s="20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</row>
    <row r="3645" s="30" customFormat="true" ht="21.6" hidden="false" customHeight="true" outlineLevel="0" collapsed="false">
      <c r="A3645" s="18"/>
      <c r="B3645" s="18"/>
      <c r="C3645" s="18"/>
      <c r="D3645" s="18"/>
      <c r="E3645" s="18"/>
      <c r="F3645" s="19" t="str">
        <f aca="false">IF(E3645&lt;&gt;"",LEN(E3645),"")</f>
        <v/>
      </c>
      <c r="G3645" s="20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</row>
    <row r="3646" s="30" customFormat="true" ht="21.6" hidden="false" customHeight="true" outlineLevel="0" collapsed="false">
      <c r="A3646" s="18"/>
      <c r="B3646" s="18"/>
      <c r="C3646" s="18"/>
      <c r="D3646" s="18"/>
      <c r="E3646" s="18"/>
      <c r="F3646" s="19" t="str">
        <f aca="false">IF(E3646&lt;&gt;"",LEN(E3646),"")</f>
        <v/>
      </c>
      <c r="G3646" s="20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</row>
    <row r="3647" s="30" customFormat="true" ht="21.6" hidden="false" customHeight="true" outlineLevel="0" collapsed="false">
      <c r="A3647" s="18"/>
      <c r="B3647" s="18"/>
      <c r="C3647" s="18"/>
      <c r="D3647" s="18"/>
      <c r="E3647" s="18"/>
      <c r="F3647" s="19" t="str">
        <f aca="false">IF(E3647&lt;&gt;"",LEN(E3647),"")</f>
        <v/>
      </c>
      <c r="G3647" s="20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</row>
    <row r="3648" s="30" customFormat="true" ht="21.6" hidden="false" customHeight="true" outlineLevel="0" collapsed="false">
      <c r="A3648" s="18"/>
      <c r="B3648" s="18"/>
      <c r="C3648" s="18"/>
      <c r="D3648" s="18"/>
      <c r="E3648" s="18"/>
      <c r="F3648" s="19" t="str">
        <f aca="false">IF(E3648&lt;&gt;"",LEN(E3648),"")</f>
        <v/>
      </c>
      <c r="G3648" s="20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</row>
    <row r="3649" s="30" customFormat="true" ht="21.6" hidden="false" customHeight="true" outlineLevel="0" collapsed="false">
      <c r="A3649" s="18"/>
      <c r="B3649" s="18"/>
      <c r="C3649" s="18"/>
      <c r="D3649" s="18"/>
      <c r="E3649" s="18"/>
      <c r="F3649" s="19" t="str">
        <f aca="false">IF(E3649&lt;&gt;"",LEN(E3649),"")</f>
        <v/>
      </c>
      <c r="G3649" s="20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</row>
    <row r="3650" s="30" customFormat="true" ht="21.6" hidden="false" customHeight="true" outlineLevel="0" collapsed="false">
      <c r="A3650" s="18"/>
      <c r="B3650" s="18"/>
      <c r="C3650" s="18"/>
      <c r="D3650" s="18"/>
      <c r="E3650" s="18"/>
      <c r="F3650" s="19" t="str">
        <f aca="false">IF(E3650&lt;&gt;"",LEN(E3650),"")</f>
        <v/>
      </c>
      <c r="G3650" s="20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</row>
    <row r="3651" s="30" customFormat="true" ht="21.6" hidden="false" customHeight="true" outlineLevel="0" collapsed="false">
      <c r="A3651" s="18"/>
      <c r="B3651" s="18"/>
      <c r="C3651" s="18"/>
      <c r="D3651" s="18"/>
      <c r="E3651" s="18"/>
      <c r="F3651" s="19" t="str">
        <f aca="false">IF(E3651&lt;&gt;"",LEN(E3651),"")</f>
        <v/>
      </c>
      <c r="G3651" s="20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</row>
    <row r="3652" s="30" customFormat="true" ht="21.6" hidden="false" customHeight="true" outlineLevel="0" collapsed="false">
      <c r="A3652" s="18"/>
      <c r="B3652" s="18"/>
      <c r="C3652" s="18"/>
      <c r="D3652" s="18"/>
      <c r="E3652" s="18"/>
      <c r="F3652" s="19" t="str">
        <f aca="false">IF(E3652&lt;&gt;"",LEN(E3652),"")</f>
        <v/>
      </c>
      <c r="G3652" s="20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</row>
    <row r="3653" s="30" customFormat="true" ht="21.6" hidden="false" customHeight="true" outlineLevel="0" collapsed="false">
      <c r="A3653" s="18"/>
      <c r="B3653" s="18"/>
      <c r="C3653" s="18"/>
      <c r="D3653" s="18"/>
      <c r="E3653" s="18"/>
      <c r="F3653" s="19" t="str">
        <f aca="false">IF(E3653&lt;&gt;"",LEN(E3653),"")</f>
        <v/>
      </c>
      <c r="G3653" s="20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</row>
    <row r="3654" s="30" customFormat="true" ht="21.6" hidden="false" customHeight="true" outlineLevel="0" collapsed="false">
      <c r="A3654" s="18"/>
      <c r="B3654" s="18"/>
      <c r="C3654" s="18"/>
      <c r="D3654" s="18"/>
      <c r="E3654" s="18"/>
      <c r="F3654" s="19" t="str">
        <f aca="false">IF(E3654&lt;&gt;"",LEN(E3654),"")</f>
        <v/>
      </c>
      <c r="G3654" s="20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</row>
    <row r="3655" s="30" customFormat="true" ht="21.6" hidden="false" customHeight="true" outlineLevel="0" collapsed="false">
      <c r="A3655" s="18"/>
      <c r="B3655" s="18"/>
      <c r="C3655" s="18"/>
      <c r="D3655" s="18"/>
      <c r="E3655" s="18"/>
      <c r="F3655" s="19" t="str">
        <f aca="false">IF(E3655&lt;&gt;"",LEN(E3655),"")</f>
        <v/>
      </c>
      <c r="G3655" s="20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</row>
    <row r="3656" s="30" customFormat="true" ht="21.6" hidden="false" customHeight="true" outlineLevel="0" collapsed="false">
      <c r="A3656" s="18"/>
      <c r="B3656" s="18"/>
      <c r="C3656" s="18"/>
      <c r="D3656" s="18"/>
      <c r="E3656" s="18"/>
      <c r="F3656" s="19" t="str">
        <f aca="false">IF(E3656&lt;&gt;"",LEN(E3656),"")</f>
        <v/>
      </c>
      <c r="G3656" s="20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</row>
    <row r="3657" s="30" customFormat="true" ht="21.6" hidden="false" customHeight="true" outlineLevel="0" collapsed="false">
      <c r="A3657" s="18"/>
      <c r="B3657" s="18"/>
      <c r="C3657" s="18"/>
      <c r="D3657" s="18"/>
      <c r="E3657" s="18"/>
      <c r="F3657" s="19" t="str">
        <f aca="false">IF(E3657&lt;&gt;"",LEN(E3657),"")</f>
        <v/>
      </c>
      <c r="G3657" s="20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</row>
    <row r="3658" s="30" customFormat="true" ht="21.6" hidden="false" customHeight="true" outlineLevel="0" collapsed="false">
      <c r="A3658" s="18"/>
      <c r="B3658" s="18"/>
      <c r="C3658" s="18"/>
      <c r="D3658" s="18"/>
      <c r="E3658" s="18"/>
      <c r="F3658" s="19" t="str">
        <f aca="false">IF(E3658&lt;&gt;"",LEN(E3658),"")</f>
        <v/>
      </c>
      <c r="G3658" s="20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</row>
    <row r="3659" s="30" customFormat="true" ht="21.6" hidden="false" customHeight="true" outlineLevel="0" collapsed="false">
      <c r="A3659" s="18"/>
      <c r="B3659" s="18"/>
      <c r="C3659" s="18"/>
      <c r="D3659" s="18"/>
      <c r="E3659" s="18"/>
      <c r="F3659" s="19" t="str">
        <f aca="false">IF(E3659&lt;&gt;"",LEN(E3659),"")</f>
        <v/>
      </c>
      <c r="G3659" s="20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</row>
    <row r="3660" s="30" customFormat="true" ht="21.6" hidden="false" customHeight="true" outlineLevel="0" collapsed="false">
      <c r="A3660" s="18"/>
      <c r="B3660" s="18"/>
      <c r="C3660" s="18"/>
      <c r="D3660" s="18"/>
      <c r="E3660" s="18"/>
      <c r="F3660" s="19" t="str">
        <f aca="false">IF(E3660&lt;&gt;"",LEN(E3660),"")</f>
        <v/>
      </c>
      <c r="G3660" s="20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</row>
    <row r="3661" s="30" customFormat="true" ht="21.6" hidden="false" customHeight="true" outlineLevel="0" collapsed="false">
      <c r="A3661" s="18"/>
      <c r="B3661" s="18"/>
      <c r="C3661" s="18"/>
      <c r="D3661" s="18"/>
      <c r="E3661" s="18"/>
      <c r="F3661" s="19" t="str">
        <f aca="false">IF(E3661&lt;&gt;"",LEN(E3661),"")</f>
        <v/>
      </c>
      <c r="G3661" s="20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</row>
    <row r="3662" s="30" customFormat="true" ht="21.6" hidden="false" customHeight="true" outlineLevel="0" collapsed="false">
      <c r="A3662" s="18"/>
      <c r="B3662" s="18"/>
      <c r="C3662" s="18"/>
      <c r="D3662" s="18"/>
      <c r="E3662" s="18"/>
      <c r="F3662" s="19" t="str">
        <f aca="false">IF(E3662&lt;&gt;"",LEN(E3662),"")</f>
        <v/>
      </c>
      <c r="G3662" s="20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</row>
    <row r="3663" s="30" customFormat="true" ht="21.6" hidden="false" customHeight="true" outlineLevel="0" collapsed="false">
      <c r="A3663" s="18"/>
      <c r="B3663" s="18"/>
      <c r="C3663" s="18"/>
      <c r="D3663" s="18"/>
      <c r="E3663" s="18"/>
      <c r="F3663" s="19" t="str">
        <f aca="false">IF(E3663&lt;&gt;"",LEN(E3663),"")</f>
        <v/>
      </c>
      <c r="G3663" s="20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</row>
    <row r="3664" s="30" customFormat="true" ht="21.6" hidden="false" customHeight="true" outlineLevel="0" collapsed="false">
      <c r="A3664" s="18"/>
      <c r="B3664" s="18"/>
      <c r="C3664" s="18"/>
      <c r="D3664" s="18"/>
      <c r="E3664" s="18"/>
      <c r="F3664" s="19" t="str">
        <f aca="false">IF(E3664&lt;&gt;"",LEN(E3664),"")</f>
        <v/>
      </c>
      <c r="G3664" s="20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</row>
    <row r="3665" s="30" customFormat="true" ht="21.6" hidden="false" customHeight="true" outlineLevel="0" collapsed="false">
      <c r="A3665" s="18"/>
      <c r="B3665" s="18"/>
      <c r="C3665" s="18"/>
      <c r="D3665" s="18"/>
      <c r="E3665" s="18"/>
      <c r="F3665" s="19" t="str">
        <f aca="false">IF(E3665&lt;&gt;"",LEN(E3665),"")</f>
        <v/>
      </c>
      <c r="G3665" s="20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</row>
    <row r="3666" s="30" customFormat="true" ht="21.6" hidden="false" customHeight="true" outlineLevel="0" collapsed="false">
      <c r="A3666" s="18"/>
      <c r="B3666" s="18"/>
      <c r="C3666" s="18"/>
      <c r="D3666" s="18"/>
      <c r="E3666" s="18"/>
      <c r="F3666" s="19" t="str">
        <f aca="false">IF(E3666&lt;&gt;"",LEN(E3666),"")</f>
        <v/>
      </c>
      <c r="G3666" s="20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</row>
    <row r="3667" s="30" customFormat="true" ht="21.6" hidden="false" customHeight="true" outlineLevel="0" collapsed="false">
      <c r="A3667" s="18"/>
      <c r="B3667" s="18"/>
      <c r="C3667" s="18"/>
      <c r="D3667" s="18"/>
      <c r="E3667" s="18"/>
      <c r="F3667" s="19" t="str">
        <f aca="false">IF(E3667&lt;&gt;"",LEN(E3667),"")</f>
        <v/>
      </c>
      <c r="G3667" s="20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</row>
    <row r="3668" s="30" customFormat="true" ht="21.6" hidden="false" customHeight="true" outlineLevel="0" collapsed="false">
      <c r="A3668" s="18"/>
      <c r="B3668" s="18"/>
      <c r="C3668" s="18"/>
      <c r="D3668" s="18"/>
      <c r="E3668" s="18"/>
      <c r="F3668" s="19" t="str">
        <f aca="false">IF(E3668&lt;&gt;"",LEN(E3668),"")</f>
        <v/>
      </c>
      <c r="G3668" s="20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</row>
    <row r="3669" s="30" customFormat="true" ht="21.6" hidden="false" customHeight="true" outlineLevel="0" collapsed="false">
      <c r="A3669" s="18"/>
      <c r="B3669" s="18"/>
      <c r="C3669" s="18"/>
      <c r="D3669" s="18"/>
      <c r="E3669" s="18"/>
      <c r="F3669" s="19" t="str">
        <f aca="false">IF(E3669&lt;&gt;"",LEN(E3669),"")</f>
        <v/>
      </c>
      <c r="G3669" s="20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</row>
    <row r="3670" s="30" customFormat="true" ht="21.6" hidden="false" customHeight="true" outlineLevel="0" collapsed="false">
      <c r="A3670" s="18"/>
      <c r="B3670" s="18"/>
      <c r="C3670" s="18"/>
      <c r="D3670" s="18"/>
      <c r="E3670" s="18"/>
      <c r="F3670" s="19" t="str">
        <f aca="false">IF(E3670&lt;&gt;"",LEN(E3670),"")</f>
        <v/>
      </c>
      <c r="G3670" s="20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</row>
    <row r="3671" s="30" customFormat="true" ht="21.6" hidden="false" customHeight="true" outlineLevel="0" collapsed="false">
      <c r="A3671" s="18"/>
      <c r="B3671" s="18"/>
      <c r="C3671" s="18"/>
      <c r="D3671" s="18"/>
      <c r="E3671" s="18"/>
      <c r="F3671" s="19" t="str">
        <f aca="false">IF(E3671&lt;&gt;"",LEN(E3671),"")</f>
        <v/>
      </c>
      <c r="G3671" s="20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</row>
    <row r="3672" s="30" customFormat="true" ht="21.6" hidden="false" customHeight="true" outlineLevel="0" collapsed="false">
      <c r="A3672" s="18"/>
      <c r="B3672" s="18"/>
      <c r="C3672" s="18"/>
      <c r="D3672" s="18"/>
      <c r="E3672" s="18"/>
      <c r="F3672" s="19" t="str">
        <f aca="false">IF(E3672&lt;&gt;"",LEN(E3672),"")</f>
        <v/>
      </c>
      <c r="G3672" s="20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</row>
    <row r="3673" s="30" customFormat="true" ht="21.6" hidden="false" customHeight="true" outlineLevel="0" collapsed="false">
      <c r="A3673" s="18"/>
      <c r="B3673" s="18"/>
      <c r="C3673" s="18"/>
      <c r="D3673" s="18"/>
      <c r="E3673" s="18"/>
      <c r="F3673" s="19" t="str">
        <f aca="false">IF(E3673&lt;&gt;"",LEN(E3673),"")</f>
        <v/>
      </c>
      <c r="G3673" s="20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</row>
    <row r="3674" s="30" customFormat="true" ht="21.6" hidden="false" customHeight="true" outlineLevel="0" collapsed="false">
      <c r="A3674" s="18"/>
      <c r="B3674" s="18"/>
      <c r="C3674" s="18"/>
      <c r="D3674" s="18"/>
      <c r="E3674" s="18"/>
      <c r="F3674" s="19" t="str">
        <f aca="false">IF(E3674&lt;&gt;"",LEN(E3674),"")</f>
        <v/>
      </c>
      <c r="G3674" s="20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</row>
    <row r="3675" s="30" customFormat="true" ht="21.6" hidden="false" customHeight="true" outlineLevel="0" collapsed="false">
      <c r="A3675" s="18"/>
      <c r="B3675" s="18"/>
      <c r="C3675" s="18"/>
      <c r="D3675" s="18"/>
      <c r="E3675" s="18"/>
      <c r="F3675" s="19" t="str">
        <f aca="false">IF(E3675&lt;&gt;"",LEN(E3675),"")</f>
        <v/>
      </c>
      <c r="G3675" s="20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</row>
    <row r="3676" s="30" customFormat="true" ht="21.6" hidden="false" customHeight="true" outlineLevel="0" collapsed="false">
      <c r="A3676" s="18"/>
      <c r="B3676" s="18"/>
      <c r="C3676" s="18"/>
      <c r="D3676" s="18"/>
      <c r="E3676" s="18"/>
      <c r="F3676" s="19" t="str">
        <f aca="false">IF(E3676&lt;&gt;"",LEN(E3676),"")</f>
        <v/>
      </c>
      <c r="G3676" s="20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</row>
    <row r="3677" s="30" customFormat="true" ht="21.6" hidden="false" customHeight="true" outlineLevel="0" collapsed="false">
      <c r="A3677" s="18"/>
      <c r="B3677" s="18"/>
      <c r="C3677" s="18"/>
      <c r="D3677" s="18"/>
      <c r="E3677" s="18"/>
      <c r="F3677" s="19" t="str">
        <f aca="false">IF(E3677&lt;&gt;"",LEN(E3677),"")</f>
        <v/>
      </c>
      <c r="G3677" s="20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</row>
    <row r="3678" s="30" customFormat="true" ht="21.6" hidden="false" customHeight="true" outlineLevel="0" collapsed="false">
      <c r="A3678" s="18"/>
      <c r="B3678" s="18"/>
      <c r="C3678" s="18"/>
      <c r="D3678" s="18"/>
      <c r="E3678" s="18"/>
      <c r="F3678" s="19" t="str">
        <f aca="false">IF(E3678&lt;&gt;"",LEN(E3678),"")</f>
        <v/>
      </c>
      <c r="G3678" s="20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</row>
    <row r="3679" s="30" customFormat="true" ht="21.6" hidden="false" customHeight="true" outlineLevel="0" collapsed="false">
      <c r="A3679" s="18"/>
      <c r="B3679" s="18"/>
      <c r="C3679" s="18"/>
      <c r="D3679" s="18"/>
      <c r="E3679" s="18"/>
      <c r="F3679" s="19" t="str">
        <f aca="false">IF(E3679&lt;&gt;"",LEN(E3679),"")</f>
        <v/>
      </c>
      <c r="G3679" s="20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</row>
    <row r="3680" s="30" customFormat="true" ht="21.6" hidden="false" customHeight="true" outlineLevel="0" collapsed="false">
      <c r="A3680" s="18"/>
      <c r="B3680" s="18"/>
      <c r="C3680" s="18"/>
      <c r="D3680" s="18"/>
      <c r="E3680" s="18"/>
      <c r="F3680" s="19" t="str">
        <f aca="false">IF(E3680&lt;&gt;"",LEN(E3680),"")</f>
        <v/>
      </c>
      <c r="G3680" s="20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</row>
    <row r="3681" s="30" customFormat="true" ht="21.6" hidden="false" customHeight="true" outlineLevel="0" collapsed="false">
      <c r="A3681" s="18"/>
      <c r="B3681" s="18"/>
      <c r="C3681" s="18"/>
      <c r="D3681" s="18"/>
      <c r="E3681" s="18"/>
      <c r="F3681" s="19" t="str">
        <f aca="false">IF(E3681&lt;&gt;"",LEN(E3681),"")</f>
        <v/>
      </c>
      <c r="G3681" s="20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</row>
    <row r="3682" s="30" customFormat="true" ht="21.6" hidden="false" customHeight="true" outlineLevel="0" collapsed="false">
      <c r="A3682" s="18"/>
      <c r="B3682" s="18"/>
      <c r="C3682" s="18"/>
      <c r="D3682" s="18"/>
      <c r="E3682" s="18"/>
      <c r="F3682" s="19" t="str">
        <f aca="false">IF(E3682&lt;&gt;"",LEN(E3682),"")</f>
        <v/>
      </c>
      <c r="G3682" s="20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</row>
    <row r="3683" s="30" customFormat="true" ht="21.6" hidden="false" customHeight="true" outlineLevel="0" collapsed="false">
      <c r="A3683" s="18"/>
      <c r="B3683" s="18"/>
      <c r="C3683" s="18"/>
      <c r="D3683" s="18"/>
      <c r="E3683" s="18"/>
      <c r="F3683" s="19" t="str">
        <f aca="false">IF(E3683&lt;&gt;"",LEN(E3683),"")</f>
        <v/>
      </c>
      <c r="G3683" s="20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</row>
    <row r="3684" s="30" customFormat="true" ht="21.6" hidden="false" customHeight="true" outlineLevel="0" collapsed="false">
      <c r="A3684" s="18"/>
      <c r="B3684" s="18"/>
      <c r="C3684" s="18"/>
      <c r="D3684" s="18"/>
      <c r="E3684" s="18"/>
      <c r="F3684" s="19" t="str">
        <f aca="false">IF(E3684&lt;&gt;"",LEN(E3684),"")</f>
        <v/>
      </c>
      <c r="G3684" s="20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</row>
    <row r="3685" s="30" customFormat="true" ht="21.6" hidden="false" customHeight="true" outlineLevel="0" collapsed="false">
      <c r="A3685" s="18"/>
      <c r="B3685" s="18"/>
      <c r="C3685" s="18"/>
      <c r="D3685" s="18"/>
      <c r="E3685" s="18"/>
      <c r="F3685" s="19" t="str">
        <f aca="false">IF(E3685&lt;&gt;"",LEN(E3685),"")</f>
        <v/>
      </c>
      <c r="G3685" s="20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</row>
    <row r="3686" s="30" customFormat="true" ht="21.6" hidden="false" customHeight="true" outlineLevel="0" collapsed="false">
      <c r="A3686" s="18"/>
      <c r="B3686" s="18"/>
      <c r="C3686" s="18"/>
      <c r="D3686" s="18"/>
      <c r="E3686" s="18"/>
      <c r="F3686" s="19" t="str">
        <f aca="false">IF(E3686&lt;&gt;"",LEN(E3686),"")</f>
        <v/>
      </c>
      <c r="G3686" s="20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</row>
    <row r="3687" s="30" customFormat="true" ht="21.6" hidden="false" customHeight="true" outlineLevel="0" collapsed="false">
      <c r="A3687" s="18"/>
      <c r="B3687" s="18"/>
      <c r="C3687" s="18"/>
      <c r="D3687" s="18"/>
      <c r="E3687" s="18"/>
      <c r="F3687" s="19" t="str">
        <f aca="false">IF(E3687&lt;&gt;"",LEN(E3687),"")</f>
        <v/>
      </c>
      <c r="G3687" s="20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</row>
    <row r="3688" s="30" customFormat="true" ht="21.6" hidden="false" customHeight="true" outlineLevel="0" collapsed="false">
      <c r="A3688" s="18"/>
      <c r="B3688" s="18"/>
      <c r="C3688" s="18"/>
      <c r="D3688" s="18"/>
      <c r="E3688" s="18"/>
      <c r="F3688" s="19" t="str">
        <f aca="false">IF(E3688&lt;&gt;"",LEN(E3688),"")</f>
        <v/>
      </c>
      <c r="G3688" s="20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</row>
    <row r="3689" s="30" customFormat="true" ht="21.6" hidden="false" customHeight="true" outlineLevel="0" collapsed="false">
      <c r="A3689" s="18"/>
      <c r="B3689" s="18"/>
      <c r="C3689" s="18"/>
      <c r="D3689" s="18"/>
      <c r="E3689" s="18"/>
      <c r="F3689" s="19" t="str">
        <f aca="false">IF(E3689&lt;&gt;"",LEN(E3689),"")</f>
        <v/>
      </c>
      <c r="G3689" s="20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</row>
    <row r="3690" s="30" customFormat="true" ht="21.6" hidden="false" customHeight="true" outlineLevel="0" collapsed="false">
      <c r="A3690" s="18"/>
      <c r="B3690" s="18"/>
      <c r="C3690" s="18"/>
      <c r="D3690" s="18"/>
      <c r="E3690" s="18"/>
      <c r="F3690" s="19" t="str">
        <f aca="false">IF(E3690&lt;&gt;"",LEN(E3690),"")</f>
        <v/>
      </c>
      <c r="G3690" s="20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</row>
    <row r="3691" s="30" customFormat="true" ht="21.6" hidden="false" customHeight="true" outlineLevel="0" collapsed="false">
      <c r="A3691" s="18"/>
      <c r="B3691" s="18"/>
      <c r="C3691" s="18"/>
      <c r="D3691" s="18"/>
      <c r="E3691" s="18"/>
      <c r="F3691" s="19" t="str">
        <f aca="false">IF(E3691&lt;&gt;"",LEN(E3691),"")</f>
        <v/>
      </c>
      <c r="G3691" s="20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</row>
    <row r="3692" s="30" customFormat="true" ht="21.6" hidden="false" customHeight="true" outlineLevel="0" collapsed="false">
      <c r="A3692" s="18"/>
      <c r="B3692" s="18"/>
      <c r="C3692" s="18"/>
      <c r="D3692" s="18"/>
      <c r="E3692" s="18"/>
      <c r="F3692" s="19" t="str">
        <f aca="false">IF(E3692&lt;&gt;"",LEN(E3692),"")</f>
        <v/>
      </c>
      <c r="G3692" s="20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</row>
    <row r="3693" s="30" customFormat="true" ht="21.6" hidden="false" customHeight="true" outlineLevel="0" collapsed="false">
      <c r="A3693" s="18"/>
      <c r="B3693" s="18"/>
      <c r="C3693" s="18"/>
      <c r="D3693" s="18"/>
      <c r="E3693" s="18"/>
      <c r="F3693" s="19" t="str">
        <f aca="false">IF(E3693&lt;&gt;"",LEN(E3693),"")</f>
        <v/>
      </c>
      <c r="G3693" s="20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</row>
    <row r="3694" s="30" customFormat="true" ht="21.6" hidden="false" customHeight="true" outlineLevel="0" collapsed="false">
      <c r="A3694" s="18"/>
      <c r="B3694" s="18"/>
      <c r="C3694" s="18"/>
      <c r="D3694" s="18"/>
      <c r="E3694" s="18"/>
      <c r="F3694" s="19" t="str">
        <f aca="false">IF(E3694&lt;&gt;"",LEN(E3694),"")</f>
        <v/>
      </c>
      <c r="G3694" s="20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</row>
    <row r="3695" s="30" customFormat="true" ht="21.6" hidden="false" customHeight="true" outlineLevel="0" collapsed="false">
      <c r="A3695" s="18"/>
      <c r="B3695" s="18"/>
      <c r="C3695" s="18"/>
      <c r="D3695" s="18"/>
      <c r="E3695" s="18"/>
      <c r="F3695" s="19" t="str">
        <f aca="false">IF(E3695&lt;&gt;"",LEN(E3695),"")</f>
        <v/>
      </c>
      <c r="G3695" s="20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</row>
    <row r="3696" s="30" customFormat="true" ht="21.6" hidden="false" customHeight="true" outlineLevel="0" collapsed="false">
      <c r="A3696" s="18"/>
      <c r="B3696" s="18"/>
      <c r="C3696" s="18"/>
      <c r="D3696" s="18"/>
      <c r="E3696" s="18"/>
      <c r="F3696" s="19" t="str">
        <f aca="false">IF(E3696&lt;&gt;"",LEN(E3696),"")</f>
        <v/>
      </c>
      <c r="G3696" s="20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</row>
    <row r="3697" s="30" customFormat="true" ht="21.6" hidden="false" customHeight="true" outlineLevel="0" collapsed="false">
      <c r="A3697" s="18"/>
      <c r="B3697" s="18"/>
      <c r="C3697" s="18"/>
      <c r="D3697" s="18"/>
      <c r="E3697" s="18"/>
      <c r="F3697" s="19" t="str">
        <f aca="false">IF(E3697&lt;&gt;"",LEN(E3697),"")</f>
        <v/>
      </c>
      <c r="G3697" s="20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</row>
    <row r="3698" s="30" customFormat="true" ht="21.6" hidden="false" customHeight="true" outlineLevel="0" collapsed="false">
      <c r="A3698" s="18"/>
      <c r="B3698" s="18"/>
      <c r="C3698" s="18"/>
      <c r="D3698" s="18"/>
      <c r="E3698" s="18"/>
      <c r="F3698" s="19" t="str">
        <f aca="false">IF(E3698&lt;&gt;"",LEN(E3698),"")</f>
        <v/>
      </c>
      <c r="G3698" s="20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</row>
    <row r="3699" s="30" customFormat="true" ht="21.6" hidden="false" customHeight="true" outlineLevel="0" collapsed="false">
      <c r="A3699" s="18"/>
      <c r="B3699" s="18"/>
      <c r="C3699" s="18"/>
      <c r="D3699" s="18"/>
      <c r="E3699" s="18"/>
      <c r="F3699" s="19" t="str">
        <f aca="false">IF(E3699&lt;&gt;"",LEN(E3699),"")</f>
        <v/>
      </c>
      <c r="G3699" s="20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</row>
    <row r="3700" s="30" customFormat="true" ht="21.6" hidden="false" customHeight="true" outlineLevel="0" collapsed="false">
      <c r="A3700" s="18"/>
      <c r="B3700" s="18"/>
      <c r="C3700" s="18"/>
      <c r="D3700" s="18"/>
      <c r="E3700" s="18"/>
      <c r="F3700" s="19" t="str">
        <f aca="false">IF(E3700&lt;&gt;"",LEN(E3700),"")</f>
        <v/>
      </c>
      <c r="G3700" s="20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</row>
    <row r="3701" s="30" customFormat="true" ht="21.6" hidden="false" customHeight="true" outlineLevel="0" collapsed="false">
      <c r="A3701" s="18"/>
      <c r="B3701" s="18"/>
      <c r="C3701" s="18"/>
      <c r="D3701" s="18"/>
      <c r="E3701" s="18"/>
      <c r="F3701" s="19" t="str">
        <f aca="false">IF(E3701&lt;&gt;"",LEN(E3701),"")</f>
        <v/>
      </c>
      <c r="G3701" s="20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</row>
    <row r="3702" s="30" customFormat="true" ht="21.6" hidden="false" customHeight="true" outlineLevel="0" collapsed="false">
      <c r="A3702" s="18"/>
      <c r="B3702" s="18"/>
      <c r="C3702" s="18"/>
      <c r="D3702" s="18"/>
      <c r="E3702" s="18"/>
      <c r="F3702" s="19" t="str">
        <f aca="false">IF(E3702&lt;&gt;"",LEN(E3702),"")</f>
        <v/>
      </c>
      <c r="G3702" s="20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</row>
    <row r="3703" s="30" customFormat="true" ht="21.6" hidden="false" customHeight="true" outlineLevel="0" collapsed="false">
      <c r="A3703" s="18"/>
      <c r="B3703" s="18"/>
      <c r="C3703" s="18"/>
      <c r="D3703" s="18"/>
      <c r="E3703" s="18"/>
      <c r="F3703" s="19" t="str">
        <f aca="false">IF(E3703&lt;&gt;"",LEN(E3703),"")</f>
        <v/>
      </c>
      <c r="G3703" s="20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</row>
    <row r="3704" s="30" customFormat="true" ht="21.6" hidden="false" customHeight="true" outlineLevel="0" collapsed="false">
      <c r="A3704" s="18"/>
      <c r="B3704" s="18"/>
      <c r="C3704" s="18"/>
      <c r="D3704" s="18"/>
      <c r="E3704" s="18"/>
      <c r="F3704" s="19" t="str">
        <f aca="false">IF(E3704&lt;&gt;"",LEN(E3704),"")</f>
        <v/>
      </c>
      <c r="G3704" s="20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</row>
    <row r="3705" s="30" customFormat="true" ht="21.6" hidden="false" customHeight="true" outlineLevel="0" collapsed="false">
      <c r="A3705" s="18"/>
      <c r="B3705" s="18"/>
      <c r="C3705" s="18"/>
      <c r="D3705" s="18"/>
      <c r="E3705" s="18"/>
      <c r="F3705" s="19" t="str">
        <f aca="false">IF(E3705&lt;&gt;"",LEN(E3705),"")</f>
        <v/>
      </c>
      <c r="G3705" s="20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</row>
    <row r="3706" s="30" customFormat="true" ht="21.6" hidden="false" customHeight="true" outlineLevel="0" collapsed="false">
      <c r="A3706" s="18"/>
      <c r="B3706" s="18"/>
      <c r="C3706" s="18"/>
      <c r="D3706" s="18"/>
      <c r="E3706" s="18"/>
      <c r="F3706" s="19" t="str">
        <f aca="false">IF(E3706&lt;&gt;"",LEN(E3706),"")</f>
        <v/>
      </c>
      <c r="G3706" s="20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</row>
    <row r="3707" s="30" customFormat="true" ht="21.6" hidden="false" customHeight="true" outlineLevel="0" collapsed="false">
      <c r="A3707" s="18"/>
      <c r="B3707" s="18"/>
      <c r="C3707" s="18"/>
      <c r="D3707" s="18"/>
      <c r="E3707" s="18"/>
      <c r="F3707" s="19" t="str">
        <f aca="false">IF(E3707&lt;&gt;"",LEN(E3707),"")</f>
        <v/>
      </c>
      <c r="G3707" s="20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</row>
    <row r="3708" s="30" customFormat="true" ht="21.6" hidden="false" customHeight="true" outlineLevel="0" collapsed="false">
      <c r="A3708" s="18"/>
      <c r="B3708" s="18"/>
      <c r="C3708" s="18"/>
      <c r="D3708" s="18"/>
      <c r="E3708" s="18"/>
      <c r="F3708" s="19" t="str">
        <f aca="false">IF(E3708&lt;&gt;"",LEN(E3708),"")</f>
        <v/>
      </c>
      <c r="G3708" s="20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</row>
    <row r="3709" s="30" customFormat="true" ht="21.6" hidden="false" customHeight="true" outlineLevel="0" collapsed="false">
      <c r="A3709" s="18"/>
      <c r="B3709" s="18"/>
      <c r="C3709" s="18"/>
      <c r="D3709" s="18"/>
      <c r="E3709" s="18"/>
      <c r="F3709" s="19" t="str">
        <f aca="false">IF(E3709&lt;&gt;"",LEN(E3709),"")</f>
        <v/>
      </c>
      <c r="G3709" s="20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</row>
    <row r="3710" s="30" customFormat="true" ht="21.6" hidden="false" customHeight="true" outlineLevel="0" collapsed="false">
      <c r="A3710" s="18"/>
      <c r="B3710" s="18"/>
      <c r="C3710" s="18"/>
      <c r="D3710" s="18"/>
      <c r="E3710" s="18"/>
      <c r="F3710" s="19" t="str">
        <f aca="false">IF(E3710&lt;&gt;"",LEN(E3710),"")</f>
        <v/>
      </c>
      <c r="G3710" s="20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</row>
    <row r="3711" s="30" customFormat="true" ht="21.6" hidden="false" customHeight="true" outlineLevel="0" collapsed="false">
      <c r="A3711" s="18"/>
      <c r="B3711" s="18"/>
      <c r="C3711" s="18"/>
      <c r="D3711" s="18"/>
      <c r="E3711" s="18"/>
      <c r="F3711" s="19" t="str">
        <f aca="false">IF(E3711&lt;&gt;"",LEN(E3711),"")</f>
        <v/>
      </c>
      <c r="G3711" s="20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</row>
    <row r="3712" s="30" customFormat="true" ht="21.6" hidden="false" customHeight="true" outlineLevel="0" collapsed="false">
      <c r="A3712" s="18"/>
      <c r="B3712" s="18"/>
      <c r="C3712" s="18"/>
      <c r="D3712" s="18"/>
      <c r="E3712" s="18"/>
      <c r="F3712" s="19" t="str">
        <f aca="false">IF(E3712&lt;&gt;"",LEN(E3712),"")</f>
        <v/>
      </c>
      <c r="G3712" s="20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</row>
    <row r="3713" s="30" customFormat="true" ht="21.6" hidden="false" customHeight="true" outlineLevel="0" collapsed="false">
      <c r="A3713" s="18"/>
      <c r="B3713" s="18"/>
      <c r="C3713" s="18"/>
      <c r="D3713" s="18"/>
      <c r="E3713" s="18"/>
      <c r="F3713" s="19" t="str">
        <f aca="false">IF(E3713&lt;&gt;"",LEN(E3713),"")</f>
        <v/>
      </c>
      <c r="G3713" s="20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</row>
    <row r="3714" s="30" customFormat="true" ht="21.6" hidden="false" customHeight="true" outlineLevel="0" collapsed="false">
      <c r="A3714" s="18"/>
      <c r="B3714" s="18"/>
      <c r="C3714" s="18"/>
      <c r="D3714" s="18"/>
      <c r="E3714" s="18"/>
      <c r="F3714" s="19" t="str">
        <f aca="false">IF(E3714&lt;&gt;"",LEN(E3714),"")</f>
        <v/>
      </c>
      <c r="G3714" s="20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</row>
    <row r="3715" s="30" customFormat="true" ht="21.6" hidden="false" customHeight="true" outlineLevel="0" collapsed="false">
      <c r="A3715" s="18"/>
      <c r="B3715" s="18"/>
      <c r="C3715" s="18"/>
      <c r="D3715" s="18"/>
      <c r="E3715" s="18"/>
      <c r="F3715" s="19" t="str">
        <f aca="false">IF(E3715&lt;&gt;"",LEN(E3715),"")</f>
        <v/>
      </c>
      <c r="G3715" s="20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</row>
    <row r="3716" s="30" customFormat="true" ht="21.6" hidden="false" customHeight="true" outlineLevel="0" collapsed="false">
      <c r="A3716" s="18"/>
      <c r="B3716" s="18"/>
      <c r="C3716" s="18"/>
      <c r="D3716" s="18"/>
      <c r="E3716" s="18"/>
      <c r="F3716" s="19" t="str">
        <f aca="false">IF(E3716&lt;&gt;"",LEN(E3716),"")</f>
        <v/>
      </c>
      <c r="G3716" s="20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</row>
    <row r="3717" s="30" customFormat="true" ht="21.6" hidden="false" customHeight="true" outlineLevel="0" collapsed="false">
      <c r="A3717" s="18"/>
      <c r="B3717" s="18"/>
      <c r="C3717" s="18"/>
      <c r="D3717" s="18"/>
      <c r="E3717" s="18"/>
      <c r="F3717" s="19" t="str">
        <f aca="false">IF(E3717&lt;&gt;"",LEN(E3717),"")</f>
        <v/>
      </c>
      <c r="G3717" s="20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</row>
    <row r="3718" s="30" customFormat="true" ht="21.6" hidden="false" customHeight="true" outlineLevel="0" collapsed="false">
      <c r="A3718" s="18"/>
      <c r="B3718" s="18"/>
      <c r="C3718" s="18"/>
      <c r="D3718" s="18"/>
      <c r="E3718" s="18"/>
      <c r="F3718" s="19" t="str">
        <f aca="false">IF(E3718&lt;&gt;"",LEN(E3718),"")</f>
        <v/>
      </c>
      <c r="G3718" s="20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</row>
    <row r="3719" s="30" customFormat="true" ht="21.6" hidden="false" customHeight="true" outlineLevel="0" collapsed="false">
      <c r="A3719" s="18"/>
      <c r="B3719" s="18"/>
      <c r="C3719" s="18"/>
      <c r="D3719" s="18"/>
      <c r="E3719" s="18"/>
      <c r="F3719" s="19" t="str">
        <f aca="false">IF(E3719&lt;&gt;"",LEN(E3719),"")</f>
        <v/>
      </c>
      <c r="G3719" s="20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</row>
    <row r="3720" s="30" customFormat="true" ht="21.6" hidden="false" customHeight="true" outlineLevel="0" collapsed="false">
      <c r="A3720" s="18"/>
      <c r="B3720" s="18"/>
      <c r="C3720" s="18"/>
      <c r="D3720" s="18"/>
      <c r="E3720" s="18"/>
      <c r="F3720" s="19" t="str">
        <f aca="false">IF(E3720&lt;&gt;"",LEN(E3720),"")</f>
        <v/>
      </c>
      <c r="G3720" s="20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</row>
    <row r="3721" s="30" customFormat="true" ht="21.6" hidden="false" customHeight="true" outlineLevel="0" collapsed="false">
      <c r="A3721" s="18"/>
      <c r="B3721" s="18"/>
      <c r="C3721" s="18"/>
      <c r="D3721" s="18"/>
      <c r="E3721" s="18"/>
      <c r="F3721" s="19" t="str">
        <f aca="false">IF(E3721&lt;&gt;"",LEN(E3721),"")</f>
        <v/>
      </c>
      <c r="G3721" s="20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</row>
    <row r="3722" s="30" customFormat="true" ht="21.6" hidden="false" customHeight="true" outlineLevel="0" collapsed="false">
      <c r="A3722" s="18"/>
      <c r="B3722" s="18"/>
      <c r="C3722" s="18"/>
      <c r="D3722" s="18"/>
      <c r="E3722" s="18"/>
      <c r="F3722" s="19" t="str">
        <f aca="false">IF(E3722&lt;&gt;"",LEN(E3722),"")</f>
        <v/>
      </c>
      <c r="G3722" s="20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</row>
    <row r="3723" s="30" customFormat="true" ht="21.6" hidden="false" customHeight="true" outlineLevel="0" collapsed="false">
      <c r="A3723" s="18"/>
      <c r="B3723" s="18"/>
      <c r="C3723" s="18"/>
      <c r="D3723" s="18"/>
      <c r="E3723" s="18"/>
      <c r="F3723" s="19" t="str">
        <f aca="false">IF(E3723&lt;&gt;"",LEN(E3723),"")</f>
        <v/>
      </c>
      <c r="G3723" s="20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</row>
    <row r="3724" s="30" customFormat="true" ht="21.6" hidden="false" customHeight="true" outlineLevel="0" collapsed="false">
      <c r="A3724" s="18"/>
      <c r="B3724" s="18"/>
      <c r="C3724" s="18"/>
      <c r="D3724" s="18"/>
      <c r="E3724" s="18"/>
      <c r="F3724" s="19" t="str">
        <f aca="false">IF(E3724&lt;&gt;"",LEN(E3724),"")</f>
        <v/>
      </c>
      <c r="G3724" s="20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</row>
    <row r="3725" s="30" customFormat="true" ht="21.6" hidden="false" customHeight="true" outlineLevel="0" collapsed="false">
      <c r="A3725" s="18"/>
      <c r="B3725" s="18"/>
      <c r="C3725" s="18"/>
      <c r="D3725" s="18"/>
      <c r="E3725" s="18"/>
      <c r="F3725" s="19" t="str">
        <f aca="false">IF(E3725&lt;&gt;"",LEN(E3725),"")</f>
        <v/>
      </c>
      <c r="G3725" s="20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</row>
    <row r="3726" s="30" customFormat="true" ht="21.6" hidden="false" customHeight="true" outlineLevel="0" collapsed="false">
      <c r="A3726" s="18"/>
      <c r="B3726" s="18"/>
      <c r="C3726" s="18"/>
      <c r="D3726" s="18"/>
      <c r="E3726" s="18"/>
      <c r="F3726" s="19" t="str">
        <f aca="false">IF(E3726&lt;&gt;"",LEN(E3726),"")</f>
        <v/>
      </c>
      <c r="G3726" s="20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</row>
    <row r="3727" s="30" customFormat="true" ht="21.6" hidden="false" customHeight="true" outlineLevel="0" collapsed="false">
      <c r="A3727" s="18"/>
      <c r="B3727" s="18"/>
      <c r="C3727" s="18"/>
      <c r="D3727" s="18"/>
      <c r="E3727" s="18"/>
      <c r="F3727" s="19" t="str">
        <f aca="false">IF(E3727&lt;&gt;"",LEN(E3727),"")</f>
        <v/>
      </c>
      <c r="G3727" s="20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</row>
    <row r="3728" s="30" customFormat="true" ht="21.6" hidden="false" customHeight="true" outlineLevel="0" collapsed="false">
      <c r="A3728" s="18"/>
      <c r="B3728" s="18"/>
      <c r="C3728" s="18"/>
      <c r="D3728" s="18"/>
      <c r="E3728" s="18"/>
      <c r="F3728" s="19" t="str">
        <f aca="false">IF(E3728&lt;&gt;"",LEN(E3728),"")</f>
        <v/>
      </c>
      <c r="G3728" s="20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</row>
    <row r="3729" s="30" customFormat="true" ht="21.6" hidden="false" customHeight="true" outlineLevel="0" collapsed="false">
      <c r="A3729" s="18"/>
      <c r="B3729" s="18"/>
      <c r="C3729" s="18"/>
      <c r="D3729" s="18"/>
      <c r="E3729" s="18"/>
      <c r="F3729" s="19" t="str">
        <f aca="false">IF(E3729&lt;&gt;"",LEN(E3729),"")</f>
        <v/>
      </c>
      <c r="G3729" s="20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</row>
    <row r="3730" s="30" customFormat="true" ht="21.6" hidden="false" customHeight="true" outlineLevel="0" collapsed="false">
      <c r="A3730" s="18"/>
      <c r="B3730" s="18"/>
      <c r="C3730" s="18"/>
      <c r="D3730" s="18"/>
      <c r="E3730" s="18"/>
      <c r="F3730" s="19" t="str">
        <f aca="false">IF(E3730&lt;&gt;"",LEN(E3730),"")</f>
        <v/>
      </c>
      <c r="G3730" s="20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</row>
    <row r="3731" s="30" customFormat="true" ht="21.6" hidden="false" customHeight="true" outlineLevel="0" collapsed="false">
      <c r="A3731" s="18"/>
      <c r="B3731" s="18"/>
      <c r="C3731" s="18"/>
      <c r="D3731" s="18"/>
      <c r="E3731" s="18"/>
      <c r="F3731" s="19" t="str">
        <f aca="false">IF(E3731&lt;&gt;"",LEN(E3731),"")</f>
        <v/>
      </c>
      <c r="G3731" s="20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</row>
    <row r="3732" s="30" customFormat="true" ht="21.6" hidden="false" customHeight="true" outlineLevel="0" collapsed="false">
      <c r="A3732" s="18"/>
      <c r="B3732" s="18"/>
      <c r="C3732" s="18"/>
      <c r="D3732" s="18"/>
      <c r="E3732" s="18"/>
      <c r="F3732" s="19" t="str">
        <f aca="false">IF(E3732&lt;&gt;"",LEN(E3732),"")</f>
        <v/>
      </c>
      <c r="G3732" s="20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</row>
    <row r="3733" s="30" customFormat="true" ht="21.6" hidden="false" customHeight="true" outlineLevel="0" collapsed="false">
      <c r="A3733" s="18"/>
      <c r="B3733" s="18"/>
      <c r="C3733" s="18"/>
      <c r="D3733" s="18"/>
      <c r="E3733" s="18"/>
      <c r="F3733" s="19" t="str">
        <f aca="false">IF(E3733&lt;&gt;"",LEN(E3733),"")</f>
        <v/>
      </c>
      <c r="G3733" s="20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1"/>
      <c r="T3733" s="21"/>
      <c r="U3733" s="21"/>
      <c r="V3733" s="21"/>
    </row>
    <row r="3734" s="30" customFormat="true" ht="21.6" hidden="false" customHeight="true" outlineLevel="0" collapsed="false">
      <c r="A3734" s="18"/>
      <c r="B3734" s="18"/>
      <c r="C3734" s="18"/>
      <c r="D3734" s="18"/>
      <c r="E3734" s="18"/>
      <c r="F3734" s="19" t="str">
        <f aca="false">IF(E3734&lt;&gt;"",LEN(E3734),"")</f>
        <v/>
      </c>
      <c r="G3734" s="20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</row>
    <row r="3735" s="30" customFormat="true" ht="21.6" hidden="false" customHeight="true" outlineLevel="0" collapsed="false">
      <c r="A3735" s="18"/>
      <c r="B3735" s="18"/>
      <c r="C3735" s="18"/>
      <c r="D3735" s="18"/>
      <c r="E3735" s="18"/>
      <c r="F3735" s="19" t="str">
        <f aca="false">IF(E3735&lt;&gt;"",LEN(E3735),"")</f>
        <v/>
      </c>
      <c r="G3735" s="20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1"/>
      <c r="T3735" s="21"/>
      <c r="U3735" s="21"/>
      <c r="V3735" s="21"/>
    </row>
    <row r="3736" s="30" customFormat="true" ht="21.6" hidden="false" customHeight="true" outlineLevel="0" collapsed="false">
      <c r="A3736" s="18"/>
      <c r="B3736" s="18"/>
      <c r="C3736" s="18"/>
      <c r="D3736" s="18"/>
      <c r="E3736" s="18"/>
      <c r="F3736" s="19" t="str">
        <f aca="false">IF(E3736&lt;&gt;"",LEN(E3736),"")</f>
        <v/>
      </c>
      <c r="G3736" s="20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</row>
    <row r="3737" s="30" customFormat="true" ht="21.6" hidden="false" customHeight="true" outlineLevel="0" collapsed="false">
      <c r="A3737" s="18"/>
      <c r="B3737" s="18"/>
      <c r="C3737" s="18"/>
      <c r="D3737" s="18"/>
      <c r="E3737" s="18"/>
      <c r="F3737" s="19" t="str">
        <f aca="false">IF(E3737&lt;&gt;"",LEN(E3737),"")</f>
        <v/>
      </c>
      <c r="G3737" s="20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1"/>
      <c r="T3737" s="21"/>
      <c r="U3737" s="21"/>
      <c r="V3737" s="21"/>
    </row>
    <row r="3738" s="30" customFormat="true" ht="21.6" hidden="false" customHeight="true" outlineLevel="0" collapsed="false">
      <c r="A3738" s="18"/>
      <c r="B3738" s="18"/>
      <c r="C3738" s="18"/>
      <c r="D3738" s="18"/>
      <c r="E3738" s="18"/>
      <c r="F3738" s="19" t="str">
        <f aca="false">IF(E3738&lt;&gt;"",LEN(E3738),"")</f>
        <v/>
      </c>
      <c r="G3738" s="20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</row>
    <row r="3739" s="30" customFormat="true" ht="21.6" hidden="false" customHeight="true" outlineLevel="0" collapsed="false">
      <c r="A3739" s="18"/>
      <c r="B3739" s="18"/>
      <c r="C3739" s="18"/>
      <c r="D3739" s="18"/>
      <c r="E3739" s="18"/>
      <c r="F3739" s="19" t="str">
        <f aca="false">IF(E3739&lt;&gt;"",LEN(E3739),"")</f>
        <v/>
      </c>
      <c r="G3739" s="20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1"/>
      <c r="T3739" s="21"/>
      <c r="U3739" s="21"/>
      <c r="V3739" s="21"/>
    </row>
    <row r="3740" s="30" customFormat="true" ht="21.6" hidden="false" customHeight="true" outlineLevel="0" collapsed="false">
      <c r="A3740" s="18"/>
      <c r="B3740" s="18"/>
      <c r="C3740" s="18"/>
      <c r="D3740" s="18"/>
      <c r="E3740" s="18"/>
      <c r="F3740" s="19" t="str">
        <f aca="false">IF(E3740&lt;&gt;"",LEN(E3740),"")</f>
        <v/>
      </c>
      <c r="G3740" s="20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  <c r="V3740" s="21"/>
    </row>
    <row r="3741" s="30" customFormat="true" ht="21.6" hidden="false" customHeight="true" outlineLevel="0" collapsed="false">
      <c r="A3741" s="18"/>
      <c r="B3741" s="18"/>
      <c r="C3741" s="18"/>
      <c r="D3741" s="18"/>
      <c r="E3741" s="18"/>
      <c r="F3741" s="19" t="str">
        <f aca="false">IF(E3741&lt;&gt;"",LEN(E3741),"")</f>
        <v/>
      </c>
      <c r="G3741" s="20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1"/>
      <c r="T3741" s="21"/>
      <c r="U3741" s="21"/>
      <c r="V3741" s="21"/>
    </row>
    <row r="3742" s="30" customFormat="true" ht="21.6" hidden="false" customHeight="true" outlineLevel="0" collapsed="false">
      <c r="A3742" s="18"/>
      <c r="B3742" s="18"/>
      <c r="C3742" s="18"/>
      <c r="D3742" s="18"/>
      <c r="E3742" s="18"/>
      <c r="F3742" s="19" t="str">
        <f aca="false">IF(E3742&lt;&gt;"",LEN(E3742),"")</f>
        <v/>
      </c>
      <c r="G3742" s="20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</row>
    <row r="3743" s="30" customFormat="true" ht="21.6" hidden="false" customHeight="true" outlineLevel="0" collapsed="false">
      <c r="A3743" s="18"/>
      <c r="B3743" s="18"/>
      <c r="C3743" s="18"/>
      <c r="D3743" s="18"/>
      <c r="E3743" s="18"/>
      <c r="F3743" s="19" t="str">
        <f aca="false">IF(E3743&lt;&gt;"",LEN(E3743),"")</f>
        <v/>
      </c>
      <c r="G3743" s="20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1"/>
      <c r="T3743" s="21"/>
      <c r="U3743" s="21"/>
      <c r="V3743" s="21"/>
    </row>
    <row r="3744" s="30" customFormat="true" ht="21.6" hidden="false" customHeight="true" outlineLevel="0" collapsed="false">
      <c r="A3744" s="18"/>
      <c r="B3744" s="18"/>
      <c r="C3744" s="18"/>
      <c r="D3744" s="18"/>
      <c r="E3744" s="18"/>
      <c r="F3744" s="19" t="str">
        <f aca="false">IF(E3744&lt;&gt;"",LEN(E3744),"")</f>
        <v/>
      </c>
      <c r="G3744" s="20"/>
      <c r="H3744" s="21"/>
      <c r="I3744" s="21"/>
      <c r="J3744" s="21"/>
      <c r="K3744" s="21"/>
      <c r="L3744" s="21"/>
      <c r="M3744" s="21"/>
      <c r="N3744" s="21"/>
      <c r="O3744" s="21"/>
      <c r="P3744" s="21"/>
      <c r="Q3744" s="21"/>
      <c r="R3744" s="21"/>
      <c r="S3744" s="21"/>
      <c r="T3744" s="21"/>
      <c r="U3744" s="21"/>
      <c r="V3744" s="21"/>
    </row>
    <row r="3745" s="30" customFormat="true" ht="21.6" hidden="false" customHeight="true" outlineLevel="0" collapsed="false">
      <c r="A3745" s="18"/>
      <c r="B3745" s="18"/>
      <c r="C3745" s="18"/>
      <c r="D3745" s="18"/>
      <c r="E3745" s="18"/>
      <c r="F3745" s="19" t="str">
        <f aca="false">IF(E3745&lt;&gt;"",LEN(E3745),"")</f>
        <v/>
      </c>
      <c r="G3745" s="20"/>
      <c r="H3745" s="21"/>
      <c r="I3745" s="21"/>
      <c r="J3745" s="21"/>
      <c r="K3745" s="21"/>
      <c r="L3745" s="21"/>
      <c r="M3745" s="21"/>
      <c r="N3745" s="21"/>
      <c r="O3745" s="21"/>
      <c r="P3745" s="21"/>
      <c r="Q3745" s="21"/>
      <c r="R3745" s="21"/>
      <c r="S3745" s="21"/>
      <c r="T3745" s="21"/>
      <c r="U3745" s="21"/>
      <c r="V3745" s="21"/>
    </row>
    <row r="3746" s="30" customFormat="true" ht="21.6" hidden="false" customHeight="true" outlineLevel="0" collapsed="false">
      <c r="A3746" s="18"/>
      <c r="B3746" s="18"/>
      <c r="C3746" s="18"/>
      <c r="D3746" s="18"/>
      <c r="E3746" s="18"/>
      <c r="F3746" s="19" t="str">
        <f aca="false">IF(E3746&lt;&gt;"",LEN(E3746),"")</f>
        <v/>
      </c>
      <c r="G3746" s="20"/>
      <c r="H3746" s="21"/>
      <c r="I3746" s="21"/>
      <c r="J3746" s="21"/>
      <c r="K3746" s="21"/>
      <c r="L3746" s="21"/>
      <c r="M3746" s="21"/>
      <c r="N3746" s="21"/>
      <c r="O3746" s="21"/>
      <c r="P3746" s="21"/>
      <c r="Q3746" s="21"/>
      <c r="R3746" s="21"/>
      <c r="S3746" s="21"/>
      <c r="T3746" s="21"/>
      <c r="U3746" s="21"/>
      <c r="V3746" s="21"/>
    </row>
    <row r="3747" s="30" customFormat="true" ht="21.6" hidden="false" customHeight="true" outlineLevel="0" collapsed="false">
      <c r="A3747" s="18"/>
      <c r="B3747" s="18"/>
      <c r="C3747" s="18"/>
      <c r="D3747" s="18"/>
      <c r="E3747" s="18"/>
      <c r="F3747" s="19" t="str">
        <f aca="false">IF(E3747&lt;&gt;"",LEN(E3747),"")</f>
        <v/>
      </c>
      <c r="G3747" s="20"/>
      <c r="H3747" s="21"/>
      <c r="I3747" s="21"/>
      <c r="J3747" s="21"/>
      <c r="K3747" s="21"/>
      <c r="L3747" s="21"/>
      <c r="M3747" s="21"/>
      <c r="N3747" s="21"/>
      <c r="O3747" s="21"/>
      <c r="P3747" s="21"/>
      <c r="Q3747" s="21"/>
      <c r="R3747" s="21"/>
      <c r="S3747" s="21"/>
      <c r="T3747" s="21"/>
      <c r="U3747" s="21"/>
      <c r="V3747" s="21"/>
    </row>
    <row r="3748" s="30" customFormat="true" ht="21.6" hidden="false" customHeight="true" outlineLevel="0" collapsed="false">
      <c r="A3748" s="18"/>
      <c r="B3748" s="18"/>
      <c r="C3748" s="18"/>
      <c r="D3748" s="18"/>
      <c r="E3748" s="18"/>
      <c r="F3748" s="19" t="str">
        <f aca="false">IF(E3748&lt;&gt;"",LEN(E3748),"")</f>
        <v/>
      </c>
      <c r="G3748" s="20"/>
      <c r="H3748" s="21"/>
      <c r="I3748" s="21"/>
      <c r="J3748" s="21"/>
      <c r="K3748" s="21"/>
      <c r="L3748" s="21"/>
      <c r="M3748" s="21"/>
      <c r="N3748" s="21"/>
      <c r="O3748" s="21"/>
      <c r="P3748" s="21"/>
      <c r="Q3748" s="21"/>
      <c r="R3748" s="21"/>
      <c r="S3748" s="21"/>
      <c r="T3748" s="21"/>
      <c r="U3748" s="21"/>
      <c r="V3748" s="21"/>
    </row>
    <row r="3749" s="30" customFormat="true" ht="21.6" hidden="false" customHeight="true" outlineLevel="0" collapsed="false">
      <c r="A3749" s="18"/>
      <c r="B3749" s="18"/>
      <c r="C3749" s="18"/>
      <c r="D3749" s="18"/>
      <c r="E3749" s="18"/>
      <c r="F3749" s="19" t="str">
        <f aca="false">IF(E3749&lt;&gt;"",LEN(E3749),"")</f>
        <v/>
      </c>
      <c r="G3749" s="20"/>
      <c r="H3749" s="21"/>
      <c r="I3749" s="21"/>
      <c r="J3749" s="21"/>
      <c r="K3749" s="21"/>
      <c r="L3749" s="21"/>
      <c r="M3749" s="21"/>
      <c r="N3749" s="21"/>
      <c r="O3749" s="21"/>
      <c r="P3749" s="21"/>
      <c r="Q3749" s="21"/>
      <c r="R3749" s="21"/>
      <c r="S3749" s="21"/>
      <c r="T3749" s="21"/>
      <c r="U3749" s="21"/>
      <c r="V3749" s="21"/>
    </row>
    <row r="3750" s="30" customFormat="true" ht="21.6" hidden="false" customHeight="true" outlineLevel="0" collapsed="false">
      <c r="A3750" s="18"/>
      <c r="B3750" s="18"/>
      <c r="C3750" s="18"/>
      <c r="D3750" s="18"/>
      <c r="E3750" s="18"/>
      <c r="F3750" s="19" t="str">
        <f aca="false">IF(E3750&lt;&gt;"",LEN(E3750),"")</f>
        <v/>
      </c>
      <c r="G3750" s="20"/>
      <c r="H3750" s="21"/>
      <c r="I3750" s="21"/>
      <c r="J3750" s="21"/>
      <c r="K3750" s="21"/>
      <c r="L3750" s="21"/>
      <c r="M3750" s="21"/>
      <c r="N3750" s="21"/>
      <c r="O3750" s="21"/>
      <c r="P3750" s="21"/>
      <c r="Q3750" s="21"/>
      <c r="R3750" s="21"/>
      <c r="S3750" s="21"/>
      <c r="T3750" s="21"/>
      <c r="U3750" s="21"/>
      <c r="V3750" s="21"/>
    </row>
    <row r="3751" s="30" customFormat="true" ht="21.6" hidden="false" customHeight="true" outlineLevel="0" collapsed="false">
      <c r="A3751" s="18"/>
      <c r="B3751" s="18"/>
      <c r="C3751" s="18"/>
      <c r="D3751" s="18"/>
      <c r="E3751" s="18"/>
      <c r="F3751" s="19" t="str">
        <f aca="false">IF(E3751&lt;&gt;"",LEN(E3751),"")</f>
        <v/>
      </c>
      <c r="G3751" s="20"/>
      <c r="H3751" s="21"/>
      <c r="I3751" s="21"/>
      <c r="J3751" s="21"/>
      <c r="K3751" s="21"/>
      <c r="L3751" s="21"/>
      <c r="M3751" s="21"/>
      <c r="N3751" s="21"/>
      <c r="O3751" s="21"/>
      <c r="P3751" s="21"/>
      <c r="Q3751" s="21"/>
      <c r="R3751" s="21"/>
      <c r="S3751" s="21"/>
      <c r="T3751" s="21"/>
      <c r="U3751" s="21"/>
      <c r="V3751" s="21"/>
    </row>
    <row r="3752" s="30" customFormat="true" ht="21.6" hidden="false" customHeight="true" outlineLevel="0" collapsed="false">
      <c r="A3752" s="18"/>
      <c r="B3752" s="18"/>
      <c r="C3752" s="18"/>
      <c r="D3752" s="18"/>
      <c r="E3752" s="18"/>
      <c r="F3752" s="19" t="str">
        <f aca="false">IF(E3752&lt;&gt;"",LEN(E3752),"")</f>
        <v/>
      </c>
      <c r="G3752" s="20"/>
      <c r="H3752" s="21"/>
      <c r="I3752" s="21"/>
      <c r="J3752" s="21"/>
      <c r="K3752" s="21"/>
      <c r="L3752" s="21"/>
      <c r="M3752" s="21"/>
      <c r="N3752" s="21"/>
      <c r="O3752" s="21"/>
      <c r="P3752" s="21"/>
      <c r="Q3752" s="21"/>
      <c r="R3752" s="21"/>
      <c r="S3752" s="21"/>
      <c r="T3752" s="21"/>
      <c r="U3752" s="21"/>
      <c r="V3752" s="21"/>
    </row>
    <row r="3753" s="30" customFormat="true" ht="21.6" hidden="false" customHeight="true" outlineLevel="0" collapsed="false">
      <c r="A3753" s="18"/>
      <c r="B3753" s="18"/>
      <c r="C3753" s="18"/>
      <c r="D3753" s="18"/>
      <c r="E3753" s="18"/>
      <c r="F3753" s="19" t="str">
        <f aca="false">IF(E3753&lt;&gt;"",LEN(E3753),"")</f>
        <v/>
      </c>
      <c r="G3753" s="20"/>
      <c r="H3753" s="21"/>
      <c r="I3753" s="21"/>
      <c r="J3753" s="21"/>
      <c r="K3753" s="21"/>
      <c r="L3753" s="21"/>
      <c r="M3753" s="21"/>
      <c r="N3753" s="21"/>
      <c r="O3753" s="21"/>
      <c r="P3753" s="21"/>
      <c r="Q3753" s="21"/>
      <c r="R3753" s="21"/>
      <c r="S3753" s="21"/>
      <c r="T3753" s="21"/>
      <c r="U3753" s="21"/>
      <c r="V3753" s="21"/>
    </row>
    <row r="3754" s="30" customFormat="true" ht="21.6" hidden="false" customHeight="true" outlineLevel="0" collapsed="false">
      <c r="A3754" s="18"/>
      <c r="B3754" s="18"/>
      <c r="C3754" s="18"/>
      <c r="D3754" s="18"/>
      <c r="E3754" s="18"/>
      <c r="F3754" s="19" t="str">
        <f aca="false">IF(E3754&lt;&gt;"",LEN(E3754),"")</f>
        <v/>
      </c>
      <c r="G3754" s="20"/>
      <c r="H3754" s="21"/>
      <c r="I3754" s="21"/>
      <c r="J3754" s="21"/>
      <c r="K3754" s="21"/>
      <c r="L3754" s="21"/>
      <c r="M3754" s="21"/>
      <c r="N3754" s="21"/>
      <c r="O3754" s="21"/>
      <c r="P3754" s="21"/>
      <c r="Q3754" s="21"/>
      <c r="R3754" s="21"/>
      <c r="S3754" s="21"/>
      <c r="T3754" s="21"/>
      <c r="U3754" s="21"/>
      <c r="V3754" s="21"/>
    </row>
    <row r="3755" s="30" customFormat="true" ht="21.6" hidden="false" customHeight="true" outlineLevel="0" collapsed="false">
      <c r="A3755" s="18"/>
      <c r="B3755" s="18"/>
      <c r="C3755" s="18"/>
      <c r="D3755" s="18"/>
      <c r="E3755" s="18"/>
      <c r="F3755" s="19" t="str">
        <f aca="false">IF(E3755&lt;&gt;"",LEN(E3755),"")</f>
        <v/>
      </c>
      <c r="G3755" s="20"/>
      <c r="H3755" s="21"/>
      <c r="I3755" s="21"/>
      <c r="J3755" s="21"/>
      <c r="K3755" s="21"/>
      <c r="L3755" s="21"/>
      <c r="M3755" s="21"/>
      <c r="N3755" s="21"/>
      <c r="O3755" s="21"/>
      <c r="P3755" s="21"/>
      <c r="Q3755" s="21"/>
      <c r="R3755" s="21"/>
      <c r="S3755" s="21"/>
      <c r="T3755" s="21"/>
      <c r="U3755" s="21"/>
      <c r="V3755" s="21"/>
    </row>
    <row r="3756" s="30" customFormat="true" ht="21.6" hidden="false" customHeight="true" outlineLevel="0" collapsed="false">
      <c r="A3756" s="18"/>
      <c r="B3756" s="18"/>
      <c r="C3756" s="18"/>
      <c r="D3756" s="18"/>
      <c r="E3756" s="18"/>
      <c r="F3756" s="19" t="str">
        <f aca="false">IF(E3756&lt;&gt;"",LEN(E3756),"")</f>
        <v/>
      </c>
      <c r="G3756" s="20"/>
      <c r="H3756" s="21"/>
      <c r="I3756" s="21"/>
      <c r="J3756" s="21"/>
      <c r="K3756" s="21"/>
      <c r="L3756" s="21"/>
      <c r="M3756" s="21"/>
      <c r="N3756" s="21"/>
      <c r="O3756" s="21"/>
      <c r="P3756" s="21"/>
      <c r="Q3756" s="21"/>
      <c r="R3756" s="21"/>
      <c r="S3756" s="21"/>
      <c r="T3756" s="21"/>
      <c r="U3756" s="21"/>
      <c r="V3756" s="21"/>
    </row>
    <row r="3757" s="30" customFormat="true" ht="21.6" hidden="false" customHeight="true" outlineLevel="0" collapsed="false">
      <c r="A3757" s="18"/>
      <c r="B3757" s="18"/>
      <c r="C3757" s="18"/>
      <c r="D3757" s="18"/>
      <c r="E3757" s="18"/>
      <c r="F3757" s="19" t="str">
        <f aca="false">IF(E3757&lt;&gt;"",LEN(E3757),"")</f>
        <v/>
      </c>
      <c r="G3757" s="20"/>
      <c r="H3757" s="21"/>
      <c r="I3757" s="21"/>
      <c r="J3757" s="21"/>
      <c r="K3757" s="21"/>
      <c r="L3757" s="21"/>
      <c r="M3757" s="21"/>
      <c r="N3757" s="21"/>
      <c r="O3757" s="21"/>
      <c r="P3757" s="21"/>
      <c r="Q3757" s="21"/>
      <c r="R3757" s="21"/>
      <c r="S3757" s="21"/>
      <c r="T3757" s="21"/>
      <c r="U3757" s="21"/>
      <c r="V3757" s="21"/>
    </row>
    <row r="3758" s="30" customFormat="true" ht="21.6" hidden="false" customHeight="true" outlineLevel="0" collapsed="false">
      <c r="A3758" s="18"/>
      <c r="B3758" s="18"/>
      <c r="C3758" s="18"/>
      <c r="D3758" s="18"/>
      <c r="E3758" s="18"/>
      <c r="F3758" s="19" t="str">
        <f aca="false">IF(E3758&lt;&gt;"",LEN(E3758),"")</f>
        <v/>
      </c>
      <c r="G3758" s="20"/>
      <c r="H3758" s="21"/>
      <c r="I3758" s="21"/>
      <c r="J3758" s="21"/>
      <c r="K3758" s="21"/>
      <c r="L3758" s="21"/>
      <c r="M3758" s="21"/>
      <c r="N3758" s="21"/>
      <c r="O3758" s="21"/>
      <c r="P3758" s="21"/>
      <c r="Q3758" s="21"/>
      <c r="R3758" s="21"/>
      <c r="S3758" s="21"/>
      <c r="T3758" s="21"/>
      <c r="U3758" s="21"/>
      <c r="V3758" s="21"/>
    </row>
    <row r="3759" s="30" customFormat="true" ht="21.6" hidden="false" customHeight="true" outlineLevel="0" collapsed="false">
      <c r="A3759" s="18"/>
      <c r="B3759" s="18"/>
      <c r="C3759" s="18"/>
      <c r="D3759" s="18"/>
      <c r="E3759" s="18"/>
      <c r="F3759" s="19" t="str">
        <f aca="false">IF(E3759&lt;&gt;"",LEN(E3759),"")</f>
        <v/>
      </c>
      <c r="G3759" s="20"/>
      <c r="H3759" s="21"/>
      <c r="I3759" s="21"/>
      <c r="J3759" s="21"/>
      <c r="K3759" s="21"/>
      <c r="L3759" s="21"/>
      <c r="M3759" s="21"/>
      <c r="N3759" s="21"/>
      <c r="O3759" s="21"/>
      <c r="P3759" s="21"/>
      <c r="Q3759" s="21"/>
      <c r="R3759" s="21"/>
      <c r="S3759" s="21"/>
      <c r="T3759" s="21"/>
      <c r="U3759" s="21"/>
      <c r="V3759" s="21"/>
    </row>
    <row r="3760" s="30" customFormat="true" ht="21.6" hidden="false" customHeight="true" outlineLevel="0" collapsed="false">
      <c r="A3760" s="18"/>
      <c r="B3760" s="18"/>
      <c r="C3760" s="18"/>
      <c r="D3760" s="18"/>
      <c r="E3760" s="18"/>
      <c r="F3760" s="19" t="str">
        <f aca="false">IF(E3760&lt;&gt;"",LEN(E3760),"")</f>
        <v/>
      </c>
      <c r="G3760" s="20"/>
      <c r="H3760" s="21"/>
      <c r="I3760" s="21"/>
      <c r="J3760" s="21"/>
      <c r="K3760" s="21"/>
      <c r="L3760" s="21"/>
      <c r="M3760" s="21"/>
      <c r="N3760" s="21"/>
      <c r="O3760" s="21"/>
      <c r="P3760" s="21"/>
      <c r="Q3760" s="21"/>
      <c r="R3760" s="21"/>
      <c r="S3760" s="21"/>
      <c r="T3760" s="21"/>
      <c r="U3760" s="21"/>
      <c r="V3760" s="21"/>
    </row>
    <row r="3761" s="30" customFormat="true" ht="21.6" hidden="false" customHeight="true" outlineLevel="0" collapsed="false">
      <c r="A3761" s="18"/>
      <c r="B3761" s="18"/>
      <c r="C3761" s="18"/>
      <c r="D3761" s="18"/>
      <c r="E3761" s="18"/>
      <c r="F3761" s="19" t="str">
        <f aca="false">IF(E3761&lt;&gt;"",LEN(E3761),"")</f>
        <v/>
      </c>
      <c r="G3761" s="20"/>
      <c r="H3761" s="21"/>
      <c r="I3761" s="21"/>
      <c r="J3761" s="21"/>
      <c r="K3761" s="21"/>
      <c r="L3761" s="21"/>
      <c r="M3761" s="21"/>
      <c r="N3761" s="21"/>
      <c r="O3761" s="21"/>
      <c r="P3761" s="21"/>
      <c r="Q3761" s="21"/>
      <c r="R3761" s="21"/>
      <c r="S3761" s="21"/>
      <c r="T3761" s="21"/>
      <c r="U3761" s="21"/>
      <c r="V3761" s="21"/>
    </row>
    <row r="3762" s="30" customFormat="true" ht="21.6" hidden="false" customHeight="true" outlineLevel="0" collapsed="false">
      <c r="A3762" s="18"/>
      <c r="B3762" s="18"/>
      <c r="C3762" s="18"/>
      <c r="D3762" s="18"/>
      <c r="E3762" s="18"/>
      <c r="F3762" s="19" t="str">
        <f aca="false">IF(E3762&lt;&gt;"",LEN(E3762),"")</f>
        <v/>
      </c>
      <c r="G3762" s="20"/>
      <c r="H3762" s="21"/>
      <c r="I3762" s="21"/>
      <c r="J3762" s="21"/>
      <c r="K3762" s="21"/>
      <c r="L3762" s="21"/>
      <c r="M3762" s="21"/>
      <c r="N3762" s="21"/>
      <c r="O3762" s="21"/>
      <c r="P3762" s="21"/>
      <c r="Q3762" s="21"/>
      <c r="R3762" s="21"/>
      <c r="S3762" s="21"/>
      <c r="T3762" s="21"/>
      <c r="U3762" s="21"/>
      <c r="V3762" s="21"/>
    </row>
    <row r="3763" s="30" customFormat="true" ht="21.6" hidden="false" customHeight="true" outlineLevel="0" collapsed="false">
      <c r="A3763" s="18"/>
      <c r="B3763" s="18"/>
      <c r="C3763" s="18"/>
      <c r="D3763" s="18"/>
      <c r="E3763" s="18"/>
      <c r="F3763" s="19" t="str">
        <f aca="false">IF(E3763&lt;&gt;"",LEN(E3763),"")</f>
        <v/>
      </c>
      <c r="G3763" s="20"/>
      <c r="H3763" s="21"/>
      <c r="I3763" s="21"/>
      <c r="J3763" s="21"/>
      <c r="K3763" s="21"/>
      <c r="L3763" s="21"/>
      <c r="M3763" s="21"/>
      <c r="N3763" s="21"/>
      <c r="O3763" s="21"/>
      <c r="P3763" s="21"/>
      <c r="Q3763" s="21"/>
      <c r="R3763" s="21"/>
      <c r="S3763" s="21"/>
      <c r="T3763" s="21"/>
      <c r="U3763" s="21"/>
      <c r="V3763" s="21"/>
    </row>
    <row r="3764" s="30" customFormat="true" ht="21.6" hidden="false" customHeight="true" outlineLevel="0" collapsed="false">
      <c r="A3764" s="18"/>
      <c r="B3764" s="18"/>
      <c r="C3764" s="18"/>
      <c r="D3764" s="18"/>
      <c r="E3764" s="18"/>
      <c r="F3764" s="19" t="str">
        <f aca="false">IF(E3764&lt;&gt;"",LEN(E3764),"")</f>
        <v/>
      </c>
      <c r="G3764" s="20"/>
      <c r="H3764" s="21"/>
      <c r="I3764" s="21"/>
      <c r="J3764" s="21"/>
      <c r="K3764" s="21"/>
      <c r="L3764" s="21"/>
      <c r="M3764" s="21"/>
      <c r="N3764" s="21"/>
      <c r="O3764" s="21"/>
      <c r="P3764" s="21"/>
      <c r="Q3764" s="21"/>
      <c r="R3764" s="21"/>
      <c r="S3764" s="21"/>
      <c r="T3764" s="21"/>
      <c r="U3764" s="21"/>
      <c r="V3764" s="21"/>
    </row>
    <row r="3765" s="30" customFormat="true" ht="21.6" hidden="false" customHeight="true" outlineLevel="0" collapsed="false">
      <c r="A3765" s="18"/>
      <c r="B3765" s="18"/>
      <c r="C3765" s="18"/>
      <c r="D3765" s="18"/>
      <c r="E3765" s="18"/>
      <c r="F3765" s="19" t="str">
        <f aca="false">IF(E3765&lt;&gt;"",LEN(E3765),"")</f>
        <v/>
      </c>
      <c r="G3765" s="20"/>
      <c r="H3765" s="21"/>
      <c r="I3765" s="21"/>
      <c r="J3765" s="21"/>
      <c r="K3765" s="21"/>
      <c r="L3765" s="21"/>
      <c r="M3765" s="21"/>
      <c r="N3765" s="21"/>
      <c r="O3765" s="21"/>
      <c r="P3765" s="21"/>
      <c r="Q3765" s="21"/>
      <c r="R3765" s="21"/>
      <c r="S3765" s="21"/>
      <c r="T3765" s="21"/>
      <c r="U3765" s="21"/>
      <c r="V3765" s="21"/>
    </row>
    <row r="3766" s="30" customFormat="true" ht="21.6" hidden="false" customHeight="true" outlineLevel="0" collapsed="false">
      <c r="A3766" s="18"/>
      <c r="B3766" s="18"/>
      <c r="C3766" s="18"/>
      <c r="D3766" s="18"/>
      <c r="E3766" s="18"/>
      <c r="F3766" s="19" t="str">
        <f aca="false">IF(E3766&lt;&gt;"",LEN(E3766),"")</f>
        <v/>
      </c>
      <c r="G3766" s="20"/>
      <c r="H3766" s="21"/>
      <c r="I3766" s="21"/>
      <c r="J3766" s="21"/>
      <c r="K3766" s="21"/>
      <c r="L3766" s="21"/>
      <c r="M3766" s="21"/>
      <c r="N3766" s="21"/>
      <c r="O3766" s="21"/>
      <c r="P3766" s="21"/>
      <c r="Q3766" s="21"/>
      <c r="R3766" s="21"/>
      <c r="S3766" s="21"/>
      <c r="T3766" s="21"/>
      <c r="U3766" s="21"/>
      <c r="V3766" s="21"/>
    </row>
    <row r="3767" s="30" customFormat="true" ht="21.6" hidden="false" customHeight="true" outlineLevel="0" collapsed="false">
      <c r="A3767" s="18"/>
      <c r="B3767" s="18"/>
      <c r="C3767" s="18"/>
      <c r="D3767" s="18"/>
      <c r="E3767" s="18"/>
      <c r="F3767" s="19" t="str">
        <f aca="false">IF(E3767&lt;&gt;"",LEN(E3767),"")</f>
        <v/>
      </c>
      <c r="G3767" s="20"/>
      <c r="H3767" s="21"/>
      <c r="I3767" s="21"/>
      <c r="J3767" s="21"/>
      <c r="K3767" s="21"/>
      <c r="L3767" s="21"/>
      <c r="M3767" s="21"/>
      <c r="N3767" s="21"/>
      <c r="O3767" s="21"/>
      <c r="P3767" s="21"/>
      <c r="Q3767" s="21"/>
      <c r="R3767" s="21"/>
      <c r="S3767" s="21"/>
      <c r="T3767" s="21"/>
      <c r="U3767" s="21"/>
      <c r="V3767" s="21"/>
    </row>
    <row r="3768" s="30" customFormat="true" ht="21.6" hidden="false" customHeight="true" outlineLevel="0" collapsed="false">
      <c r="A3768" s="18"/>
      <c r="B3768" s="18"/>
      <c r="C3768" s="18"/>
      <c r="D3768" s="18"/>
      <c r="E3768" s="18"/>
      <c r="F3768" s="19" t="str">
        <f aca="false">IF(E3768&lt;&gt;"",LEN(E3768),"")</f>
        <v/>
      </c>
      <c r="G3768" s="20"/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1"/>
      <c r="T3768" s="21"/>
      <c r="U3768" s="21"/>
      <c r="V3768" s="21"/>
    </row>
    <row r="3769" s="30" customFormat="true" ht="21.6" hidden="false" customHeight="true" outlineLevel="0" collapsed="false">
      <c r="A3769" s="18"/>
      <c r="B3769" s="18"/>
      <c r="C3769" s="18"/>
      <c r="D3769" s="18"/>
      <c r="E3769" s="18"/>
      <c r="F3769" s="19" t="str">
        <f aca="false">IF(E3769&lt;&gt;"",LEN(E3769),"")</f>
        <v/>
      </c>
      <c r="G3769" s="20"/>
      <c r="H3769" s="21"/>
      <c r="I3769" s="21"/>
      <c r="J3769" s="21"/>
      <c r="K3769" s="21"/>
      <c r="L3769" s="21"/>
      <c r="M3769" s="21"/>
      <c r="N3769" s="21"/>
      <c r="O3769" s="21"/>
      <c r="P3769" s="21"/>
      <c r="Q3769" s="21"/>
      <c r="R3769" s="21"/>
      <c r="S3769" s="21"/>
      <c r="T3769" s="21"/>
      <c r="U3769" s="21"/>
      <c r="V3769" s="21"/>
    </row>
    <row r="3770" s="30" customFormat="true" ht="21.6" hidden="false" customHeight="true" outlineLevel="0" collapsed="false">
      <c r="A3770" s="18"/>
      <c r="B3770" s="18"/>
      <c r="C3770" s="18"/>
      <c r="D3770" s="18"/>
      <c r="E3770" s="18"/>
      <c r="F3770" s="19" t="str">
        <f aca="false">IF(E3770&lt;&gt;"",LEN(E3770),"")</f>
        <v/>
      </c>
      <c r="G3770" s="20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1"/>
      <c r="T3770" s="21"/>
      <c r="U3770" s="21"/>
      <c r="V3770" s="21"/>
    </row>
    <row r="3771" s="30" customFormat="true" ht="21.6" hidden="false" customHeight="true" outlineLevel="0" collapsed="false">
      <c r="A3771" s="18"/>
      <c r="B3771" s="18"/>
      <c r="C3771" s="18"/>
      <c r="D3771" s="18"/>
      <c r="E3771" s="18"/>
      <c r="F3771" s="19" t="str">
        <f aca="false">IF(E3771&lt;&gt;"",LEN(E3771),"")</f>
        <v/>
      </c>
      <c r="G3771" s="20"/>
      <c r="H3771" s="21"/>
      <c r="I3771" s="21"/>
      <c r="J3771" s="21"/>
      <c r="K3771" s="21"/>
      <c r="L3771" s="21"/>
      <c r="M3771" s="21"/>
      <c r="N3771" s="21"/>
      <c r="O3771" s="21"/>
      <c r="P3771" s="21"/>
      <c r="Q3771" s="21"/>
      <c r="R3771" s="21"/>
      <c r="S3771" s="21"/>
      <c r="T3771" s="21"/>
      <c r="U3771" s="21"/>
      <c r="V3771" s="21"/>
    </row>
    <row r="3772" s="30" customFormat="true" ht="21.6" hidden="false" customHeight="true" outlineLevel="0" collapsed="false">
      <c r="A3772" s="18"/>
      <c r="B3772" s="18"/>
      <c r="C3772" s="18"/>
      <c r="D3772" s="18"/>
      <c r="E3772" s="18"/>
      <c r="F3772" s="19" t="str">
        <f aca="false">IF(E3772&lt;&gt;"",LEN(E3772),"")</f>
        <v/>
      </c>
      <c r="G3772" s="20"/>
      <c r="H3772" s="21"/>
      <c r="I3772" s="21"/>
      <c r="J3772" s="21"/>
      <c r="K3772" s="21"/>
      <c r="L3772" s="21"/>
      <c r="M3772" s="21"/>
      <c r="N3772" s="21"/>
      <c r="O3772" s="21"/>
      <c r="P3772" s="21"/>
      <c r="Q3772" s="21"/>
      <c r="R3772" s="21"/>
      <c r="S3772" s="21"/>
      <c r="T3772" s="21"/>
      <c r="U3772" s="21"/>
      <c r="V3772" s="21"/>
    </row>
    <row r="3773" s="30" customFormat="true" ht="21.6" hidden="false" customHeight="true" outlineLevel="0" collapsed="false">
      <c r="A3773" s="18"/>
      <c r="B3773" s="18"/>
      <c r="C3773" s="18"/>
      <c r="D3773" s="18"/>
      <c r="E3773" s="18"/>
      <c r="F3773" s="19" t="str">
        <f aca="false">IF(E3773&lt;&gt;"",LEN(E3773),"")</f>
        <v/>
      </c>
      <c r="G3773" s="20"/>
      <c r="H3773" s="21"/>
      <c r="I3773" s="21"/>
      <c r="J3773" s="21"/>
      <c r="K3773" s="21"/>
      <c r="L3773" s="21"/>
      <c r="M3773" s="21"/>
      <c r="N3773" s="21"/>
      <c r="O3773" s="21"/>
      <c r="P3773" s="21"/>
      <c r="Q3773" s="21"/>
      <c r="R3773" s="21"/>
      <c r="S3773" s="21"/>
      <c r="T3773" s="21"/>
      <c r="U3773" s="21"/>
      <c r="V3773" s="21"/>
    </row>
    <row r="3774" s="30" customFormat="true" ht="21.6" hidden="false" customHeight="true" outlineLevel="0" collapsed="false">
      <c r="A3774" s="18"/>
      <c r="B3774" s="18"/>
      <c r="C3774" s="18"/>
      <c r="D3774" s="18"/>
      <c r="E3774" s="18"/>
      <c r="F3774" s="19" t="str">
        <f aca="false">IF(E3774&lt;&gt;"",LEN(E3774),"")</f>
        <v/>
      </c>
      <c r="G3774" s="20"/>
      <c r="H3774" s="21"/>
      <c r="I3774" s="21"/>
      <c r="J3774" s="21"/>
      <c r="K3774" s="21"/>
      <c r="L3774" s="21"/>
      <c r="M3774" s="21"/>
      <c r="N3774" s="21"/>
      <c r="O3774" s="21"/>
      <c r="P3774" s="21"/>
      <c r="Q3774" s="21"/>
      <c r="R3774" s="21"/>
      <c r="S3774" s="21"/>
      <c r="T3774" s="21"/>
      <c r="U3774" s="21"/>
      <c r="V3774" s="21"/>
    </row>
    <row r="3775" s="30" customFormat="true" ht="21.6" hidden="false" customHeight="true" outlineLevel="0" collapsed="false">
      <c r="A3775" s="18"/>
      <c r="B3775" s="18"/>
      <c r="C3775" s="18"/>
      <c r="D3775" s="18"/>
      <c r="E3775" s="18"/>
      <c r="F3775" s="19" t="str">
        <f aca="false">IF(E3775&lt;&gt;"",LEN(E3775),"")</f>
        <v/>
      </c>
      <c r="G3775" s="20"/>
      <c r="H3775" s="21"/>
      <c r="I3775" s="21"/>
      <c r="J3775" s="21"/>
      <c r="K3775" s="21"/>
      <c r="L3775" s="21"/>
      <c r="M3775" s="21"/>
      <c r="N3775" s="21"/>
      <c r="O3775" s="21"/>
      <c r="P3775" s="21"/>
      <c r="Q3775" s="21"/>
      <c r="R3775" s="21"/>
      <c r="S3775" s="21"/>
      <c r="T3775" s="21"/>
      <c r="U3775" s="21"/>
      <c r="V3775" s="21"/>
    </row>
    <row r="3776" s="30" customFormat="true" ht="21.6" hidden="false" customHeight="true" outlineLevel="0" collapsed="false">
      <c r="A3776" s="18"/>
      <c r="B3776" s="18"/>
      <c r="C3776" s="18"/>
      <c r="D3776" s="18"/>
      <c r="E3776" s="18"/>
      <c r="F3776" s="19" t="str">
        <f aca="false">IF(E3776&lt;&gt;"",LEN(E3776),"")</f>
        <v/>
      </c>
      <c r="G3776" s="20"/>
      <c r="H3776" s="21"/>
      <c r="I3776" s="21"/>
      <c r="J3776" s="21"/>
      <c r="K3776" s="21"/>
      <c r="L3776" s="21"/>
      <c r="M3776" s="21"/>
      <c r="N3776" s="21"/>
      <c r="O3776" s="21"/>
      <c r="P3776" s="21"/>
      <c r="Q3776" s="21"/>
      <c r="R3776" s="21"/>
      <c r="S3776" s="21"/>
      <c r="T3776" s="21"/>
      <c r="U3776" s="21"/>
      <c r="V3776" s="21"/>
    </row>
    <row r="3777" s="30" customFormat="true" ht="21.6" hidden="false" customHeight="true" outlineLevel="0" collapsed="false">
      <c r="A3777" s="18"/>
      <c r="B3777" s="18"/>
      <c r="C3777" s="18"/>
      <c r="D3777" s="18"/>
      <c r="E3777" s="18"/>
      <c r="F3777" s="19" t="str">
        <f aca="false">IF(E3777&lt;&gt;"",LEN(E3777),"")</f>
        <v/>
      </c>
      <c r="G3777" s="20"/>
      <c r="H3777" s="21"/>
      <c r="I3777" s="21"/>
      <c r="J3777" s="21"/>
      <c r="K3777" s="21"/>
      <c r="L3777" s="21"/>
      <c r="M3777" s="21"/>
      <c r="N3777" s="21"/>
      <c r="O3777" s="21"/>
      <c r="P3777" s="21"/>
      <c r="Q3777" s="21"/>
      <c r="R3777" s="21"/>
      <c r="S3777" s="21"/>
      <c r="T3777" s="21"/>
      <c r="U3777" s="21"/>
      <c r="V3777" s="21"/>
    </row>
    <row r="3778" s="30" customFormat="true" ht="21.6" hidden="false" customHeight="true" outlineLevel="0" collapsed="false">
      <c r="A3778" s="18"/>
      <c r="B3778" s="18"/>
      <c r="C3778" s="18"/>
      <c r="D3778" s="18"/>
      <c r="E3778" s="18"/>
      <c r="F3778" s="19" t="str">
        <f aca="false">IF(E3778&lt;&gt;"",LEN(E3778),"")</f>
        <v/>
      </c>
      <c r="G3778" s="20"/>
      <c r="H3778" s="21"/>
      <c r="I3778" s="21"/>
      <c r="J3778" s="21"/>
      <c r="K3778" s="21"/>
      <c r="L3778" s="21"/>
      <c r="M3778" s="21"/>
      <c r="N3778" s="21"/>
      <c r="O3778" s="21"/>
      <c r="P3778" s="21"/>
      <c r="Q3778" s="21"/>
      <c r="R3778" s="21"/>
      <c r="S3778" s="21"/>
      <c r="T3778" s="21"/>
      <c r="U3778" s="21"/>
      <c r="V3778" s="21"/>
    </row>
    <row r="3779" s="30" customFormat="true" ht="21.6" hidden="false" customHeight="true" outlineLevel="0" collapsed="false">
      <c r="A3779" s="18"/>
      <c r="B3779" s="18"/>
      <c r="C3779" s="18"/>
      <c r="D3779" s="18"/>
      <c r="E3779" s="18"/>
      <c r="F3779" s="19" t="str">
        <f aca="false">IF(E3779&lt;&gt;"",LEN(E3779),"")</f>
        <v/>
      </c>
      <c r="G3779" s="20"/>
      <c r="H3779" s="21"/>
      <c r="I3779" s="21"/>
      <c r="J3779" s="21"/>
      <c r="K3779" s="21"/>
      <c r="L3779" s="21"/>
      <c r="M3779" s="21"/>
      <c r="N3779" s="21"/>
      <c r="O3779" s="21"/>
      <c r="P3779" s="21"/>
      <c r="Q3779" s="21"/>
      <c r="R3779" s="21"/>
      <c r="S3779" s="21"/>
      <c r="T3779" s="21"/>
      <c r="U3779" s="21"/>
      <c r="V3779" s="21"/>
    </row>
    <row r="3780" s="30" customFormat="true" ht="21.6" hidden="false" customHeight="true" outlineLevel="0" collapsed="false">
      <c r="A3780" s="18"/>
      <c r="B3780" s="18"/>
      <c r="C3780" s="18"/>
      <c r="D3780" s="18"/>
      <c r="E3780" s="18"/>
      <c r="F3780" s="19" t="str">
        <f aca="false">IF(E3780&lt;&gt;"",LEN(E3780),"")</f>
        <v/>
      </c>
      <c r="G3780" s="20"/>
      <c r="H3780" s="21"/>
      <c r="I3780" s="21"/>
      <c r="J3780" s="21"/>
      <c r="K3780" s="21"/>
      <c r="L3780" s="21"/>
      <c r="M3780" s="21"/>
      <c r="N3780" s="21"/>
      <c r="O3780" s="21"/>
      <c r="P3780" s="21"/>
      <c r="Q3780" s="21"/>
      <c r="R3780" s="21"/>
      <c r="S3780" s="21"/>
      <c r="T3780" s="21"/>
      <c r="U3780" s="21"/>
      <c r="V3780" s="21"/>
    </row>
    <row r="3781" s="30" customFormat="true" ht="21.6" hidden="false" customHeight="true" outlineLevel="0" collapsed="false">
      <c r="A3781" s="18"/>
      <c r="B3781" s="18"/>
      <c r="C3781" s="18"/>
      <c r="D3781" s="18"/>
      <c r="E3781" s="18"/>
      <c r="F3781" s="19" t="str">
        <f aca="false">IF(E3781&lt;&gt;"",LEN(E3781),"")</f>
        <v/>
      </c>
      <c r="G3781" s="20"/>
      <c r="H3781" s="21"/>
      <c r="I3781" s="21"/>
      <c r="J3781" s="21"/>
      <c r="K3781" s="21"/>
      <c r="L3781" s="21"/>
      <c r="M3781" s="21"/>
      <c r="N3781" s="21"/>
      <c r="O3781" s="21"/>
      <c r="P3781" s="21"/>
      <c r="Q3781" s="21"/>
      <c r="R3781" s="21"/>
      <c r="S3781" s="21"/>
      <c r="T3781" s="21"/>
      <c r="U3781" s="21"/>
      <c r="V3781" s="21"/>
    </row>
    <row r="3782" s="30" customFormat="true" ht="21.6" hidden="false" customHeight="true" outlineLevel="0" collapsed="false">
      <c r="A3782" s="18"/>
      <c r="B3782" s="18"/>
      <c r="C3782" s="18"/>
      <c r="D3782" s="18"/>
      <c r="E3782" s="18"/>
      <c r="F3782" s="19" t="str">
        <f aca="false">IF(E3782&lt;&gt;"",LEN(E3782),"")</f>
        <v/>
      </c>
      <c r="G3782" s="20"/>
      <c r="H3782" s="21"/>
      <c r="I3782" s="21"/>
      <c r="J3782" s="21"/>
      <c r="K3782" s="21"/>
      <c r="L3782" s="21"/>
      <c r="M3782" s="21"/>
      <c r="N3782" s="21"/>
      <c r="O3782" s="21"/>
      <c r="P3782" s="21"/>
      <c r="Q3782" s="21"/>
      <c r="R3782" s="21"/>
      <c r="S3782" s="21"/>
      <c r="T3782" s="21"/>
      <c r="U3782" s="21"/>
      <c r="V3782" s="21"/>
    </row>
    <row r="3783" s="30" customFormat="true" ht="21.6" hidden="false" customHeight="true" outlineLevel="0" collapsed="false">
      <c r="A3783" s="18"/>
      <c r="B3783" s="18"/>
      <c r="C3783" s="18"/>
      <c r="D3783" s="18"/>
      <c r="E3783" s="18"/>
      <c r="F3783" s="19" t="str">
        <f aca="false">IF(E3783&lt;&gt;"",LEN(E3783),"")</f>
        <v/>
      </c>
      <c r="G3783" s="20"/>
      <c r="H3783" s="21"/>
      <c r="I3783" s="21"/>
      <c r="J3783" s="21"/>
      <c r="K3783" s="21"/>
      <c r="L3783" s="21"/>
      <c r="M3783" s="21"/>
      <c r="N3783" s="21"/>
      <c r="O3783" s="21"/>
      <c r="P3783" s="21"/>
      <c r="Q3783" s="21"/>
      <c r="R3783" s="21"/>
      <c r="S3783" s="21"/>
      <c r="T3783" s="21"/>
      <c r="U3783" s="21"/>
      <c r="V3783" s="21"/>
    </row>
    <row r="3784" s="30" customFormat="true" ht="21.6" hidden="false" customHeight="true" outlineLevel="0" collapsed="false">
      <c r="A3784" s="18"/>
      <c r="B3784" s="18"/>
      <c r="C3784" s="18"/>
      <c r="D3784" s="18"/>
      <c r="E3784" s="18"/>
      <c r="F3784" s="19" t="str">
        <f aca="false">IF(E3784&lt;&gt;"",LEN(E3784),"")</f>
        <v/>
      </c>
      <c r="G3784" s="20"/>
      <c r="H3784" s="21"/>
      <c r="I3784" s="21"/>
      <c r="J3784" s="21"/>
      <c r="K3784" s="21"/>
      <c r="L3784" s="21"/>
      <c r="M3784" s="21"/>
      <c r="N3784" s="21"/>
      <c r="O3784" s="21"/>
      <c r="P3784" s="21"/>
      <c r="Q3784" s="21"/>
      <c r="R3784" s="21"/>
      <c r="S3784" s="21"/>
      <c r="T3784" s="21"/>
      <c r="U3784" s="21"/>
      <c r="V3784" s="21"/>
    </row>
    <row r="3785" s="30" customFormat="true" ht="21.6" hidden="false" customHeight="true" outlineLevel="0" collapsed="false">
      <c r="A3785" s="18"/>
      <c r="B3785" s="18"/>
      <c r="C3785" s="18"/>
      <c r="D3785" s="18"/>
      <c r="E3785" s="18"/>
      <c r="F3785" s="19" t="str">
        <f aca="false">IF(E3785&lt;&gt;"",LEN(E3785),"")</f>
        <v/>
      </c>
      <c r="G3785" s="20"/>
      <c r="H3785" s="21"/>
      <c r="I3785" s="21"/>
      <c r="J3785" s="21"/>
      <c r="K3785" s="21"/>
      <c r="L3785" s="21"/>
      <c r="M3785" s="21"/>
      <c r="N3785" s="21"/>
      <c r="O3785" s="21"/>
      <c r="P3785" s="21"/>
      <c r="Q3785" s="21"/>
      <c r="R3785" s="21"/>
      <c r="S3785" s="21"/>
      <c r="T3785" s="21"/>
      <c r="U3785" s="21"/>
      <c r="V3785" s="21"/>
    </row>
    <row r="3786" s="30" customFormat="true" ht="21.6" hidden="false" customHeight="true" outlineLevel="0" collapsed="false">
      <c r="A3786" s="18"/>
      <c r="B3786" s="18"/>
      <c r="C3786" s="18"/>
      <c r="D3786" s="18"/>
      <c r="E3786" s="18"/>
      <c r="F3786" s="19" t="str">
        <f aca="false">IF(E3786&lt;&gt;"",LEN(E3786),"")</f>
        <v/>
      </c>
      <c r="G3786" s="20"/>
      <c r="H3786" s="21"/>
      <c r="I3786" s="21"/>
      <c r="J3786" s="21"/>
      <c r="K3786" s="21"/>
      <c r="L3786" s="21"/>
      <c r="M3786" s="21"/>
      <c r="N3786" s="21"/>
      <c r="O3786" s="21"/>
      <c r="P3786" s="21"/>
      <c r="Q3786" s="21"/>
      <c r="R3786" s="21"/>
      <c r="S3786" s="21"/>
      <c r="T3786" s="21"/>
      <c r="U3786" s="21"/>
      <c r="V3786" s="21"/>
    </row>
    <row r="3787" s="30" customFormat="true" ht="21.6" hidden="false" customHeight="true" outlineLevel="0" collapsed="false">
      <c r="A3787" s="18"/>
      <c r="B3787" s="18"/>
      <c r="C3787" s="18"/>
      <c r="D3787" s="18"/>
      <c r="E3787" s="18"/>
      <c r="F3787" s="19" t="str">
        <f aca="false">IF(E3787&lt;&gt;"",LEN(E3787),"")</f>
        <v/>
      </c>
      <c r="G3787" s="20"/>
      <c r="H3787" s="21"/>
      <c r="I3787" s="21"/>
      <c r="J3787" s="21"/>
      <c r="K3787" s="21"/>
      <c r="L3787" s="21"/>
      <c r="M3787" s="21"/>
      <c r="N3787" s="21"/>
      <c r="O3787" s="21"/>
      <c r="P3787" s="21"/>
      <c r="Q3787" s="21"/>
      <c r="R3787" s="21"/>
      <c r="S3787" s="21"/>
      <c r="T3787" s="21"/>
      <c r="U3787" s="21"/>
      <c r="V3787" s="21"/>
    </row>
    <row r="3788" s="30" customFormat="true" ht="21.6" hidden="false" customHeight="true" outlineLevel="0" collapsed="false">
      <c r="A3788" s="18"/>
      <c r="B3788" s="18"/>
      <c r="C3788" s="18"/>
      <c r="D3788" s="18"/>
      <c r="E3788" s="18"/>
      <c r="F3788" s="19" t="str">
        <f aca="false">IF(E3788&lt;&gt;"",LEN(E3788),"")</f>
        <v/>
      </c>
      <c r="G3788" s="20"/>
      <c r="H3788" s="21"/>
      <c r="I3788" s="21"/>
      <c r="J3788" s="21"/>
      <c r="K3788" s="21"/>
      <c r="L3788" s="21"/>
      <c r="M3788" s="21"/>
      <c r="N3788" s="21"/>
      <c r="O3788" s="21"/>
      <c r="P3788" s="21"/>
      <c r="Q3788" s="21"/>
      <c r="R3788" s="21"/>
      <c r="S3788" s="21"/>
      <c r="T3788" s="21"/>
      <c r="U3788" s="21"/>
      <c r="V3788" s="21"/>
    </row>
    <row r="3789" s="30" customFormat="true" ht="21.6" hidden="false" customHeight="true" outlineLevel="0" collapsed="false">
      <c r="A3789" s="18"/>
      <c r="B3789" s="18"/>
      <c r="C3789" s="18"/>
      <c r="D3789" s="18"/>
      <c r="E3789" s="18"/>
      <c r="F3789" s="19" t="str">
        <f aca="false">IF(E3789&lt;&gt;"",LEN(E3789),"")</f>
        <v/>
      </c>
      <c r="G3789" s="20"/>
      <c r="H3789" s="21"/>
      <c r="I3789" s="21"/>
      <c r="J3789" s="21"/>
      <c r="K3789" s="21"/>
      <c r="L3789" s="21"/>
      <c r="M3789" s="21"/>
      <c r="N3789" s="21"/>
      <c r="O3789" s="21"/>
      <c r="P3789" s="21"/>
      <c r="Q3789" s="21"/>
      <c r="R3789" s="21"/>
      <c r="S3789" s="21"/>
      <c r="T3789" s="21"/>
      <c r="U3789" s="21"/>
      <c r="V3789" s="21"/>
    </row>
    <row r="3790" s="30" customFormat="true" ht="21.6" hidden="false" customHeight="true" outlineLevel="0" collapsed="false">
      <c r="A3790" s="18"/>
      <c r="B3790" s="18"/>
      <c r="C3790" s="18"/>
      <c r="D3790" s="18"/>
      <c r="E3790" s="18"/>
      <c r="F3790" s="19" t="str">
        <f aca="false">IF(E3790&lt;&gt;"",LEN(E3790),"")</f>
        <v/>
      </c>
      <c r="G3790" s="20"/>
      <c r="H3790" s="21"/>
      <c r="I3790" s="21"/>
      <c r="J3790" s="21"/>
      <c r="K3790" s="21"/>
      <c r="L3790" s="21"/>
      <c r="M3790" s="21"/>
      <c r="N3790" s="21"/>
      <c r="O3790" s="21"/>
      <c r="P3790" s="21"/>
      <c r="Q3790" s="21"/>
      <c r="R3790" s="21"/>
      <c r="S3790" s="21"/>
      <c r="T3790" s="21"/>
      <c r="U3790" s="21"/>
      <c r="V3790" s="21"/>
    </row>
    <row r="3791" s="30" customFormat="true" ht="21.6" hidden="false" customHeight="true" outlineLevel="0" collapsed="false">
      <c r="A3791" s="18"/>
      <c r="B3791" s="18"/>
      <c r="C3791" s="18"/>
      <c r="D3791" s="18"/>
      <c r="E3791" s="18"/>
      <c r="F3791" s="19" t="str">
        <f aca="false">IF(E3791&lt;&gt;"",LEN(E3791),"")</f>
        <v/>
      </c>
      <c r="G3791" s="20"/>
      <c r="H3791" s="21"/>
      <c r="I3791" s="21"/>
      <c r="J3791" s="21"/>
      <c r="K3791" s="21"/>
      <c r="L3791" s="21"/>
      <c r="M3791" s="21"/>
      <c r="N3791" s="21"/>
      <c r="O3791" s="21"/>
      <c r="P3791" s="21"/>
      <c r="Q3791" s="21"/>
      <c r="R3791" s="21"/>
      <c r="S3791" s="21"/>
      <c r="T3791" s="21"/>
      <c r="U3791" s="21"/>
      <c r="V3791" s="21"/>
    </row>
    <row r="3792" s="30" customFormat="true" ht="21.6" hidden="false" customHeight="true" outlineLevel="0" collapsed="false">
      <c r="A3792" s="18"/>
      <c r="B3792" s="18"/>
      <c r="C3792" s="18"/>
      <c r="D3792" s="18"/>
      <c r="E3792" s="18"/>
      <c r="F3792" s="19" t="str">
        <f aca="false">IF(E3792&lt;&gt;"",LEN(E3792),"")</f>
        <v/>
      </c>
      <c r="G3792" s="20"/>
      <c r="H3792" s="21"/>
      <c r="I3792" s="21"/>
      <c r="J3792" s="21"/>
      <c r="K3792" s="21"/>
      <c r="L3792" s="21"/>
      <c r="M3792" s="21"/>
      <c r="N3792" s="21"/>
      <c r="O3792" s="21"/>
      <c r="P3792" s="21"/>
      <c r="Q3792" s="21"/>
      <c r="R3792" s="21"/>
      <c r="S3792" s="21"/>
      <c r="T3792" s="21"/>
      <c r="U3792" s="21"/>
      <c r="V3792" s="21"/>
    </row>
    <row r="3793" s="30" customFormat="true" ht="21.6" hidden="false" customHeight="true" outlineLevel="0" collapsed="false">
      <c r="A3793" s="18"/>
      <c r="B3793" s="18"/>
      <c r="C3793" s="18"/>
      <c r="D3793" s="18"/>
      <c r="E3793" s="18"/>
      <c r="F3793" s="19" t="str">
        <f aca="false">IF(E3793&lt;&gt;"",LEN(E3793),"")</f>
        <v/>
      </c>
      <c r="G3793" s="20"/>
      <c r="H3793" s="21"/>
      <c r="I3793" s="21"/>
      <c r="J3793" s="21"/>
      <c r="K3793" s="21"/>
      <c r="L3793" s="21"/>
      <c r="M3793" s="21"/>
      <c r="N3793" s="21"/>
      <c r="O3793" s="21"/>
      <c r="P3793" s="21"/>
      <c r="Q3793" s="21"/>
      <c r="R3793" s="21"/>
      <c r="S3793" s="21"/>
      <c r="T3793" s="21"/>
      <c r="U3793" s="21"/>
      <c r="V3793" s="21"/>
    </row>
    <row r="3794" s="30" customFormat="true" ht="21.6" hidden="false" customHeight="true" outlineLevel="0" collapsed="false">
      <c r="A3794" s="18"/>
      <c r="B3794" s="18"/>
      <c r="C3794" s="18"/>
      <c r="D3794" s="18"/>
      <c r="E3794" s="18"/>
      <c r="F3794" s="19" t="str">
        <f aca="false">IF(E3794&lt;&gt;"",LEN(E3794),"")</f>
        <v/>
      </c>
      <c r="G3794" s="20"/>
      <c r="H3794" s="21"/>
      <c r="I3794" s="21"/>
      <c r="J3794" s="21"/>
      <c r="K3794" s="21"/>
      <c r="L3794" s="21"/>
      <c r="M3794" s="21"/>
      <c r="N3794" s="21"/>
      <c r="O3794" s="21"/>
      <c r="P3794" s="21"/>
      <c r="Q3794" s="21"/>
      <c r="R3794" s="21"/>
      <c r="S3794" s="21"/>
      <c r="T3794" s="21"/>
      <c r="U3794" s="21"/>
      <c r="V3794" s="21"/>
    </row>
    <row r="3795" s="30" customFormat="true" ht="21.6" hidden="false" customHeight="true" outlineLevel="0" collapsed="false">
      <c r="A3795" s="18"/>
      <c r="B3795" s="18"/>
      <c r="C3795" s="18"/>
      <c r="D3795" s="18"/>
      <c r="E3795" s="18"/>
      <c r="F3795" s="19" t="str">
        <f aca="false">IF(E3795&lt;&gt;"",LEN(E3795),"")</f>
        <v/>
      </c>
      <c r="G3795" s="20"/>
      <c r="H3795" s="21"/>
      <c r="I3795" s="21"/>
      <c r="J3795" s="21"/>
      <c r="K3795" s="21"/>
      <c r="L3795" s="21"/>
      <c r="M3795" s="21"/>
      <c r="N3795" s="21"/>
      <c r="O3795" s="21"/>
      <c r="P3795" s="21"/>
      <c r="Q3795" s="21"/>
      <c r="R3795" s="21"/>
      <c r="S3795" s="21"/>
      <c r="T3795" s="21"/>
      <c r="U3795" s="21"/>
      <c r="V3795" s="21"/>
    </row>
    <row r="3796" s="30" customFormat="true" ht="21.6" hidden="false" customHeight="true" outlineLevel="0" collapsed="false">
      <c r="A3796" s="18"/>
      <c r="B3796" s="18"/>
      <c r="C3796" s="18"/>
      <c r="D3796" s="18"/>
      <c r="E3796" s="18"/>
      <c r="F3796" s="19" t="str">
        <f aca="false">IF(E3796&lt;&gt;"",LEN(E3796),"")</f>
        <v/>
      </c>
      <c r="G3796" s="20"/>
      <c r="H3796" s="21"/>
      <c r="I3796" s="21"/>
      <c r="J3796" s="21"/>
      <c r="K3796" s="21"/>
      <c r="L3796" s="21"/>
      <c r="M3796" s="21"/>
      <c r="N3796" s="21"/>
      <c r="O3796" s="21"/>
      <c r="P3796" s="21"/>
      <c r="Q3796" s="21"/>
      <c r="R3796" s="21"/>
      <c r="S3796" s="21"/>
      <c r="T3796" s="21"/>
      <c r="U3796" s="21"/>
      <c r="V3796" s="21"/>
    </row>
    <row r="3797" s="30" customFormat="true" ht="21.6" hidden="false" customHeight="true" outlineLevel="0" collapsed="false">
      <c r="A3797" s="18"/>
      <c r="B3797" s="18"/>
      <c r="C3797" s="18"/>
      <c r="D3797" s="18"/>
      <c r="E3797" s="18"/>
      <c r="F3797" s="19" t="str">
        <f aca="false">IF(E3797&lt;&gt;"",LEN(E3797),"")</f>
        <v/>
      </c>
      <c r="G3797" s="20"/>
      <c r="H3797" s="21"/>
      <c r="I3797" s="21"/>
      <c r="J3797" s="21"/>
      <c r="K3797" s="21"/>
      <c r="L3797" s="21"/>
      <c r="M3797" s="21"/>
      <c r="N3797" s="21"/>
      <c r="O3797" s="21"/>
      <c r="P3797" s="21"/>
      <c r="Q3797" s="21"/>
      <c r="R3797" s="21"/>
      <c r="S3797" s="21"/>
      <c r="T3797" s="21"/>
      <c r="U3797" s="21"/>
      <c r="V3797" s="21"/>
    </row>
    <row r="3798" s="30" customFormat="true" ht="21.6" hidden="false" customHeight="true" outlineLevel="0" collapsed="false">
      <c r="A3798" s="18"/>
      <c r="B3798" s="18"/>
      <c r="C3798" s="18"/>
      <c r="D3798" s="18"/>
      <c r="E3798" s="18"/>
      <c r="F3798" s="19" t="str">
        <f aca="false">IF(E3798&lt;&gt;"",LEN(E3798),"")</f>
        <v/>
      </c>
      <c r="G3798" s="20"/>
      <c r="H3798" s="21"/>
      <c r="I3798" s="21"/>
      <c r="J3798" s="21"/>
      <c r="K3798" s="21"/>
      <c r="L3798" s="21"/>
      <c r="M3798" s="21"/>
      <c r="N3798" s="21"/>
      <c r="O3798" s="21"/>
      <c r="P3798" s="21"/>
      <c r="Q3798" s="21"/>
      <c r="R3798" s="21"/>
      <c r="S3798" s="21"/>
      <c r="T3798" s="21"/>
      <c r="U3798" s="21"/>
      <c r="V3798" s="21"/>
    </row>
    <row r="3799" s="30" customFormat="true" ht="21.6" hidden="false" customHeight="true" outlineLevel="0" collapsed="false">
      <c r="A3799" s="18"/>
      <c r="B3799" s="18"/>
      <c r="C3799" s="18"/>
      <c r="D3799" s="18"/>
      <c r="E3799" s="18"/>
      <c r="F3799" s="19" t="str">
        <f aca="false">IF(E3799&lt;&gt;"",LEN(E3799),"")</f>
        <v/>
      </c>
      <c r="G3799" s="20"/>
      <c r="H3799" s="21"/>
      <c r="I3799" s="21"/>
      <c r="J3799" s="21"/>
      <c r="K3799" s="21"/>
      <c r="L3799" s="21"/>
      <c r="M3799" s="21"/>
      <c r="N3799" s="21"/>
      <c r="O3799" s="21"/>
      <c r="P3799" s="21"/>
      <c r="Q3799" s="21"/>
      <c r="R3799" s="21"/>
      <c r="S3799" s="21"/>
      <c r="T3799" s="21"/>
      <c r="U3799" s="21"/>
      <c r="V3799" s="21"/>
    </row>
    <row r="3800" s="30" customFormat="true" ht="21.6" hidden="false" customHeight="true" outlineLevel="0" collapsed="false">
      <c r="A3800" s="18"/>
      <c r="B3800" s="18"/>
      <c r="C3800" s="18"/>
      <c r="D3800" s="18"/>
      <c r="E3800" s="18"/>
      <c r="F3800" s="19" t="str">
        <f aca="false">IF(E3800&lt;&gt;"",LEN(E3800),"")</f>
        <v/>
      </c>
      <c r="G3800" s="20"/>
      <c r="H3800" s="21"/>
      <c r="I3800" s="21"/>
      <c r="J3800" s="21"/>
      <c r="K3800" s="21"/>
      <c r="L3800" s="21"/>
      <c r="M3800" s="21"/>
      <c r="N3800" s="21"/>
      <c r="O3800" s="21"/>
      <c r="P3800" s="21"/>
      <c r="Q3800" s="21"/>
      <c r="R3800" s="21"/>
      <c r="S3800" s="21"/>
      <c r="T3800" s="21"/>
      <c r="U3800" s="21"/>
      <c r="V3800" s="21"/>
    </row>
    <row r="3801" s="30" customFormat="true" ht="21.6" hidden="false" customHeight="true" outlineLevel="0" collapsed="false">
      <c r="A3801" s="18"/>
      <c r="B3801" s="18"/>
      <c r="C3801" s="18"/>
      <c r="D3801" s="18"/>
      <c r="E3801" s="18"/>
      <c r="F3801" s="19" t="str">
        <f aca="false">IF(E3801&lt;&gt;"",LEN(E3801),"")</f>
        <v/>
      </c>
      <c r="G3801" s="20"/>
      <c r="H3801" s="21"/>
      <c r="I3801" s="21"/>
      <c r="J3801" s="21"/>
      <c r="K3801" s="21"/>
      <c r="L3801" s="21"/>
      <c r="M3801" s="21"/>
      <c r="N3801" s="21"/>
      <c r="O3801" s="21"/>
      <c r="P3801" s="21"/>
      <c r="Q3801" s="21"/>
      <c r="R3801" s="21"/>
      <c r="S3801" s="21"/>
      <c r="T3801" s="21"/>
      <c r="U3801" s="21"/>
      <c r="V3801" s="21"/>
    </row>
    <row r="3802" s="30" customFormat="true" ht="21.6" hidden="false" customHeight="true" outlineLevel="0" collapsed="false">
      <c r="A3802" s="18"/>
      <c r="B3802" s="18"/>
      <c r="C3802" s="18"/>
      <c r="D3802" s="18"/>
      <c r="E3802" s="18"/>
      <c r="F3802" s="19" t="str">
        <f aca="false">IF(E3802&lt;&gt;"",LEN(E3802),"")</f>
        <v/>
      </c>
      <c r="G3802" s="20"/>
      <c r="H3802" s="21"/>
      <c r="I3802" s="21"/>
      <c r="J3802" s="21"/>
      <c r="K3802" s="21"/>
      <c r="L3802" s="21"/>
      <c r="M3802" s="21"/>
      <c r="N3802" s="21"/>
      <c r="O3802" s="21"/>
      <c r="P3802" s="21"/>
      <c r="Q3802" s="21"/>
      <c r="R3802" s="21"/>
      <c r="S3802" s="21"/>
      <c r="T3802" s="21"/>
      <c r="U3802" s="21"/>
      <c r="V3802" s="21"/>
    </row>
    <row r="3803" s="30" customFormat="true" ht="21.6" hidden="false" customHeight="true" outlineLevel="0" collapsed="false">
      <c r="A3803" s="18"/>
      <c r="B3803" s="18"/>
      <c r="C3803" s="18"/>
      <c r="D3803" s="18"/>
      <c r="E3803" s="18"/>
      <c r="F3803" s="19" t="str">
        <f aca="false">IF(E3803&lt;&gt;"",LEN(E3803),"")</f>
        <v/>
      </c>
      <c r="G3803" s="20"/>
      <c r="H3803" s="21"/>
      <c r="I3803" s="21"/>
      <c r="J3803" s="21"/>
      <c r="K3803" s="21"/>
      <c r="L3803" s="21"/>
      <c r="M3803" s="21"/>
      <c r="N3803" s="21"/>
      <c r="O3803" s="21"/>
      <c r="P3803" s="21"/>
      <c r="Q3803" s="21"/>
      <c r="R3803" s="21"/>
      <c r="S3803" s="21"/>
      <c r="T3803" s="21"/>
      <c r="U3803" s="21"/>
      <c r="V3803" s="21"/>
    </row>
    <row r="3804" s="30" customFormat="true" ht="21.6" hidden="false" customHeight="true" outlineLevel="0" collapsed="false">
      <c r="A3804" s="18"/>
      <c r="B3804" s="18"/>
      <c r="C3804" s="18"/>
      <c r="D3804" s="18"/>
      <c r="E3804" s="18"/>
      <c r="F3804" s="19" t="str">
        <f aca="false">IF(E3804&lt;&gt;"",LEN(E3804),"")</f>
        <v/>
      </c>
      <c r="G3804" s="20"/>
      <c r="H3804" s="21"/>
      <c r="I3804" s="21"/>
      <c r="J3804" s="21"/>
      <c r="K3804" s="21"/>
      <c r="L3804" s="21"/>
      <c r="M3804" s="21"/>
      <c r="N3804" s="21"/>
      <c r="O3804" s="21"/>
      <c r="P3804" s="21"/>
      <c r="Q3804" s="21"/>
      <c r="R3804" s="21"/>
      <c r="S3804" s="21"/>
      <c r="T3804" s="21"/>
      <c r="U3804" s="21"/>
      <c r="V3804" s="21"/>
    </row>
    <row r="3805" s="30" customFormat="true" ht="21.6" hidden="false" customHeight="true" outlineLevel="0" collapsed="false">
      <c r="A3805" s="18"/>
      <c r="B3805" s="18"/>
      <c r="C3805" s="18"/>
      <c r="D3805" s="18"/>
      <c r="E3805" s="18"/>
      <c r="F3805" s="19" t="str">
        <f aca="false">IF(E3805&lt;&gt;"",LEN(E3805),"")</f>
        <v/>
      </c>
      <c r="G3805" s="20"/>
      <c r="H3805" s="21"/>
      <c r="I3805" s="21"/>
      <c r="J3805" s="21"/>
      <c r="K3805" s="21"/>
      <c r="L3805" s="21"/>
      <c r="M3805" s="21"/>
      <c r="N3805" s="21"/>
      <c r="O3805" s="21"/>
      <c r="P3805" s="21"/>
      <c r="Q3805" s="21"/>
      <c r="R3805" s="21"/>
      <c r="S3805" s="21"/>
      <c r="T3805" s="21"/>
      <c r="U3805" s="21"/>
      <c r="V3805" s="21"/>
    </row>
    <row r="3806" s="30" customFormat="true" ht="21.6" hidden="false" customHeight="true" outlineLevel="0" collapsed="false">
      <c r="A3806" s="18"/>
      <c r="B3806" s="18"/>
      <c r="C3806" s="18"/>
      <c r="D3806" s="18"/>
      <c r="E3806" s="18"/>
      <c r="F3806" s="19" t="str">
        <f aca="false">IF(E3806&lt;&gt;"",LEN(E3806),"")</f>
        <v/>
      </c>
      <c r="G3806" s="20"/>
      <c r="H3806" s="21"/>
      <c r="I3806" s="21"/>
      <c r="J3806" s="21"/>
      <c r="K3806" s="21"/>
      <c r="L3806" s="21"/>
      <c r="M3806" s="21"/>
      <c r="N3806" s="21"/>
      <c r="O3806" s="21"/>
      <c r="P3806" s="21"/>
      <c r="Q3806" s="21"/>
      <c r="R3806" s="21"/>
      <c r="S3806" s="21"/>
      <c r="T3806" s="21"/>
      <c r="U3806" s="21"/>
      <c r="V3806" s="21"/>
    </row>
    <row r="3807" s="30" customFormat="true" ht="21.6" hidden="false" customHeight="true" outlineLevel="0" collapsed="false">
      <c r="A3807" s="18"/>
      <c r="B3807" s="18"/>
      <c r="C3807" s="18"/>
      <c r="D3807" s="18"/>
      <c r="E3807" s="18"/>
      <c r="F3807" s="19" t="str">
        <f aca="false">IF(E3807&lt;&gt;"",LEN(E3807),"")</f>
        <v/>
      </c>
      <c r="G3807" s="20"/>
      <c r="H3807" s="21"/>
      <c r="I3807" s="21"/>
      <c r="J3807" s="21"/>
      <c r="K3807" s="21"/>
      <c r="L3807" s="21"/>
      <c r="M3807" s="21"/>
      <c r="N3807" s="21"/>
      <c r="O3807" s="21"/>
      <c r="P3807" s="21"/>
      <c r="Q3807" s="21"/>
      <c r="R3807" s="21"/>
      <c r="S3807" s="21"/>
      <c r="T3807" s="21"/>
      <c r="U3807" s="21"/>
      <c r="V3807" s="21"/>
    </row>
    <row r="3808" s="30" customFormat="true" ht="21.6" hidden="false" customHeight="true" outlineLevel="0" collapsed="false">
      <c r="A3808" s="18"/>
      <c r="B3808" s="18"/>
      <c r="C3808" s="18"/>
      <c r="D3808" s="18"/>
      <c r="E3808" s="18"/>
      <c r="F3808" s="19" t="str">
        <f aca="false">IF(E3808&lt;&gt;"",LEN(E3808),"")</f>
        <v/>
      </c>
      <c r="G3808" s="20"/>
      <c r="H3808" s="21"/>
      <c r="I3808" s="21"/>
      <c r="J3808" s="21"/>
      <c r="K3808" s="21"/>
      <c r="L3808" s="21"/>
      <c r="M3808" s="21"/>
      <c r="N3808" s="21"/>
      <c r="O3808" s="21"/>
      <c r="P3808" s="21"/>
      <c r="Q3808" s="21"/>
      <c r="R3808" s="21"/>
      <c r="S3808" s="21"/>
      <c r="T3808" s="21"/>
      <c r="U3808" s="21"/>
      <c r="V3808" s="21"/>
    </row>
    <row r="3809" s="30" customFormat="true" ht="21.6" hidden="false" customHeight="true" outlineLevel="0" collapsed="false">
      <c r="A3809" s="18"/>
      <c r="B3809" s="18"/>
      <c r="C3809" s="18"/>
      <c r="D3809" s="18"/>
      <c r="E3809" s="18"/>
      <c r="F3809" s="19" t="str">
        <f aca="false">IF(E3809&lt;&gt;"",LEN(E3809),"")</f>
        <v/>
      </c>
      <c r="G3809" s="20"/>
      <c r="H3809" s="21"/>
      <c r="I3809" s="21"/>
      <c r="J3809" s="21"/>
      <c r="K3809" s="21"/>
      <c r="L3809" s="21"/>
      <c r="M3809" s="21"/>
      <c r="N3809" s="21"/>
      <c r="O3809" s="21"/>
      <c r="P3809" s="21"/>
      <c r="Q3809" s="21"/>
      <c r="R3809" s="21"/>
      <c r="S3809" s="21"/>
      <c r="T3809" s="21"/>
      <c r="U3809" s="21"/>
      <c r="V3809" s="21"/>
    </row>
    <row r="3810" s="30" customFormat="true" ht="21.6" hidden="false" customHeight="true" outlineLevel="0" collapsed="false">
      <c r="A3810" s="18"/>
      <c r="B3810" s="18"/>
      <c r="C3810" s="18"/>
      <c r="D3810" s="18"/>
      <c r="E3810" s="18"/>
      <c r="F3810" s="19" t="str">
        <f aca="false">IF(E3810&lt;&gt;"",LEN(E3810),"")</f>
        <v/>
      </c>
      <c r="G3810" s="20"/>
      <c r="H3810" s="21"/>
      <c r="I3810" s="21"/>
      <c r="J3810" s="21"/>
      <c r="K3810" s="21"/>
      <c r="L3810" s="21"/>
      <c r="M3810" s="21"/>
      <c r="N3810" s="21"/>
      <c r="O3810" s="21"/>
      <c r="P3810" s="21"/>
      <c r="Q3810" s="21"/>
      <c r="R3810" s="21"/>
      <c r="S3810" s="21"/>
      <c r="T3810" s="21"/>
      <c r="U3810" s="21"/>
      <c r="V3810" s="21"/>
    </row>
    <row r="3811" s="30" customFormat="true" ht="21.6" hidden="false" customHeight="true" outlineLevel="0" collapsed="false">
      <c r="A3811" s="18"/>
      <c r="B3811" s="18"/>
      <c r="C3811" s="18"/>
      <c r="D3811" s="18"/>
      <c r="E3811" s="18"/>
      <c r="F3811" s="19" t="str">
        <f aca="false">IF(E3811&lt;&gt;"",LEN(E3811),"")</f>
        <v/>
      </c>
      <c r="G3811" s="20"/>
      <c r="H3811" s="21"/>
      <c r="I3811" s="21"/>
      <c r="J3811" s="21"/>
      <c r="K3811" s="21"/>
      <c r="L3811" s="21"/>
      <c r="M3811" s="21"/>
      <c r="N3811" s="21"/>
      <c r="O3811" s="21"/>
      <c r="P3811" s="21"/>
      <c r="Q3811" s="21"/>
      <c r="R3811" s="21"/>
      <c r="S3811" s="21"/>
      <c r="T3811" s="21"/>
      <c r="U3811" s="21"/>
      <c r="V3811" s="21"/>
    </row>
    <row r="3812" s="30" customFormat="true" ht="21.6" hidden="false" customHeight="true" outlineLevel="0" collapsed="false">
      <c r="A3812" s="18"/>
      <c r="B3812" s="18"/>
      <c r="C3812" s="18"/>
      <c r="D3812" s="18"/>
      <c r="E3812" s="18"/>
      <c r="F3812" s="19" t="str">
        <f aca="false">IF(E3812&lt;&gt;"",LEN(E3812),"")</f>
        <v/>
      </c>
      <c r="G3812" s="20"/>
      <c r="H3812" s="21"/>
      <c r="I3812" s="21"/>
      <c r="J3812" s="21"/>
      <c r="K3812" s="21"/>
      <c r="L3812" s="21"/>
      <c r="M3812" s="21"/>
      <c r="N3812" s="21"/>
      <c r="O3812" s="21"/>
      <c r="P3812" s="21"/>
      <c r="Q3812" s="21"/>
      <c r="R3812" s="21"/>
      <c r="S3812" s="21"/>
      <c r="T3812" s="21"/>
      <c r="U3812" s="21"/>
      <c r="V3812" s="21"/>
    </row>
    <row r="3813" s="30" customFormat="true" ht="21.6" hidden="false" customHeight="true" outlineLevel="0" collapsed="false">
      <c r="A3813" s="18"/>
      <c r="B3813" s="18"/>
      <c r="C3813" s="18"/>
      <c r="D3813" s="18"/>
      <c r="E3813" s="18"/>
      <c r="F3813" s="19" t="str">
        <f aca="false">IF(E3813&lt;&gt;"",LEN(E3813),"")</f>
        <v/>
      </c>
      <c r="G3813" s="20"/>
      <c r="H3813" s="21"/>
      <c r="I3813" s="21"/>
      <c r="J3813" s="21"/>
      <c r="K3813" s="21"/>
      <c r="L3813" s="21"/>
      <c r="M3813" s="21"/>
      <c r="N3813" s="21"/>
      <c r="O3813" s="21"/>
      <c r="P3813" s="21"/>
      <c r="Q3813" s="21"/>
      <c r="R3813" s="21"/>
      <c r="S3813" s="21"/>
      <c r="T3813" s="21"/>
      <c r="U3813" s="21"/>
      <c r="V3813" s="21"/>
    </row>
    <row r="3814" s="30" customFormat="true" ht="21.6" hidden="false" customHeight="true" outlineLevel="0" collapsed="false">
      <c r="A3814" s="18"/>
      <c r="B3814" s="18"/>
      <c r="C3814" s="18"/>
      <c r="D3814" s="18"/>
      <c r="E3814" s="18"/>
      <c r="F3814" s="19" t="str">
        <f aca="false">IF(E3814&lt;&gt;"",LEN(E3814),"")</f>
        <v/>
      </c>
      <c r="G3814" s="20"/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1"/>
      <c r="T3814" s="21"/>
      <c r="U3814" s="21"/>
      <c r="V3814" s="21"/>
    </row>
    <row r="3815" s="30" customFormat="true" ht="21.6" hidden="false" customHeight="true" outlineLevel="0" collapsed="false">
      <c r="A3815" s="18"/>
      <c r="B3815" s="18"/>
      <c r="C3815" s="18"/>
      <c r="D3815" s="18"/>
      <c r="E3815" s="18"/>
      <c r="F3815" s="19" t="str">
        <f aca="false">IF(E3815&lt;&gt;"",LEN(E3815),"")</f>
        <v/>
      </c>
      <c r="G3815" s="20"/>
      <c r="H3815" s="21"/>
      <c r="I3815" s="21"/>
      <c r="J3815" s="21"/>
      <c r="K3815" s="21"/>
      <c r="L3815" s="21"/>
      <c r="M3815" s="21"/>
      <c r="N3815" s="21"/>
      <c r="O3815" s="21"/>
      <c r="P3815" s="21"/>
      <c r="Q3815" s="21"/>
      <c r="R3815" s="21"/>
      <c r="S3815" s="21"/>
      <c r="T3815" s="21"/>
      <c r="U3815" s="21"/>
      <c r="V3815" s="21"/>
    </row>
    <row r="3816" s="30" customFormat="true" ht="21.6" hidden="false" customHeight="true" outlineLevel="0" collapsed="false">
      <c r="A3816" s="18"/>
      <c r="B3816" s="18"/>
      <c r="C3816" s="18"/>
      <c r="D3816" s="18"/>
      <c r="E3816" s="18"/>
      <c r="F3816" s="19" t="str">
        <f aca="false">IF(E3816&lt;&gt;"",LEN(E3816),"")</f>
        <v/>
      </c>
      <c r="G3816" s="20"/>
      <c r="H3816" s="21"/>
      <c r="I3816" s="21"/>
      <c r="J3816" s="21"/>
      <c r="K3816" s="21"/>
      <c r="L3816" s="21"/>
      <c r="M3816" s="21"/>
      <c r="N3816" s="21"/>
      <c r="O3816" s="21"/>
      <c r="P3816" s="21"/>
      <c r="Q3816" s="21"/>
      <c r="R3816" s="21"/>
      <c r="S3816" s="21"/>
      <c r="T3816" s="21"/>
      <c r="U3816" s="21"/>
      <c r="V3816" s="21"/>
    </row>
    <row r="3817" s="30" customFormat="true" ht="21.6" hidden="false" customHeight="true" outlineLevel="0" collapsed="false">
      <c r="A3817" s="18"/>
      <c r="B3817" s="18"/>
      <c r="C3817" s="18"/>
      <c r="D3817" s="18"/>
      <c r="E3817" s="18"/>
      <c r="F3817" s="19" t="str">
        <f aca="false">IF(E3817&lt;&gt;"",LEN(E3817),"")</f>
        <v/>
      </c>
      <c r="G3817" s="20"/>
      <c r="H3817" s="21"/>
      <c r="I3817" s="21"/>
      <c r="J3817" s="21"/>
      <c r="K3817" s="21"/>
      <c r="L3817" s="21"/>
      <c r="M3817" s="21"/>
      <c r="N3817" s="21"/>
      <c r="O3817" s="21"/>
      <c r="P3817" s="21"/>
      <c r="Q3817" s="21"/>
      <c r="R3817" s="21"/>
      <c r="S3817" s="21"/>
      <c r="T3817" s="21"/>
      <c r="U3817" s="21"/>
      <c r="V3817" s="21"/>
    </row>
    <row r="3818" s="30" customFormat="true" ht="21.6" hidden="false" customHeight="true" outlineLevel="0" collapsed="false">
      <c r="A3818" s="18"/>
      <c r="B3818" s="18"/>
      <c r="C3818" s="18"/>
      <c r="D3818" s="18"/>
      <c r="E3818" s="18"/>
      <c r="F3818" s="19" t="str">
        <f aca="false">IF(E3818&lt;&gt;"",LEN(E3818),"")</f>
        <v/>
      </c>
      <c r="G3818" s="20"/>
      <c r="H3818" s="21"/>
      <c r="I3818" s="21"/>
      <c r="J3818" s="21"/>
      <c r="K3818" s="21"/>
      <c r="L3818" s="21"/>
      <c r="M3818" s="21"/>
      <c r="N3818" s="21"/>
      <c r="O3818" s="21"/>
      <c r="P3818" s="21"/>
      <c r="Q3818" s="21"/>
      <c r="R3818" s="21"/>
      <c r="S3818" s="21"/>
      <c r="T3818" s="21"/>
      <c r="U3818" s="21"/>
      <c r="V3818" s="21"/>
    </row>
    <row r="3819" s="30" customFormat="true" ht="21.6" hidden="false" customHeight="true" outlineLevel="0" collapsed="false">
      <c r="A3819" s="18"/>
      <c r="B3819" s="18"/>
      <c r="C3819" s="18"/>
      <c r="D3819" s="18"/>
      <c r="E3819" s="18"/>
      <c r="F3819" s="19" t="str">
        <f aca="false">IF(E3819&lt;&gt;"",LEN(E3819),"")</f>
        <v/>
      </c>
      <c r="G3819" s="20"/>
      <c r="H3819" s="21"/>
      <c r="I3819" s="21"/>
      <c r="J3819" s="21"/>
      <c r="K3819" s="21"/>
      <c r="L3819" s="21"/>
      <c r="M3819" s="21"/>
      <c r="N3819" s="21"/>
      <c r="O3819" s="21"/>
      <c r="P3819" s="21"/>
      <c r="Q3819" s="21"/>
      <c r="R3819" s="21"/>
      <c r="S3819" s="21"/>
      <c r="T3819" s="21"/>
      <c r="U3819" s="21"/>
      <c r="V3819" s="21"/>
    </row>
    <row r="3820" s="30" customFormat="true" ht="21.6" hidden="false" customHeight="true" outlineLevel="0" collapsed="false">
      <c r="A3820" s="18"/>
      <c r="B3820" s="18"/>
      <c r="C3820" s="18"/>
      <c r="D3820" s="18"/>
      <c r="E3820" s="18"/>
      <c r="F3820" s="19" t="str">
        <f aca="false">IF(E3820&lt;&gt;"",LEN(E3820),"")</f>
        <v/>
      </c>
      <c r="G3820" s="20"/>
      <c r="H3820" s="21"/>
      <c r="I3820" s="21"/>
      <c r="J3820" s="21"/>
      <c r="K3820" s="21"/>
      <c r="L3820" s="21"/>
      <c r="M3820" s="21"/>
      <c r="N3820" s="21"/>
      <c r="O3820" s="21"/>
      <c r="P3820" s="21"/>
      <c r="Q3820" s="21"/>
      <c r="R3820" s="21"/>
      <c r="S3820" s="21"/>
      <c r="T3820" s="21"/>
      <c r="U3820" s="21"/>
      <c r="V3820" s="21"/>
    </row>
    <row r="3821" s="30" customFormat="true" ht="21.6" hidden="false" customHeight="true" outlineLevel="0" collapsed="false">
      <c r="A3821" s="18"/>
      <c r="B3821" s="18"/>
      <c r="C3821" s="18"/>
      <c r="D3821" s="18"/>
      <c r="E3821" s="18"/>
      <c r="F3821" s="19" t="str">
        <f aca="false">IF(E3821&lt;&gt;"",LEN(E3821),"")</f>
        <v/>
      </c>
      <c r="G3821" s="20"/>
      <c r="H3821" s="21"/>
      <c r="I3821" s="21"/>
      <c r="J3821" s="21"/>
      <c r="K3821" s="21"/>
      <c r="L3821" s="21"/>
      <c r="M3821" s="21"/>
      <c r="N3821" s="21"/>
      <c r="O3821" s="21"/>
      <c r="P3821" s="21"/>
      <c r="Q3821" s="21"/>
      <c r="R3821" s="21"/>
      <c r="S3821" s="21"/>
      <c r="T3821" s="21"/>
      <c r="U3821" s="21"/>
      <c r="V3821" s="21"/>
    </row>
    <row r="3822" s="30" customFormat="true" ht="21.6" hidden="false" customHeight="true" outlineLevel="0" collapsed="false">
      <c r="A3822" s="18"/>
      <c r="B3822" s="18"/>
      <c r="C3822" s="18"/>
      <c r="D3822" s="18"/>
      <c r="E3822" s="18"/>
      <c r="F3822" s="19" t="str">
        <f aca="false">IF(E3822&lt;&gt;"",LEN(E3822),"")</f>
        <v/>
      </c>
      <c r="G3822" s="20"/>
      <c r="H3822" s="21"/>
      <c r="I3822" s="21"/>
      <c r="J3822" s="21"/>
      <c r="K3822" s="21"/>
      <c r="L3822" s="21"/>
      <c r="M3822" s="21"/>
      <c r="N3822" s="21"/>
      <c r="O3822" s="21"/>
      <c r="P3822" s="21"/>
      <c r="Q3822" s="21"/>
      <c r="R3822" s="21"/>
      <c r="S3822" s="21"/>
      <c r="T3822" s="21"/>
      <c r="U3822" s="21"/>
      <c r="V3822" s="21"/>
    </row>
    <row r="3823" s="30" customFormat="true" ht="21.6" hidden="false" customHeight="true" outlineLevel="0" collapsed="false">
      <c r="A3823" s="18"/>
      <c r="B3823" s="18"/>
      <c r="C3823" s="18"/>
      <c r="D3823" s="18"/>
      <c r="E3823" s="18"/>
      <c r="F3823" s="19" t="str">
        <f aca="false">IF(E3823&lt;&gt;"",LEN(E3823),"")</f>
        <v/>
      </c>
      <c r="G3823" s="20"/>
      <c r="H3823" s="21"/>
      <c r="I3823" s="21"/>
      <c r="J3823" s="21"/>
      <c r="K3823" s="21"/>
      <c r="L3823" s="21"/>
      <c r="M3823" s="21"/>
      <c r="N3823" s="21"/>
      <c r="O3823" s="21"/>
      <c r="P3823" s="21"/>
      <c r="Q3823" s="21"/>
      <c r="R3823" s="21"/>
      <c r="S3823" s="21"/>
      <c r="T3823" s="21"/>
      <c r="U3823" s="21"/>
      <c r="V3823" s="21"/>
    </row>
    <row r="3824" s="30" customFormat="true" ht="21.6" hidden="false" customHeight="true" outlineLevel="0" collapsed="false">
      <c r="A3824" s="18"/>
      <c r="B3824" s="18"/>
      <c r="C3824" s="18"/>
      <c r="D3824" s="18"/>
      <c r="E3824" s="18"/>
      <c r="F3824" s="19" t="str">
        <f aca="false">IF(E3824&lt;&gt;"",LEN(E3824),"")</f>
        <v/>
      </c>
      <c r="G3824" s="20"/>
      <c r="H3824" s="21"/>
      <c r="I3824" s="21"/>
      <c r="J3824" s="21"/>
      <c r="K3824" s="21"/>
      <c r="L3824" s="21"/>
      <c r="M3824" s="21"/>
      <c r="N3824" s="21"/>
      <c r="O3824" s="21"/>
      <c r="P3824" s="21"/>
      <c r="Q3824" s="21"/>
      <c r="R3824" s="21"/>
      <c r="S3824" s="21"/>
      <c r="T3824" s="21"/>
      <c r="U3824" s="21"/>
      <c r="V3824" s="21"/>
    </row>
    <row r="3825" s="30" customFormat="true" ht="21.6" hidden="false" customHeight="true" outlineLevel="0" collapsed="false">
      <c r="A3825" s="18"/>
      <c r="B3825" s="18"/>
      <c r="C3825" s="18"/>
      <c r="D3825" s="18"/>
      <c r="E3825" s="18"/>
      <c r="F3825" s="19" t="str">
        <f aca="false">IF(E3825&lt;&gt;"",LEN(E3825),"")</f>
        <v/>
      </c>
      <c r="G3825" s="20"/>
      <c r="H3825" s="21"/>
      <c r="I3825" s="21"/>
      <c r="J3825" s="21"/>
      <c r="K3825" s="21"/>
      <c r="L3825" s="21"/>
      <c r="M3825" s="21"/>
      <c r="N3825" s="21"/>
      <c r="O3825" s="21"/>
      <c r="P3825" s="21"/>
      <c r="Q3825" s="21"/>
      <c r="R3825" s="21"/>
      <c r="S3825" s="21"/>
      <c r="T3825" s="21"/>
      <c r="U3825" s="21"/>
      <c r="V3825" s="21"/>
    </row>
    <row r="3826" s="30" customFormat="true" ht="21.6" hidden="false" customHeight="true" outlineLevel="0" collapsed="false">
      <c r="A3826" s="18"/>
      <c r="B3826" s="18"/>
      <c r="C3826" s="18"/>
      <c r="D3826" s="18"/>
      <c r="E3826" s="18"/>
      <c r="F3826" s="19" t="str">
        <f aca="false">IF(E3826&lt;&gt;"",LEN(E3826),"")</f>
        <v/>
      </c>
      <c r="G3826" s="20"/>
      <c r="H3826" s="21"/>
      <c r="I3826" s="21"/>
      <c r="J3826" s="21"/>
      <c r="K3826" s="21"/>
      <c r="L3826" s="21"/>
      <c r="M3826" s="21"/>
      <c r="N3826" s="21"/>
      <c r="O3826" s="21"/>
      <c r="P3826" s="21"/>
      <c r="Q3826" s="21"/>
      <c r="R3826" s="21"/>
      <c r="S3826" s="21"/>
      <c r="T3826" s="21"/>
      <c r="U3826" s="21"/>
      <c r="V3826" s="21"/>
    </row>
    <row r="3827" s="30" customFormat="true" ht="21.6" hidden="false" customHeight="true" outlineLevel="0" collapsed="false">
      <c r="A3827" s="18"/>
      <c r="B3827" s="18"/>
      <c r="C3827" s="18"/>
      <c r="D3827" s="18"/>
      <c r="E3827" s="18"/>
      <c r="F3827" s="19" t="str">
        <f aca="false">IF(E3827&lt;&gt;"",LEN(E3827),"")</f>
        <v/>
      </c>
      <c r="G3827" s="20"/>
      <c r="H3827" s="21"/>
      <c r="I3827" s="21"/>
      <c r="J3827" s="21"/>
      <c r="K3827" s="21"/>
      <c r="L3827" s="21"/>
      <c r="M3827" s="21"/>
      <c r="N3827" s="21"/>
      <c r="O3827" s="21"/>
      <c r="P3827" s="21"/>
      <c r="Q3827" s="21"/>
      <c r="R3827" s="21"/>
      <c r="S3827" s="21"/>
      <c r="T3827" s="21"/>
      <c r="U3827" s="21"/>
      <c r="V3827" s="21"/>
    </row>
    <row r="3828" s="30" customFormat="true" ht="21.6" hidden="false" customHeight="true" outlineLevel="0" collapsed="false">
      <c r="A3828" s="18"/>
      <c r="B3828" s="18"/>
      <c r="C3828" s="18"/>
      <c r="D3828" s="18"/>
      <c r="E3828" s="18"/>
      <c r="F3828" s="19" t="str">
        <f aca="false">IF(E3828&lt;&gt;"",LEN(E3828),"")</f>
        <v/>
      </c>
      <c r="G3828" s="20"/>
      <c r="H3828" s="21"/>
      <c r="I3828" s="21"/>
      <c r="J3828" s="21"/>
      <c r="K3828" s="21"/>
      <c r="L3828" s="21"/>
      <c r="M3828" s="21"/>
      <c r="N3828" s="21"/>
      <c r="O3828" s="21"/>
      <c r="P3828" s="21"/>
      <c r="Q3828" s="21"/>
      <c r="R3828" s="21"/>
      <c r="S3828" s="21"/>
      <c r="T3828" s="21"/>
      <c r="U3828" s="21"/>
      <c r="V3828" s="21"/>
    </row>
    <row r="3829" s="30" customFormat="true" ht="21.6" hidden="false" customHeight="true" outlineLevel="0" collapsed="false">
      <c r="A3829" s="18"/>
      <c r="B3829" s="18"/>
      <c r="C3829" s="18"/>
      <c r="D3829" s="18"/>
      <c r="E3829" s="18"/>
      <c r="F3829" s="19" t="str">
        <f aca="false">IF(E3829&lt;&gt;"",LEN(E3829),"")</f>
        <v/>
      </c>
      <c r="G3829" s="20"/>
      <c r="H3829" s="21"/>
      <c r="I3829" s="21"/>
      <c r="J3829" s="21"/>
      <c r="K3829" s="21"/>
      <c r="L3829" s="21"/>
      <c r="M3829" s="21"/>
      <c r="N3829" s="21"/>
      <c r="O3829" s="21"/>
      <c r="P3829" s="21"/>
      <c r="Q3829" s="21"/>
      <c r="R3829" s="21"/>
      <c r="S3829" s="21"/>
      <c r="T3829" s="21"/>
      <c r="U3829" s="21"/>
      <c r="V3829" s="21"/>
    </row>
    <row r="3830" s="30" customFormat="true" ht="21.6" hidden="false" customHeight="true" outlineLevel="0" collapsed="false">
      <c r="A3830" s="18"/>
      <c r="B3830" s="18"/>
      <c r="C3830" s="18"/>
      <c r="D3830" s="18"/>
      <c r="E3830" s="18"/>
      <c r="F3830" s="19" t="str">
        <f aca="false">IF(E3830&lt;&gt;"",LEN(E3830),"")</f>
        <v/>
      </c>
      <c r="G3830" s="20"/>
      <c r="H3830" s="21"/>
      <c r="I3830" s="21"/>
      <c r="J3830" s="21"/>
      <c r="K3830" s="21"/>
      <c r="L3830" s="21"/>
      <c r="M3830" s="21"/>
      <c r="N3830" s="21"/>
      <c r="O3830" s="21"/>
      <c r="P3830" s="21"/>
      <c r="Q3830" s="21"/>
      <c r="R3830" s="21"/>
      <c r="S3830" s="21"/>
      <c r="T3830" s="21"/>
      <c r="U3830" s="21"/>
      <c r="V3830" s="21"/>
    </row>
    <row r="3831" s="30" customFormat="true" ht="21.6" hidden="false" customHeight="true" outlineLevel="0" collapsed="false">
      <c r="A3831" s="18"/>
      <c r="B3831" s="18"/>
      <c r="C3831" s="18"/>
      <c r="D3831" s="18"/>
      <c r="E3831" s="18"/>
      <c r="F3831" s="19" t="str">
        <f aca="false">IF(E3831&lt;&gt;"",LEN(E3831),"")</f>
        <v/>
      </c>
      <c r="G3831" s="20"/>
      <c r="H3831" s="21"/>
      <c r="I3831" s="21"/>
      <c r="J3831" s="21"/>
      <c r="K3831" s="21"/>
      <c r="L3831" s="21"/>
      <c r="M3831" s="21"/>
      <c r="N3831" s="21"/>
      <c r="O3831" s="21"/>
      <c r="P3831" s="21"/>
      <c r="Q3831" s="21"/>
      <c r="R3831" s="21"/>
      <c r="S3831" s="21"/>
      <c r="T3831" s="21"/>
      <c r="U3831" s="21"/>
      <c r="V3831" s="21"/>
    </row>
    <row r="3832" s="30" customFormat="true" ht="21.6" hidden="false" customHeight="true" outlineLevel="0" collapsed="false">
      <c r="A3832" s="18"/>
      <c r="B3832" s="18"/>
      <c r="C3832" s="18"/>
      <c r="D3832" s="18"/>
      <c r="E3832" s="18"/>
      <c r="F3832" s="19" t="str">
        <f aca="false">IF(E3832&lt;&gt;"",LEN(E3832),"")</f>
        <v/>
      </c>
      <c r="G3832" s="20"/>
      <c r="H3832" s="21"/>
      <c r="I3832" s="21"/>
      <c r="J3832" s="21"/>
      <c r="K3832" s="21"/>
      <c r="L3832" s="21"/>
      <c r="M3832" s="21"/>
      <c r="N3832" s="21"/>
      <c r="O3832" s="21"/>
      <c r="P3832" s="21"/>
      <c r="Q3832" s="21"/>
      <c r="R3832" s="21"/>
      <c r="S3832" s="21"/>
      <c r="T3832" s="21"/>
      <c r="U3832" s="21"/>
      <c r="V3832" s="21"/>
    </row>
    <row r="3833" s="30" customFormat="true" ht="21.6" hidden="false" customHeight="true" outlineLevel="0" collapsed="false">
      <c r="A3833" s="18"/>
      <c r="B3833" s="18"/>
      <c r="C3833" s="18"/>
      <c r="D3833" s="18"/>
      <c r="E3833" s="18"/>
      <c r="F3833" s="19" t="str">
        <f aca="false">IF(E3833&lt;&gt;"",LEN(E3833),"")</f>
        <v/>
      </c>
      <c r="G3833" s="20"/>
      <c r="H3833" s="21"/>
      <c r="I3833" s="21"/>
      <c r="J3833" s="21"/>
      <c r="K3833" s="21"/>
      <c r="L3833" s="21"/>
      <c r="M3833" s="21"/>
      <c r="N3833" s="21"/>
      <c r="O3833" s="21"/>
      <c r="P3833" s="21"/>
      <c r="Q3833" s="21"/>
      <c r="R3833" s="21"/>
      <c r="S3833" s="21"/>
      <c r="T3833" s="21"/>
      <c r="U3833" s="21"/>
      <c r="V3833" s="21"/>
    </row>
    <row r="3834" s="30" customFormat="true" ht="21.6" hidden="false" customHeight="true" outlineLevel="0" collapsed="false">
      <c r="A3834" s="18"/>
      <c r="B3834" s="18"/>
      <c r="C3834" s="18"/>
      <c r="D3834" s="18"/>
      <c r="E3834" s="18"/>
      <c r="F3834" s="19" t="str">
        <f aca="false">IF(E3834&lt;&gt;"",LEN(E3834),"")</f>
        <v/>
      </c>
      <c r="G3834" s="20"/>
      <c r="H3834" s="21"/>
      <c r="I3834" s="21"/>
      <c r="J3834" s="21"/>
      <c r="K3834" s="21"/>
      <c r="L3834" s="21"/>
      <c r="M3834" s="21"/>
      <c r="N3834" s="21"/>
      <c r="O3834" s="21"/>
      <c r="P3834" s="21"/>
      <c r="Q3834" s="21"/>
      <c r="R3834" s="21"/>
      <c r="S3834" s="21"/>
      <c r="T3834" s="21"/>
      <c r="U3834" s="21"/>
      <c r="V3834" s="21"/>
    </row>
    <row r="3835" s="30" customFormat="true" ht="21.6" hidden="false" customHeight="true" outlineLevel="0" collapsed="false">
      <c r="A3835" s="18"/>
      <c r="B3835" s="18"/>
      <c r="C3835" s="18"/>
      <c r="D3835" s="18"/>
      <c r="E3835" s="18"/>
      <c r="F3835" s="19" t="str">
        <f aca="false">IF(E3835&lt;&gt;"",LEN(E3835),"")</f>
        <v/>
      </c>
      <c r="G3835" s="20"/>
      <c r="H3835" s="21"/>
      <c r="I3835" s="21"/>
      <c r="J3835" s="21"/>
      <c r="K3835" s="21"/>
      <c r="L3835" s="21"/>
      <c r="M3835" s="21"/>
      <c r="N3835" s="21"/>
      <c r="O3835" s="21"/>
      <c r="P3835" s="21"/>
      <c r="Q3835" s="21"/>
      <c r="R3835" s="21"/>
      <c r="S3835" s="21"/>
      <c r="T3835" s="21"/>
      <c r="U3835" s="21"/>
      <c r="V3835" s="21"/>
    </row>
    <row r="3836" s="30" customFormat="true" ht="21.6" hidden="false" customHeight="true" outlineLevel="0" collapsed="false">
      <c r="A3836" s="18"/>
      <c r="B3836" s="18"/>
      <c r="C3836" s="18"/>
      <c r="D3836" s="18"/>
      <c r="E3836" s="18"/>
      <c r="F3836" s="19" t="str">
        <f aca="false">IF(E3836&lt;&gt;"",LEN(E3836),"")</f>
        <v/>
      </c>
      <c r="G3836" s="20"/>
      <c r="H3836" s="21"/>
      <c r="I3836" s="21"/>
      <c r="J3836" s="21"/>
      <c r="K3836" s="21"/>
      <c r="L3836" s="21"/>
      <c r="M3836" s="21"/>
      <c r="N3836" s="21"/>
      <c r="O3836" s="21"/>
      <c r="P3836" s="21"/>
      <c r="Q3836" s="21"/>
      <c r="R3836" s="21"/>
      <c r="S3836" s="21"/>
      <c r="T3836" s="21"/>
      <c r="U3836" s="21"/>
      <c r="V3836" s="21"/>
    </row>
    <row r="3837" s="30" customFormat="true" ht="21.6" hidden="false" customHeight="true" outlineLevel="0" collapsed="false">
      <c r="A3837" s="18"/>
      <c r="B3837" s="18"/>
      <c r="C3837" s="18"/>
      <c r="D3837" s="18"/>
      <c r="E3837" s="18"/>
      <c r="F3837" s="19" t="str">
        <f aca="false">IF(E3837&lt;&gt;"",LEN(E3837),"")</f>
        <v/>
      </c>
      <c r="G3837" s="20"/>
      <c r="H3837" s="21"/>
      <c r="I3837" s="21"/>
      <c r="J3837" s="21"/>
      <c r="K3837" s="21"/>
      <c r="L3837" s="21"/>
      <c r="M3837" s="21"/>
      <c r="N3837" s="21"/>
      <c r="O3837" s="21"/>
      <c r="P3837" s="21"/>
      <c r="Q3837" s="21"/>
      <c r="R3837" s="21"/>
      <c r="S3837" s="21"/>
      <c r="T3837" s="21"/>
      <c r="U3837" s="21"/>
      <c r="V3837" s="21"/>
    </row>
    <row r="3838" s="30" customFormat="true" ht="21.6" hidden="false" customHeight="true" outlineLevel="0" collapsed="false">
      <c r="A3838" s="18"/>
      <c r="B3838" s="18"/>
      <c r="C3838" s="18"/>
      <c r="D3838" s="18"/>
      <c r="E3838" s="18"/>
      <c r="F3838" s="19" t="str">
        <f aca="false">IF(E3838&lt;&gt;"",LEN(E3838),"")</f>
        <v/>
      </c>
      <c r="G3838" s="20"/>
      <c r="H3838" s="21"/>
      <c r="I3838" s="21"/>
      <c r="J3838" s="21"/>
      <c r="K3838" s="21"/>
      <c r="L3838" s="21"/>
      <c r="M3838" s="21"/>
      <c r="N3838" s="21"/>
      <c r="O3838" s="21"/>
      <c r="P3838" s="21"/>
      <c r="Q3838" s="21"/>
      <c r="R3838" s="21"/>
      <c r="S3838" s="21"/>
      <c r="T3838" s="21"/>
      <c r="U3838" s="21"/>
      <c r="V3838" s="21"/>
    </row>
    <row r="3839" s="30" customFormat="true" ht="21.6" hidden="false" customHeight="true" outlineLevel="0" collapsed="false">
      <c r="A3839" s="18"/>
      <c r="B3839" s="18"/>
      <c r="C3839" s="18"/>
      <c r="D3839" s="18"/>
      <c r="E3839" s="18"/>
      <c r="F3839" s="19" t="str">
        <f aca="false">IF(E3839&lt;&gt;"",LEN(E3839),"")</f>
        <v/>
      </c>
      <c r="G3839" s="20"/>
      <c r="H3839" s="21"/>
      <c r="I3839" s="21"/>
      <c r="J3839" s="21"/>
      <c r="K3839" s="21"/>
      <c r="L3839" s="21"/>
      <c r="M3839" s="21"/>
      <c r="N3839" s="21"/>
      <c r="O3839" s="21"/>
      <c r="P3839" s="21"/>
      <c r="Q3839" s="21"/>
      <c r="R3839" s="21"/>
      <c r="S3839" s="21"/>
      <c r="T3839" s="21"/>
      <c r="U3839" s="21"/>
      <c r="V3839" s="21"/>
    </row>
    <row r="3840" s="30" customFormat="true" ht="21.6" hidden="false" customHeight="true" outlineLevel="0" collapsed="false">
      <c r="A3840" s="18"/>
      <c r="B3840" s="18"/>
      <c r="C3840" s="18"/>
      <c r="D3840" s="18"/>
      <c r="E3840" s="18"/>
      <c r="F3840" s="19" t="str">
        <f aca="false">IF(E3840&lt;&gt;"",LEN(E3840),"")</f>
        <v/>
      </c>
      <c r="G3840" s="20"/>
      <c r="H3840" s="21"/>
      <c r="I3840" s="21"/>
      <c r="J3840" s="21"/>
      <c r="K3840" s="21"/>
      <c r="L3840" s="21"/>
      <c r="M3840" s="21"/>
      <c r="N3840" s="21"/>
      <c r="O3840" s="21"/>
      <c r="P3840" s="21"/>
      <c r="Q3840" s="21"/>
      <c r="R3840" s="21"/>
      <c r="S3840" s="21"/>
      <c r="T3840" s="21"/>
      <c r="U3840" s="21"/>
      <c r="V3840" s="21"/>
    </row>
    <row r="3841" s="30" customFormat="true" ht="21.6" hidden="false" customHeight="true" outlineLevel="0" collapsed="false">
      <c r="A3841" s="18"/>
      <c r="B3841" s="18"/>
      <c r="C3841" s="18"/>
      <c r="D3841" s="18"/>
      <c r="E3841" s="18"/>
      <c r="F3841" s="19" t="str">
        <f aca="false">IF(E3841&lt;&gt;"",LEN(E3841),"")</f>
        <v/>
      </c>
      <c r="G3841" s="20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1"/>
      <c r="T3841" s="21"/>
      <c r="U3841" s="21"/>
      <c r="V3841" s="21"/>
    </row>
    <row r="3842" s="30" customFormat="true" ht="21.6" hidden="false" customHeight="true" outlineLevel="0" collapsed="false">
      <c r="A3842" s="18"/>
      <c r="B3842" s="18"/>
      <c r="C3842" s="18"/>
      <c r="D3842" s="18"/>
      <c r="E3842" s="18"/>
      <c r="F3842" s="19" t="str">
        <f aca="false">IF(E3842&lt;&gt;"",LEN(E3842),"")</f>
        <v/>
      </c>
      <c r="G3842" s="20"/>
      <c r="H3842" s="21"/>
      <c r="I3842" s="21"/>
      <c r="J3842" s="21"/>
      <c r="K3842" s="21"/>
      <c r="L3842" s="21"/>
      <c r="M3842" s="21"/>
      <c r="N3842" s="21"/>
      <c r="O3842" s="21"/>
      <c r="P3842" s="21"/>
      <c r="Q3842" s="21"/>
      <c r="R3842" s="21"/>
      <c r="S3842" s="21"/>
      <c r="T3842" s="21"/>
      <c r="U3842" s="21"/>
      <c r="V3842" s="21"/>
    </row>
    <row r="3843" s="30" customFormat="true" ht="21.6" hidden="false" customHeight="true" outlineLevel="0" collapsed="false">
      <c r="A3843" s="18"/>
      <c r="B3843" s="18"/>
      <c r="C3843" s="18"/>
      <c r="D3843" s="18"/>
      <c r="E3843" s="18"/>
      <c r="F3843" s="19" t="str">
        <f aca="false">IF(E3843&lt;&gt;"",LEN(E3843),"")</f>
        <v/>
      </c>
      <c r="G3843" s="20"/>
      <c r="H3843" s="21"/>
      <c r="I3843" s="21"/>
      <c r="J3843" s="21"/>
      <c r="K3843" s="21"/>
      <c r="L3843" s="21"/>
      <c r="M3843" s="21"/>
      <c r="N3843" s="21"/>
      <c r="O3843" s="21"/>
      <c r="P3843" s="21"/>
      <c r="Q3843" s="21"/>
      <c r="R3843" s="21"/>
      <c r="S3843" s="21"/>
      <c r="T3843" s="21"/>
      <c r="U3843" s="21"/>
      <c r="V3843" s="21"/>
    </row>
    <row r="3844" s="30" customFormat="true" ht="21.6" hidden="false" customHeight="true" outlineLevel="0" collapsed="false">
      <c r="A3844" s="18"/>
      <c r="B3844" s="18"/>
      <c r="C3844" s="18"/>
      <c r="D3844" s="18"/>
      <c r="E3844" s="18"/>
      <c r="F3844" s="19" t="str">
        <f aca="false">IF(E3844&lt;&gt;"",LEN(E3844),"")</f>
        <v/>
      </c>
      <c r="G3844" s="20"/>
      <c r="H3844" s="21"/>
      <c r="I3844" s="21"/>
      <c r="J3844" s="21"/>
      <c r="K3844" s="21"/>
      <c r="L3844" s="21"/>
      <c r="M3844" s="21"/>
      <c r="N3844" s="21"/>
      <c r="O3844" s="21"/>
      <c r="P3844" s="21"/>
      <c r="Q3844" s="21"/>
      <c r="R3844" s="21"/>
      <c r="S3844" s="21"/>
      <c r="T3844" s="21"/>
      <c r="U3844" s="21"/>
      <c r="V3844" s="21"/>
    </row>
    <row r="3845" s="30" customFormat="true" ht="21.6" hidden="false" customHeight="true" outlineLevel="0" collapsed="false">
      <c r="A3845" s="18"/>
      <c r="B3845" s="18"/>
      <c r="C3845" s="18"/>
      <c r="D3845" s="18"/>
      <c r="E3845" s="18"/>
      <c r="F3845" s="19" t="str">
        <f aca="false">IF(E3845&lt;&gt;"",LEN(E3845),"")</f>
        <v/>
      </c>
      <c r="G3845" s="20"/>
      <c r="H3845" s="21"/>
      <c r="I3845" s="21"/>
      <c r="J3845" s="21"/>
      <c r="K3845" s="21"/>
      <c r="L3845" s="21"/>
      <c r="M3845" s="21"/>
      <c r="N3845" s="21"/>
      <c r="O3845" s="21"/>
      <c r="P3845" s="21"/>
      <c r="Q3845" s="21"/>
      <c r="R3845" s="21"/>
      <c r="S3845" s="21"/>
      <c r="T3845" s="21"/>
      <c r="U3845" s="21"/>
      <c r="V3845" s="21"/>
    </row>
    <row r="3846" s="30" customFormat="true" ht="21.6" hidden="false" customHeight="true" outlineLevel="0" collapsed="false">
      <c r="A3846" s="18"/>
      <c r="B3846" s="18"/>
      <c r="C3846" s="18"/>
      <c r="D3846" s="18"/>
      <c r="E3846" s="18"/>
      <c r="F3846" s="19" t="str">
        <f aca="false">IF(E3846&lt;&gt;"",LEN(E3846),"")</f>
        <v/>
      </c>
      <c r="G3846" s="20"/>
      <c r="H3846" s="21"/>
      <c r="I3846" s="21"/>
      <c r="J3846" s="21"/>
      <c r="K3846" s="21"/>
      <c r="L3846" s="21"/>
      <c r="M3846" s="21"/>
      <c r="N3846" s="21"/>
      <c r="O3846" s="21"/>
      <c r="P3846" s="21"/>
      <c r="Q3846" s="21"/>
      <c r="R3846" s="21"/>
      <c r="S3846" s="21"/>
      <c r="T3846" s="21"/>
      <c r="U3846" s="21"/>
      <c r="V3846" s="21"/>
    </row>
    <row r="3847" s="30" customFormat="true" ht="21.6" hidden="false" customHeight="true" outlineLevel="0" collapsed="false">
      <c r="A3847" s="18"/>
      <c r="B3847" s="18"/>
      <c r="C3847" s="18"/>
      <c r="D3847" s="18"/>
      <c r="E3847" s="18"/>
      <c r="F3847" s="19" t="str">
        <f aca="false">IF(E3847&lt;&gt;"",LEN(E3847),"")</f>
        <v/>
      </c>
      <c r="G3847" s="20"/>
      <c r="H3847" s="21"/>
      <c r="I3847" s="21"/>
      <c r="J3847" s="21"/>
      <c r="K3847" s="21"/>
      <c r="L3847" s="21"/>
      <c r="M3847" s="21"/>
      <c r="N3847" s="21"/>
      <c r="O3847" s="21"/>
      <c r="P3847" s="21"/>
      <c r="Q3847" s="21"/>
      <c r="R3847" s="21"/>
      <c r="S3847" s="21"/>
      <c r="T3847" s="21"/>
      <c r="U3847" s="21"/>
      <c r="V3847" s="21"/>
    </row>
    <row r="3848" s="30" customFormat="true" ht="21.6" hidden="false" customHeight="true" outlineLevel="0" collapsed="false">
      <c r="A3848" s="18"/>
      <c r="B3848" s="18"/>
      <c r="C3848" s="18"/>
      <c r="D3848" s="18"/>
      <c r="E3848" s="18"/>
      <c r="F3848" s="19" t="str">
        <f aca="false">IF(E3848&lt;&gt;"",LEN(E3848),"")</f>
        <v/>
      </c>
      <c r="G3848" s="20"/>
      <c r="H3848" s="21"/>
      <c r="I3848" s="21"/>
      <c r="J3848" s="21"/>
      <c r="K3848" s="21"/>
      <c r="L3848" s="21"/>
      <c r="M3848" s="21"/>
      <c r="N3848" s="21"/>
      <c r="O3848" s="21"/>
      <c r="P3848" s="21"/>
      <c r="Q3848" s="21"/>
      <c r="R3848" s="21"/>
      <c r="S3848" s="21"/>
      <c r="T3848" s="21"/>
      <c r="U3848" s="21"/>
      <c r="V3848" s="21"/>
    </row>
    <row r="3849" s="30" customFormat="true" ht="21.6" hidden="false" customHeight="true" outlineLevel="0" collapsed="false">
      <c r="A3849" s="18"/>
      <c r="B3849" s="18"/>
      <c r="C3849" s="18"/>
      <c r="D3849" s="18"/>
      <c r="E3849" s="18"/>
      <c r="F3849" s="19" t="str">
        <f aca="false">IF(E3849&lt;&gt;"",LEN(E3849),"")</f>
        <v/>
      </c>
      <c r="G3849" s="20"/>
      <c r="H3849" s="21"/>
      <c r="I3849" s="21"/>
      <c r="J3849" s="21"/>
      <c r="K3849" s="21"/>
      <c r="L3849" s="21"/>
      <c r="M3849" s="21"/>
      <c r="N3849" s="21"/>
      <c r="O3849" s="21"/>
      <c r="P3849" s="21"/>
      <c r="Q3849" s="21"/>
      <c r="R3849" s="21"/>
      <c r="S3849" s="21"/>
      <c r="T3849" s="21"/>
      <c r="U3849" s="21"/>
      <c r="V3849" s="21"/>
    </row>
    <row r="3850" s="30" customFormat="true" ht="21.6" hidden="false" customHeight="true" outlineLevel="0" collapsed="false">
      <c r="A3850" s="18"/>
      <c r="B3850" s="18"/>
      <c r="C3850" s="18"/>
      <c r="D3850" s="18"/>
      <c r="E3850" s="18"/>
      <c r="F3850" s="19" t="str">
        <f aca="false">IF(E3850&lt;&gt;"",LEN(E3850),"")</f>
        <v/>
      </c>
      <c r="G3850" s="20"/>
      <c r="H3850" s="21"/>
      <c r="I3850" s="21"/>
      <c r="J3850" s="21"/>
      <c r="K3850" s="21"/>
      <c r="L3850" s="21"/>
      <c r="M3850" s="21"/>
      <c r="N3850" s="21"/>
      <c r="O3850" s="21"/>
      <c r="P3850" s="21"/>
      <c r="Q3850" s="21"/>
      <c r="R3850" s="21"/>
      <c r="S3850" s="21"/>
      <c r="T3850" s="21"/>
      <c r="U3850" s="21"/>
      <c r="V3850" s="21"/>
    </row>
    <row r="3851" s="30" customFormat="true" ht="21.6" hidden="false" customHeight="true" outlineLevel="0" collapsed="false">
      <c r="A3851" s="18"/>
      <c r="B3851" s="18"/>
      <c r="C3851" s="18"/>
      <c r="D3851" s="18"/>
      <c r="E3851" s="18"/>
      <c r="F3851" s="19" t="str">
        <f aca="false">IF(E3851&lt;&gt;"",LEN(E3851),"")</f>
        <v/>
      </c>
      <c r="G3851" s="20"/>
      <c r="H3851" s="21"/>
      <c r="I3851" s="21"/>
      <c r="J3851" s="21"/>
      <c r="K3851" s="21"/>
      <c r="L3851" s="21"/>
      <c r="M3851" s="21"/>
      <c r="N3851" s="21"/>
      <c r="O3851" s="21"/>
      <c r="P3851" s="21"/>
      <c r="Q3851" s="21"/>
      <c r="R3851" s="21"/>
      <c r="S3851" s="21"/>
      <c r="T3851" s="21"/>
      <c r="U3851" s="21"/>
      <c r="V3851" s="21"/>
    </row>
    <row r="3852" s="30" customFormat="true" ht="21.6" hidden="false" customHeight="true" outlineLevel="0" collapsed="false">
      <c r="A3852" s="18"/>
      <c r="B3852" s="18"/>
      <c r="C3852" s="18"/>
      <c r="D3852" s="18"/>
      <c r="E3852" s="18"/>
      <c r="F3852" s="19" t="str">
        <f aca="false">IF(E3852&lt;&gt;"",LEN(E3852),"")</f>
        <v/>
      </c>
      <c r="G3852" s="20"/>
      <c r="H3852" s="21"/>
      <c r="I3852" s="21"/>
      <c r="J3852" s="21"/>
      <c r="K3852" s="21"/>
      <c r="L3852" s="21"/>
      <c r="M3852" s="21"/>
      <c r="N3852" s="21"/>
      <c r="O3852" s="21"/>
      <c r="P3852" s="21"/>
      <c r="Q3852" s="21"/>
      <c r="R3852" s="21"/>
      <c r="S3852" s="21"/>
      <c r="T3852" s="21"/>
      <c r="U3852" s="21"/>
      <c r="V3852" s="21"/>
    </row>
    <row r="3853" s="30" customFormat="true" ht="21.6" hidden="false" customHeight="true" outlineLevel="0" collapsed="false">
      <c r="A3853" s="18"/>
      <c r="B3853" s="18"/>
      <c r="C3853" s="18"/>
      <c r="D3853" s="18"/>
      <c r="E3853" s="18"/>
      <c r="F3853" s="19" t="str">
        <f aca="false">IF(E3853&lt;&gt;"",LEN(E3853),"")</f>
        <v/>
      </c>
      <c r="G3853" s="20"/>
      <c r="H3853" s="21"/>
      <c r="I3853" s="21"/>
      <c r="J3853" s="21"/>
      <c r="K3853" s="21"/>
      <c r="L3853" s="21"/>
      <c r="M3853" s="21"/>
      <c r="N3853" s="21"/>
      <c r="O3853" s="21"/>
      <c r="P3853" s="21"/>
      <c r="Q3853" s="21"/>
      <c r="R3853" s="21"/>
      <c r="S3853" s="21"/>
      <c r="T3853" s="21"/>
      <c r="U3853" s="21"/>
      <c r="V3853" s="21"/>
    </row>
    <row r="3854" s="30" customFormat="true" ht="21.6" hidden="false" customHeight="true" outlineLevel="0" collapsed="false">
      <c r="A3854" s="18"/>
      <c r="B3854" s="18"/>
      <c r="C3854" s="18"/>
      <c r="D3854" s="18"/>
      <c r="E3854" s="18"/>
      <c r="F3854" s="19" t="str">
        <f aca="false">IF(E3854&lt;&gt;"",LEN(E3854),"")</f>
        <v/>
      </c>
      <c r="G3854" s="20"/>
      <c r="H3854" s="21"/>
      <c r="I3854" s="21"/>
      <c r="J3854" s="21"/>
      <c r="K3854" s="21"/>
      <c r="L3854" s="21"/>
      <c r="M3854" s="21"/>
      <c r="N3854" s="21"/>
      <c r="O3854" s="21"/>
      <c r="P3854" s="21"/>
      <c r="Q3854" s="21"/>
      <c r="R3854" s="21"/>
      <c r="S3854" s="21"/>
      <c r="T3854" s="21"/>
      <c r="U3854" s="21"/>
      <c r="V3854" s="21"/>
    </row>
    <row r="3855" s="30" customFormat="true" ht="21.6" hidden="false" customHeight="true" outlineLevel="0" collapsed="false">
      <c r="A3855" s="18"/>
      <c r="B3855" s="18"/>
      <c r="C3855" s="18"/>
      <c r="D3855" s="18"/>
      <c r="E3855" s="18"/>
      <c r="F3855" s="19" t="str">
        <f aca="false">IF(E3855&lt;&gt;"",LEN(E3855),"")</f>
        <v/>
      </c>
      <c r="G3855" s="20"/>
      <c r="H3855" s="21"/>
      <c r="I3855" s="21"/>
      <c r="J3855" s="21"/>
      <c r="K3855" s="21"/>
      <c r="L3855" s="21"/>
      <c r="M3855" s="21"/>
      <c r="N3855" s="21"/>
      <c r="O3855" s="21"/>
      <c r="P3855" s="21"/>
      <c r="Q3855" s="21"/>
      <c r="R3855" s="21"/>
      <c r="S3855" s="21"/>
      <c r="T3855" s="21"/>
      <c r="U3855" s="21"/>
      <c r="V3855" s="21"/>
    </row>
    <row r="3856" s="30" customFormat="true" ht="21.6" hidden="false" customHeight="true" outlineLevel="0" collapsed="false">
      <c r="A3856" s="18"/>
      <c r="B3856" s="18"/>
      <c r="C3856" s="18"/>
      <c r="D3856" s="18"/>
      <c r="E3856" s="18"/>
      <c r="F3856" s="19" t="str">
        <f aca="false">IF(E3856&lt;&gt;"",LEN(E3856),"")</f>
        <v/>
      </c>
      <c r="G3856" s="20"/>
      <c r="H3856" s="21"/>
      <c r="I3856" s="21"/>
      <c r="J3856" s="21"/>
      <c r="K3856" s="21"/>
      <c r="L3856" s="21"/>
      <c r="M3856" s="21"/>
      <c r="N3856" s="21"/>
      <c r="O3856" s="21"/>
      <c r="P3856" s="21"/>
      <c r="Q3856" s="21"/>
      <c r="R3856" s="21"/>
      <c r="S3856" s="21"/>
      <c r="T3856" s="21"/>
      <c r="U3856" s="21"/>
      <c r="V3856" s="21"/>
    </row>
    <row r="3857" s="30" customFormat="true" ht="21.6" hidden="false" customHeight="true" outlineLevel="0" collapsed="false">
      <c r="A3857" s="18"/>
      <c r="B3857" s="18"/>
      <c r="C3857" s="18"/>
      <c r="D3857" s="18"/>
      <c r="E3857" s="18"/>
      <c r="F3857" s="19" t="str">
        <f aca="false">IF(E3857&lt;&gt;"",LEN(E3857),"")</f>
        <v/>
      </c>
      <c r="G3857" s="20"/>
      <c r="H3857" s="21"/>
      <c r="I3857" s="21"/>
      <c r="J3857" s="21"/>
      <c r="K3857" s="21"/>
      <c r="L3857" s="21"/>
      <c r="M3857" s="21"/>
      <c r="N3857" s="21"/>
      <c r="O3857" s="21"/>
      <c r="P3857" s="21"/>
      <c r="Q3857" s="21"/>
      <c r="R3857" s="21"/>
      <c r="S3857" s="21"/>
      <c r="T3857" s="21"/>
      <c r="U3857" s="21"/>
      <c r="V3857" s="21"/>
    </row>
    <row r="3858" s="30" customFormat="true" ht="21.6" hidden="false" customHeight="true" outlineLevel="0" collapsed="false">
      <c r="A3858" s="18"/>
      <c r="B3858" s="18"/>
      <c r="C3858" s="18"/>
      <c r="D3858" s="18"/>
      <c r="E3858" s="18"/>
      <c r="F3858" s="19" t="str">
        <f aca="false">IF(E3858&lt;&gt;"",LEN(E3858),"")</f>
        <v/>
      </c>
      <c r="G3858" s="20"/>
      <c r="H3858" s="21"/>
      <c r="I3858" s="21"/>
      <c r="J3858" s="21"/>
      <c r="K3858" s="21"/>
      <c r="L3858" s="21"/>
      <c r="M3858" s="21"/>
      <c r="N3858" s="21"/>
      <c r="O3858" s="21"/>
      <c r="P3858" s="21"/>
      <c r="Q3858" s="21"/>
      <c r="R3858" s="21"/>
      <c r="S3858" s="21"/>
      <c r="T3858" s="21"/>
      <c r="U3858" s="21"/>
      <c r="V3858" s="21"/>
    </row>
    <row r="3859" s="30" customFormat="true" ht="21.6" hidden="false" customHeight="true" outlineLevel="0" collapsed="false">
      <c r="A3859" s="18"/>
      <c r="B3859" s="18"/>
      <c r="C3859" s="18"/>
      <c r="D3859" s="18"/>
      <c r="E3859" s="18"/>
      <c r="F3859" s="19" t="str">
        <f aca="false">IF(E3859&lt;&gt;"",LEN(E3859),"")</f>
        <v/>
      </c>
      <c r="G3859" s="20"/>
      <c r="H3859" s="21"/>
      <c r="I3859" s="21"/>
      <c r="J3859" s="21"/>
      <c r="K3859" s="21"/>
      <c r="L3859" s="21"/>
      <c r="M3859" s="21"/>
      <c r="N3859" s="21"/>
      <c r="O3859" s="21"/>
      <c r="P3859" s="21"/>
      <c r="Q3859" s="21"/>
      <c r="R3859" s="21"/>
      <c r="S3859" s="21"/>
      <c r="T3859" s="21"/>
      <c r="U3859" s="21"/>
      <c r="V3859" s="21"/>
    </row>
    <row r="3860" s="30" customFormat="true" ht="21.6" hidden="false" customHeight="true" outlineLevel="0" collapsed="false">
      <c r="A3860" s="18"/>
      <c r="B3860" s="18"/>
      <c r="C3860" s="18"/>
      <c r="D3860" s="18"/>
      <c r="E3860" s="18"/>
      <c r="F3860" s="19" t="str">
        <f aca="false">IF(E3860&lt;&gt;"",LEN(E3860),"")</f>
        <v/>
      </c>
      <c r="G3860" s="20"/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1"/>
      <c r="T3860" s="21"/>
      <c r="U3860" s="21"/>
      <c r="V3860" s="21"/>
    </row>
    <row r="3861" s="30" customFormat="true" ht="21.6" hidden="false" customHeight="true" outlineLevel="0" collapsed="false">
      <c r="A3861" s="18"/>
      <c r="B3861" s="18"/>
      <c r="C3861" s="18"/>
      <c r="D3861" s="18"/>
      <c r="E3861" s="18"/>
      <c r="F3861" s="19" t="str">
        <f aca="false">IF(E3861&lt;&gt;"",LEN(E3861),"")</f>
        <v/>
      </c>
      <c r="G3861" s="20"/>
      <c r="H3861" s="21"/>
      <c r="I3861" s="21"/>
      <c r="J3861" s="21"/>
      <c r="K3861" s="21"/>
      <c r="L3861" s="21"/>
      <c r="M3861" s="21"/>
      <c r="N3861" s="21"/>
      <c r="O3861" s="21"/>
      <c r="P3861" s="21"/>
      <c r="Q3861" s="21"/>
      <c r="R3861" s="21"/>
      <c r="S3861" s="21"/>
      <c r="T3861" s="21"/>
      <c r="U3861" s="21"/>
      <c r="V3861" s="21"/>
    </row>
    <row r="3862" s="30" customFormat="true" ht="21.6" hidden="false" customHeight="true" outlineLevel="0" collapsed="false">
      <c r="A3862" s="18"/>
      <c r="B3862" s="18"/>
      <c r="C3862" s="18"/>
      <c r="D3862" s="18"/>
      <c r="E3862" s="18"/>
      <c r="F3862" s="19" t="str">
        <f aca="false">IF(E3862&lt;&gt;"",LEN(E3862),"")</f>
        <v/>
      </c>
      <c r="G3862" s="20"/>
      <c r="H3862" s="21"/>
      <c r="I3862" s="21"/>
      <c r="J3862" s="21"/>
      <c r="K3862" s="21"/>
      <c r="L3862" s="21"/>
      <c r="M3862" s="21"/>
      <c r="N3862" s="21"/>
      <c r="O3862" s="21"/>
      <c r="P3862" s="21"/>
      <c r="Q3862" s="21"/>
      <c r="R3862" s="21"/>
      <c r="S3862" s="21"/>
      <c r="T3862" s="21"/>
      <c r="U3862" s="21"/>
      <c r="V3862" s="21"/>
    </row>
    <row r="3863" s="30" customFormat="true" ht="21.6" hidden="false" customHeight="true" outlineLevel="0" collapsed="false">
      <c r="A3863" s="18"/>
      <c r="B3863" s="18"/>
      <c r="C3863" s="18"/>
      <c r="D3863" s="18"/>
      <c r="E3863" s="18"/>
      <c r="F3863" s="19" t="str">
        <f aca="false">IF(E3863&lt;&gt;"",LEN(E3863),"")</f>
        <v/>
      </c>
      <c r="G3863" s="20"/>
      <c r="H3863" s="21"/>
      <c r="I3863" s="21"/>
      <c r="J3863" s="21"/>
      <c r="K3863" s="21"/>
      <c r="L3863" s="21"/>
      <c r="M3863" s="21"/>
      <c r="N3863" s="21"/>
      <c r="O3863" s="21"/>
      <c r="P3863" s="21"/>
      <c r="Q3863" s="21"/>
      <c r="R3863" s="21"/>
      <c r="S3863" s="21"/>
      <c r="T3863" s="21"/>
      <c r="U3863" s="21"/>
      <c r="V3863" s="21"/>
    </row>
    <row r="3864" s="30" customFormat="true" ht="21.6" hidden="false" customHeight="true" outlineLevel="0" collapsed="false">
      <c r="A3864" s="18"/>
      <c r="B3864" s="18"/>
      <c r="C3864" s="18"/>
      <c r="D3864" s="18"/>
      <c r="E3864" s="18"/>
      <c r="F3864" s="19" t="str">
        <f aca="false">IF(E3864&lt;&gt;"",LEN(E3864),"")</f>
        <v/>
      </c>
      <c r="G3864" s="20"/>
      <c r="H3864" s="21"/>
      <c r="I3864" s="21"/>
      <c r="J3864" s="21"/>
      <c r="K3864" s="21"/>
      <c r="L3864" s="21"/>
      <c r="M3864" s="21"/>
      <c r="N3864" s="21"/>
      <c r="O3864" s="21"/>
      <c r="P3864" s="21"/>
      <c r="Q3864" s="21"/>
      <c r="R3864" s="21"/>
      <c r="S3864" s="21"/>
      <c r="T3864" s="21"/>
      <c r="U3864" s="21"/>
      <c r="V3864" s="21"/>
    </row>
    <row r="3865" s="30" customFormat="true" ht="21.6" hidden="false" customHeight="true" outlineLevel="0" collapsed="false">
      <c r="A3865" s="18"/>
      <c r="B3865" s="18"/>
      <c r="C3865" s="18"/>
      <c r="D3865" s="18"/>
      <c r="E3865" s="18"/>
      <c r="F3865" s="19" t="str">
        <f aca="false">IF(E3865&lt;&gt;"",LEN(E3865),"")</f>
        <v/>
      </c>
      <c r="G3865" s="20"/>
      <c r="H3865" s="21"/>
      <c r="I3865" s="21"/>
      <c r="J3865" s="21"/>
      <c r="K3865" s="21"/>
      <c r="L3865" s="21"/>
      <c r="M3865" s="21"/>
      <c r="N3865" s="21"/>
      <c r="O3865" s="21"/>
      <c r="P3865" s="21"/>
      <c r="Q3865" s="21"/>
      <c r="R3865" s="21"/>
      <c r="S3865" s="21"/>
      <c r="T3865" s="21"/>
      <c r="U3865" s="21"/>
      <c r="V3865" s="21"/>
    </row>
    <row r="3866" s="30" customFormat="true" ht="21.6" hidden="false" customHeight="true" outlineLevel="0" collapsed="false">
      <c r="A3866" s="18"/>
      <c r="B3866" s="18"/>
      <c r="C3866" s="18"/>
      <c r="D3866" s="18"/>
      <c r="E3866" s="18"/>
      <c r="F3866" s="19" t="str">
        <f aca="false">IF(E3866&lt;&gt;"",LEN(E3866),"")</f>
        <v/>
      </c>
      <c r="G3866" s="20"/>
      <c r="H3866" s="21"/>
      <c r="I3866" s="21"/>
      <c r="J3866" s="21"/>
      <c r="K3866" s="21"/>
      <c r="L3866" s="21"/>
      <c r="M3866" s="21"/>
      <c r="N3866" s="21"/>
      <c r="O3866" s="21"/>
      <c r="P3866" s="21"/>
      <c r="Q3866" s="21"/>
      <c r="R3866" s="21"/>
      <c r="S3866" s="21"/>
      <c r="T3866" s="21"/>
      <c r="U3866" s="21"/>
      <c r="V3866" s="21"/>
    </row>
    <row r="3867" s="30" customFormat="true" ht="21.6" hidden="false" customHeight="true" outlineLevel="0" collapsed="false">
      <c r="A3867" s="18"/>
      <c r="B3867" s="18"/>
      <c r="C3867" s="18"/>
      <c r="D3867" s="18"/>
      <c r="E3867" s="18"/>
      <c r="F3867" s="19" t="str">
        <f aca="false">IF(E3867&lt;&gt;"",LEN(E3867),"")</f>
        <v/>
      </c>
      <c r="G3867" s="20"/>
      <c r="H3867" s="21"/>
      <c r="I3867" s="21"/>
      <c r="J3867" s="21"/>
      <c r="K3867" s="21"/>
      <c r="L3867" s="21"/>
      <c r="M3867" s="21"/>
      <c r="N3867" s="21"/>
      <c r="O3867" s="21"/>
      <c r="P3867" s="21"/>
      <c r="Q3867" s="21"/>
      <c r="R3867" s="21"/>
      <c r="S3867" s="21"/>
      <c r="T3867" s="21"/>
      <c r="U3867" s="21"/>
      <c r="V3867" s="21"/>
    </row>
    <row r="3868" s="30" customFormat="true" ht="21.6" hidden="false" customHeight="true" outlineLevel="0" collapsed="false">
      <c r="A3868" s="18"/>
      <c r="B3868" s="18"/>
      <c r="C3868" s="18"/>
      <c r="D3868" s="18"/>
      <c r="E3868" s="18"/>
      <c r="F3868" s="19" t="str">
        <f aca="false">IF(E3868&lt;&gt;"",LEN(E3868),"")</f>
        <v/>
      </c>
      <c r="G3868" s="20"/>
      <c r="H3868" s="21"/>
      <c r="I3868" s="21"/>
      <c r="J3868" s="21"/>
      <c r="K3868" s="21"/>
      <c r="L3868" s="21"/>
      <c r="M3868" s="21"/>
      <c r="N3868" s="21"/>
      <c r="O3868" s="21"/>
      <c r="P3868" s="21"/>
      <c r="Q3868" s="21"/>
      <c r="R3868" s="21"/>
      <c r="S3868" s="21"/>
      <c r="T3868" s="21"/>
      <c r="U3868" s="21"/>
      <c r="V3868" s="21"/>
    </row>
    <row r="3869" s="30" customFormat="true" ht="21.6" hidden="false" customHeight="true" outlineLevel="0" collapsed="false">
      <c r="A3869" s="18"/>
      <c r="B3869" s="18"/>
      <c r="C3869" s="18"/>
      <c r="D3869" s="18"/>
      <c r="E3869" s="18"/>
      <c r="F3869" s="19" t="str">
        <f aca="false">IF(E3869&lt;&gt;"",LEN(E3869),"")</f>
        <v/>
      </c>
      <c r="G3869" s="20"/>
      <c r="H3869" s="21"/>
      <c r="I3869" s="21"/>
      <c r="J3869" s="21"/>
      <c r="K3869" s="21"/>
      <c r="L3869" s="21"/>
      <c r="M3869" s="21"/>
      <c r="N3869" s="21"/>
      <c r="O3869" s="21"/>
      <c r="P3869" s="21"/>
      <c r="Q3869" s="21"/>
      <c r="R3869" s="21"/>
      <c r="S3869" s="21"/>
      <c r="T3869" s="21"/>
      <c r="U3869" s="21"/>
      <c r="V3869" s="21"/>
    </row>
    <row r="3870" s="30" customFormat="true" ht="21.6" hidden="false" customHeight="true" outlineLevel="0" collapsed="false">
      <c r="A3870" s="18"/>
      <c r="B3870" s="18"/>
      <c r="C3870" s="18"/>
      <c r="D3870" s="18"/>
      <c r="E3870" s="18"/>
      <c r="F3870" s="19" t="str">
        <f aca="false">IF(E3870&lt;&gt;"",LEN(E3870),"")</f>
        <v/>
      </c>
      <c r="G3870" s="20"/>
      <c r="H3870" s="21"/>
      <c r="I3870" s="21"/>
      <c r="J3870" s="21"/>
      <c r="K3870" s="21"/>
      <c r="L3870" s="21"/>
      <c r="M3870" s="21"/>
      <c r="N3870" s="21"/>
      <c r="O3870" s="21"/>
      <c r="P3870" s="21"/>
      <c r="Q3870" s="21"/>
      <c r="R3870" s="21"/>
      <c r="S3870" s="21"/>
      <c r="T3870" s="21"/>
      <c r="U3870" s="21"/>
      <c r="V3870" s="21"/>
    </row>
    <row r="3871" s="30" customFormat="true" ht="21.6" hidden="false" customHeight="true" outlineLevel="0" collapsed="false">
      <c r="A3871" s="18"/>
      <c r="B3871" s="18"/>
      <c r="C3871" s="18"/>
      <c r="D3871" s="18"/>
      <c r="E3871" s="18"/>
      <c r="F3871" s="19" t="str">
        <f aca="false">IF(E3871&lt;&gt;"",LEN(E3871),"")</f>
        <v/>
      </c>
      <c r="G3871" s="20"/>
      <c r="H3871" s="21"/>
      <c r="I3871" s="21"/>
      <c r="J3871" s="21"/>
      <c r="K3871" s="21"/>
      <c r="L3871" s="21"/>
      <c r="M3871" s="21"/>
      <c r="N3871" s="21"/>
      <c r="O3871" s="21"/>
      <c r="P3871" s="21"/>
      <c r="Q3871" s="21"/>
      <c r="R3871" s="21"/>
      <c r="S3871" s="21"/>
      <c r="T3871" s="21"/>
      <c r="U3871" s="21"/>
      <c r="V3871" s="21"/>
    </row>
    <row r="3872" s="30" customFormat="true" ht="21.6" hidden="false" customHeight="true" outlineLevel="0" collapsed="false">
      <c r="A3872" s="18"/>
      <c r="B3872" s="18"/>
      <c r="C3872" s="18"/>
      <c r="D3872" s="18"/>
      <c r="E3872" s="18"/>
      <c r="F3872" s="19" t="str">
        <f aca="false">IF(E3872&lt;&gt;"",LEN(E3872),"")</f>
        <v/>
      </c>
      <c r="G3872" s="20"/>
      <c r="H3872" s="21"/>
      <c r="I3872" s="21"/>
      <c r="J3872" s="21"/>
      <c r="K3872" s="21"/>
      <c r="L3872" s="21"/>
      <c r="M3872" s="21"/>
      <c r="N3872" s="21"/>
      <c r="O3872" s="21"/>
      <c r="P3872" s="21"/>
      <c r="Q3872" s="21"/>
      <c r="R3872" s="21"/>
      <c r="S3872" s="21"/>
      <c r="T3872" s="21"/>
      <c r="U3872" s="21"/>
      <c r="V3872" s="21"/>
    </row>
    <row r="3873" s="30" customFormat="true" ht="21.6" hidden="false" customHeight="true" outlineLevel="0" collapsed="false">
      <c r="A3873" s="18"/>
      <c r="B3873" s="18"/>
      <c r="C3873" s="18"/>
      <c r="D3873" s="18"/>
      <c r="E3873" s="18"/>
      <c r="F3873" s="19" t="str">
        <f aca="false">IF(E3873&lt;&gt;"",LEN(E3873),"")</f>
        <v/>
      </c>
      <c r="G3873" s="20"/>
      <c r="H3873" s="21"/>
      <c r="I3873" s="21"/>
      <c r="J3873" s="21"/>
      <c r="K3873" s="21"/>
      <c r="L3873" s="21"/>
      <c r="M3873" s="21"/>
      <c r="N3873" s="21"/>
      <c r="O3873" s="21"/>
      <c r="P3873" s="21"/>
      <c r="Q3873" s="21"/>
      <c r="R3873" s="21"/>
      <c r="S3873" s="21"/>
      <c r="T3873" s="21"/>
      <c r="U3873" s="21"/>
      <c r="V3873" s="21"/>
    </row>
    <row r="3874" s="30" customFormat="true" ht="21.6" hidden="false" customHeight="true" outlineLevel="0" collapsed="false">
      <c r="A3874" s="18"/>
      <c r="B3874" s="18"/>
      <c r="C3874" s="18"/>
      <c r="D3874" s="18"/>
      <c r="E3874" s="18"/>
      <c r="F3874" s="19" t="str">
        <f aca="false">IF(E3874&lt;&gt;"",LEN(E3874),"")</f>
        <v/>
      </c>
      <c r="G3874" s="20"/>
      <c r="H3874" s="21"/>
      <c r="I3874" s="21"/>
      <c r="J3874" s="21"/>
      <c r="K3874" s="21"/>
      <c r="L3874" s="21"/>
      <c r="M3874" s="21"/>
      <c r="N3874" s="21"/>
      <c r="O3874" s="21"/>
      <c r="P3874" s="21"/>
      <c r="Q3874" s="21"/>
      <c r="R3874" s="21"/>
      <c r="S3874" s="21"/>
      <c r="T3874" s="21"/>
      <c r="U3874" s="21"/>
      <c r="V3874" s="21"/>
    </row>
    <row r="3875" s="30" customFormat="true" ht="21.6" hidden="false" customHeight="true" outlineLevel="0" collapsed="false">
      <c r="A3875" s="18"/>
      <c r="B3875" s="18"/>
      <c r="C3875" s="18"/>
      <c r="D3875" s="18"/>
      <c r="E3875" s="18"/>
      <c r="F3875" s="19" t="str">
        <f aca="false">IF(E3875&lt;&gt;"",LEN(E3875),"")</f>
        <v/>
      </c>
      <c r="G3875" s="20"/>
      <c r="H3875" s="21"/>
      <c r="I3875" s="21"/>
      <c r="J3875" s="21"/>
      <c r="K3875" s="21"/>
      <c r="L3875" s="21"/>
      <c r="M3875" s="21"/>
      <c r="N3875" s="21"/>
      <c r="O3875" s="21"/>
      <c r="P3875" s="21"/>
      <c r="Q3875" s="21"/>
      <c r="R3875" s="21"/>
      <c r="S3875" s="21"/>
      <c r="T3875" s="21"/>
      <c r="U3875" s="21"/>
      <c r="V3875" s="21"/>
    </row>
    <row r="3876" s="30" customFormat="true" ht="21.6" hidden="false" customHeight="true" outlineLevel="0" collapsed="false">
      <c r="A3876" s="18"/>
      <c r="B3876" s="18"/>
      <c r="C3876" s="18"/>
      <c r="D3876" s="18"/>
      <c r="E3876" s="18"/>
      <c r="F3876" s="19" t="str">
        <f aca="false">IF(E3876&lt;&gt;"",LEN(E3876),"")</f>
        <v/>
      </c>
      <c r="G3876" s="20"/>
      <c r="H3876" s="21"/>
      <c r="I3876" s="21"/>
      <c r="J3876" s="21"/>
      <c r="K3876" s="21"/>
      <c r="L3876" s="21"/>
      <c r="M3876" s="21"/>
      <c r="N3876" s="21"/>
      <c r="O3876" s="21"/>
      <c r="P3876" s="21"/>
      <c r="Q3876" s="21"/>
      <c r="R3876" s="21"/>
      <c r="S3876" s="21"/>
      <c r="T3876" s="21"/>
      <c r="U3876" s="21"/>
      <c r="V3876" s="21"/>
    </row>
    <row r="3877" s="30" customFormat="true" ht="21.6" hidden="false" customHeight="true" outlineLevel="0" collapsed="false">
      <c r="A3877" s="18"/>
      <c r="B3877" s="18"/>
      <c r="C3877" s="18"/>
      <c r="D3877" s="18"/>
      <c r="E3877" s="18"/>
      <c r="F3877" s="19" t="str">
        <f aca="false">IF(E3877&lt;&gt;"",LEN(E3877),"")</f>
        <v/>
      </c>
      <c r="G3877" s="20"/>
      <c r="H3877" s="21"/>
      <c r="I3877" s="21"/>
      <c r="J3877" s="21"/>
      <c r="K3877" s="21"/>
      <c r="L3877" s="21"/>
      <c r="M3877" s="21"/>
      <c r="N3877" s="21"/>
      <c r="O3877" s="21"/>
      <c r="P3877" s="21"/>
      <c r="Q3877" s="21"/>
      <c r="R3877" s="21"/>
      <c r="S3877" s="21"/>
      <c r="T3877" s="21"/>
      <c r="U3877" s="21"/>
      <c r="V3877" s="21"/>
    </row>
    <row r="3878" s="30" customFormat="true" ht="21.6" hidden="false" customHeight="true" outlineLevel="0" collapsed="false">
      <c r="A3878" s="18"/>
      <c r="B3878" s="18"/>
      <c r="C3878" s="18"/>
      <c r="D3878" s="18"/>
      <c r="E3878" s="18"/>
      <c r="F3878" s="19" t="str">
        <f aca="false">IF(E3878&lt;&gt;"",LEN(E3878),"")</f>
        <v/>
      </c>
      <c r="G3878" s="20"/>
      <c r="H3878" s="21"/>
      <c r="I3878" s="21"/>
      <c r="J3878" s="21"/>
      <c r="K3878" s="21"/>
      <c r="L3878" s="21"/>
      <c r="M3878" s="21"/>
      <c r="N3878" s="21"/>
      <c r="O3878" s="21"/>
      <c r="P3878" s="21"/>
      <c r="Q3878" s="21"/>
      <c r="R3878" s="21"/>
      <c r="S3878" s="21"/>
      <c r="T3878" s="21"/>
      <c r="U3878" s="21"/>
      <c r="V3878" s="21"/>
    </row>
    <row r="3879" s="30" customFormat="true" ht="21.6" hidden="false" customHeight="true" outlineLevel="0" collapsed="false">
      <c r="A3879" s="18"/>
      <c r="B3879" s="18"/>
      <c r="C3879" s="18"/>
      <c r="D3879" s="18"/>
      <c r="E3879" s="18"/>
      <c r="F3879" s="19" t="str">
        <f aca="false">IF(E3879&lt;&gt;"",LEN(E3879),"")</f>
        <v/>
      </c>
      <c r="G3879" s="20"/>
      <c r="H3879" s="21"/>
      <c r="I3879" s="21"/>
      <c r="J3879" s="21"/>
      <c r="K3879" s="21"/>
      <c r="L3879" s="21"/>
      <c r="M3879" s="21"/>
      <c r="N3879" s="21"/>
      <c r="O3879" s="21"/>
      <c r="P3879" s="21"/>
      <c r="Q3879" s="21"/>
      <c r="R3879" s="21"/>
      <c r="S3879" s="21"/>
      <c r="T3879" s="21"/>
      <c r="U3879" s="21"/>
      <c r="V3879" s="21"/>
    </row>
    <row r="3880" s="30" customFormat="true" ht="21.6" hidden="false" customHeight="true" outlineLevel="0" collapsed="false">
      <c r="A3880" s="18"/>
      <c r="B3880" s="18"/>
      <c r="C3880" s="18"/>
      <c r="D3880" s="18"/>
      <c r="E3880" s="18"/>
      <c r="F3880" s="19" t="str">
        <f aca="false">IF(E3880&lt;&gt;"",LEN(E3880),"")</f>
        <v/>
      </c>
      <c r="G3880" s="20"/>
      <c r="H3880" s="21"/>
      <c r="I3880" s="21"/>
      <c r="J3880" s="21"/>
      <c r="K3880" s="21"/>
      <c r="L3880" s="21"/>
      <c r="M3880" s="21"/>
      <c r="N3880" s="21"/>
      <c r="O3880" s="21"/>
      <c r="P3880" s="21"/>
      <c r="Q3880" s="21"/>
      <c r="R3880" s="21"/>
      <c r="S3880" s="21"/>
      <c r="T3880" s="21"/>
      <c r="U3880" s="21"/>
      <c r="V3880" s="21"/>
    </row>
    <row r="3881" s="30" customFormat="true" ht="21.6" hidden="false" customHeight="true" outlineLevel="0" collapsed="false">
      <c r="A3881" s="18"/>
      <c r="B3881" s="18"/>
      <c r="C3881" s="18"/>
      <c r="D3881" s="18"/>
      <c r="E3881" s="18"/>
      <c r="F3881" s="19" t="str">
        <f aca="false">IF(E3881&lt;&gt;"",LEN(E3881),"")</f>
        <v/>
      </c>
      <c r="G3881" s="20"/>
      <c r="H3881" s="21"/>
      <c r="I3881" s="21"/>
      <c r="J3881" s="21"/>
      <c r="K3881" s="21"/>
      <c r="L3881" s="21"/>
      <c r="M3881" s="21"/>
      <c r="N3881" s="21"/>
      <c r="O3881" s="21"/>
      <c r="P3881" s="21"/>
      <c r="Q3881" s="21"/>
      <c r="R3881" s="21"/>
      <c r="S3881" s="21"/>
      <c r="T3881" s="21"/>
      <c r="U3881" s="21"/>
      <c r="V3881" s="21"/>
    </row>
    <row r="3882" s="30" customFormat="true" ht="21.6" hidden="false" customHeight="true" outlineLevel="0" collapsed="false">
      <c r="A3882" s="18"/>
      <c r="B3882" s="18"/>
      <c r="C3882" s="18"/>
      <c r="D3882" s="18"/>
      <c r="E3882" s="18"/>
      <c r="F3882" s="19" t="str">
        <f aca="false">IF(E3882&lt;&gt;"",LEN(E3882),"")</f>
        <v/>
      </c>
      <c r="G3882" s="20"/>
      <c r="H3882" s="21"/>
      <c r="I3882" s="21"/>
      <c r="J3882" s="21"/>
      <c r="K3882" s="21"/>
      <c r="L3882" s="21"/>
      <c r="M3882" s="21"/>
      <c r="N3882" s="21"/>
      <c r="O3882" s="21"/>
      <c r="P3882" s="21"/>
      <c r="Q3882" s="21"/>
      <c r="R3882" s="21"/>
      <c r="S3882" s="21"/>
      <c r="T3882" s="21"/>
      <c r="U3882" s="21"/>
      <c r="V3882" s="21"/>
    </row>
    <row r="3883" s="30" customFormat="true" ht="21.6" hidden="false" customHeight="true" outlineLevel="0" collapsed="false">
      <c r="A3883" s="18"/>
      <c r="B3883" s="18"/>
      <c r="C3883" s="18"/>
      <c r="D3883" s="18"/>
      <c r="E3883" s="18"/>
      <c r="F3883" s="19" t="str">
        <f aca="false">IF(E3883&lt;&gt;"",LEN(E3883),"")</f>
        <v/>
      </c>
      <c r="G3883" s="20"/>
      <c r="H3883" s="21"/>
      <c r="I3883" s="21"/>
      <c r="J3883" s="21"/>
      <c r="K3883" s="21"/>
      <c r="L3883" s="21"/>
      <c r="M3883" s="21"/>
      <c r="N3883" s="21"/>
      <c r="O3883" s="21"/>
      <c r="P3883" s="21"/>
      <c r="Q3883" s="21"/>
      <c r="R3883" s="21"/>
      <c r="S3883" s="21"/>
      <c r="T3883" s="21"/>
      <c r="U3883" s="21"/>
      <c r="V3883" s="21"/>
    </row>
    <row r="3884" s="30" customFormat="true" ht="21.6" hidden="false" customHeight="true" outlineLevel="0" collapsed="false">
      <c r="A3884" s="18"/>
      <c r="B3884" s="18"/>
      <c r="C3884" s="18"/>
      <c r="D3884" s="18"/>
      <c r="E3884" s="18"/>
      <c r="F3884" s="19" t="str">
        <f aca="false">IF(E3884&lt;&gt;"",LEN(E3884),"")</f>
        <v/>
      </c>
      <c r="G3884" s="20"/>
      <c r="H3884" s="21"/>
      <c r="I3884" s="21"/>
      <c r="J3884" s="21"/>
      <c r="K3884" s="21"/>
      <c r="L3884" s="21"/>
      <c r="M3884" s="21"/>
      <c r="N3884" s="21"/>
      <c r="O3884" s="21"/>
      <c r="P3884" s="21"/>
      <c r="Q3884" s="21"/>
      <c r="R3884" s="21"/>
      <c r="S3884" s="21"/>
      <c r="T3884" s="21"/>
      <c r="U3884" s="21"/>
      <c r="V3884" s="21"/>
    </row>
    <row r="3885" s="30" customFormat="true" ht="21.6" hidden="false" customHeight="true" outlineLevel="0" collapsed="false">
      <c r="A3885" s="18"/>
      <c r="B3885" s="18"/>
      <c r="C3885" s="18"/>
      <c r="D3885" s="18"/>
      <c r="E3885" s="18"/>
      <c r="F3885" s="19" t="str">
        <f aca="false">IF(E3885&lt;&gt;"",LEN(E3885),"")</f>
        <v/>
      </c>
      <c r="G3885" s="20"/>
      <c r="H3885" s="21"/>
      <c r="I3885" s="21"/>
      <c r="J3885" s="21"/>
      <c r="K3885" s="21"/>
      <c r="L3885" s="21"/>
      <c r="M3885" s="21"/>
      <c r="N3885" s="21"/>
      <c r="O3885" s="21"/>
      <c r="P3885" s="21"/>
      <c r="Q3885" s="21"/>
      <c r="R3885" s="21"/>
      <c r="S3885" s="21"/>
      <c r="T3885" s="21"/>
      <c r="U3885" s="21"/>
      <c r="V3885" s="21"/>
    </row>
    <row r="3886" s="30" customFormat="true" ht="21.6" hidden="false" customHeight="true" outlineLevel="0" collapsed="false">
      <c r="A3886" s="18"/>
      <c r="B3886" s="18"/>
      <c r="C3886" s="18"/>
      <c r="D3886" s="18"/>
      <c r="E3886" s="18"/>
      <c r="F3886" s="19" t="str">
        <f aca="false">IF(E3886&lt;&gt;"",LEN(E3886),"")</f>
        <v/>
      </c>
      <c r="G3886" s="20"/>
      <c r="H3886" s="21"/>
      <c r="I3886" s="21"/>
      <c r="J3886" s="21"/>
      <c r="K3886" s="21"/>
      <c r="L3886" s="21"/>
      <c r="M3886" s="21"/>
      <c r="N3886" s="21"/>
      <c r="O3886" s="21"/>
      <c r="P3886" s="21"/>
      <c r="Q3886" s="21"/>
      <c r="R3886" s="21"/>
      <c r="S3886" s="21"/>
      <c r="T3886" s="21"/>
      <c r="U3886" s="21"/>
      <c r="V3886" s="21"/>
    </row>
    <row r="3887" s="30" customFormat="true" ht="21.6" hidden="false" customHeight="true" outlineLevel="0" collapsed="false">
      <c r="A3887" s="18"/>
      <c r="B3887" s="18"/>
      <c r="C3887" s="18"/>
      <c r="D3887" s="18"/>
      <c r="E3887" s="18"/>
      <c r="F3887" s="19" t="str">
        <f aca="false">IF(E3887&lt;&gt;"",LEN(E3887),"")</f>
        <v/>
      </c>
      <c r="G3887" s="20"/>
      <c r="H3887" s="21"/>
      <c r="I3887" s="21"/>
      <c r="J3887" s="21"/>
      <c r="K3887" s="21"/>
      <c r="L3887" s="21"/>
      <c r="M3887" s="21"/>
      <c r="N3887" s="21"/>
      <c r="O3887" s="21"/>
      <c r="P3887" s="21"/>
      <c r="Q3887" s="21"/>
      <c r="R3887" s="21"/>
      <c r="S3887" s="21"/>
      <c r="T3887" s="21"/>
      <c r="U3887" s="21"/>
      <c r="V3887" s="21"/>
    </row>
    <row r="3888" s="30" customFormat="true" ht="21.6" hidden="false" customHeight="true" outlineLevel="0" collapsed="false">
      <c r="A3888" s="18"/>
      <c r="B3888" s="18"/>
      <c r="C3888" s="18"/>
      <c r="D3888" s="18"/>
      <c r="E3888" s="18"/>
      <c r="F3888" s="19" t="str">
        <f aca="false">IF(E3888&lt;&gt;"",LEN(E3888),"")</f>
        <v/>
      </c>
      <c r="G3888" s="20"/>
      <c r="H3888" s="21"/>
      <c r="I3888" s="21"/>
      <c r="J3888" s="21"/>
      <c r="K3888" s="21"/>
      <c r="L3888" s="21"/>
      <c r="M3888" s="21"/>
      <c r="N3888" s="21"/>
      <c r="O3888" s="21"/>
      <c r="P3888" s="21"/>
      <c r="Q3888" s="21"/>
      <c r="R3888" s="21"/>
      <c r="S3888" s="21"/>
      <c r="T3888" s="21"/>
      <c r="U3888" s="21"/>
      <c r="V3888" s="21"/>
    </row>
    <row r="3889" s="30" customFormat="true" ht="21.6" hidden="false" customHeight="true" outlineLevel="0" collapsed="false">
      <c r="A3889" s="18"/>
      <c r="B3889" s="18"/>
      <c r="C3889" s="18"/>
      <c r="D3889" s="18"/>
      <c r="E3889" s="18"/>
      <c r="F3889" s="19" t="str">
        <f aca="false">IF(E3889&lt;&gt;"",LEN(E3889),"")</f>
        <v/>
      </c>
      <c r="G3889" s="20"/>
      <c r="H3889" s="21"/>
      <c r="I3889" s="21"/>
      <c r="J3889" s="21"/>
      <c r="K3889" s="21"/>
      <c r="L3889" s="21"/>
      <c r="M3889" s="21"/>
      <c r="N3889" s="21"/>
      <c r="O3889" s="21"/>
      <c r="P3889" s="21"/>
      <c r="Q3889" s="21"/>
      <c r="R3889" s="21"/>
      <c r="S3889" s="21"/>
      <c r="T3889" s="21"/>
      <c r="U3889" s="21"/>
      <c r="V3889" s="21"/>
    </row>
    <row r="3890" s="30" customFormat="true" ht="21.6" hidden="false" customHeight="true" outlineLevel="0" collapsed="false">
      <c r="A3890" s="18"/>
      <c r="B3890" s="18"/>
      <c r="C3890" s="18"/>
      <c r="D3890" s="18"/>
      <c r="E3890" s="18"/>
      <c r="F3890" s="19" t="str">
        <f aca="false">IF(E3890&lt;&gt;"",LEN(E3890),"")</f>
        <v/>
      </c>
      <c r="G3890" s="20"/>
      <c r="H3890" s="21"/>
      <c r="I3890" s="21"/>
      <c r="J3890" s="21"/>
      <c r="K3890" s="21"/>
      <c r="L3890" s="21"/>
      <c r="M3890" s="21"/>
      <c r="N3890" s="21"/>
      <c r="O3890" s="21"/>
      <c r="P3890" s="21"/>
      <c r="Q3890" s="21"/>
      <c r="R3890" s="21"/>
      <c r="S3890" s="21"/>
      <c r="T3890" s="21"/>
      <c r="U3890" s="21"/>
      <c r="V3890" s="21"/>
    </row>
    <row r="3891" s="30" customFormat="true" ht="21.6" hidden="false" customHeight="true" outlineLevel="0" collapsed="false">
      <c r="A3891" s="18"/>
      <c r="B3891" s="18"/>
      <c r="C3891" s="18"/>
      <c r="D3891" s="18"/>
      <c r="E3891" s="18"/>
      <c r="F3891" s="19" t="str">
        <f aca="false">IF(E3891&lt;&gt;"",LEN(E3891),"")</f>
        <v/>
      </c>
      <c r="G3891" s="20"/>
      <c r="H3891" s="21"/>
      <c r="I3891" s="21"/>
      <c r="J3891" s="21"/>
      <c r="K3891" s="21"/>
      <c r="L3891" s="21"/>
      <c r="M3891" s="21"/>
      <c r="N3891" s="21"/>
      <c r="O3891" s="21"/>
      <c r="P3891" s="21"/>
      <c r="Q3891" s="21"/>
      <c r="R3891" s="21"/>
      <c r="S3891" s="21"/>
      <c r="T3891" s="21"/>
      <c r="U3891" s="21"/>
      <c r="V3891" s="21"/>
    </row>
    <row r="3892" s="30" customFormat="true" ht="21.6" hidden="false" customHeight="true" outlineLevel="0" collapsed="false">
      <c r="A3892" s="18"/>
      <c r="B3892" s="18"/>
      <c r="C3892" s="18"/>
      <c r="D3892" s="18"/>
      <c r="E3892" s="18"/>
      <c r="F3892" s="19" t="str">
        <f aca="false">IF(E3892&lt;&gt;"",LEN(E3892),"")</f>
        <v/>
      </c>
      <c r="G3892" s="20"/>
      <c r="H3892" s="21"/>
      <c r="I3892" s="21"/>
      <c r="J3892" s="21"/>
      <c r="K3892" s="21"/>
      <c r="L3892" s="21"/>
      <c r="M3892" s="21"/>
      <c r="N3892" s="21"/>
      <c r="O3892" s="21"/>
      <c r="P3892" s="21"/>
      <c r="Q3892" s="21"/>
      <c r="R3892" s="21"/>
      <c r="S3892" s="21"/>
      <c r="T3892" s="21"/>
      <c r="U3892" s="21"/>
      <c r="V3892" s="21"/>
    </row>
    <row r="3893" s="30" customFormat="true" ht="21.6" hidden="false" customHeight="true" outlineLevel="0" collapsed="false">
      <c r="A3893" s="18"/>
      <c r="B3893" s="18"/>
      <c r="C3893" s="18"/>
      <c r="D3893" s="18"/>
      <c r="E3893" s="18"/>
      <c r="F3893" s="19" t="str">
        <f aca="false">IF(E3893&lt;&gt;"",LEN(E3893),"")</f>
        <v/>
      </c>
      <c r="G3893" s="20"/>
      <c r="H3893" s="21"/>
      <c r="I3893" s="21"/>
      <c r="J3893" s="21"/>
      <c r="K3893" s="21"/>
      <c r="L3893" s="21"/>
      <c r="M3893" s="21"/>
      <c r="N3893" s="21"/>
      <c r="O3893" s="21"/>
      <c r="P3893" s="21"/>
      <c r="Q3893" s="21"/>
      <c r="R3893" s="21"/>
      <c r="S3893" s="21"/>
      <c r="T3893" s="21"/>
      <c r="U3893" s="21"/>
      <c r="V3893" s="21"/>
    </row>
    <row r="3894" s="30" customFormat="true" ht="21.6" hidden="false" customHeight="true" outlineLevel="0" collapsed="false">
      <c r="A3894" s="18"/>
      <c r="B3894" s="18"/>
      <c r="C3894" s="18"/>
      <c r="D3894" s="18"/>
      <c r="E3894" s="18"/>
      <c r="F3894" s="19" t="str">
        <f aca="false">IF(E3894&lt;&gt;"",LEN(E3894),"")</f>
        <v/>
      </c>
      <c r="G3894" s="20"/>
      <c r="H3894" s="21"/>
      <c r="I3894" s="21"/>
      <c r="J3894" s="21"/>
      <c r="K3894" s="21"/>
      <c r="L3894" s="21"/>
      <c r="M3894" s="21"/>
      <c r="N3894" s="21"/>
      <c r="O3894" s="21"/>
      <c r="P3894" s="21"/>
      <c r="Q3894" s="21"/>
      <c r="R3894" s="21"/>
      <c r="S3894" s="21"/>
      <c r="T3894" s="21"/>
      <c r="U3894" s="21"/>
      <c r="V3894" s="21"/>
    </row>
    <row r="3895" s="30" customFormat="true" ht="21.6" hidden="false" customHeight="true" outlineLevel="0" collapsed="false">
      <c r="A3895" s="18"/>
      <c r="B3895" s="18"/>
      <c r="C3895" s="18"/>
      <c r="D3895" s="18"/>
      <c r="E3895" s="18"/>
      <c r="F3895" s="19" t="str">
        <f aca="false">IF(E3895&lt;&gt;"",LEN(E3895),"")</f>
        <v/>
      </c>
      <c r="G3895" s="20"/>
      <c r="H3895" s="21"/>
      <c r="I3895" s="21"/>
      <c r="J3895" s="21"/>
      <c r="K3895" s="21"/>
      <c r="L3895" s="21"/>
      <c r="M3895" s="21"/>
      <c r="N3895" s="21"/>
      <c r="O3895" s="21"/>
      <c r="P3895" s="21"/>
      <c r="Q3895" s="21"/>
      <c r="R3895" s="21"/>
      <c r="S3895" s="21"/>
      <c r="T3895" s="21"/>
      <c r="U3895" s="21"/>
      <c r="V3895" s="21"/>
    </row>
    <row r="3896" s="30" customFormat="true" ht="21.6" hidden="false" customHeight="true" outlineLevel="0" collapsed="false">
      <c r="A3896" s="18"/>
      <c r="B3896" s="18"/>
      <c r="C3896" s="18"/>
      <c r="D3896" s="18"/>
      <c r="E3896" s="18"/>
      <c r="F3896" s="19" t="str">
        <f aca="false">IF(E3896&lt;&gt;"",LEN(E3896),"")</f>
        <v/>
      </c>
      <c r="G3896" s="20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1"/>
      <c r="T3896" s="21"/>
      <c r="U3896" s="21"/>
      <c r="V3896" s="21"/>
    </row>
    <row r="3897" s="30" customFormat="true" ht="21.6" hidden="false" customHeight="true" outlineLevel="0" collapsed="false">
      <c r="A3897" s="18"/>
      <c r="B3897" s="18"/>
      <c r="C3897" s="18"/>
      <c r="D3897" s="18"/>
      <c r="E3897" s="18"/>
      <c r="F3897" s="19" t="str">
        <f aca="false">IF(E3897&lt;&gt;"",LEN(E3897),"")</f>
        <v/>
      </c>
      <c r="G3897" s="20"/>
      <c r="H3897" s="21"/>
      <c r="I3897" s="21"/>
      <c r="J3897" s="21"/>
      <c r="K3897" s="21"/>
      <c r="L3897" s="21"/>
      <c r="M3897" s="21"/>
      <c r="N3897" s="21"/>
      <c r="O3897" s="21"/>
      <c r="P3897" s="21"/>
      <c r="Q3897" s="21"/>
      <c r="R3897" s="21"/>
      <c r="S3897" s="21"/>
      <c r="T3897" s="21"/>
      <c r="U3897" s="21"/>
      <c r="V3897" s="21"/>
    </row>
    <row r="3898" s="30" customFormat="true" ht="21.6" hidden="false" customHeight="true" outlineLevel="0" collapsed="false">
      <c r="A3898" s="18"/>
      <c r="B3898" s="18"/>
      <c r="C3898" s="18"/>
      <c r="D3898" s="18"/>
      <c r="E3898" s="18"/>
      <c r="F3898" s="19" t="str">
        <f aca="false">IF(E3898&lt;&gt;"",LEN(E3898),"")</f>
        <v/>
      </c>
      <c r="G3898" s="20"/>
      <c r="H3898" s="21"/>
      <c r="I3898" s="21"/>
      <c r="J3898" s="21"/>
      <c r="K3898" s="21"/>
      <c r="L3898" s="21"/>
      <c r="M3898" s="21"/>
      <c r="N3898" s="21"/>
      <c r="O3898" s="21"/>
      <c r="P3898" s="21"/>
      <c r="Q3898" s="21"/>
      <c r="R3898" s="21"/>
      <c r="S3898" s="21"/>
      <c r="T3898" s="21"/>
      <c r="U3898" s="21"/>
      <c r="V3898" s="21"/>
    </row>
    <row r="3899" s="30" customFormat="true" ht="21.6" hidden="false" customHeight="true" outlineLevel="0" collapsed="false">
      <c r="A3899" s="18"/>
      <c r="B3899" s="18"/>
      <c r="C3899" s="18"/>
      <c r="D3899" s="18"/>
      <c r="E3899" s="18"/>
      <c r="F3899" s="19" t="str">
        <f aca="false">IF(E3899&lt;&gt;"",LEN(E3899),"")</f>
        <v/>
      </c>
      <c r="G3899" s="20"/>
      <c r="H3899" s="21"/>
      <c r="I3899" s="21"/>
      <c r="J3899" s="21"/>
      <c r="K3899" s="21"/>
      <c r="L3899" s="21"/>
      <c r="M3899" s="21"/>
      <c r="N3899" s="21"/>
      <c r="O3899" s="21"/>
      <c r="P3899" s="21"/>
      <c r="Q3899" s="21"/>
      <c r="R3899" s="21"/>
      <c r="S3899" s="21"/>
      <c r="T3899" s="21"/>
      <c r="U3899" s="21"/>
      <c r="V3899" s="21"/>
    </row>
    <row r="3900" s="30" customFormat="true" ht="21.6" hidden="false" customHeight="true" outlineLevel="0" collapsed="false">
      <c r="A3900" s="18"/>
      <c r="B3900" s="18"/>
      <c r="C3900" s="18"/>
      <c r="D3900" s="18"/>
      <c r="E3900" s="18"/>
      <c r="F3900" s="19" t="str">
        <f aca="false">IF(E3900&lt;&gt;"",LEN(E3900),"")</f>
        <v/>
      </c>
      <c r="G3900" s="20"/>
      <c r="H3900" s="21"/>
      <c r="I3900" s="21"/>
      <c r="J3900" s="21"/>
      <c r="K3900" s="21"/>
      <c r="L3900" s="21"/>
      <c r="M3900" s="21"/>
      <c r="N3900" s="21"/>
      <c r="O3900" s="21"/>
      <c r="P3900" s="21"/>
      <c r="Q3900" s="21"/>
      <c r="R3900" s="21"/>
      <c r="S3900" s="21"/>
      <c r="T3900" s="21"/>
      <c r="U3900" s="21"/>
      <c r="V3900" s="21"/>
    </row>
    <row r="3901" s="30" customFormat="true" ht="21.6" hidden="false" customHeight="true" outlineLevel="0" collapsed="false">
      <c r="A3901" s="18"/>
      <c r="B3901" s="18"/>
      <c r="C3901" s="18"/>
      <c r="D3901" s="18"/>
      <c r="E3901" s="18"/>
      <c r="F3901" s="19" t="str">
        <f aca="false">IF(E3901&lt;&gt;"",LEN(E3901),"")</f>
        <v/>
      </c>
      <c r="G3901" s="20"/>
      <c r="H3901" s="21"/>
      <c r="I3901" s="21"/>
      <c r="J3901" s="21"/>
      <c r="K3901" s="21"/>
      <c r="L3901" s="21"/>
      <c r="M3901" s="21"/>
      <c r="N3901" s="21"/>
      <c r="O3901" s="21"/>
      <c r="P3901" s="21"/>
      <c r="Q3901" s="21"/>
      <c r="R3901" s="21"/>
      <c r="S3901" s="21"/>
      <c r="T3901" s="21"/>
      <c r="U3901" s="21"/>
      <c r="V3901" s="21"/>
    </row>
    <row r="3902" s="30" customFormat="true" ht="21.6" hidden="false" customHeight="true" outlineLevel="0" collapsed="false">
      <c r="A3902" s="18"/>
      <c r="B3902" s="18"/>
      <c r="C3902" s="18"/>
      <c r="D3902" s="18"/>
      <c r="E3902" s="18"/>
      <c r="F3902" s="19" t="str">
        <f aca="false">IF(E3902&lt;&gt;"",LEN(E3902),"")</f>
        <v/>
      </c>
      <c r="G3902" s="20"/>
      <c r="H3902" s="21"/>
      <c r="I3902" s="21"/>
      <c r="J3902" s="21"/>
      <c r="K3902" s="21"/>
      <c r="L3902" s="21"/>
      <c r="M3902" s="21"/>
      <c r="N3902" s="21"/>
      <c r="O3902" s="21"/>
      <c r="P3902" s="21"/>
      <c r="Q3902" s="21"/>
      <c r="R3902" s="21"/>
      <c r="S3902" s="21"/>
      <c r="T3902" s="21"/>
      <c r="U3902" s="21"/>
      <c r="V3902" s="21"/>
    </row>
    <row r="3903" s="30" customFormat="true" ht="21.6" hidden="false" customHeight="true" outlineLevel="0" collapsed="false">
      <c r="A3903" s="18"/>
      <c r="B3903" s="18"/>
      <c r="C3903" s="18"/>
      <c r="D3903" s="18"/>
      <c r="E3903" s="18"/>
      <c r="F3903" s="19" t="str">
        <f aca="false">IF(E3903&lt;&gt;"",LEN(E3903),"")</f>
        <v/>
      </c>
      <c r="G3903" s="20"/>
      <c r="H3903" s="21"/>
      <c r="I3903" s="21"/>
      <c r="J3903" s="21"/>
      <c r="K3903" s="21"/>
      <c r="L3903" s="21"/>
      <c r="M3903" s="21"/>
      <c r="N3903" s="21"/>
      <c r="O3903" s="21"/>
      <c r="P3903" s="21"/>
      <c r="Q3903" s="21"/>
      <c r="R3903" s="21"/>
      <c r="S3903" s="21"/>
      <c r="T3903" s="21"/>
      <c r="U3903" s="21"/>
      <c r="V3903" s="21"/>
    </row>
    <row r="3904" s="30" customFormat="true" ht="21.6" hidden="false" customHeight="true" outlineLevel="0" collapsed="false">
      <c r="A3904" s="18"/>
      <c r="B3904" s="18"/>
      <c r="C3904" s="18"/>
      <c r="D3904" s="18"/>
      <c r="E3904" s="18"/>
      <c r="F3904" s="19" t="str">
        <f aca="false">IF(E3904&lt;&gt;"",LEN(E3904),"")</f>
        <v/>
      </c>
      <c r="G3904" s="20"/>
      <c r="H3904" s="21"/>
      <c r="I3904" s="21"/>
      <c r="J3904" s="21"/>
      <c r="K3904" s="21"/>
      <c r="L3904" s="21"/>
      <c r="M3904" s="21"/>
      <c r="N3904" s="21"/>
      <c r="O3904" s="21"/>
      <c r="P3904" s="21"/>
      <c r="Q3904" s="21"/>
      <c r="R3904" s="21"/>
      <c r="S3904" s="21"/>
      <c r="T3904" s="21"/>
      <c r="U3904" s="21"/>
      <c r="V3904" s="21"/>
    </row>
    <row r="3905" s="30" customFormat="true" ht="21.6" hidden="false" customHeight="true" outlineLevel="0" collapsed="false">
      <c r="A3905" s="18"/>
      <c r="B3905" s="18"/>
      <c r="C3905" s="18"/>
      <c r="D3905" s="18"/>
      <c r="E3905" s="18"/>
      <c r="F3905" s="19" t="str">
        <f aca="false">IF(E3905&lt;&gt;"",LEN(E3905),"")</f>
        <v/>
      </c>
      <c r="G3905" s="20"/>
      <c r="H3905" s="21"/>
      <c r="I3905" s="21"/>
      <c r="J3905" s="21"/>
      <c r="K3905" s="21"/>
      <c r="L3905" s="21"/>
      <c r="M3905" s="21"/>
      <c r="N3905" s="21"/>
      <c r="O3905" s="21"/>
      <c r="P3905" s="21"/>
      <c r="Q3905" s="21"/>
      <c r="R3905" s="21"/>
      <c r="S3905" s="21"/>
      <c r="T3905" s="21"/>
      <c r="U3905" s="21"/>
      <c r="V3905" s="21"/>
    </row>
    <row r="3906" s="30" customFormat="true" ht="21.6" hidden="false" customHeight="true" outlineLevel="0" collapsed="false">
      <c r="A3906" s="18"/>
      <c r="B3906" s="18"/>
      <c r="C3906" s="18"/>
      <c r="D3906" s="18"/>
      <c r="E3906" s="18"/>
      <c r="F3906" s="19" t="str">
        <f aca="false">IF(E3906&lt;&gt;"",LEN(E3906),"")</f>
        <v/>
      </c>
      <c r="G3906" s="20"/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1"/>
      <c r="T3906" s="21"/>
      <c r="U3906" s="21"/>
      <c r="V3906" s="21"/>
    </row>
    <row r="3907" s="30" customFormat="true" ht="21.6" hidden="false" customHeight="true" outlineLevel="0" collapsed="false">
      <c r="A3907" s="18"/>
      <c r="B3907" s="18"/>
      <c r="C3907" s="18"/>
      <c r="D3907" s="18"/>
      <c r="E3907" s="18"/>
      <c r="F3907" s="19" t="str">
        <f aca="false">IF(E3907&lt;&gt;"",LEN(E3907),"")</f>
        <v/>
      </c>
      <c r="G3907" s="20"/>
      <c r="H3907" s="21"/>
      <c r="I3907" s="21"/>
      <c r="J3907" s="21"/>
      <c r="K3907" s="21"/>
      <c r="L3907" s="21"/>
      <c r="M3907" s="21"/>
      <c r="N3907" s="21"/>
      <c r="O3907" s="21"/>
      <c r="P3907" s="21"/>
      <c r="Q3907" s="21"/>
      <c r="R3907" s="21"/>
      <c r="S3907" s="21"/>
      <c r="T3907" s="21"/>
      <c r="U3907" s="21"/>
      <c r="V3907" s="21"/>
    </row>
    <row r="3908" s="30" customFormat="true" ht="21.6" hidden="false" customHeight="true" outlineLevel="0" collapsed="false">
      <c r="A3908" s="18"/>
      <c r="B3908" s="18"/>
      <c r="C3908" s="18"/>
      <c r="D3908" s="18"/>
      <c r="E3908" s="18"/>
      <c r="F3908" s="19" t="str">
        <f aca="false">IF(E3908&lt;&gt;"",LEN(E3908),"")</f>
        <v/>
      </c>
      <c r="G3908" s="20"/>
      <c r="H3908" s="21"/>
      <c r="I3908" s="21"/>
      <c r="J3908" s="21"/>
      <c r="K3908" s="21"/>
      <c r="L3908" s="21"/>
      <c r="M3908" s="21"/>
      <c r="N3908" s="21"/>
      <c r="O3908" s="21"/>
      <c r="P3908" s="21"/>
      <c r="Q3908" s="21"/>
      <c r="R3908" s="21"/>
      <c r="S3908" s="21"/>
      <c r="T3908" s="21"/>
      <c r="U3908" s="21"/>
      <c r="V3908" s="21"/>
    </row>
    <row r="3909" s="30" customFormat="true" ht="21.6" hidden="false" customHeight="true" outlineLevel="0" collapsed="false">
      <c r="A3909" s="18"/>
      <c r="B3909" s="18"/>
      <c r="C3909" s="18"/>
      <c r="D3909" s="18"/>
      <c r="E3909" s="18"/>
      <c r="F3909" s="19" t="str">
        <f aca="false">IF(E3909&lt;&gt;"",LEN(E3909),"")</f>
        <v/>
      </c>
      <c r="G3909" s="20"/>
      <c r="H3909" s="21"/>
      <c r="I3909" s="21"/>
      <c r="J3909" s="21"/>
      <c r="K3909" s="21"/>
      <c r="L3909" s="21"/>
      <c r="M3909" s="21"/>
      <c r="N3909" s="21"/>
      <c r="O3909" s="21"/>
      <c r="P3909" s="21"/>
      <c r="Q3909" s="21"/>
      <c r="R3909" s="21"/>
      <c r="S3909" s="21"/>
      <c r="T3909" s="21"/>
      <c r="U3909" s="21"/>
      <c r="V3909" s="21"/>
    </row>
    <row r="3910" s="30" customFormat="true" ht="21.6" hidden="false" customHeight="true" outlineLevel="0" collapsed="false">
      <c r="A3910" s="18"/>
      <c r="B3910" s="18"/>
      <c r="C3910" s="18"/>
      <c r="D3910" s="18"/>
      <c r="E3910" s="18"/>
      <c r="F3910" s="19" t="str">
        <f aca="false">IF(E3910&lt;&gt;"",LEN(E3910),"")</f>
        <v/>
      </c>
      <c r="G3910" s="20"/>
      <c r="H3910" s="21"/>
      <c r="I3910" s="21"/>
      <c r="J3910" s="21"/>
      <c r="K3910" s="21"/>
      <c r="L3910" s="21"/>
      <c r="M3910" s="21"/>
      <c r="N3910" s="21"/>
      <c r="O3910" s="21"/>
      <c r="P3910" s="21"/>
      <c r="Q3910" s="21"/>
      <c r="R3910" s="21"/>
      <c r="S3910" s="21"/>
      <c r="T3910" s="21"/>
      <c r="U3910" s="21"/>
      <c r="V3910" s="21"/>
    </row>
    <row r="3911" s="30" customFormat="true" ht="21.6" hidden="false" customHeight="true" outlineLevel="0" collapsed="false">
      <c r="A3911" s="18"/>
      <c r="B3911" s="18"/>
      <c r="C3911" s="18"/>
      <c r="D3911" s="18"/>
      <c r="E3911" s="18"/>
      <c r="F3911" s="19" t="str">
        <f aca="false">IF(E3911&lt;&gt;"",LEN(E3911),"")</f>
        <v/>
      </c>
      <c r="G3911" s="20"/>
      <c r="H3911" s="21"/>
      <c r="I3911" s="21"/>
      <c r="J3911" s="21"/>
      <c r="K3911" s="21"/>
      <c r="L3911" s="21"/>
      <c r="M3911" s="21"/>
      <c r="N3911" s="21"/>
      <c r="O3911" s="21"/>
      <c r="P3911" s="21"/>
      <c r="Q3911" s="21"/>
      <c r="R3911" s="21"/>
      <c r="S3911" s="21"/>
      <c r="T3911" s="21"/>
      <c r="U3911" s="21"/>
      <c r="V3911" s="21"/>
    </row>
    <row r="3912" s="30" customFormat="true" ht="21.6" hidden="false" customHeight="true" outlineLevel="0" collapsed="false">
      <c r="A3912" s="18"/>
      <c r="B3912" s="18"/>
      <c r="C3912" s="18"/>
      <c r="D3912" s="18"/>
      <c r="E3912" s="18"/>
      <c r="F3912" s="19" t="str">
        <f aca="false">IF(E3912&lt;&gt;"",LEN(E3912),"")</f>
        <v/>
      </c>
      <c r="G3912" s="20"/>
      <c r="H3912" s="21"/>
      <c r="I3912" s="21"/>
      <c r="J3912" s="21"/>
      <c r="K3912" s="21"/>
      <c r="L3912" s="21"/>
      <c r="M3912" s="21"/>
      <c r="N3912" s="21"/>
      <c r="O3912" s="21"/>
      <c r="P3912" s="21"/>
      <c r="Q3912" s="21"/>
      <c r="R3912" s="21"/>
      <c r="S3912" s="21"/>
      <c r="T3912" s="21"/>
      <c r="U3912" s="21"/>
      <c r="V3912" s="21"/>
    </row>
    <row r="3913" s="30" customFormat="true" ht="21.6" hidden="false" customHeight="true" outlineLevel="0" collapsed="false">
      <c r="A3913" s="18"/>
      <c r="B3913" s="18"/>
      <c r="C3913" s="18"/>
      <c r="D3913" s="18"/>
      <c r="E3913" s="18"/>
      <c r="F3913" s="19" t="str">
        <f aca="false">IF(E3913&lt;&gt;"",LEN(E3913),"")</f>
        <v/>
      </c>
      <c r="G3913" s="20"/>
      <c r="H3913" s="21"/>
      <c r="I3913" s="21"/>
      <c r="J3913" s="21"/>
      <c r="K3913" s="21"/>
      <c r="L3913" s="21"/>
      <c r="M3913" s="21"/>
      <c r="N3913" s="21"/>
      <c r="O3913" s="21"/>
      <c r="P3913" s="21"/>
      <c r="Q3913" s="21"/>
      <c r="R3913" s="21"/>
      <c r="S3913" s="21"/>
      <c r="T3913" s="21"/>
      <c r="U3913" s="21"/>
      <c r="V3913" s="21"/>
    </row>
    <row r="3914" s="30" customFormat="true" ht="21.6" hidden="false" customHeight="true" outlineLevel="0" collapsed="false">
      <c r="A3914" s="18"/>
      <c r="B3914" s="18"/>
      <c r="C3914" s="18"/>
      <c r="D3914" s="18"/>
      <c r="E3914" s="18"/>
      <c r="F3914" s="19" t="str">
        <f aca="false">IF(E3914&lt;&gt;"",LEN(E3914),"")</f>
        <v/>
      </c>
      <c r="G3914" s="20"/>
      <c r="H3914" s="21"/>
      <c r="I3914" s="21"/>
      <c r="J3914" s="21"/>
      <c r="K3914" s="21"/>
      <c r="L3914" s="21"/>
      <c r="M3914" s="21"/>
      <c r="N3914" s="21"/>
      <c r="O3914" s="21"/>
      <c r="P3914" s="21"/>
      <c r="Q3914" s="21"/>
      <c r="R3914" s="21"/>
      <c r="S3914" s="21"/>
      <c r="T3914" s="21"/>
      <c r="U3914" s="21"/>
      <c r="V3914" s="21"/>
    </row>
    <row r="3915" s="30" customFormat="true" ht="21.6" hidden="false" customHeight="true" outlineLevel="0" collapsed="false">
      <c r="A3915" s="18"/>
      <c r="B3915" s="18"/>
      <c r="C3915" s="18"/>
      <c r="D3915" s="18"/>
      <c r="E3915" s="18"/>
      <c r="F3915" s="19" t="str">
        <f aca="false">IF(E3915&lt;&gt;"",LEN(E3915),"")</f>
        <v/>
      </c>
      <c r="G3915" s="20"/>
      <c r="H3915" s="21"/>
      <c r="I3915" s="21"/>
      <c r="J3915" s="21"/>
      <c r="K3915" s="21"/>
      <c r="L3915" s="21"/>
      <c r="M3915" s="21"/>
      <c r="N3915" s="21"/>
      <c r="O3915" s="21"/>
      <c r="P3915" s="21"/>
      <c r="Q3915" s="21"/>
      <c r="R3915" s="21"/>
      <c r="S3915" s="21"/>
      <c r="T3915" s="21"/>
      <c r="U3915" s="21"/>
      <c r="V3915" s="21"/>
    </row>
    <row r="3916" s="30" customFormat="true" ht="21.6" hidden="false" customHeight="true" outlineLevel="0" collapsed="false">
      <c r="A3916" s="18"/>
      <c r="B3916" s="18"/>
      <c r="C3916" s="18"/>
      <c r="D3916" s="18"/>
      <c r="E3916" s="18"/>
      <c r="F3916" s="19" t="str">
        <f aca="false">IF(E3916&lt;&gt;"",LEN(E3916),"")</f>
        <v/>
      </c>
      <c r="G3916" s="20"/>
      <c r="H3916" s="21"/>
      <c r="I3916" s="21"/>
      <c r="J3916" s="21"/>
      <c r="K3916" s="21"/>
      <c r="L3916" s="21"/>
      <c r="M3916" s="21"/>
      <c r="N3916" s="21"/>
      <c r="O3916" s="21"/>
      <c r="P3916" s="21"/>
      <c r="Q3916" s="21"/>
      <c r="R3916" s="21"/>
      <c r="S3916" s="21"/>
      <c r="T3916" s="21"/>
      <c r="U3916" s="21"/>
      <c r="V3916" s="21"/>
    </row>
    <row r="3917" s="30" customFormat="true" ht="21.6" hidden="false" customHeight="true" outlineLevel="0" collapsed="false">
      <c r="A3917" s="18"/>
      <c r="B3917" s="18"/>
      <c r="C3917" s="18"/>
      <c r="D3917" s="18"/>
      <c r="E3917" s="18"/>
      <c r="F3917" s="19" t="str">
        <f aca="false">IF(E3917&lt;&gt;"",LEN(E3917),"")</f>
        <v/>
      </c>
      <c r="G3917" s="20"/>
      <c r="H3917" s="21"/>
      <c r="I3917" s="21"/>
      <c r="J3917" s="21"/>
      <c r="K3917" s="21"/>
      <c r="L3917" s="21"/>
      <c r="M3917" s="21"/>
      <c r="N3917" s="21"/>
      <c r="O3917" s="21"/>
      <c r="P3917" s="21"/>
      <c r="Q3917" s="21"/>
      <c r="R3917" s="21"/>
      <c r="S3917" s="21"/>
      <c r="T3917" s="21"/>
      <c r="U3917" s="21"/>
      <c r="V3917" s="21"/>
    </row>
    <row r="3918" s="30" customFormat="true" ht="21.6" hidden="false" customHeight="true" outlineLevel="0" collapsed="false">
      <c r="A3918" s="18"/>
      <c r="B3918" s="18"/>
      <c r="C3918" s="18"/>
      <c r="D3918" s="18"/>
      <c r="E3918" s="18"/>
      <c r="F3918" s="19" t="str">
        <f aca="false">IF(E3918&lt;&gt;"",LEN(E3918),"")</f>
        <v/>
      </c>
      <c r="G3918" s="20"/>
      <c r="H3918" s="21"/>
      <c r="I3918" s="21"/>
      <c r="J3918" s="21"/>
      <c r="K3918" s="21"/>
      <c r="L3918" s="21"/>
      <c r="M3918" s="21"/>
      <c r="N3918" s="21"/>
      <c r="O3918" s="21"/>
      <c r="P3918" s="21"/>
      <c r="Q3918" s="21"/>
      <c r="R3918" s="21"/>
      <c r="S3918" s="21"/>
      <c r="T3918" s="21"/>
      <c r="U3918" s="21"/>
      <c r="V3918" s="21"/>
    </row>
    <row r="3919" s="30" customFormat="true" ht="21.6" hidden="false" customHeight="true" outlineLevel="0" collapsed="false">
      <c r="A3919" s="18"/>
      <c r="B3919" s="18"/>
      <c r="C3919" s="18"/>
      <c r="D3919" s="18"/>
      <c r="E3919" s="18"/>
      <c r="F3919" s="19" t="str">
        <f aca="false">IF(E3919&lt;&gt;"",LEN(E3919),"")</f>
        <v/>
      </c>
      <c r="G3919" s="20"/>
      <c r="H3919" s="21"/>
      <c r="I3919" s="21"/>
      <c r="J3919" s="21"/>
      <c r="K3919" s="21"/>
      <c r="L3919" s="21"/>
      <c r="M3919" s="21"/>
      <c r="N3919" s="21"/>
      <c r="O3919" s="21"/>
      <c r="P3919" s="21"/>
      <c r="Q3919" s="21"/>
      <c r="R3919" s="21"/>
      <c r="S3919" s="21"/>
      <c r="T3919" s="21"/>
      <c r="U3919" s="21"/>
      <c r="V3919" s="21"/>
    </row>
    <row r="3920" s="30" customFormat="true" ht="21.6" hidden="false" customHeight="true" outlineLevel="0" collapsed="false">
      <c r="A3920" s="18"/>
      <c r="B3920" s="18"/>
      <c r="C3920" s="18"/>
      <c r="D3920" s="18"/>
      <c r="E3920" s="18"/>
      <c r="F3920" s="19" t="str">
        <f aca="false">IF(E3920&lt;&gt;"",LEN(E3920),"")</f>
        <v/>
      </c>
      <c r="G3920" s="20"/>
      <c r="H3920" s="21"/>
      <c r="I3920" s="21"/>
      <c r="J3920" s="21"/>
      <c r="K3920" s="21"/>
      <c r="L3920" s="21"/>
      <c r="M3920" s="21"/>
      <c r="N3920" s="21"/>
      <c r="O3920" s="21"/>
      <c r="P3920" s="21"/>
      <c r="Q3920" s="21"/>
      <c r="R3920" s="21"/>
      <c r="S3920" s="21"/>
      <c r="T3920" s="21"/>
      <c r="U3920" s="21"/>
      <c r="V3920" s="21"/>
    </row>
    <row r="3921" s="30" customFormat="true" ht="21.6" hidden="false" customHeight="true" outlineLevel="0" collapsed="false">
      <c r="A3921" s="18"/>
      <c r="B3921" s="18"/>
      <c r="C3921" s="18"/>
      <c r="D3921" s="18"/>
      <c r="E3921" s="18"/>
      <c r="F3921" s="19" t="str">
        <f aca="false">IF(E3921&lt;&gt;"",LEN(E3921),"")</f>
        <v/>
      </c>
      <c r="G3921" s="20"/>
      <c r="H3921" s="21"/>
      <c r="I3921" s="21"/>
      <c r="J3921" s="21"/>
      <c r="K3921" s="21"/>
      <c r="L3921" s="21"/>
      <c r="M3921" s="21"/>
      <c r="N3921" s="21"/>
      <c r="O3921" s="21"/>
      <c r="P3921" s="21"/>
      <c r="Q3921" s="21"/>
      <c r="R3921" s="21"/>
      <c r="S3921" s="21"/>
      <c r="T3921" s="21"/>
      <c r="U3921" s="21"/>
      <c r="V3921" s="21"/>
    </row>
    <row r="3922" s="30" customFormat="true" ht="21.6" hidden="false" customHeight="true" outlineLevel="0" collapsed="false">
      <c r="A3922" s="18"/>
      <c r="B3922" s="18"/>
      <c r="C3922" s="18"/>
      <c r="D3922" s="18"/>
      <c r="E3922" s="18"/>
      <c r="F3922" s="19" t="str">
        <f aca="false">IF(E3922&lt;&gt;"",LEN(E3922),"")</f>
        <v/>
      </c>
      <c r="G3922" s="20"/>
      <c r="H3922" s="21"/>
      <c r="I3922" s="21"/>
      <c r="J3922" s="21"/>
      <c r="K3922" s="21"/>
      <c r="L3922" s="21"/>
      <c r="M3922" s="21"/>
      <c r="N3922" s="21"/>
      <c r="O3922" s="21"/>
      <c r="P3922" s="21"/>
      <c r="Q3922" s="21"/>
      <c r="R3922" s="21"/>
      <c r="S3922" s="21"/>
      <c r="T3922" s="21"/>
      <c r="U3922" s="21"/>
      <c r="V3922" s="21"/>
    </row>
    <row r="3923" s="30" customFormat="true" ht="21.6" hidden="false" customHeight="true" outlineLevel="0" collapsed="false">
      <c r="A3923" s="18"/>
      <c r="B3923" s="18"/>
      <c r="C3923" s="18"/>
      <c r="D3923" s="18"/>
      <c r="E3923" s="18"/>
      <c r="F3923" s="19" t="str">
        <f aca="false">IF(E3923&lt;&gt;"",LEN(E3923),"")</f>
        <v/>
      </c>
      <c r="G3923" s="20"/>
      <c r="H3923" s="21"/>
      <c r="I3923" s="21"/>
      <c r="J3923" s="21"/>
      <c r="K3923" s="21"/>
      <c r="L3923" s="21"/>
      <c r="M3923" s="21"/>
      <c r="N3923" s="21"/>
      <c r="O3923" s="21"/>
      <c r="P3923" s="21"/>
      <c r="Q3923" s="21"/>
      <c r="R3923" s="21"/>
      <c r="S3923" s="21"/>
      <c r="T3923" s="21"/>
      <c r="U3923" s="21"/>
      <c r="V3923" s="21"/>
    </row>
    <row r="3924" s="30" customFormat="true" ht="21.6" hidden="false" customHeight="true" outlineLevel="0" collapsed="false">
      <c r="A3924" s="18"/>
      <c r="B3924" s="18"/>
      <c r="C3924" s="18"/>
      <c r="D3924" s="18"/>
      <c r="E3924" s="18"/>
      <c r="F3924" s="19" t="str">
        <f aca="false">IF(E3924&lt;&gt;"",LEN(E3924),"")</f>
        <v/>
      </c>
      <c r="G3924" s="20"/>
      <c r="H3924" s="21"/>
      <c r="I3924" s="21"/>
      <c r="J3924" s="21"/>
      <c r="K3924" s="21"/>
      <c r="L3924" s="21"/>
      <c r="M3924" s="21"/>
      <c r="N3924" s="21"/>
      <c r="O3924" s="21"/>
      <c r="P3924" s="21"/>
      <c r="Q3924" s="21"/>
      <c r="R3924" s="21"/>
      <c r="S3924" s="21"/>
      <c r="T3924" s="21"/>
      <c r="U3924" s="21"/>
      <c r="V3924" s="21"/>
    </row>
    <row r="3925" s="30" customFormat="true" ht="21.6" hidden="false" customHeight="true" outlineLevel="0" collapsed="false">
      <c r="A3925" s="18"/>
      <c r="B3925" s="18"/>
      <c r="C3925" s="18"/>
      <c r="D3925" s="18"/>
      <c r="E3925" s="18"/>
      <c r="F3925" s="19" t="str">
        <f aca="false">IF(E3925&lt;&gt;"",LEN(E3925),"")</f>
        <v/>
      </c>
      <c r="G3925" s="20"/>
      <c r="H3925" s="21"/>
      <c r="I3925" s="21"/>
      <c r="J3925" s="21"/>
      <c r="K3925" s="21"/>
      <c r="L3925" s="21"/>
      <c r="M3925" s="21"/>
      <c r="N3925" s="21"/>
      <c r="O3925" s="21"/>
      <c r="P3925" s="21"/>
      <c r="Q3925" s="21"/>
      <c r="R3925" s="21"/>
      <c r="S3925" s="21"/>
      <c r="T3925" s="21"/>
      <c r="U3925" s="21"/>
      <c r="V3925" s="21"/>
    </row>
    <row r="3926" s="30" customFormat="true" ht="21.6" hidden="false" customHeight="true" outlineLevel="0" collapsed="false">
      <c r="A3926" s="18"/>
      <c r="B3926" s="18"/>
      <c r="C3926" s="18"/>
      <c r="D3926" s="18"/>
      <c r="E3926" s="18"/>
      <c r="F3926" s="19" t="str">
        <f aca="false">IF(E3926&lt;&gt;"",LEN(E3926),"")</f>
        <v/>
      </c>
      <c r="G3926" s="20"/>
      <c r="H3926" s="21"/>
      <c r="I3926" s="21"/>
      <c r="J3926" s="21"/>
      <c r="K3926" s="21"/>
      <c r="L3926" s="21"/>
      <c r="M3926" s="21"/>
      <c r="N3926" s="21"/>
      <c r="O3926" s="21"/>
      <c r="P3926" s="21"/>
      <c r="Q3926" s="21"/>
      <c r="R3926" s="21"/>
      <c r="S3926" s="21"/>
      <c r="T3926" s="21"/>
      <c r="U3926" s="21"/>
      <c r="V3926" s="21"/>
    </row>
    <row r="3927" s="30" customFormat="true" ht="21.6" hidden="false" customHeight="true" outlineLevel="0" collapsed="false">
      <c r="A3927" s="18"/>
      <c r="B3927" s="18"/>
      <c r="C3927" s="18"/>
      <c r="D3927" s="18"/>
      <c r="E3927" s="18"/>
      <c r="F3927" s="19" t="str">
        <f aca="false">IF(E3927&lt;&gt;"",LEN(E3927),"")</f>
        <v/>
      </c>
      <c r="G3927" s="20"/>
      <c r="H3927" s="21"/>
      <c r="I3927" s="21"/>
      <c r="J3927" s="21"/>
      <c r="K3927" s="21"/>
      <c r="L3927" s="21"/>
      <c r="M3927" s="21"/>
      <c r="N3927" s="21"/>
      <c r="O3927" s="21"/>
      <c r="P3927" s="21"/>
      <c r="Q3927" s="21"/>
      <c r="R3927" s="21"/>
      <c r="S3927" s="21"/>
      <c r="T3927" s="21"/>
      <c r="U3927" s="21"/>
      <c r="V3927" s="21"/>
    </row>
    <row r="3928" s="30" customFormat="true" ht="21.6" hidden="false" customHeight="true" outlineLevel="0" collapsed="false">
      <c r="A3928" s="18"/>
      <c r="B3928" s="18"/>
      <c r="C3928" s="18"/>
      <c r="D3928" s="18"/>
      <c r="E3928" s="18"/>
      <c r="F3928" s="19" t="str">
        <f aca="false">IF(E3928&lt;&gt;"",LEN(E3928),"")</f>
        <v/>
      </c>
      <c r="G3928" s="20"/>
      <c r="H3928" s="21"/>
      <c r="I3928" s="21"/>
      <c r="J3928" s="21"/>
      <c r="K3928" s="21"/>
      <c r="L3928" s="21"/>
      <c r="M3928" s="21"/>
      <c r="N3928" s="21"/>
      <c r="O3928" s="21"/>
      <c r="P3928" s="21"/>
      <c r="Q3928" s="21"/>
      <c r="R3928" s="21"/>
      <c r="S3928" s="21"/>
      <c r="T3928" s="21"/>
      <c r="U3928" s="21"/>
      <c r="V3928" s="21"/>
    </row>
    <row r="3929" s="30" customFormat="true" ht="21.6" hidden="false" customHeight="true" outlineLevel="0" collapsed="false">
      <c r="A3929" s="18"/>
      <c r="B3929" s="18"/>
      <c r="C3929" s="18"/>
      <c r="D3929" s="18"/>
      <c r="E3929" s="18"/>
      <c r="F3929" s="19" t="str">
        <f aca="false">IF(E3929&lt;&gt;"",LEN(E3929),"")</f>
        <v/>
      </c>
      <c r="G3929" s="20"/>
      <c r="H3929" s="21"/>
      <c r="I3929" s="21"/>
      <c r="J3929" s="21"/>
      <c r="K3929" s="21"/>
      <c r="L3929" s="21"/>
      <c r="M3929" s="21"/>
      <c r="N3929" s="21"/>
      <c r="O3929" s="21"/>
      <c r="P3929" s="21"/>
      <c r="Q3929" s="21"/>
      <c r="R3929" s="21"/>
      <c r="S3929" s="21"/>
      <c r="T3929" s="21"/>
      <c r="U3929" s="21"/>
      <c r="V3929" s="21"/>
    </row>
    <row r="3930" s="30" customFormat="true" ht="21.6" hidden="false" customHeight="true" outlineLevel="0" collapsed="false">
      <c r="A3930" s="18"/>
      <c r="B3930" s="18"/>
      <c r="C3930" s="18"/>
      <c r="D3930" s="18"/>
      <c r="E3930" s="18"/>
      <c r="F3930" s="19" t="str">
        <f aca="false">IF(E3930&lt;&gt;"",LEN(E3930),"")</f>
        <v/>
      </c>
      <c r="G3930" s="20"/>
      <c r="H3930" s="21"/>
      <c r="I3930" s="21"/>
      <c r="J3930" s="21"/>
      <c r="K3930" s="21"/>
      <c r="L3930" s="21"/>
      <c r="M3930" s="21"/>
      <c r="N3930" s="21"/>
      <c r="O3930" s="21"/>
      <c r="P3930" s="21"/>
      <c r="Q3930" s="21"/>
      <c r="R3930" s="21"/>
      <c r="S3930" s="21"/>
      <c r="T3930" s="21"/>
      <c r="U3930" s="21"/>
      <c r="V3930" s="21"/>
    </row>
    <row r="3931" s="30" customFormat="true" ht="21.6" hidden="false" customHeight="true" outlineLevel="0" collapsed="false">
      <c r="A3931" s="18"/>
      <c r="B3931" s="18"/>
      <c r="C3931" s="18"/>
      <c r="D3931" s="18"/>
      <c r="E3931" s="18"/>
      <c r="F3931" s="19" t="str">
        <f aca="false">IF(E3931&lt;&gt;"",LEN(E3931),"")</f>
        <v/>
      </c>
      <c r="G3931" s="20"/>
      <c r="H3931" s="21"/>
      <c r="I3931" s="21"/>
      <c r="J3931" s="21"/>
      <c r="K3931" s="21"/>
      <c r="L3931" s="21"/>
      <c r="M3931" s="21"/>
      <c r="N3931" s="21"/>
      <c r="O3931" s="21"/>
      <c r="P3931" s="21"/>
      <c r="Q3931" s="21"/>
      <c r="R3931" s="21"/>
      <c r="S3931" s="21"/>
      <c r="T3931" s="21"/>
      <c r="U3931" s="21"/>
      <c r="V3931" s="21"/>
    </row>
    <row r="3932" s="30" customFormat="true" ht="21.6" hidden="false" customHeight="true" outlineLevel="0" collapsed="false">
      <c r="A3932" s="18"/>
      <c r="B3932" s="18"/>
      <c r="C3932" s="18"/>
      <c r="D3932" s="18"/>
      <c r="E3932" s="18"/>
      <c r="F3932" s="19" t="str">
        <f aca="false">IF(E3932&lt;&gt;"",LEN(E3932),"")</f>
        <v/>
      </c>
      <c r="G3932" s="20"/>
      <c r="H3932" s="21"/>
      <c r="I3932" s="21"/>
      <c r="J3932" s="21"/>
      <c r="K3932" s="21"/>
      <c r="L3932" s="21"/>
      <c r="M3932" s="21"/>
      <c r="N3932" s="21"/>
      <c r="O3932" s="21"/>
      <c r="P3932" s="21"/>
      <c r="Q3932" s="21"/>
      <c r="R3932" s="21"/>
      <c r="S3932" s="21"/>
      <c r="T3932" s="21"/>
      <c r="U3932" s="21"/>
      <c r="V3932" s="21"/>
    </row>
    <row r="3933" s="30" customFormat="true" ht="21.6" hidden="false" customHeight="true" outlineLevel="0" collapsed="false">
      <c r="A3933" s="18"/>
      <c r="B3933" s="18"/>
      <c r="C3933" s="18"/>
      <c r="D3933" s="18"/>
      <c r="E3933" s="18"/>
      <c r="F3933" s="19" t="str">
        <f aca="false">IF(E3933&lt;&gt;"",LEN(E3933),"")</f>
        <v/>
      </c>
      <c r="G3933" s="20"/>
      <c r="H3933" s="21"/>
      <c r="I3933" s="21"/>
      <c r="J3933" s="21"/>
      <c r="K3933" s="21"/>
      <c r="L3933" s="21"/>
      <c r="M3933" s="21"/>
      <c r="N3933" s="21"/>
      <c r="O3933" s="21"/>
      <c r="P3933" s="21"/>
      <c r="Q3933" s="21"/>
      <c r="R3933" s="21"/>
      <c r="S3933" s="21"/>
      <c r="T3933" s="21"/>
      <c r="U3933" s="21"/>
      <c r="V3933" s="21"/>
    </row>
    <row r="3934" s="30" customFormat="true" ht="21.6" hidden="false" customHeight="true" outlineLevel="0" collapsed="false">
      <c r="A3934" s="18"/>
      <c r="B3934" s="18"/>
      <c r="C3934" s="18"/>
      <c r="D3934" s="18"/>
      <c r="E3934" s="18"/>
      <c r="F3934" s="19" t="str">
        <f aca="false">IF(E3934&lt;&gt;"",LEN(E3934),"")</f>
        <v/>
      </c>
      <c r="G3934" s="20"/>
      <c r="H3934" s="21"/>
      <c r="I3934" s="21"/>
      <c r="J3934" s="21"/>
      <c r="K3934" s="21"/>
      <c r="L3934" s="21"/>
      <c r="M3934" s="21"/>
      <c r="N3934" s="21"/>
      <c r="O3934" s="21"/>
      <c r="P3934" s="21"/>
      <c r="Q3934" s="21"/>
      <c r="R3934" s="21"/>
      <c r="S3934" s="21"/>
      <c r="T3934" s="21"/>
      <c r="U3934" s="21"/>
      <c r="V3934" s="21"/>
    </row>
    <row r="3935" s="30" customFormat="true" ht="21.6" hidden="false" customHeight="true" outlineLevel="0" collapsed="false">
      <c r="A3935" s="18"/>
      <c r="B3935" s="18"/>
      <c r="C3935" s="18"/>
      <c r="D3935" s="18"/>
      <c r="E3935" s="18"/>
      <c r="F3935" s="19" t="str">
        <f aca="false">IF(E3935&lt;&gt;"",LEN(E3935),"")</f>
        <v/>
      </c>
      <c r="G3935" s="20"/>
      <c r="H3935" s="21"/>
      <c r="I3935" s="21"/>
      <c r="J3935" s="21"/>
      <c r="K3935" s="21"/>
      <c r="L3935" s="21"/>
      <c r="M3935" s="21"/>
      <c r="N3935" s="21"/>
      <c r="O3935" s="21"/>
      <c r="P3935" s="21"/>
      <c r="Q3935" s="21"/>
      <c r="R3935" s="21"/>
      <c r="S3935" s="21"/>
      <c r="T3935" s="21"/>
      <c r="U3935" s="21"/>
      <c r="V3935" s="21"/>
    </row>
    <row r="3936" s="30" customFormat="true" ht="21.6" hidden="false" customHeight="true" outlineLevel="0" collapsed="false">
      <c r="A3936" s="18"/>
      <c r="B3936" s="18"/>
      <c r="C3936" s="18"/>
      <c r="D3936" s="18"/>
      <c r="E3936" s="18"/>
      <c r="F3936" s="19" t="str">
        <f aca="false">IF(E3936&lt;&gt;"",LEN(E3936),"")</f>
        <v/>
      </c>
      <c r="G3936" s="20"/>
      <c r="H3936" s="21"/>
      <c r="I3936" s="21"/>
      <c r="J3936" s="21"/>
      <c r="K3936" s="21"/>
      <c r="L3936" s="21"/>
      <c r="M3936" s="21"/>
      <c r="N3936" s="21"/>
      <c r="O3936" s="21"/>
      <c r="P3936" s="21"/>
      <c r="Q3936" s="21"/>
      <c r="R3936" s="21"/>
      <c r="S3936" s="21"/>
      <c r="T3936" s="21"/>
      <c r="U3936" s="21"/>
      <c r="V3936" s="21"/>
    </row>
    <row r="3937" s="30" customFormat="true" ht="21.6" hidden="false" customHeight="true" outlineLevel="0" collapsed="false">
      <c r="A3937" s="18"/>
      <c r="B3937" s="18"/>
      <c r="C3937" s="18"/>
      <c r="D3937" s="18"/>
      <c r="E3937" s="18"/>
      <c r="F3937" s="19" t="str">
        <f aca="false">IF(E3937&lt;&gt;"",LEN(E3937),"")</f>
        <v/>
      </c>
      <c r="G3937" s="20"/>
      <c r="H3937" s="21"/>
      <c r="I3937" s="21"/>
      <c r="J3937" s="21"/>
      <c r="K3937" s="21"/>
      <c r="L3937" s="21"/>
      <c r="M3937" s="21"/>
      <c r="N3937" s="21"/>
      <c r="O3937" s="21"/>
      <c r="P3937" s="21"/>
      <c r="Q3937" s="21"/>
      <c r="R3937" s="21"/>
      <c r="S3937" s="21"/>
      <c r="T3937" s="21"/>
      <c r="U3937" s="21"/>
      <c r="V3937" s="21"/>
    </row>
    <row r="3938" s="30" customFormat="true" ht="21.6" hidden="false" customHeight="true" outlineLevel="0" collapsed="false">
      <c r="A3938" s="18"/>
      <c r="B3938" s="18"/>
      <c r="C3938" s="18"/>
      <c r="D3938" s="18"/>
      <c r="E3938" s="18"/>
      <c r="F3938" s="19" t="str">
        <f aca="false">IF(E3938&lt;&gt;"",LEN(E3938),"")</f>
        <v/>
      </c>
      <c r="G3938" s="20"/>
      <c r="H3938" s="21"/>
      <c r="I3938" s="21"/>
      <c r="J3938" s="21"/>
      <c r="K3938" s="21"/>
      <c r="L3938" s="21"/>
      <c r="M3938" s="21"/>
      <c r="N3938" s="21"/>
      <c r="O3938" s="21"/>
      <c r="P3938" s="21"/>
      <c r="Q3938" s="21"/>
      <c r="R3938" s="21"/>
      <c r="S3938" s="21"/>
      <c r="T3938" s="21"/>
      <c r="U3938" s="21"/>
      <c r="V3938" s="21"/>
    </row>
    <row r="3939" s="30" customFormat="true" ht="21.6" hidden="false" customHeight="true" outlineLevel="0" collapsed="false">
      <c r="A3939" s="18"/>
      <c r="B3939" s="18"/>
      <c r="C3939" s="18"/>
      <c r="D3939" s="18"/>
      <c r="E3939" s="18"/>
      <c r="F3939" s="19" t="str">
        <f aca="false">IF(E3939&lt;&gt;"",LEN(E3939),"")</f>
        <v/>
      </c>
      <c r="G3939" s="20"/>
      <c r="H3939" s="21"/>
      <c r="I3939" s="21"/>
      <c r="J3939" s="21"/>
      <c r="K3939" s="21"/>
      <c r="L3939" s="21"/>
      <c r="M3939" s="21"/>
      <c r="N3939" s="21"/>
      <c r="O3939" s="21"/>
      <c r="P3939" s="21"/>
      <c r="Q3939" s="21"/>
      <c r="R3939" s="21"/>
      <c r="S3939" s="21"/>
      <c r="T3939" s="21"/>
      <c r="U3939" s="21"/>
      <c r="V3939" s="21"/>
    </row>
    <row r="3940" s="30" customFormat="true" ht="21.6" hidden="false" customHeight="true" outlineLevel="0" collapsed="false">
      <c r="A3940" s="18"/>
      <c r="B3940" s="18"/>
      <c r="C3940" s="18"/>
      <c r="D3940" s="18"/>
      <c r="E3940" s="18"/>
      <c r="F3940" s="19" t="str">
        <f aca="false">IF(E3940&lt;&gt;"",LEN(E3940),"")</f>
        <v/>
      </c>
      <c r="G3940" s="20"/>
      <c r="H3940" s="21"/>
      <c r="I3940" s="21"/>
      <c r="J3940" s="21"/>
      <c r="K3940" s="21"/>
      <c r="L3940" s="21"/>
      <c r="M3940" s="21"/>
      <c r="N3940" s="21"/>
      <c r="O3940" s="21"/>
      <c r="P3940" s="21"/>
      <c r="Q3940" s="21"/>
      <c r="R3940" s="21"/>
      <c r="S3940" s="21"/>
      <c r="T3940" s="21"/>
      <c r="U3940" s="21"/>
      <c r="V3940" s="21"/>
    </row>
    <row r="3941" s="30" customFormat="true" ht="21.6" hidden="false" customHeight="true" outlineLevel="0" collapsed="false">
      <c r="A3941" s="18"/>
      <c r="B3941" s="18"/>
      <c r="C3941" s="18"/>
      <c r="D3941" s="18"/>
      <c r="E3941" s="18"/>
      <c r="F3941" s="19" t="str">
        <f aca="false">IF(E3941&lt;&gt;"",LEN(E3941),"")</f>
        <v/>
      </c>
      <c r="G3941" s="20"/>
      <c r="H3941" s="21"/>
      <c r="I3941" s="21"/>
      <c r="J3941" s="21"/>
      <c r="K3941" s="21"/>
      <c r="L3941" s="21"/>
      <c r="M3941" s="21"/>
      <c r="N3941" s="21"/>
      <c r="O3941" s="21"/>
      <c r="P3941" s="21"/>
      <c r="Q3941" s="21"/>
      <c r="R3941" s="21"/>
      <c r="S3941" s="21"/>
      <c r="T3941" s="21"/>
      <c r="U3941" s="21"/>
      <c r="V3941" s="21"/>
    </row>
    <row r="3942" s="30" customFormat="true" ht="21.6" hidden="false" customHeight="true" outlineLevel="0" collapsed="false">
      <c r="A3942" s="18"/>
      <c r="B3942" s="18"/>
      <c r="C3942" s="18"/>
      <c r="D3942" s="18"/>
      <c r="E3942" s="18"/>
      <c r="F3942" s="19" t="str">
        <f aca="false">IF(E3942&lt;&gt;"",LEN(E3942),"")</f>
        <v/>
      </c>
      <c r="G3942" s="20"/>
      <c r="H3942" s="21"/>
      <c r="I3942" s="21"/>
      <c r="J3942" s="21"/>
      <c r="K3942" s="21"/>
      <c r="L3942" s="21"/>
      <c r="M3942" s="21"/>
      <c r="N3942" s="21"/>
      <c r="O3942" s="21"/>
      <c r="P3942" s="21"/>
      <c r="Q3942" s="21"/>
      <c r="R3942" s="21"/>
      <c r="S3942" s="21"/>
      <c r="T3942" s="21"/>
      <c r="U3942" s="21"/>
      <c r="V3942" s="21"/>
    </row>
    <row r="3943" s="30" customFormat="true" ht="21.6" hidden="false" customHeight="true" outlineLevel="0" collapsed="false">
      <c r="A3943" s="18"/>
      <c r="B3943" s="18"/>
      <c r="C3943" s="18"/>
      <c r="D3943" s="18"/>
      <c r="E3943" s="18"/>
      <c r="F3943" s="19" t="str">
        <f aca="false">IF(E3943&lt;&gt;"",LEN(E3943),"")</f>
        <v/>
      </c>
      <c r="G3943" s="20"/>
      <c r="H3943" s="21"/>
      <c r="I3943" s="21"/>
      <c r="J3943" s="21"/>
      <c r="K3943" s="21"/>
      <c r="L3943" s="21"/>
      <c r="M3943" s="21"/>
      <c r="N3943" s="21"/>
      <c r="O3943" s="21"/>
      <c r="P3943" s="21"/>
      <c r="Q3943" s="21"/>
      <c r="R3943" s="21"/>
      <c r="S3943" s="21"/>
      <c r="T3943" s="21"/>
      <c r="U3943" s="21"/>
      <c r="V3943" s="21"/>
    </row>
    <row r="3944" s="30" customFormat="true" ht="21.6" hidden="false" customHeight="true" outlineLevel="0" collapsed="false">
      <c r="A3944" s="18"/>
      <c r="B3944" s="18"/>
      <c r="C3944" s="18"/>
      <c r="D3944" s="18"/>
      <c r="E3944" s="18"/>
      <c r="F3944" s="19" t="str">
        <f aca="false">IF(E3944&lt;&gt;"",LEN(E3944),"")</f>
        <v/>
      </c>
      <c r="G3944" s="20"/>
      <c r="H3944" s="21"/>
      <c r="I3944" s="21"/>
      <c r="J3944" s="21"/>
      <c r="K3944" s="21"/>
      <c r="L3944" s="21"/>
      <c r="M3944" s="21"/>
      <c r="N3944" s="21"/>
      <c r="O3944" s="21"/>
      <c r="P3944" s="21"/>
      <c r="Q3944" s="21"/>
      <c r="R3944" s="21"/>
      <c r="S3944" s="21"/>
      <c r="T3944" s="21"/>
      <c r="U3944" s="21"/>
      <c r="V3944" s="21"/>
    </row>
    <row r="3945" s="30" customFormat="true" ht="21.6" hidden="false" customHeight="true" outlineLevel="0" collapsed="false">
      <c r="A3945" s="18"/>
      <c r="B3945" s="18"/>
      <c r="C3945" s="18"/>
      <c r="D3945" s="18"/>
      <c r="E3945" s="18"/>
      <c r="F3945" s="19" t="str">
        <f aca="false">IF(E3945&lt;&gt;"",LEN(E3945),"")</f>
        <v/>
      </c>
      <c r="G3945" s="20"/>
      <c r="H3945" s="21"/>
      <c r="I3945" s="21"/>
      <c r="J3945" s="21"/>
      <c r="K3945" s="21"/>
      <c r="L3945" s="21"/>
      <c r="M3945" s="21"/>
      <c r="N3945" s="21"/>
      <c r="O3945" s="21"/>
      <c r="P3945" s="21"/>
      <c r="Q3945" s="21"/>
      <c r="R3945" s="21"/>
      <c r="S3945" s="21"/>
      <c r="T3945" s="21"/>
      <c r="U3945" s="21"/>
      <c r="V3945" s="21"/>
    </row>
    <row r="3946" s="30" customFormat="true" ht="21.6" hidden="false" customHeight="true" outlineLevel="0" collapsed="false">
      <c r="A3946" s="18"/>
      <c r="B3946" s="18"/>
      <c r="C3946" s="18"/>
      <c r="D3946" s="18"/>
      <c r="E3946" s="18"/>
      <c r="F3946" s="19" t="str">
        <f aca="false">IF(E3946&lt;&gt;"",LEN(E3946),"")</f>
        <v/>
      </c>
      <c r="G3946" s="20"/>
      <c r="H3946" s="21"/>
      <c r="I3946" s="21"/>
      <c r="J3946" s="21"/>
      <c r="K3946" s="21"/>
      <c r="L3946" s="21"/>
      <c r="M3946" s="21"/>
      <c r="N3946" s="21"/>
      <c r="O3946" s="21"/>
      <c r="P3946" s="21"/>
      <c r="Q3946" s="21"/>
      <c r="R3946" s="21"/>
      <c r="S3946" s="21"/>
      <c r="T3946" s="21"/>
      <c r="U3946" s="21"/>
      <c r="V3946" s="21"/>
    </row>
    <row r="3947" s="30" customFormat="true" ht="21.6" hidden="false" customHeight="true" outlineLevel="0" collapsed="false">
      <c r="A3947" s="18"/>
      <c r="B3947" s="18"/>
      <c r="C3947" s="18"/>
      <c r="D3947" s="18"/>
      <c r="E3947" s="18"/>
      <c r="F3947" s="19" t="str">
        <f aca="false">IF(E3947&lt;&gt;"",LEN(E3947),"")</f>
        <v/>
      </c>
      <c r="G3947" s="20"/>
      <c r="H3947" s="21"/>
      <c r="I3947" s="21"/>
      <c r="J3947" s="21"/>
      <c r="K3947" s="21"/>
      <c r="L3947" s="21"/>
      <c r="M3947" s="21"/>
      <c r="N3947" s="21"/>
      <c r="O3947" s="21"/>
      <c r="P3947" s="21"/>
      <c r="Q3947" s="21"/>
      <c r="R3947" s="21"/>
      <c r="S3947" s="21"/>
      <c r="T3947" s="21"/>
      <c r="U3947" s="21"/>
      <c r="V3947" s="21"/>
    </row>
    <row r="3948" s="30" customFormat="true" ht="21.6" hidden="false" customHeight="true" outlineLevel="0" collapsed="false">
      <c r="A3948" s="18"/>
      <c r="B3948" s="18"/>
      <c r="C3948" s="18"/>
      <c r="D3948" s="18"/>
      <c r="E3948" s="18"/>
      <c r="F3948" s="19" t="str">
        <f aca="false">IF(E3948&lt;&gt;"",LEN(E3948),"")</f>
        <v/>
      </c>
      <c r="G3948" s="20"/>
      <c r="H3948" s="21"/>
      <c r="I3948" s="21"/>
      <c r="J3948" s="21"/>
      <c r="K3948" s="21"/>
      <c r="L3948" s="21"/>
      <c r="M3948" s="21"/>
      <c r="N3948" s="21"/>
      <c r="O3948" s="21"/>
      <c r="P3948" s="21"/>
      <c r="Q3948" s="21"/>
      <c r="R3948" s="21"/>
      <c r="S3948" s="21"/>
      <c r="T3948" s="21"/>
      <c r="U3948" s="21"/>
      <c r="V3948" s="21"/>
    </row>
    <row r="3949" s="30" customFormat="true" ht="21.6" hidden="false" customHeight="true" outlineLevel="0" collapsed="false">
      <c r="A3949" s="18"/>
      <c r="B3949" s="18"/>
      <c r="C3949" s="18"/>
      <c r="D3949" s="18"/>
      <c r="E3949" s="18"/>
      <c r="F3949" s="19" t="str">
        <f aca="false">IF(E3949&lt;&gt;"",LEN(E3949),"")</f>
        <v/>
      </c>
      <c r="G3949" s="20"/>
      <c r="H3949" s="21"/>
      <c r="I3949" s="21"/>
      <c r="J3949" s="21"/>
      <c r="K3949" s="21"/>
      <c r="L3949" s="21"/>
      <c r="M3949" s="21"/>
      <c r="N3949" s="21"/>
      <c r="O3949" s="21"/>
      <c r="P3949" s="21"/>
      <c r="Q3949" s="21"/>
      <c r="R3949" s="21"/>
      <c r="S3949" s="21"/>
      <c r="T3949" s="21"/>
      <c r="U3949" s="21"/>
      <c r="V3949" s="21"/>
    </row>
    <row r="3950" s="30" customFormat="true" ht="21.6" hidden="false" customHeight="true" outlineLevel="0" collapsed="false">
      <c r="A3950" s="18"/>
      <c r="B3950" s="18"/>
      <c r="C3950" s="18"/>
      <c r="D3950" s="18"/>
      <c r="E3950" s="18"/>
      <c r="F3950" s="19" t="str">
        <f aca="false">IF(E3950&lt;&gt;"",LEN(E3950),"")</f>
        <v/>
      </c>
      <c r="G3950" s="20"/>
      <c r="H3950" s="21"/>
      <c r="I3950" s="21"/>
      <c r="J3950" s="21"/>
      <c r="K3950" s="21"/>
      <c r="L3950" s="21"/>
      <c r="M3950" s="21"/>
      <c r="N3950" s="21"/>
      <c r="O3950" s="21"/>
      <c r="P3950" s="21"/>
      <c r="Q3950" s="21"/>
      <c r="R3950" s="21"/>
      <c r="S3950" s="21"/>
      <c r="T3950" s="21"/>
      <c r="U3950" s="21"/>
      <c r="V3950" s="21"/>
    </row>
    <row r="3951" s="30" customFormat="true" ht="21.6" hidden="false" customHeight="true" outlineLevel="0" collapsed="false">
      <c r="A3951" s="18"/>
      <c r="B3951" s="18"/>
      <c r="C3951" s="18"/>
      <c r="D3951" s="18"/>
      <c r="E3951" s="18"/>
      <c r="F3951" s="19" t="str">
        <f aca="false">IF(E3951&lt;&gt;"",LEN(E3951),"")</f>
        <v/>
      </c>
      <c r="G3951" s="20"/>
      <c r="H3951" s="21"/>
      <c r="I3951" s="21"/>
      <c r="J3951" s="21"/>
      <c r="K3951" s="21"/>
      <c r="L3951" s="21"/>
      <c r="M3951" s="21"/>
      <c r="N3951" s="21"/>
      <c r="O3951" s="21"/>
      <c r="P3951" s="21"/>
      <c r="Q3951" s="21"/>
      <c r="R3951" s="21"/>
      <c r="S3951" s="21"/>
      <c r="T3951" s="21"/>
      <c r="U3951" s="21"/>
      <c r="V3951" s="21"/>
    </row>
    <row r="3952" s="30" customFormat="true" ht="21.6" hidden="false" customHeight="true" outlineLevel="0" collapsed="false">
      <c r="A3952" s="18"/>
      <c r="B3952" s="18"/>
      <c r="C3952" s="18"/>
      <c r="D3952" s="18"/>
      <c r="E3952" s="18"/>
      <c r="F3952" s="19" t="str">
        <f aca="false">IF(E3952&lt;&gt;"",LEN(E3952),"")</f>
        <v/>
      </c>
      <c r="G3952" s="20"/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1"/>
      <c r="T3952" s="21"/>
      <c r="U3952" s="21"/>
      <c r="V3952" s="21"/>
    </row>
    <row r="3953" s="30" customFormat="true" ht="21.6" hidden="false" customHeight="true" outlineLevel="0" collapsed="false">
      <c r="A3953" s="18"/>
      <c r="B3953" s="18"/>
      <c r="C3953" s="18"/>
      <c r="D3953" s="18"/>
      <c r="E3953" s="18"/>
      <c r="F3953" s="19" t="str">
        <f aca="false">IF(E3953&lt;&gt;"",LEN(E3953),"")</f>
        <v/>
      </c>
      <c r="G3953" s="20"/>
      <c r="H3953" s="21"/>
      <c r="I3953" s="21"/>
      <c r="J3953" s="21"/>
      <c r="K3953" s="21"/>
      <c r="L3953" s="21"/>
      <c r="M3953" s="21"/>
      <c r="N3953" s="21"/>
      <c r="O3953" s="21"/>
      <c r="P3953" s="21"/>
      <c r="Q3953" s="21"/>
      <c r="R3953" s="21"/>
      <c r="S3953" s="21"/>
      <c r="T3953" s="21"/>
      <c r="U3953" s="21"/>
      <c r="V3953" s="21"/>
    </row>
    <row r="3954" s="30" customFormat="true" ht="21.6" hidden="false" customHeight="true" outlineLevel="0" collapsed="false">
      <c r="A3954" s="18"/>
      <c r="B3954" s="18"/>
      <c r="C3954" s="18"/>
      <c r="D3954" s="18"/>
      <c r="E3954" s="18"/>
      <c r="F3954" s="19" t="str">
        <f aca="false">IF(E3954&lt;&gt;"",LEN(E3954),"")</f>
        <v/>
      </c>
      <c r="G3954" s="20"/>
      <c r="H3954" s="21"/>
      <c r="I3954" s="21"/>
      <c r="J3954" s="21"/>
      <c r="K3954" s="21"/>
      <c r="L3954" s="21"/>
      <c r="M3954" s="21"/>
      <c r="N3954" s="21"/>
      <c r="O3954" s="21"/>
      <c r="P3954" s="21"/>
      <c r="Q3954" s="21"/>
      <c r="R3954" s="21"/>
      <c r="S3954" s="21"/>
      <c r="T3954" s="21"/>
      <c r="U3954" s="21"/>
      <c r="V3954" s="21"/>
    </row>
    <row r="3955" s="30" customFormat="true" ht="21.6" hidden="false" customHeight="true" outlineLevel="0" collapsed="false">
      <c r="A3955" s="18"/>
      <c r="B3955" s="18"/>
      <c r="C3955" s="18"/>
      <c r="D3955" s="18"/>
      <c r="E3955" s="18"/>
      <c r="F3955" s="19" t="str">
        <f aca="false">IF(E3955&lt;&gt;"",LEN(E3955),"")</f>
        <v/>
      </c>
      <c r="G3955" s="20"/>
      <c r="H3955" s="21"/>
      <c r="I3955" s="21"/>
      <c r="J3955" s="21"/>
      <c r="K3955" s="21"/>
      <c r="L3955" s="21"/>
      <c r="M3955" s="21"/>
      <c r="N3955" s="21"/>
      <c r="O3955" s="21"/>
      <c r="P3955" s="21"/>
      <c r="Q3955" s="21"/>
      <c r="R3955" s="21"/>
      <c r="S3955" s="21"/>
      <c r="T3955" s="21"/>
      <c r="U3955" s="21"/>
      <c r="V3955" s="21"/>
    </row>
    <row r="3956" s="30" customFormat="true" ht="21.6" hidden="false" customHeight="true" outlineLevel="0" collapsed="false">
      <c r="A3956" s="18"/>
      <c r="B3956" s="18"/>
      <c r="C3956" s="18"/>
      <c r="D3956" s="18"/>
      <c r="E3956" s="18"/>
      <c r="F3956" s="19" t="str">
        <f aca="false">IF(E3956&lt;&gt;"",LEN(E3956),"")</f>
        <v/>
      </c>
      <c r="G3956" s="20"/>
      <c r="H3956" s="21"/>
      <c r="I3956" s="21"/>
      <c r="J3956" s="21"/>
      <c r="K3956" s="21"/>
      <c r="L3956" s="21"/>
      <c r="M3956" s="21"/>
      <c r="N3956" s="21"/>
      <c r="O3956" s="21"/>
      <c r="P3956" s="21"/>
      <c r="Q3956" s="21"/>
      <c r="R3956" s="21"/>
      <c r="S3956" s="21"/>
      <c r="T3956" s="21"/>
      <c r="U3956" s="21"/>
      <c r="V3956" s="21"/>
    </row>
    <row r="3957" s="30" customFormat="true" ht="21.6" hidden="false" customHeight="true" outlineLevel="0" collapsed="false">
      <c r="A3957" s="18"/>
      <c r="B3957" s="18"/>
      <c r="C3957" s="18"/>
      <c r="D3957" s="18"/>
      <c r="E3957" s="18"/>
      <c r="F3957" s="19" t="str">
        <f aca="false">IF(E3957&lt;&gt;"",LEN(E3957),"")</f>
        <v/>
      </c>
      <c r="G3957" s="20"/>
      <c r="H3957" s="21"/>
      <c r="I3957" s="21"/>
      <c r="J3957" s="21"/>
      <c r="K3957" s="21"/>
      <c r="L3957" s="21"/>
      <c r="M3957" s="21"/>
      <c r="N3957" s="21"/>
      <c r="O3957" s="21"/>
      <c r="P3957" s="21"/>
      <c r="Q3957" s="21"/>
      <c r="R3957" s="21"/>
      <c r="S3957" s="21"/>
      <c r="T3957" s="21"/>
      <c r="U3957" s="21"/>
      <c r="V3957" s="21"/>
    </row>
    <row r="3958" s="30" customFormat="true" ht="21.6" hidden="false" customHeight="true" outlineLevel="0" collapsed="false">
      <c r="A3958" s="18"/>
      <c r="B3958" s="18"/>
      <c r="C3958" s="18"/>
      <c r="D3958" s="18"/>
      <c r="E3958" s="18"/>
      <c r="F3958" s="19" t="str">
        <f aca="false">IF(E3958&lt;&gt;"",LEN(E3958),"")</f>
        <v/>
      </c>
      <c r="G3958" s="20"/>
      <c r="H3958" s="21"/>
      <c r="I3958" s="21"/>
      <c r="J3958" s="21"/>
      <c r="K3958" s="21"/>
      <c r="L3958" s="21"/>
      <c r="M3958" s="21"/>
      <c r="N3958" s="21"/>
      <c r="O3958" s="21"/>
      <c r="P3958" s="21"/>
      <c r="Q3958" s="21"/>
      <c r="R3958" s="21"/>
      <c r="S3958" s="21"/>
      <c r="T3958" s="21"/>
      <c r="U3958" s="21"/>
      <c r="V3958" s="21"/>
    </row>
    <row r="3959" s="30" customFormat="true" ht="21.6" hidden="false" customHeight="true" outlineLevel="0" collapsed="false">
      <c r="A3959" s="18"/>
      <c r="B3959" s="18"/>
      <c r="C3959" s="18"/>
      <c r="D3959" s="18"/>
      <c r="E3959" s="18"/>
      <c r="F3959" s="19" t="str">
        <f aca="false">IF(E3959&lt;&gt;"",LEN(E3959),"")</f>
        <v/>
      </c>
      <c r="G3959" s="20"/>
      <c r="H3959" s="21"/>
      <c r="I3959" s="21"/>
      <c r="J3959" s="21"/>
      <c r="K3959" s="21"/>
      <c r="L3959" s="21"/>
      <c r="M3959" s="21"/>
      <c r="N3959" s="21"/>
      <c r="O3959" s="21"/>
      <c r="P3959" s="21"/>
      <c r="Q3959" s="21"/>
      <c r="R3959" s="21"/>
      <c r="S3959" s="21"/>
      <c r="T3959" s="21"/>
      <c r="U3959" s="21"/>
      <c r="V3959" s="21"/>
    </row>
    <row r="3960" s="30" customFormat="true" ht="21.6" hidden="false" customHeight="true" outlineLevel="0" collapsed="false">
      <c r="A3960" s="18"/>
      <c r="B3960" s="18"/>
      <c r="C3960" s="18"/>
      <c r="D3960" s="18"/>
      <c r="E3960" s="18"/>
      <c r="F3960" s="19" t="str">
        <f aca="false">IF(E3960&lt;&gt;"",LEN(E3960),"")</f>
        <v/>
      </c>
      <c r="G3960" s="20"/>
      <c r="H3960" s="21"/>
      <c r="I3960" s="21"/>
      <c r="J3960" s="21"/>
      <c r="K3960" s="21"/>
      <c r="L3960" s="21"/>
      <c r="M3960" s="21"/>
      <c r="N3960" s="21"/>
      <c r="O3960" s="21"/>
      <c r="P3960" s="21"/>
      <c r="Q3960" s="21"/>
      <c r="R3960" s="21"/>
      <c r="S3960" s="21"/>
      <c r="T3960" s="21"/>
      <c r="U3960" s="21"/>
      <c r="V3960" s="21"/>
    </row>
    <row r="3961" s="30" customFormat="true" ht="21.6" hidden="false" customHeight="true" outlineLevel="0" collapsed="false">
      <c r="A3961" s="18"/>
      <c r="B3961" s="18"/>
      <c r="C3961" s="18"/>
      <c r="D3961" s="18"/>
      <c r="E3961" s="18"/>
      <c r="F3961" s="19" t="str">
        <f aca="false">IF(E3961&lt;&gt;"",LEN(E3961),"")</f>
        <v/>
      </c>
      <c r="G3961" s="20"/>
      <c r="H3961" s="21"/>
      <c r="I3961" s="21"/>
      <c r="J3961" s="21"/>
      <c r="K3961" s="21"/>
      <c r="L3961" s="21"/>
      <c r="M3961" s="21"/>
      <c r="N3961" s="21"/>
      <c r="O3961" s="21"/>
      <c r="P3961" s="21"/>
      <c r="Q3961" s="21"/>
      <c r="R3961" s="21"/>
      <c r="S3961" s="21"/>
      <c r="T3961" s="21"/>
      <c r="U3961" s="21"/>
      <c r="V3961" s="21"/>
    </row>
    <row r="3962" s="30" customFormat="true" ht="21.6" hidden="false" customHeight="true" outlineLevel="0" collapsed="false">
      <c r="A3962" s="18"/>
      <c r="B3962" s="18"/>
      <c r="C3962" s="18"/>
      <c r="D3962" s="18"/>
      <c r="E3962" s="18"/>
      <c r="F3962" s="19" t="str">
        <f aca="false">IF(E3962&lt;&gt;"",LEN(E3962),"")</f>
        <v/>
      </c>
      <c r="G3962" s="20"/>
      <c r="H3962" s="21"/>
      <c r="I3962" s="21"/>
      <c r="J3962" s="21"/>
      <c r="K3962" s="21"/>
      <c r="L3962" s="21"/>
      <c r="M3962" s="21"/>
      <c r="N3962" s="21"/>
      <c r="O3962" s="21"/>
      <c r="P3962" s="21"/>
      <c r="Q3962" s="21"/>
      <c r="R3962" s="21"/>
      <c r="S3962" s="21"/>
      <c r="T3962" s="21"/>
      <c r="U3962" s="21"/>
      <c r="V3962" s="21"/>
    </row>
    <row r="3963" s="30" customFormat="true" ht="21.6" hidden="false" customHeight="true" outlineLevel="0" collapsed="false">
      <c r="A3963" s="18"/>
      <c r="B3963" s="18"/>
      <c r="C3963" s="18"/>
      <c r="D3963" s="18"/>
      <c r="E3963" s="18"/>
      <c r="F3963" s="19" t="str">
        <f aca="false">IF(E3963&lt;&gt;"",LEN(E3963),"")</f>
        <v/>
      </c>
      <c r="G3963" s="20"/>
      <c r="H3963" s="21"/>
      <c r="I3963" s="21"/>
      <c r="J3963" s="21"/>
      <c r="K3963" s="21"/>
      <c r="L3963" s="21"/>
      <c r="M3963" s="21"/>
      <c r="N3963" s="21"/>
      <c r="O3963" s="21"/>
      <c r="P3963" s="21"/>
      <c r="Q3963" s="21"/>
      <c r="R3963" s="21"/>
      <c r="S3963" s="21"/>
      <c r="T3963" s="21"/>
      <c r="U3963" s="21"/>
      <c r="V3963" s="21"/>
    </row>
    <row r="3964" s="30" customFormat="true" ht="21.6" hidden="false" customHeight="true" outlineLevel="0" collapsed="false">
      <c r="A3964" s="18"/>
      <c r="B3964" s="18"/>
      <c r="C3964" s="18"/>
      <c r="D3964" s="18"/>
      <c r="E3964" s="18"/>
      <c r="F3964" s="19" t="str">
        <f aca="false">IF(E3964&lt;&gt;"",LEN(E3964),"")</f>
        <v/>
      </c>
      <c r="G3964" s="20"/>
      <c r="H3964" s="21"/>
      <c r="I3964" s="21"/>
      <c r="J3964" s="21"/>
      <c r="K3964" s="21"/>
      <c r="L3964" s="21"/>
      <c r="M3964" s="21"/>
      <c r="N3964" s="21"/>
      <c r="O3964" s="21"/>
      <c r="P3964" s="21"/>
      <c r="Q3964" s="21"/>
      <c r="R3964" s="21"/>
      <c r="S3964" s="21"/>
      <c r="T3964" s="21"/>
      <c r="U3964" s="21"/>
      <c r="V3964" s="21"/>
    </row>
    <row r="3965" s="30" customFormat="true" ht="21.6" hidden="false" customHeight="true" outlineLevel="0" collapsed="false">
      <c r="A3965" s="18"/>
      <c r="B3965" s="18"/>
      <c r="C3965" s="18"/>
      <c r="D3965" s="18"/>
      <c r="E3965" s="18"/>
      <c r="F3965" s="19" t="str">
        <f aca="false">IF(E3965&lt;&gt;"",LEN(E3965),"")</f>
        <v/>
      </c>
      <c r="G3965" s="20"/>
      <c r="H3965" s="21"/>
      <c r="I3965" s="21"/>
      <c r="J3965" s="21"/>
      <c r="K3965" s="21"/>
      <c r="L3965" s="21"/>
      <c r="M3965" s="21"/>
      <c r="N3965" s="21"/>
      <c r="O3965" s="21"/>
      <c r="P3965" s="21"/>
      <c r="Q3965" s="21"/>
      <c r="R3965" s="21"/>
      <c r="S3965" s="21"/>
      <c r="T3965" s="21"/>
      <c r="U3965" s="21"/>
      <c r="V3965" s="21"/>
    </row>
    <row r="3966" s="30" customFormat="true" ht="21.6" hidden="false" customHeight="true" outlineLevel="0" collapsed="false">
      <c r="A3966" s="18"/>
      <c r="B3966" s="18"/>
      <c r="C3966" s="18"/>
      <c r="D3966" s="18"/>
      <c r="E3966" s="18"/>
      <c r="F3966" s="19" t="str">
        <f aca="false">IF(E3966&lt;&gt;"",LEN(E3966),"")</f>
        <v/>
      </c>
      <c r="G3966" s="20"/>
      <c r="H3966" s="21"/>
      <c r="I3966" s="21"/>
      <c r="J3966" s="21"/>
      <c r="K3966" s="21"/>
      <c r="L3966" s="21"/>
      <c r="M3966" s="21"/>
      <c r="N3966" s="21"/>
      <c r="O3966" s="21"/>
      <c r="P3966" s="21"/>
      <c r="Q3966" s="21"/>
      <c r="R3966" s="21"/>
      <c r="S3966" s="21"/>
      <c r="T3966" s="21"/>
      <c r="U3966" s="21"/>
      <c r="V3966" s="21"/>
    </row>
    <row r="3967" s="30" customFormat="true" ht="21.6" hidden="false" customHeight="true" outlineLevel="0" collapsed="false">
      <c r="A3967" s="18"/>
      <c r="B3967" s="18"/>
      <c r="C3967" s="18"/>
      <c r="D3967" s="18"/>
      <c r="E3967" s="18"/>
      <c r="F3967" s="19" t="str">
        <f aca="false">IF(E3967&lt;&gt;"",LEN(E3967),"")</f>
        <v/>
      </c>
      <c r="G3967" s="20"/>
      <c r="H3967" s="21"/>
      <c r="I3967" s="21"/>
      <c r="J3967" s="21"/>
      <c r="K3967" s="21"/>
      <c r="L3967" s="21"/>
      <c r="M3967" s="21"/>
      <c r="N3967" s="21"/>
      <c r="O3967" s="21"/>
      <c r="P3967" s="21"/>
      <c r="Q3967" s="21"/>
      <c r="R3967" s="21"/>
      <c r="S3967" s="21"/>
      <c r="T3967" s="21"/>
      <c r="U3967" s="21"/>
      <c r="V3967" s="21"/>
    </row>
    <row r="3968" s="30" customFormat="true" ht="21.6" hidden="false" customHeight="true" outlineLevel="0" collapsed="false">
      <c r="A3968" s="18"/>
      <c r="B3968" s="18"/>
      <c r="C3968" s="18"/>
      <c r="D3968" s="18"/>
      <c r="E3968" s="18"/>
      <c r="F3968" s="19" t="str">
        <f aca="false">IF(E3968&lt;&gt;"",LEN(E3968),"")</f>
        <v/>
      </c>
      <c r="G3968" s="20"/>
      <c r="H3968" s="21"/>
      <c r="I3968" s="21"/>
      <c r="J3968" s="21"/>
      <c r="K3968" s="21"/>
      <c r="L3968" s="21"/>
      <c r="M3968" s="21"/>
      <c r="N3968" s="21"/>
      <c r="O3968" s="21"/>
      <c r="P3968" s="21"/>
      <c r="Q3968" s="21"/>
      <c r="R3968" s="21"/>
      <c r="S3968" s="21"/>
      <c r="T3968" s="21"/>
      <c r="U3968" s="21"/>
      <c r="V3968" s="21"/>
    </row>
    <row r="3969" s="30" customFormat="true" ht="21.6" hidden="false" customHeight="true" outlineLevel="0" collapsed="false">
      <c r="A3969" s="18"/>
      <c r="B3969" s="18"/>
      <c r="C3969" s="18"/>
      <c r="D3969" s="18"/>
      <c r="E3969" s="18"/>
      <c r="F3969" s="19" t="str">
        <f aca="false">IF(E3969&lt;&gt;"",LEN(E3969),"")</f>
        <v/>
      </c>
      <c r="G3969" s="20"/>
      <c r="H3969" s="21"/>
      <c r="I3969" s="21"/>
      <c r="J3969" s="21"/>
      <c r="K3969" s="21"/>
      <c r="L3969" s="21"/>
      <c r="M3969" s="21"/>
      <c r="N3969" s="21"/>
      <c r="O3969" s="21"/>
      <c r="P3969" s="21"/>
      <c r="Q3969" s="21"/>
      <c r="R3969" s="21"/>
      <c r="S3969" s="21"/>
      <c r="T3969" s="21"/>
      <c r="U3969" s="21"/>
      <c r="V3969" s="21"/>
    </row>
    <row r="3970" s="30" customFormat="true" ht="21.6" hidden="false" customHeight="true" outlineLevel="0" collapsed="false">
      <c r="A3970" s="18"/>
      <c r="B3970" s="18"/>
      <c r="C3970" s="18"/>
      <c r="D3970" s="18"/>
      <c r="E3970" s="18"/>
      <c r="F3970" s="19" t="str">
        <f aca="false">IF(E3970&lt;&gt;"",LEN(E3970),"")</f>
        <v/>
      </c>
      <c r="G3970" s="20"/>
      <c r="H3970" s="21"/>
      <c r="I3970" s="21"/>
      <c r="J3970" s="21"/>
      <c r="K3970" s="21"/>
      <c r="L3970" s="21"/>
      <c r="M3970" s="21"/>
      <c r="N3970" s="21"/>
      <c r="O3970" s="21"/>
      <c r="P3970" s="21"/>
      <c r="Q3970" s="21"/>
      <c r="R3970" s="21"/>
      <c r="S3970" s="21"/>
      <c r="T3970" s="21"/>
      <c r="U3970" s="21"/>
      <c r="V3970" s="21"/>
    </row>
    <row r="3971" s="30" customFormat="true" ht="21.6" hidden="false" customHeight="true" outlineLevel="0" collapsed="false">
      <c r="A3971" s="18"/>
      <c r="B3971" s="18"/>
      <c r="C3971" s="18"/>
      <c r="D3971" s="18"/>
      <c r="E3971" s="18"/>
      <c r="F3971" s="19" t="str">
        <f aca="false">IF(E3971&lt;&gt;"",LEN(E3971),"")</f>
        <v/>
      </c>
      <c r="G3971" s="20"/>
      <c r="H3971" s="21"/>
      <c r="I3971" s="21"/>
      <c r="J3971" s="21"/>
      <c r="K3971" s="21"/>
      <c r="L3971" s="21"/>
      <c r="M3971" s="21"/>
      <c r="N3971" s="21"/>
      <c r="O3971" s="21"/>
      <c r="P3971" s="21"/>
      <c r="Q3971" s="21"/>
      <c r="R3971" s="21"/>
      <c r="S3971" s="21"/>
      <c r="T3971" s="21"/>
      <c r="U3971" s="21"/>
      <c r="V3971" s="21"/>
    </row>
    <row r="3972" s="30" customFormat="true" ht="21.6" hidden="false" customHeight="true" outlineLevel="0" collapsed="false">
      <c r="A3972" s="18"/>
      <c r="B3972" s="18"/>
      <c r="C3972" s="18"/>
      <c r="D3972" s="18"/>
      <c r="E3972" s="18"/>
      <c r="F3972" s="19" t="str">
        <f aca="false">IF(E3972&lt;&gt;"",LEN(E3972),"")</f>
        <v/>
      </c>
      <c r="G3972" s="20"/>
      <c r="H3972" s="21"/>
      <c r="I3972" s="21"/>
      <c r="J3972" s="21"/>
      <c r="K3972" s="21"/>
      <c r="L3972" s="21"/>
      <c r="M3972" s="21"/>
      <c r="N3972" s="21"/>
      <c r="O3972" s="21"/>
      <c r="P3972" s="21"/>
      <c r="Q3972" s="21"/>
      <c r="R3972" s="21"/>
      <c r="S3972" s="21"/>
      <c r="T3972" s="21"/>
      <c r="U3972" s="21"/>
      <c r="V3972" s="21"/>
    </row>
    <row r="3973" s="30" customFormat="true" ht="21.6" hidden="false" customHeight="true" outlineLevel="0" collapsed="false">
      <c r="A3973" s="18"/>
      <c r="B3973" s="18"/>
      <c r="C3973" s="18"/>
      <c r="D3973" s="18"/>
      <c r="E3973" s="18"/>
      <c r="F3973" s="19" t="str">
        <f aca="false">IF(E3973&lt;&gt;"",LEN(E3973),"")</f>
        <v/>
      </c>
      <c r="G3973" s="20"/>
      <c r="H3973" s="21"/>
      <c r="I3973" s="21"/>
      <c r="J3973" s="21"/>
      <c r="K3973" s="21"/>
      <c r="L3973" s="21"/>
      <c r="M3973" s="21"/>
      <c r="N3973" s="21"/>
      <c r="O3973" s="21"/>
      <c r="P3973" s="21"/>
      <c r="Q3973" s="21"/>
      <c r="R3973" s="21"/>
      <c r="S3973" s="21"/>
      <c r="T3973" s="21"/>
      <c r="U3973" s="21"/>
      <c r="V3973" s="21"/>
    </row>
    <row r="3974" s="30" customFormat="true" ht="21.6" hidden="false" customHeight="true" outlineLevel="0" collapsed="false">
      <c r="A3974" s="18"/>
      <c r="B3974" s="18"/>
      <c r="C3974" s="18"/>
      <c r="D3974" s="18"/>
      <c r="E3974" s="18"/>
      <c r="F3974" s="19" t="str">
        <f aca="false">IF(E3974&lt;&gt;"",LEN(E3974),"")</f>
        <v/>
      </c>
      <c r="G3974" s="20"/>
      <c r="H3974" s="21"/>
      <c r="I3974" s="21"/>
      <c r="J3974" s="21"/>
      <c r="K3974" s="21"/>
      <c r="L3974" s="21"/>
      <c r="M3974" s="21"/>
      <c r="N3974" s="21"/>
      <c r="O3974" s="21"/>
      <c r="P3974" s="21"/>
      <c r="Q3974" s="21"/>
      <c r="R3974" s="21"/>
      <c r="S3974" s="21"/>
      <c r="T3974" s="21"/>
      <c r="U3974" s="21"/>
      <c r="V3974" s="21"/>
    </row>
    <row r="3975" s="30" customFormat="true" ht="21.6" hidden="false" customHeight="true" outlineLevel="0" collapsed="false">
      <c r="A3975" s="18"/>
      <c r="B3975" s="18"/>
      <c r="C3975" s="18"/>
      <c r="D3975" s="18"/>
      <c r="E3975" s="18"/>
      <c r="F3975" s="19" t="str">
        <f aca="false">IF(E3975&lt;&gt;"",LEN(E3975),"")</f>
        <v/>
      </c>
      <c r="G3975" s="20"/>
      <c r="H3975" s="21"/>
      <c r="I3975" s="21"/>
      <c r="J3975" s="21"/>
      <c r="K3975" s="21"/>
      <c r="L3975" s="21"/>
      <c r="M3975" s="21"/>
      <c r="N3975" s="21"/>
      <c r="O3975" s="21"/>
      <c r="P3975" s="21"/>
      <c r="Q3975" s="21"/>
      <c r="R3975" s="21"/>
      <c r="S3975" s="21"/>
      <c r="T3975" s="21"/>
      <c r="U3975" s="21"/>
      <c r="V3975" s="21"/>
    </row>
    <row r="3976" s="30" customFormat="true" ht="21.6" hidden="false" customHeight="true" outlineLevel="0" collapsed="false">
      <c r="A3976" s="18"/>
      <c r="B3976" s="18"/>
      <c r="C3976" s="18"/>
      <c r="D3976" s="18"/>
      <c r="E3976" s="18"/>
      <c r="F3976" s="19" t="str">
        <f aca="false">IF(E3976&lt;&gt;"",LEN(E3976),"")</f>
        <v/>
      </c>
      <c r="G3976" s="20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1"/>
      <c r="T3976" s="21"/>
      <c r="U3976" s="21"/>
      <c r="V3976" s="21"/>
    </row>
    <row r="3977" s="30" customFormat="true" ht="21.6" hidden="false" customHeight="true" outlineLevel="0" collapsed="false">
      <c r="A3977" s="18"/>
      <c r="B3977" s="18"/>
      <c r="C3977" s="18"/>
      <c r="D3977" s="18"/>
      <c r="E3977" s="18"/>
      <c r="F3977" s="19" t="str">
        <f aca="false">IF(E3977&lt;&gt;"",LEN(E3977),"")</f>
        <v/>
      </c>
      <c r="G3977" s="20"/>
      <c r="H3977" s="21"/>
      <c r="I3977" s="21"/>
      <c r="J3977" s="21"/>
      <c r="K3977" s="21"/>
      <c r="L3977" s="21"/>
      <c r="M3977" s="21"/>
      <c r="N3977" s="21"/>
      <c r="O3977" s="21"/>
      <c r="P3977" s="21"/>
      <c r="Q3977" s="21"/>
      <c r="R3977" s="21"/>
      <c r="S3977" s="21"/>
      <c r="T3977" s="21"/>
      <c r="U3977" s="21"/>
      <c r="V3977" s="21"/>
    </row>
    <row r="3978" s="30" customFormat="true" ht="21.6" hidden="false" customHeight="true" outlineLevel="0" collapsed="false">
      <c r="A3978" s="18"/>
      <c r="B3978" s="18"/>
      <c r="C3978" s="18"/>
      <c r="D3978" s="18"/>
      <c r="E3978" s="18"/>
      <c r="F3978" s="19" t="str">
        <f aca="false">IF(E3978&lt;&gt;"",LEN(E3978),"")</f>
        <v/>
      </c>
      <c r="G3978" s="20"/>
      <c r="H3978" s="21"/>
      <c r="I3978" s="21"/>
      <c r="J3978" s="21"/>
      <c r="K3978" s="21"/>
      <c r="L3978" s="21"/>
      <c r="M3978" s="21"/>
      <c r="N3978" s="21"/>
      <c r="O3978" s="21"/>
      <c r="P3978" s="21"/>
      <c r="Q3978" s="21"/>
      <c r="R3978" s="21"/>
      <c r="S3978" s="21"/>
      <c r="T3978" s="21"/>
      <c r="U3978" s="21"/>
      <c r="V3978" s="21"/>
    </row>
    <row r="3979" s="30" customFormat="true" ht="21.6" hidden="false" customHeight="true" outlineLevel="0" collapsed="false">
      <c r="A3979" s="18"/>
      <c r="B3979" s="18"/>
      <c r="C3979" s="18"/>
      <c r="D3979" s="18"/>
      <c r="E3979" s="18"/>
      <c r="F3979" s="19" t="str">
        <f aca="false">IF(E3979&lt;&gt;"",LEN(E3979),"")</f>
        <v/>
      </c>
      <c r="G3979" s="20"/>
      <c r="H3979" s="21"/>
      <c r="I3979" s="21"/>
      <c r="J3979" s="21"/>
      <c r="K3979" s="21"/>
      <c r="L3979" s="21"/>
      <c r="M3979" s="21"/>
      <c r="N3979" s="21"/>
      <c r="O3979" s="21"/>
      <c r="P3979" s="21"/>
      <c r="Q3979" s="21"/>
      <c r="R3979" s="21"/>
      <c r="S3979" s="21"/>
      <c r="T3979" s="21"/>
      <c r="U3979" s="21"/>
      <c r="V3979" s="21"/>
    </row>
    <row r="3980" s="30" customFormat="true" ht="21.6" hidden="false" customHeight="true" outlineLevel="0" collapsed="false">
      <c r="A3980" s="18"/>
      <c r="B3980" s="18"/>
      <c r="C3980" s="18"/>
      <c r="D3980" s="18"/>
      <c r="E3980" s="18"/>
      <c r="F3980" s="19" t="str">
        <f aca="false">IF(E3980&lt;&gt;"",LEN(E3980),"")</f>
        <v/>
      </c>
      <c r="G3980" s="20"/>
      <c r="H3980" s="21"/>
      <c r="I3980" s="21"/>
      <c r="J3980" s="21"/>
      <c r="K3980" s="21"/>
      <c r="L3980" s="21"/>
      <c r="M3980" s="21"/>
      <c r="N3980" s="21"/>
      <c r="O3980" s="21"/>
      <c r="P3980" s="21"/>
      <c r="Q3980" s="21"/>
      <c r="R3980" s="21"/>
      <c r="S3980" s="21"/>
      <c r="T3980" s="21"/>
      <c r="U3980" s="21"/>
      <c r="V3980" s="21"/>
    </row>
    <row r="3981" s="30" customFormat="true" ht="21.6" hidden="false" customHeight="true" outlineLevel="0" collapsed="false">
      <c r="A3981" s="18"/>
      <c r="B3981" s="18"/>
      <c r="C3981" s="18"/>
      <c r="D3981" s="18"/>
      <c r="E3981" s="18"/>
      <c r="F3981" s="19" t="str">
        <f aca="false">IF(E3981&lt;&gt;"",LEN(E3981),"")</f>
        <v/>
      </c>
      <c r="G3981" s="20"/>
      <c r="H3981" s="21"/>
      <c r="I3981" s="21"/>
      <c r="J3981" s="21"/>
      <c r="K3981" s="21"/>
      <c r="L3981" s="21"/>
      <c r="M3981" s="21"/>
      <c r="N3981" s="21"/>
      <c r="O3981" s="21"/>
      <c r="P3981" s="21"/>
      <c r="Q3981" s="21"/>
      <c r="R3981" s="21"/>
      <c r="S3981" s="21"/>
      <c r="T3981" s="21"/>
      <c r="U3981" s="21"/>
      <c r="V3981" s="21"/>
    </row>
    <row r="3982" s="30" customFormat="true" ht="21.6" hidden="false" customHeight="true" outlineLevel="0" collapsed="false">
      <c r="A3982" s="18"/>
      <c r="B3982" s="18"/>
      <c r="C3982" s="18"/>
      <c r="D3982" s="18"/>
      <c r="E3982" s="18"/>
      <c r="F3982" s="19" t="str">
        <f aca="false">IF(E3982&lt;&gt;"",LEN(E3982),"")</f>
        <v/>
      </c>
      <c r="G3982" s="20"/>
      <c r="H3982" s="21"/>
      <c r="I3982" s="21"/>
      <c r="J3982" s="21"/>
      <c r="K3982" s="21"/>
      <c r="L3982" s="21"/>
      <c r="M3982" s="21"/>
      <c r="N3982" s="21"/>
      <c r="O3982" s="21"/>
      <c r="P3982" s="21"/>
      <c r="Q3982" s="21"/>
      <c r="R3982" s="21"/>
      <c r="S3982" s="21"/>
      <c r="T3982" s="21"/>
      <c r="U3982" s="21"/>
      <c r="V3982" s="21"/>
    </row>
    <row r="3983" s="30" customFormat="true" ht="21.6" hidden="false" customHeight="true" outlineLevel="0" collapsed="false">
      <c r="A3983" s="18"/>
      <c r="B3983" s="18"/>
      <c r="C3983" s="18"/>
      <c r="D3983" s="18"/>
      <c r="E3983" s="18"/>
      <c r="F3983" s="19" t="str">
        <f aca="false">IF(E3983&lt;&gt;"",LEN(E3983),"")</f>
        <v/>
      </c>
      <c r="G3983" s="20"/>
      <c r="H3983" s="21"/>
      <c r="I3983" s="21"/>
      <c r="J3983" s="21"/>
      <c r="K3983" s="21"/>
      <c r="L3983" s="21"/>
      <c r="M3983" s="21"/>
      <c r="N3983" s="21"/>
      <c r="O3983" s="21"/>
      <c r="P3983" s="21"/>
      <c r="Q3983" s="21"/>
      <c r="R3983" s="21"/>
      <c r="S3983" s="21"/>
      <c r="T3983" s="21"/>
      <c r="U3983" s="21"/>
      <c r="V3983" s="21"/>
    </row>
    <row r="3984" s="30" customFormat="true" ht="21.6" hidden="false" customHeight="true" outlineLevel="0" collapsed="false">
      <c r="A3984" s="18"/>
      <c r="B3984" s="18"/>
      <c r="C3984" s="18"/>
      <c r="D3984" s="18"/>
      <c r="E3984" s="18"/>
      <c r="F3984" s="19" t="str">
        <f aca="false">IF(E3984&lt;&gt;"",LEN(E3984),"")</f>
        <v/>
      </c>
      <c r="G3984" s="20"/>
      <c r="H3984" s="21"/>
      <c r="I3984" s="21"/>
      <c r="J3984" s="21"/>
      <c r="K3984" s="21"/>
      <c r="L3984" s="21"/>
      <c r="M3984" s="21"/>
      <c r="N3984" s="21"/>
      <c r="O3984" s="21"/>
      <c r="P3984" s="21"/>
      <c r="Q3984" s="21"/>
      <c r="R3984" s="21"/>
      <c r="S3984" s="21"/>
      <c r="T3984" s="21"/>
      <c r="U3984" s="21"/>
      <c r="V3984" s="21"/>
    </row>
    <row r="3985" s="30" customFormat="true" ht="21.6" hidden="false" customHeight="true" outlineLevel="0" collapsed="false">
      <c r="A3985" s="18"/>
      <c r="B3985" s="18"/>
      <c r="C3985" s="18"/>
      <c r="D3985" s="18"/>
      <c r="E3985" s="18"/>
      <c r="F3985" s="19" t="str">
        <f aca="false">IF(E3985&lt;&gt;"",LEN(E3985),"")</f>
        <v/>
      </c>
      <c r="G3985" s="20"/>
      <c r="H3985" s="21"/>
      <c r="I3985" s="21"/>
      <c r="J3985" s="21"/>
      <c r="K3985" s="21"/>
      <c r="L3985" s="21"/>
      <c r="M3985" s="21"/>
      <c r="N3985" s="21"/>
      <c r="O3985" s="21"/>
      <c r="P3985" s="21"/>
      <c r="Q3985" s="21"/>
      <c r="R3985" s="21"/>
      <c r="S3985" s="21"/>
      <c r="T3985" s="21"/>
      <c r="U3985" s="21"/>
      <c r="V3985" s="21"/>
    </row>
    <row r="3986" s="30" customFormat="true" ht="21.6" hidden="false" customHeight="true" outlineLevel="0" collapsed="false">
      <c r="A3986" s="18"/>
      <c r="B3986" s="18"/>
      <c r="C3986" s="18"/>
      <c r="D3986" s="18"/>
      <c r="E3986" s="18"/>
      <c r="F3986" s="19" t="str">
        <f aca="false">IF(E3986&lt;&gt;"",LEN(E3986),"")</f>
        <v/>
      </c>
      <c r="G3986" s="20"/>
      <c r="H3986" s="21"/>
      <c r="I3986" s="21"/>
      <c r="J3986" s="21"/>
      <c r="K3986" s="21"/>
      <c r="L3986" s="21"/>
      <c r="M3986" s="21"/>
      <c r="N3986" s="21"/>
      <c r="O3986" s="21"/>
      <c r="P3986" s="21"/>
      <c r="Q3986" s="21"/>
      <c r="R3986" s="21"/>
      <c r="S3986" s="21"/>
      <c r="T3986" s="21"/>
      <c r="U3986" s="21"/>
      <c r="V3986" s="21"/>
    </row>
    <row r="3987" s="30" customFormat="true" ht="21.6" hidden="false" customHeight="true" outlineLevel="0" collapsed="false">
      <c r="A3987" s="18"/>
      <c r="B3987" s="18"/>
      <c r="C3987" s="18"/>
      <c r="D3987" s="18"/>
      <c r="E3987" s="18"/>
      <c r="F3987" s="19" t="str">
        <f aca="false">IF(E3987&lt;&gt;"",LEN(E3987),"")</f>
        <v/>
      </c>
      <c r="G3987" s="20"/>
      <c r="H3987" s="21"/>
      <c r="I3987" s="21"/>
      <c r="J3987" s="21"/>
      <c r="K3987" s="21"/>
      <c r="L3987" s="21"/>
      <c r="M3987" s="21"/>
      <c r="N3987" s="21"/>
      <c r="O3987" s="21"/>
      <c r="P3987" s="21"/>
      <c r="Q3987" s="21"/>
      <c r="R3987" s="21"/>
      <c r="S3987" s="21"/>
      <c r="T3987" s="21"/>
      <c r="U3987" s="21"/>
      <c r="V3987" s="21"/>
    </row>
    <row r="3988" s="30" customFormat="true" ht="21.6" hidden="false" customHeight="true" outlineLevel="0" collapsed="false">
      <c r="A3988" s="18"/>
      <c r="B3988" s="18"/>
      <c r="C3988" s="18"/>
      <c r="D3988" s="18"/>
      <c r="E3988" s="18"/>
      <c r="F3988" s="19" t="str">
        <f aca="false">IF(E3988&lt;&gt;"",LEN(E3988),"")</f>
        <v/>
      </c>
      <c r="G3988" s="20"/>
      <c r="H3988" s="21"/>
      <c r="I3988" s="21"/>
      <c r="J3988" s="21"/>
      <c r="K3988" s="21"/>
      <c r="L3988" s="21"/>
      <c r="M3988" s="21"/>
      <c r="N3988" s="21"/>
      <c r="O3988" s="21"/>
      <c r="P3988" s="21"/>
      <c r="Q3988" s="21"/>
      <c r="R3988" s="21"/>
      <c r="S3988" s="21"/>
      <c r="T3988" s="21"/>
      <c r="U3988" s="21"/>
      <c r="V3988" s="21"/>
    </row>
    <row r="3989" s="30" customFormat="true" ht="21.6" hidden="false" customHeight="true" outlineLevel="0" collapsed="false">
      <c r="A3989" s="18"/>
      <c r="B3989" s="18"/>
      <c r="C3989" s="18"/>
      <c r="D3989" s="18"/>
      <c r="E3989" s="18"/>
      <c r="F3989" s="19" t="str">
        <f aca="false">IF(E3989&lt;&gt;"",LEN(E3989),"")</f>
        <v/>
      </c>
      <c r="G3989" s="20"/>
      <c r="H3989" s="21"/>
      <c r="I3989" s="21"/>
      <c r="J3989" s="21"/>
      <c r="K3989" s="21"/>
      <c r="L3989" s="21"/>
      <c r="M3989" s="21"/>
      <c r="N3989" s="21"/>
      <c r="O3989" s="21"/>
      <c r="P3989" s="21"/>
      <c r="Q3989" s="21"/>
      <c r="R3989" s="21"/>
      <c r="S3989" s="21"/>
      <c r="T3989" s="21"/>
      <c r="U3989" s="21"/>
      <c r="V3989" s="21"/>
    </row>
    <row r="3990" s="30" customFormat="true" ht="21.6" hidden="false" customHeight="true" outlineLevel="0" collapsed="false">
      <c r="A3990" s="18"/>
      <c r="B3990" s="18"/>
      <c r="C3990" s="18"/>
      <c r="D3990" s="18"/>
      <c r="E3990" s="18"/>
      <c r="F3990" s="19" t="str">
        <f aca="false">IF(E3990&lt;&gt;"",LEN(E3990),"")</f>
        <v/>
      </c>
      <c r="G3990" s="20"/>
      <c r="H3990" s="21"/>
      <c r="I3990" s="21"/>
      <c r="J3990" s="21"/>
      <c r="K3990" s="21"/>
      <c r="L3990" s="21"/>
      <c r="M3990" s="21"/>
      <c r="N3990" s="21"/>
      <c r="O3990" s="21"/>
      <c r="P3990" s="21"/>
      <c r="Q3990" s="21"/>
      <c r="R3990" s="21"/>
      <c r="S3990" s="21"/>
      <c r="T3990" s="21"/>
      <c r="U3990" s="21"/>
      <c r="V3990" s="21"/>
    </row>
    <row r="3991" s="30" customFormat="true" ht="21.6" hidden="false" customHeight="true" outlineLevel="0" collapsed="false">
      <c r="A3991" s="18"/>
      <c r="B3991" s="18"/>
      <c r="C3991" s="18"/>
      <c r="D3991" s="18"/>
      <c r="E3991" s="18"/>
      <c r="F3991" s="19" t="str">
        <f aca="false">IF(E3991&lt;&gt;"",LEN(E3991),"")</f>
        <v/>
      </c>
      <c r="G3991" s="20"/>
      <c r="H3991" s="21"/>
      <c r="I3991" s="21"/>
      <c r="J3991" s="21"/>
      <c r="K3991" s="21"/>
      <c r="L3991" s="21"/>
      <c r="M3991" s="21"/>
      <c r="N3991" s="21"/>
      <c r="O3991" s="21"/>
      <c r="P3991" s="21"/>
      <c r="Q3991" s="21"/>
      <c r="R3991" s="21"/>
      <c r="S3991" s="21"/>
      <c r="T3991" s="21"/>
      <c r="U3991" s="21"/>
      <c r="V3991" s="21"/>
    </row>
    <row r="3992" s="30" customFormat="true" ht="21.6" hidden="false" customHeight="true" outlineLevel="0" collapsed="false">
      <c r="A3992" s="18"/>
      <c r="B3992" s="18"/>
      <c r="C3992" s="18"/>
      <c r="D3992" s="18"/>
      <c r="E3992" s="18"/>
      <c r="F3992" s="19" t="str">
        <f aca="false">IF(E3992&lt;&gt;"",LEN(E3992),"")</f>
        <v/>
      </c>
      <c r="G3992" s="20"/>
      <c r="H3992" s="21"/>
      <c r="I3992" s="21"/>
      <c r="J3992" s="21"/>
      <c r="K3992" s="21"/>
      <c r="L3992" s="21"/>
      <c r="M3992" s="21"/>
      <c r="N3992" s="21"/>
      <c r="O3992" s="21"/>
      <c r="P3992" s="21"/>
      <c r="Q3992" s="21"/>
      <c r="R3992" s="21"/>
      <c r="S3992" s="21"/>
      <c r="T3992" s="21"/>
      <c r="U3992" s="21"/>
      <c r="V3992" s="21"/>
    </row>
    <row r="3993" s="30" customFormat="true" ht="21.6" hidden="false" customHeight="true" outlineLevel="0" collapsed="false">
      <c r="A3993" s="18"/>
      <c r="B3993" s="18"/>
      <c r="C3993" s="18"/>
      <c r="D3993" s="18"/>
      <c r="E3993" s="18"/>
      <c r="F3993" s="19" t="str">
        <f aca="false">IF(E3993&lt;&gt;"",LEN(E3993),"")</f>
        <v/>
      </c>
      <c r="G3993" s="20"/>
      <c r="H3993" s="21"/>
      <c r="I3993" s="21"/>
      <c r="J3993" s="21"/>
      <c r="K3993" s="21"/>
      <c r="L3993" s="21"/>
      <c r="M3993" s="21"/>
      <c r="N3993" s="21"/>
      <c r="O3993" s="21"/>
      <c r="P3993" s="21"/>
      <c r="Q3993" s="21"/>
      <c r="R3993" s="21"/>
      <c r="S3993" s="21"/>
      <c r="T3993" s="21"/>
      <c r="U3993" s="21"/>
      <c r="V3993" s="21"/>
    </row>
    <row r="3994" s="30" customFormat="true" ht="21.6" hidden="false" customHeight="true" outlineLevel="0" collapsed="false">
      <c r="A3994" s="18"/>
      <c r="B3994" s="18"/>
      <c r="C3994" s="18"/>
      <c r="D3994" s="18"/>
      <c r="E3994" s="18"/>
      <c r="F3994" s="19" t="str">
        <f aca="false">IF(E3994&lt;&gt;"",LEN(E3994),"")</f>
        <v/>
      </c>
      <c r="G3994" s="20"/>
      <c r="H3994" s="21"/>
      <c r="I3994" s="21"/>
      <c r="J3994" s="21"/>
      <c r="K3994" s="21"/>
      <c r="L3994" s="21"/>
      <c r="M3994" s="21"/>
      <c r="N3994" s="21"/>
      <c r="O3994" s="21"/>
      <c r="P3994" s="21"/>
      <c r="Q3994" s="21"/>
      <c r="R3994" s="21"/>
      <c r="S3994" s="21"/>
      <c r="T3994" s="21"/>
      <c r="U3994" s="21"/>
      <c r="V3994" s="21"/>
    </row>
    <row r="3995" s="30" customFormat="true" ht="21.6" hidden="false" customHeight="true" outlineLevel="0" collapsed="false">
      <c r="A3995" s="18"/>
      <c r="B3995" s="18"/>
      <c r="C3995" s="18"/>
      <c r="D3995" s="18"/>
      <c r="E3995" s="18"/>
      <c r="F3995" s="19" t="str">
        <f aca="false">IF(E3995&lt;&gt;"",LEN(E3995),"")</f>
        <v/>
      </c>
      <c r="G3995" s="20"/>
      <c r="H3995" s="21"/>
      <c r="I3995" s="21"/>
      <c r="J3995" s="21"/>
      <c r="K3995" s="21"/>
      <c r="L3995" s="21"/>
      <c r="M3995" s="21"/>
      <c r="N3995" s="21"/>
      <c r="O3995" s="21"/>
      <c r="P3995" s="21"/>
      <c r="Q3995" s="21"/>
      <c r="R3995" s="21"/>
      <c r="S3995" s="21"/>
      <c r="T3995" s="21"/>
      <c r="U3995" s="21"/>
      <c r="V3995" s="21"/>
    </row>
    <row r="3996" s="30" customFormat="true" ht="21.6" hidden="false" customHeight="true" outlineLevel="0" collapsed="false">
      <c r="A3996" s="18"/>
      <c r="B3996" s="18"/>
      <c r="C3996" s="18"/>
      <c r="D3996" s="18"/>
      <c r="E3996" s="18"/>
      <c r="F3996" s="19" t="str">
        <f aca="false">IF(E3996&lt;&gt;"",LEN(E3996),"")</f>
        <v/>
      </c>
      <c r="G3996" s="20"/>
      <c r="H3996" s="21"/>
      <c r="I3996" s="21"/>
      <c r="J3996" s="21"/>
      <c r="K3996" s="21"/>
      <c r="L3996" s="21"/>
      <c r="M3996" s="21"/>
      <c r="N3996" s="21"/>
      <c r="O3996" s="21"/>
      <c r="P3996" s="21"/>
      <c r="Q3996" s="21"/>
      <c r="R3996" s="21"/>
      <c r="S3996" s="21"/>
      <c r="T3996" s="21"/>
      <c r="U3996" s="21"/>
      <c r="V3996" s="21"/>
    </row>
    <row r="3997" s="30" customFormat="true" ht="21.6" hidden="false" customHeight="true" outlineLevel="0" collapsed="false">
      <c r="A3997" s="18"/>
      <c r="B3997" s="18"/>
      <c r="C3997" s="18"/>
      <c r="D3997" s="18"/>
      <c r="E3997" s="18"/>
      <c r="F3997" s="19" t="str">
        <f aca="false">IF(E3997&lt;&gt;"",LEN(E3997),"")</f>
        <v/>
      </c>
      <c r="G3997" s="20"/>
      <c r="H3997" s="21"/>
      <c r="I3997" s="21"/>
      <c r="J3997" s="21"/>
      <c r="K3997" s="21"/>
      <c r="L3997" s="21"/>
      <c r="M3997" s="21"/>
      <c r="N3997" s="21"/>
      <c r="O3997" s="21"/>
      <c r="P3997" s="21"/>
      <c r="Q3997" s="21"/>
      <c r="R3997" s="21"/>
      <c r="S3997" s="21"/>
      <c r="T3997" s="21"/>
      <c r="U3997" s="21"/>
      <c r="V3997" s="21"/>
    </row>
    <row r="3998" s="30" customFormat="true" ht="21.6" hidden="false" customHeight="true" outlineLevel="0" collapsed="false">
      <c r="A3998" s="18"/>
      <c r="B3998" s="18"/>
      <c r="C3998" s="18"/>
      <c r="D3998" s="18"/>
      <c r="E3998" s="18"/>
      <c r="F3998" s="19" t="str">
        <f aca="false">IF(E3998&lt;&gt;"",LEN(E3998),"")</f>
        <v/>
      </c>
      <c r="G3998" s="20"/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1"/>
      <c r="T3998" s="21"/>
      <c r="U3998" s="21"/>
      <c r="V3998" s="21"/>
    </row>
    <row r="3999" s="30" customFormat="true" ht="21.6" hidden="false" customHeight="true" outlineLevel="0" collapsed="false">
      <c r="A3999" s="18"/>
      <c r="B3999" s="18"/>
      <c r="C3999" s="18"/>
      <c r="D3999" s="18"/>
      <c r="E3999" s="18"/>
      <c r="F3999" s="19" t="str">
        <f aca="false">IF(E3999&lt;&gt;"",LEN(E3999),"")</f>
        <v/>
      </c>
      <c r="G3999" s="20"/>
      <c r="H3999" s="21"/>
      <c r="I3999" s="21"/>
      <c r="J3999" s="21"/>
      <c r="K3999" s="21"/>
      <c r="L3999" s="21"/>
      <c r="M3999" s="21"/>
      <c r="N3999" s="21"/>
      <c r="O3999" s="21"/>
      <c r="P3999" s="21"/>
      <c r="Q3999" s="21"/>
      <c r="R3999" s="21"/>
      <c r="S3999" s="21"/>
      <c r="T3999" s="21"/>
      <c r="U3999" s="21"/>
      <c r="V3999" s="21"/>
    </row>
    <row r="4000" s="30" customFormat="true" ht="21.6" hidden="false" customHeight="true" outlineLevel="0" collapsed="false">
      <c r="A4000" s="18"/>
      <c r="B4000" s="18"/>
      <c r="C4000" s="18"/>
      <c r="D4000" s="18"/>
      <c r="E4000" s="18"/>
      <c r="F4000" s="19" t="str">
        <f aca="false">IF(E4000&lt;&gt;"",LEN(E4000),"")</f>
        <v/>
      </c>
      <c r="G4000" s="20"/>
      <c r="H4000" s="21"/>
      <c r="I4000" s="21"/>
      <c r="J4000" s="21"/>
      <c r="K4000" s="21"/>
      <c r="L4000" s="21"/>
      <c r="M4000" s="21"/>
      <c r="N4000" s="21"/>
      <c r="O4000" s="21"/>
      <c r="P4000" s="21"/>
      <c r="Q4000" s="21"/>
      <c r="R4000" s="21"/>
      <c r="S4000" s="21"/>
      <c r="T4000" s="21"/>
      <c r="U4000" s="21"/>
      <c r="V4000" s="21"/>
    </row>
    <row r="4001" s="30" customFormat="true" ht="21.6" hidden="false" customHeight="true" outlineLevel="0" collapsed="false">
      <c r="A4001" s="18"/>
      <c r="B4001" s="18"/>
      <c r="C4001" s="18"/>
      <c r="D4001" s="18"/>
      <c r="E4001" s="18"/>
      <c r="F4001" s="19" t="str">
        <f aca="false">IF(E4001&lt;&gt;"",LEN(E4001),"")</f>
        <v/>
      </c>
      <c r="G4001" s="20"/>
      <c r="H4001" s="21"/>
      <c r="I4001" s="21"/>
      <c r="J4001" s="21"/>
      <c r="K4001" s="21"/>
      <c r="L4001" s="21"/>
      <c r="M4001" s="21"/>
      <c r="N4001" s="21"/>
      <c r="O4001" s="21"/>
      <c r="P4001" s="21"/>
      <c r="Q4001" s="21"/>
      <c r="R4001" s="21"/>
      <c r="S4001" s="21"/>
      <c r="T4001" s="21"/>
      <c r="U4001" s="21"/>
      <c r="V4001" s="21"/>
    </row>
    <row r="4002" s="30" customFormat="true" ht="21.6" hidden="false" customHeight="true" outlineLevel="0" collapsed="false">
      <c r="A4002" s="18"/>
      <c r="B4002" s="18"/>
      <c r="C4002" s="18"/>
      <c r="D4002" s="18"/>
      <c r="E4002" s="18"/>
      <c r="F4002" s="19" t="str">
        <f aca="false">IF(E4002&lt;&gt;"",LEN(E4002),"")</f>
        <v/>
      </c>
      <c r="G4002" s="20"/>
      <c r="H4002" s="21"/>
      <c r="I4002" s="21"/>
      <c r="J4002" s="21"/>
      <c r="K4002" s="21"/>
      <c r="L4002" s="21"/>
      <c r="M4002" s="21"/>
      <c r="N4002" s="21"/>
      <c r="O4002" s="21"/>
      <c r="P4002" s="21"/>
      <c r="Q4002" s="21"/>
      <c r="R4002" s="21"/>
      <c r="S4002" s="21"/>
      <c r="T4002" s="21"/>
      <c r="U4002" s="21"/>
      <c r="V4002" s="21"/>
    </row>
    <row r="4003" s="30" customFormat="true" ht="21.6" hidden="false" customHeight="true" outlineLevel="0" collapsed="false">
      <c r="A4003" s="18"/>
      <c r="B4003" s="18"/>
      <c r="C4003" s="18"/>
      <c r="D4003" s="18"/>
      <c r="E4003" s="18"/>
      <c r="F4003" s="19" t="str">
        <f aca="false">IF(E4003&lt;&gt;"",LEN(E4003),"")</f>
        <v/>
      </c>
      <c r="G4003" s="20"/>
      <c r="H4003" s="21"/>
      <c r="I4003" s="21"/>
      <c r="J4003" s="21"/>
      <c r="K4003" s="21"/>
      <c r="L4003" s="21"/>
      <c r="M4003" s="21"/>
      <c r="N4003" s="21"/>
      <c r="O4003" s="21"/>
      <c r="P4003" s="21"/>
      <c r="Q4003" s="21"/>
      <c r="R4003" s="21"/>
      <c r="S4003" s="21"/>
      <c r="T4003" s="21"/>
      <c r="U4003" s="21"/>
      <c r="V4003" s="21"/>
    </row>
    <row r="4004" s="30" customFormat="true" ht="21.6" hidden="false" customHeight="true" outlineLevel="0" collapsed="false">
      <c r="A4004" s="18"/>
      <c r="B4004" s="18"/>
      <c r="C4004" s="18"/>
      <c r="D4004" s="18"/>
      <c r="E4004" s="18"/>
      <c r="F4004" s="19" t="str">
        <f aca="false">IF(E4004&lt;&gt;"",LEN(E4004),"")</f>
        <v/>
      </c>
      <c r="G4004" s="20"/>
      <c r="H4004" s="21"/>
      <c r="I4004" s="21"/>
      <c r="J4004" s="21"/>
      <c r="K4004" s="21"/>
      <c r="L4004" s="21"/>
      <c r="M4004" s="21"/>
      <c r="N4004" s="21"/>
      <c r="O4004" s="21"/>
      <c r="P4004" s="21"/>
      <c r="Q4004" s="21"/>
      <c r="R4004" s="21"/>
      <c r="S4004" s="21"/>
      <c r="T4004" s="21"/>
      <c r="U4004" s="21"/>
      <c r="V4004" s="21"/>
    </row>
    <row r="4005" s="30" customFormat="true" ht="21.6" hidden="false" customHeight="true" outlineLevel="0" collapsed="false">
      <c r="A4005" s="18"/>
      <c r="B4005" s="18"/>
      <c r="C4005" s="18"/>
      <c r="D4005" s="18"/>
      <c r="E4005" s="18"/>
      <c r="F4005" s="19" t="str">
        <f aca="false">IF(E4005&lt;&gt;"",LEN(E4005),"")</f>
        <v/>
      </c>
      <c r="G4005" s="20"/>
      <c r="H4005" s="21"/>
      <c r="I4005" s="21"/>
      <c r="J4005" s="21"/>
      <c r="K4005" s="21"/>
      <c r="L4005" s="21"/>
      <c r="M4005" s="21"/>
      <c r="N4005" s="21"/>
      <c r="O4005" s="21"/>
      <c r="P4005" s="21"/>
      <c r="Q4005" s="21"/>
      <c r="R4005" s="21"/>
      <c r="S4005" s="21"/>
      <c r="T4005" s="21"/>
      <c r="U4005" s="21"/>
      <c r="V4005" s="21"/>
    </row>
    <row r="4006" s="30" customFormat="true" ht="21.6" hidden="false" customHeight="true" outlineLevel="0" collapsed="false">
      <c r="A4006" s="18"/>
      <c r="B4006" s="18"/>
      <c r="C4006" s="18"/>
      <c r="D4006" s="18"/>
      <c r="E4006" s="18"/>
      <c r="F4006" s="19" t="str">
        <f aca="false">IF(E4006&lt;&gt;"",LEN(E4006),"")</f>
        <v/>
      </c>
      <c r="G4006" s="20"/>
      <c r="H4006" s="21"/>
      <c r="I4006" s="21"/>
      <c r="J4006" s="21"/>
      <c r="K4006" s="21"/>
      <c r="L4006" s="21"/>
      <c r="M4006" s="21"/>
      <c r="N4006" s="21"/>
      <c r="O4006" s="21"/>
      <c r="P4006" s="21"/>
      <c r="Q4006" s="21"/>
      <c r="R4006" s="21"/>
      <c r="S4006" s="21"/>
      <c r="T4006" s="21"/>
      <c r="U4006" s="21"/>
      <c r="V4006" s="21"/>
    </row>
    <row r="4007" s="30" customFormat="true" ht="21.6" hidden="false" customHeight="true" outlineLevel="0" collapsed="false">
      <c r="A4007" s="18"/>
      <c r="B4007" s="18"/>
      <c r="C4007" s="18"/>
      <c r="D4007" s="18"/>
      <c r="E4007" s="18"/>
      <c r="F4007" s="19" t="str">
        <f aca="false">IF(E4007&lt;&gt;"",LEN(E4007),"")</f>
        <v/>
      </c>
      <c r="G4007" s="20"/>
      <c r="H4007" s="21"/>
      <c r="I4007" s="21"/>
      <c r="J4007" s="21"/>
      <c r="K4007" s="21"/>
      <c r="L4007" s="21"/>
      <c r="M4007" s="21"/>
      <c r="N4007" s="21"/>
      <c r="O4007" s="21"/>
      <c r="P4007" s="21"/>
      <c r="Q4007" s="21"/>
      <c r="R4007" s="21"/>
      <c r="S4007" s="21"/>
      <c r="T4007" s="21"/>
      <c r="U4007" s="21"/>
      <c r="V4007" s="21"/>
    </row>
    <row r="4008" s="30" customFormat="true" ht="21.6" hidden="false" customHeight="true" outlineLevel="0" collapsed="false">
      <c r="A4008" s="18"/>
      <c r="B4008" s="18"/>
      <c r="C4008" s="18"/>
      <c r="D4008" s="18"/>
      <c r="E4008" s="18"/>
      <c r="F4008" s="19" t="str">
        <f aca="false">IF(E4008&lt;&gt;"",LEN(E4008),"")</f>
        <v/>
      </c>
      <c r="G4008" s="20"/>
      <c r="H4008" s="21"/>
      <c r="I4008" s="21"/>
      <c r="J4008" s="21"/>
      <c r="K4008" s="21"/>
      <c r="L4008" s="21"/>
      <c r="M4008" s="21"/>
      <c r="N4008" s="21"/>
      <c r="O4008" s="21"/>
      <c r="P4008" s="21"/>
      <c r="Q4008" s="21"/>
      <c r="R4008" s="21"/>
      <c r="S4008" s="21"/>
      <c r="T4008" s="21"/>
      <c r="U4008" s="21"/>
      <c r="V4008" s="21"/>
    </row>
    <row r="4009" s="30" customFormat="true" ht="21.6" hidden="false" customHeight="true" outlineLevel="0" collapsed="false">
      <c r="A4009" s="18"/>
      <c r="B4009" s="18"/>
      <c r="C4009" s="18"/>
      <c r="D4009" s="18"/>
      <c r="E4009" s="18"/>
      <c r="F4009" s="19" t="str">
        <f aca="false">IF(E4009&lt;&gt;"",LEN(E4009),"")</f>
        <v/>
      </c>
      <c r="G4009" s="20"/>
      <c r="H4009" s="21"/>
      <c r="I4009" s="21"/>
      <c r="J4009" s="21"/>
      <c r="K4009" s="21"/>
      <c r="L4009" s="21"/>
      <c r="M4009" s="21"/>
      <c r="N4009" s="21"/>
      <c r="O4009" s="21"/>
      <c r="P4009" s="21"/>
      <c r="Q4009" s="21"/>
      <c r="R4009" s="21"/>
      <c r="S4009" s="21"/>
      <c r="T4009" s="21"/>
      <c r="U4009" s="21"/>
      <c r="V4009" s="21"/>
    </row>
    <row r="4010" s="30" customFormat="true" ht="21.6" hidden="false" customHeight="true" outlineLevel="0" collapsed="false">
      <c r="A4010" s="18"/>
      <c r="B4010" s="18"/>
      <c r="C4010" s="18"/>
      <c r="D4010" s="18"/>
      <c r="E4010" s="18"/>
      <c r="F4010" s="19" t="str">
        <f aca="false">IF(E4010&lt;&gt;"",LEN(E4010),"")</f>
        <v/>
      </c>
      <c r="G4010" s="20"/>
      <c r="H4010" s="21"/>
      <c r="I4010" s="21"/>
      <c r="J4010" s="21"/>
      <c r="K4010" s="21"/>
      <c r="L4010" s="21"/>
      <c r="M4010" s="21"/>
      <c r="N4010" s="21"/>
      <c r="O4010" s="21"/>
      <c r="P4010" s="21"/>
      <c r="Q4010" s="21"/>
      <c r="R4010" s="21"/>
      <c r="S4010" s="21"/>
      <c r="T4010" s="21"/>
      <c r="U4010" s="21"/>
      <c r="V4010" s="21"/>
    </row>
    <row r="4011" s="30" customFormat="true" ht="21.6" hidden="false" customHeight="true" outlineLevel="0" collapsed="false">
      <c r="A4011" s="18"/>
      <c r="B4011" s="18"/>
      <c r="C4011" s="18"/>
      <c r="D4011" s="18"/>
      <c r="E4011" s="18"/>
      <c r="F4011" s="19" t="str">
        <f aca="false">IF(E4011&lt;&gt;"",LEN(E4011),"")</f>
        <v/>
      </c>
      <c r="G4011" s="20"/>
      <c r="H4011" s="21"/>
      <c r="I4011" s="21"/>
      <c r="J4011" s="21"/>
      <c r="K4011" s="21"/>
      <c r="L4011" s="21"/>
      <c r="M4011" s="21"/>
      <c r="N4011" s="21"/>
      <c r="O4011" s="21"/>
      <c r="P4011" s="21"/>
      <c r="Q4011" s="21"/>
      <c r="R4011" s="21"/>
      <c r="S4011" s="21"/>
      <c r="T4011" s="21"/>
      <c r="U4011" s="21"/>
      <c r="V4011" s="21"/>
    </row>
    <row r="4012" s="30" customFormat="true" ht="21.6" hidden="false" customHeight="true" outlineLevel="0" collapsed="false">
      <c r="A4012" s="18"/>
      <c r="B4012" s="18"/>
      <c r="C4012" s="18"/>
      <c r="D4012" s="18"/>
      <c r="E4012" s="18"/>
      <c r="F4012" s="19" t="str">
        <f aca="false">IF(E4012&lt;&gt;"",LEN(E4012),"")</f>
        <v/>
      </c>
      <c r="G4012" s="20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1"/>
      <c r="T4012" s="21"/>
      <c r="U4012" s="21"/>
      <c r="V4012" s="21"/>
    </row>
    <row r="4013" s="30" customFormat="true" ht="21.6" hidden="false" customHeight="true" outlineLevel="0" collapsed="false">
      <c r="A4013" s="18"/>
      <c r="B4013" s="18"/>
      <c r="C4013" s="18"/>
      <c r="D4013" s="18"/>
      <c r="E4013" s="18"/>
      <c r="F4013" s="19" t="str">
        <f aca="false">IF(E4013&lt;&gt;"",LEN(E4013),"")</f>
        <v/>
      </c>
      <c r="G4013" s="20"/>
      <c r="H4013" s="21"/>
      <c r="I4013" s="21"/>
      <c r="J4013" s="21"/>
      <c r="K4013" s="21"/>
      <c r="L4013" s="21"/>
      <c r="M4013" s="21"/>
      <c r="N4013" s="21"/>
      <c r="O4013" s="21"/>
      <c r="P4013" s="21"/>
      <c r="Q4013" s="21"/>
      <c r="R4013" s="21"/>
      <c r="S4013" s="21"/>
      <c r="T4013" s="21"/>
      <c r="U4013" s="21"/>
      <c r="V4013" s="21"/>
    </row>
    <row r="4014" s="30" customFormat="true" ht="21.6" hidden="false" customHeight="true" outlineLevel="0" collapsed="false">
      <c r="A4014" s="18"/>
      <c r="B4014" s="18"/>
      <c r="C4014" s="18"/>
      <c r="D4014" s="18"/>
      <c r="E4014" s="18"/>
      <c r="F4014" s="19" t="str">
        <f aca="false">IF(E4014&lt;&gt;"",LEN(E4014),"")</f>
        <v/>
      </c>
      <c r="G4014" s="20"/>
      <c r="H4014" s="21"/>
      <c r="I4014" s="21"/>
      <c r="J4014" s="21"/>
      <c r="K4014" s="21"/>
      <c r="L4014" s="21"/>
      <c r="M4014" s="21"/>
      <c r="N4014" s="21"/>
      <c r="O4014" s="21"/>
      <c r="P4014" s="21"/>
      <c r="Q4014" s="21"/>
      <c r="R4014" s="21"/>
      <c r="S4014" s="21"/>
      <c r="T4014" s="21"/>
      <c r="U4014" s="21"/>
      <c r="V4014" s="21"/>
    </row>
    <row r="4015" s="30" customFormat="true" ht="21.6" hidden="false" customHeight="true" outlineLevel="0" collapsed="false">
      <c r="A4015" s="18"/>
      <c r="B4015" s="18"/>
      <c r="C4015" s="18"/>
      <c r="D4015" s="18"/>
      <c r="E4015" s="18"/>
      <c r="F4015" s="19" t="str">
        <f aca="false">IF(E4015&lt;&gt;"",LEN(E4015),"")</f>
        <v/>
      </c>
      <c r="G4015" s="20"/>
      <c r="H4015" s="21"/>
      <c r="I4015" s="21"/>
      <c r="J4015" s="21"/>
      <c r="K4015" s="21"/>
      <c r="L4015" s="21"/>
      <c r="M4015" s="21"/>
      <c r="N4015" s="21"/>
      <c r="O4015" s="21"/>
      <c r="P4015" s="21"/>
      <c r="Q4015" s="21"/>
      <c r="R4015" s="21"/>
      <c r="S4015" s="21"/>
      <c r="T4015" s="21"/>
      <c r="U4015" s="21"/>
      <c r="V4015" s="21"/>
    </row>
    <row r="4016" s="30" customFormat="true" ht="21.6" hidden="false" customHeight="true" outlineLevel="0" collapsed="false">
      <c r="A4016" s="18"/>
      <c r="B4016" s="18"/>
      <c r="C4016" s="18"/>
      <c r="D4016" s="18"/>
      <c r="E4016" s="18"/>
      <c r="F4016" s="19" t="str">
        <f aca="false">IF(E4016&lt;&gt;"",LEN(E4016),"")</f>
        <v/>
      </c>
      <c r="G4016" s="20"/>
      <c r="H4016" s="21"/>
      <c r="I4016" s="21"/>
      <c r="J4016" s="21"/>
      <c r="K4016" s="21"/>
      <c r="L4016" s="21"/>
      <c r="M4016" s="21"/>
      <c r="N4016" s="21"/>
      <c r="O4016" s="21"/>
      <c r="P4016" s="21"/>
      <c r="Q4016" s="21"/>
      <c r="R4016" s="21"/>
      <c r="S4016" s="21"/>
      <c r="T4016" s="21"/>
      <c r="U4016" s="21"/>
      <c r="V4016" s="21"/>
    </row>
    <row r="4017" s="30" customFormat="true" ht="21.6" hidden="false" customHeight="true" outlineLevel="0" collapsed="false">
      <c r="A4017" s="18"/>
      <c r="B4017" s="18"/>
      <c r="C4017" s="18"/>
      <c r="D4017" s="18"/>
      <c r="E4017" s="18"/>
      <c r="F4017" s="19" t="str">
        <f aca="false">IF(E4017&lt;&gt;"",LEN(E4017),"")</f>
        <v/>
      </c>
      <c r="G4017" s="20"/>
      <c r="H4017" s="21"/>
      <c r="I4017" s="21"/>
      <c r="J4017" s="21"/>
      <c r="K4017" s="21"/>
      <c r="L4017" s="21"/>
      <c r="M4017" s="21"/>
      <c r="N4017" s="21"/>
      <c r="O4017" s="21"/>
      <c r="P4017" s="21"/>
      <c r="Q4017" s="21"/>
      <c r="R4017" s="21"/>
      <c r="S4017" s="21"/>
      <c r="T4017" s="21"/>
      <c r="U4017" s="21"/>
      <c r="V4017" s="21"/>
    </row>
    <row r="4018" s="30" customFormat="true" ht="21.6" hidden="false" customHeight="true" outlineLevel="0" collapsed="false">
      <c r="A4018" s="18"/>
      <c r="B4018" s="18"/>
      <c r="C4018" s="18"/>
      <c r="D4018" s="18"/>
      <c r="E4018" s="18"/>
      <c r="F4018" s="19" t="str">
        <f aca="false">IF(E4018&lt;&gt;"",LEN(E4018),"")</f>
        <v/>
      </c>
      <c r="G4018" s="20"/>
      <c r="H4018" s="21"/>
      <c r="I4018" s="21"/>
      <c r="J4018" s="21"/>
      <c r="K4018" s="21"/>
      <c r="L4018" s="21"/>
      <c r="M4018" s="21"/>
      <c r="N4018" s="21"/>
      <c r="O4018" s="21"/>
      <c r="P4018" s="21"/>
      <c r="Q4018" s="21"/>
      <c r="R4018" s="21"/>
      <c r="S4018" s="21"/>
      <c r="T4018" s="21"/>
      <c r="U4018" s="21"/>
      <c r="V4018" s="21"/>
    </row>
    <row r="4019" s="30" customFormat="true" ht="21.6" hidden="false" customHeight="true" outlineLevel="0" collapsed="false">
      <c r="A4019" s="18"/>
      <c r="B4019" s="18"/>
      <c r="C4019" s="18"/>
      <c r="D4019" s="18"/>
      <c r="E4019" s="18"/>
      <c r="F4019" s="19" t="str">
        <f aca="false">IF(E4019&lt;&gt;"",LEN(E4019),"")</f>
        <v/>
      </c>
      <c r="G4019" s="20"/>
      <c r="H4019" s="21"/>
      <c r="I4019" s="21"/>
      <c r="J4019" s="21"/>
      <c r="K4019" s="21"/>
      <c r="L4019" s="21"/>
      <c r="M4019" s="21"/>
      <c r="N4019" s="21"/>
      <c r="O4019" s="21"/>
      <c r="P4019" s="21"/>
      <c r="Q4019" s="21"/>
      <c r="R4019" s="21"/>
      <c r="S4019" s="21"/>
      <c r="T4019" s="21"/>
      <c r="U4019" s="21"/>
      <c r="V4019" s="21"/>
    </row>
    <row r="4020" s="30" customFormat="true" ht="21.6" hidden="false" customHeight="true" outlineLevel="0" collapsed="false">
      <c r="A4020" s="18"/>
      <c r="B4020" s="18"/>
      <c r="C4020" s="18"/>
      <c r="D4020" s="18"/>
      <c r="E4020" s="18"/>
      <c r="F4020" s="19" t="str">
        <f aca="false">IF(E4020&lt;&gt;"",LEN(E4020),"")</f>
        <v/>
      </c>
      <c r="G4020" s="20"/>
      <c r="H4020" s="21"/>
      <c r="I4020" s="21"/>
      <c r="J4020" s="21"/>
      <c r="K4020" s="21"/>
      <c r="L4020" s="21"/>
      <c r="M4020" s="21"/>
      <c r="N4020" s="21"/>
      <c r="O4020" s="21"/>
      <c r="P4020" s="21"/>
      <c r="Q4020" s="21"/>
      <c r="R4020" s="21"/>
      <c r="S4020" s="21"/>
      <c r="T4020" s="21"/>
      <c r="U4020" s="21"/>
      <c r="V4020" s="21"/>
    </row>
    <row r="4021" s="30" customFormat="true" ht="21.6" hidden="false" customHeight="true" outlineLevel="0" collapsed="false">
      <c r="A4021" s="18"/>
      <c r="B4021" s="18"/>
      <c r="C4021" s="18"/>
      <c r="D4021" s="18"/>
      <c r="E4021" s="18"/>
      <c r="F4021" s="19" t="str">
        <f aca="false">IF(E4021&lt;&gt;"",LEN(E4021),"")</f>
        <v/>
      </c>
      <c r="G4021" s="20"/>
      <c r="H4021" s="21"/>
      <c r="I4021" s="21"/>
      <c r="J4021" s="21"/>
      <c r="K4021" s="21"/>
      <c r="L4021" s="21"/>
      <c r="M4021" s="21"/>
      <c r="N4021" s="21"/>
      <c r="O4021" s="21"/>
      <c r="P4021" s="21"/>
      <c r="Q4021" s="21"/>
      <c r="R4021" s="21"/>
      <c r="S4021" s="21"/>
      <c r="T4021" s="21"/>
      <c r="U4021" s="21"/>
      <c r="V4021" s="21"/>
    </row>
    <row r="4022" s="30" customFormat="true" ht="21.6" hidden="false" customHeight="true" outlineLevel="0" collapsed="false">
      <c r="A4022" s="18"/>
      <c r="B4022" s="18"/>
      <c r="C4022" s="18"/>
      <c r="D4022" s="18"/>
      <c r="E4022" s="18"/>
      <c r="F4022" s="19" t="str">
        <f aca="false">IF(E4022&lt;&gt;"",LEN(E4022),"")</f>
        <v/>
      </c>
      <c r="G4022" s="20"/>
      <c r="H4022" s="21"/>
      <c r="I4022" s="21"/>
      <c r="J4022" s="21"/>
      <c r="K4022" s="21"/>
      <c r="L4022" s="21"/>
      <c r="M4022" s="21"/>
      <c r="N4022" s="21"/>
      <c r="O4022" s="21"/>
      <c r="P4022" s="21"/>
      <c r="Q4022" s="21"/>
      <c r="R4022" s="21"/>
      <c r="S4022" s="21"/>
      <c r="T4022" s="21"/>
      <c r="U4022" s="21"/>
      <c r="V4022" s="21"/>
    </row>
    <row r="4023" s="30" customFormat="true" ht="21.6" hidden="false" customHeight="true" outlineLevel="0" collapsed="false">
      <c r="A4023" s="18"/>
      <c r="B4023" s="18"/>
      <c r="C4023" s="18"/>
      <c r="D4023" s="18"/>
      <c r="E4023" s="18"/>
      <c r="F4023" s="19" t="str">
        <f aca="false">IF(E4023&lt;&gt;"",LEN(E4023),"")</f>
        <v/>
      </c>
      <c r="G4023" s="20"/>
      <c r="H4023" s="21"/>
      <c r="I4023" s="21"/>
      <c r="J4023" s="21"/>
      <c r="K4023" s="21"/>
      <c r="L4023" s="21"/>
      <c r="M4023" s="21"/>
      <c r="N4023" s="21"/>
      <c r="O4023" s="21"/>
      <c r="P4023" s="21"/>
      <c r="Q4023" s="21"/>
      <c r="R4023" s="21"/>
      <c r="S4023" s="21"/>
      <c r="T4023" s="21"/>
      <c r="U4023" s="21"/>
      <c r="V4023" s="21"/>
    </row>
    <row r="4024" s="30" customFormat="true" ht="21.6" hidden="false" customHeight="true" outlineLevel="0" collapsed="false">
      <c r="A4024" s="18"/>
      <c r="B4024" s="18"/>
      <c r="C4024" s="18"/>
      <c r="D4024" s="18"/>
      <c r="E4024" s="18"/>
      <c r="F4024" s="19" t="str">
        <f aca="false">IF(E4024&lt;&gt;"",LEN(E4024),"")</f>
        <v/>
      </c>
      <c r="G4024" s="20"/>
      <c r="H4024" s="21"/>
      <c r="I4024" s="21"/>
      <c r="J4024" s="21"/>
      <c r="K4024" s="21"/>
      <c r="L4024" s="21"/>
      <c r="M4024" s="21"/>
      <c r="N4024" s="21"/>
      <c r="O4024" s="21"/>
      <c r="P4024" s="21"/>
      <c r="Q4024" s="21"/>
      <c r="R4024" s="21"/>
      <c r="S4024" s="21"/>
      <c r="T4024" s="21"/>
      <c r="U4024" s="21"/>
      <c r="V4024" s="21"/>
    </row>
    <row r="4025" s="30" customFormat="true" ht="21.6" hidden="false" customHeight="true" outlineLevel="0" collapsed="false">
      <c r="A4025" s="18"/>
      <c r="B4025" s="18"/>
      <c r="C4025" s="18"/>
      <c r="D4025" s="18"/>
      <c r="E4025" s="18"/>
      <c r="F4025" s="19" t="str">
        <f aca="false">IF(E4025&lt;&gt;"",LEN(E4025),"")</f>
        <v/>
      </c>
      <c r="G4025" s="20"/>
      <c r="H4025" s="21"/>
      <c r="I4025" s="21"/>
      <c r="J4025" s="21"/>
      <c r="K4025" s="21"/>
      <c r="L4025" s="21"/>
      <c r="M4025" s="21"/>
      <c r="N4025" s="21"/>
      <c r="O4025" s="21"/>
      <c r="P4025" s="21"/>
      <c r="Q4025" s="21"/>
      <c r="R4025" s="21"/>
      <c r="S4025" s="21"/>
      <c r="T4025" s="21"/>
      <c r="U4025" s="21"/>
      <c r="V4025" s="21"/>
    </row>
    <row r="4026" s="30" customFormat="true" ht="21.6" hidden="false" customHeight="true" outlineLevel="0" collapsed="false">
      <c r="A4026" s="18"/>
      <c r="B4026" s="18"/>
      <c r="C4026" s="18"/>
      <c r="D4026" s="18"/>
      <c r="E4026" s="18"/>
      <c r="F4026" s="19" t="str">
        <f aca="false">IF(E4026&lt;&gt;"",LEN(E4026),"")</f>
        <v/>
      </c>
      <c r="G4026" s="20"/>
      <c r="H4026" s="21"/>
      <c r="I4026" s="21"/>
      <c r="J4026" s="21"/>
      <c r="K4026" s="21"/>
      <c r="L4026" s="21"/>
      <c r="M4026" s="21"/>
      <c r="N4026" s="21"/>
      <c r="O4026" s="21"/>
      <c r="P4026" s="21"/>
      <c r="Q4026" s="21"/>
      <c r="R4026" s="21"/>
      <c r="S4026" s="21"/>
      <c r="T4026" s="21"/>
      <c r="U4026" s="21"/>
      <c r="V4026" s="21"/>
    </row>
    <row r="4027" s="30" customFormat="true" ht="21.6" hidden="false" customHeight="true" outlineLevel="0" collapsed="false">
      <c r="A4027" s="18"/>
      <c r="B4027" s="18"/>
      <c r="C4027" s="18"/>
      <c r="D4027" s="18"/>
      <c r="E4027" s="18"/>
      <c r="F4027" s="19" t="str">
        <f aca="false">IF(E4027&lt;&gt;"",LEN(E4027),"")</f>
        <v/>
      </c>
      <c r="G4027" s="20"/>
      <c r="H4027" s="21"/>
      <c r="I4027" s="21"/>
      <c r="J4027" s="21"/>
      <c r="K4027" s="21"/>
      <c r="L4027" s="21"/>
      <c r="M4027" s="21"/>
      <c r="N4027" s="21"/>
      <c r="O4027" s="21"/>
      <c r="P4027" s="21"/>
      <c r="Q4027" s="21"/>
      <c r="R4027" s="21"/>
      <c r="S4027" s="21"/>
      <c r="T4027" s="21"/>
      <c r="U4027" s="21"/>
      <c r="V4027" s="21"/>
    </row>
    <row r="4028" s="30" customFormat="true" ht="21.6" hidden="false" customHeight="true" outlineLevel="0" collapsed="false">
      <c r="A4028" s="18"/>
      <c r="B4028" s="18"/>
      <c r="C4028" s="18"/>
      <c r="D4028" s="18"/>
      <c r="E4028" s="18"/>
      <c r="F4028" s="19" t="str">
        <f aca="false">IF(E4028&lt;&gt;"",LEN(E4028),"")</f>
        <v/>
      </c>
      <c r="G4028" s="20"/>
      <c r="H4028" s="21"/>
      <c r="I4028" s="21"/>
      <c r="J4028" s="21"/>
      <c r="K4028" s="21"/>
      <c r="L4028" s="21"/>
      <c r="M4028" s="21"/>
      <c r="N4028" s="21"/>
      <c r="O4028" s="21"/>
      <c r="P4028" s="21"/>
      <c r="Q4028" s="21"/>
      <c r="R4028" s="21"/>
      <c r="S4028" s="21"/>
      <c r="T4028" s="21"/>
      <c r="U4028" s="21"/>
      <c r="V4028" s="21"/>
    </row>
    <row r="4029" s="30" customFormat="true" ht="21.6" hidden="false" customHeight="true" outlineLevel="0" collapsed="false">
      <c r="A4029" s="18"/>
      <c r="B4029" s="18"/>
      <c r="C4029" s="18"/>
      <c r="D4029" s="18"/>
      <c r="E4029" s="18"/>
      <c r="F4029" s="19" t="str">
        <f aca="false">IF(E4029&lt;&gt;"",LEN(E4029),"")</f>
        <v/>
      </c>
      <c r="G4029" s="20"/>
      <c r="H4029" s="21"/>
      <c r="I4029" s="21"/>
      <c r="J4029" s="21"/>
      <c r="K4029" s="21"/>
      <c r="L4029" s="21"/>
      <c r="M4029" s="21"/>
      <c r="N4029" s="21"/>
      <c r="O4029" s="21"/>
      <c r="P4029" s="21"/>
      <c r="Q4029" s="21"/>
      <c r="R4029" s="21"/>
      <c r="S4029" s="21"/>
      <c r="T4029" s="21"/>
      <c r="U4029" s="21"/>
      <c r="V4029" s="21"/>
    </row>
    <row r="4030" s="30" customFormat="true" ht="21.6" hidden="false" customHeight="true" outlineLevel="0" collapsed="false">
      <c r="A4030" s="18"/>
      <c r="B4030" s="18"/>
      <c r="C4030" s="18"/>
      <c r="D4030" s="18"/>
      <c r="E4030" s="18"/>
      <c r="F4030" s="19" t="str">
        <f aca="false">IF(E4030&lt;&gt;"",LEN(E4030),"")</f>
        <v/>
      </c>
      <c r="G4030" s="20"/>
      <c r="H4030" s="21"/>
      <c r="I4030" s="21"/>
      <c r="J4030" s="21"/>
      <c r="K4030" s="21"/>
      <c r="L4030" s="21"/>
      <c r="M4030" s="21"/>
      <c r="N4030" s="21"/>
      <c r="O4030" s="21"/>
      <c r="P4030" s="21"/>
      <c r="Q4030" s="21"/>
      <c r="R4030" s="21"/>
      <c r="S4030" s="21"/>
      <c r="T4030" s="21"/>
      <c r="U4030" s="21"/>
      <c r="V4030" s="21"/>
    </row>
    <row r="4031" s="30" customFormat="true" ht="21.6" hidden="false" customHeight="true" outlineLevel="0" collapsed="false">
      <c r="A4031" s="18"/>
      <c r="B4031" s="18"/>
      <c r="C4031" s="18"/>
      <c r="D4031" s="18"/>
      <c r="E4031" s="18"/>
      <c r="F4031" s="19" t="str">
        <f aca="false">IF(E4031&lt;&gt;"",LEN(E4031),"")</f>
        <v/>
      </c>
      <c r="G4031" s="20"/>
      <c r="H4031" s="21"/>
      <c r="I4031" s="21"/>
      <c r="J4031" s="21"/>
      <c r="K4031" s="21"/>
      <c r="L4031" s="21"/>
      <c r="M4031" s="21"/>
      <c r="N4031" s="21"/>
      <c r="O4031" s="21"/>
      <c r="P4031" s="21"/>
      <c r="Q4031" s="21"/>
      <c r="R4031" s="21"/>
      <c r="S4031" s="21"/>
      <c r="T4031" s="21"/>
      <c r="U4031" s="21"/>
      <c r="V4031" s="21"/>
    </row>
    <row r="4032" s="30" customFormat="true" ht="21.6" hidden="false" customHeight="true" outlineLevel="0" collapsed="false">
      <c r="A4032" s="18"/>
      <c r="B4032" s="18"/>
      <c r="C4032" s="18"/>
      <c r="D4032" s="18"/>
      <c r="E4032" s="18"/>
      <c r="F4032" s="19" t="str">
        <f aca="false">IF(E4032&lt;&gt;"",LEN(E4032),"")</f>
        <v/>
      </c>
      <c r="G4032" s="20"/>
      <c r="H4032" s="21"/>
      <c r="I4032" s="21"/>
      <c r="J4032" s="21"/>
      <c r="K4032" s="21"/>
      <c r="L4032" s="21"/>
      <c r="M4032" s="21"/>
      <c r="N4032" s="21"/>
      <c r="O4032" s="21"/>
      <c r="P4032" s="21"/>
      <c r="Q4032" s="21"/>
      <c r="R4032" s="21"/>
      <c r="S4032" s="21"/>
      <c r="T4032" s="21"/>
      <c r="U4032" s="21"/>
      <c r="V4032" s="21"/>
    </row>
    <row r="4033" s="30" customFormat="true" ht="21.6" hidden="false" customHeight="true" outlineLevel="0" collapsed="false">
      <c r="A4033" s="18"/>
      <c r="B4033" s="18"/>
      <c r="C4033" s="18"/>
      <c r="D4033" s="18"/>
      <c r="E4033" s="18"/>
      <c r="F4033" s="19" t="str">
        <f aca="false">IF(E4033&lt;&gt;"",LEN(E4033),"")</f>
        <v/>
      </c>
      <c r="G4033" s="20"/>
      <c r="H4033" s="21"/>
      <c r="I4033" s="21"/>
      <c r="J4033" s="21"/>
      <c r="K4033" s="21"/>
      <c r="L4033" s="21"/>
      <c r="M4033" s="21"/>
      <c r="N4033" s="21"/>
      <c r="O4033" s="21"/>
      <c r="P4033" s="21"/>
      <c r="Q4033" s="21"/>
      <c r="R4033" s="21"/>
      <c r="S4033" s="21"/>
      <c r="T4033" s="21"/>
      <c r="U4033" s="21"/>
      <c r="V4033" s="21"/>
    </row>
    <row r="4034" s="30" customFormat="true" ht="21.6" hidden="false" customHeight="true" outlineLevel="0" collapsed="false">
      <c r="A4034" s="18"/>
      <c r="B4034" s="18"/>
      <c r="C4034" s="18"/>
      <c r="D4034" s="18"/>
      <c r="E4034" s="18"/>
      <c r="F4034" s="19" t="str">
        <f aca="false">IF(E4034&lt;&gt;"",LEN(E4034),"")</f>
        <v/>
      </c>
      <c r="G4034" s="20"/>
      <c r="H4034" s="21"/>
      <c r="I4034" s="21"/>
      <c r="J4034" s="21"/>
      <c r="K4034" s="21"/>
      <c r="L4034" s="21"/>
      <c r="M4034" s="21"/>
      <c r="N4034" s="21"/>
      <c r="O4034" s="21"/>
      <c r="P4034" s="21"/>
      <c r="Q4034" s="21"/>
      <c r="R4034" s="21"/>
      <c r="S4034" s="21"/>
      <c r="T4034" s="21"/>
      <c r="U4034" s="21"/>
      <c r="V4034" s="21"/>
    </row>
    <row r="4035" s="30" customFormat="true" ht="21.6" hidden="false" customHeight="true" outlineLevel="0" collapsed="false">
      <c r="A4035" s="18"/>
      <c r="B4035" s="18"/>
      <c r="C4035" s="18"/>
      <c r="D4035" s="18"/>
      <c r="E4035" s="18"/>
      <c r="F4035" s="19" t="str">
        <f aca="false">IF(E4035&lt;&gt;"",LEN(E4035),"")</f>
        <v/>
      </c>
      <c r="G4035" s="20"/>
      <c r="H4035" s="21"/>
      <c r="I4035" s="21"/>
      <c r="J4035" s="21"/>
      <c r="K4035" s="21"/>
      <c r="L4035" s="21"/>
      <c r="M4035" s="21"/>
      <c r="N4035" s="21"/>
      <c r="O4035" s="21"/>
      <c r="P4035" s="21"/>
      <c r="Q4035" s="21"/>
      <c r="R4035" s="21"/>
      <c r="S4035" s="21"/>
      <c r="T4035" s="21"/>
      <c r="U4035" s="21"/>
      <c r="V4035" s="21"/>
    </row>
    <row r="4036" s="30" customFormat="true" ht="21.6" hidden="false" customHeight="true" outlineLevel="0" collapsed="false">
      <c r="A4036" s="18"/>
      <c r="B4036" s="18"/>
      <c r="C4036" s="18"/>
      <c r="D4036" s="18"/>
      <c r="E4036" s="18"/>
      <c r="F4036" s="19" t="str">
        <f aca="false">IF(E4036&lt;&gt;"",LEN(E4036),"")</f>
        <v/>
      </c>
      <c r="G4036" s="20"/>
      <c r="H4036" s="21"/>
      <c r="I4036" s="21"/>
      <c r="J4036" s="21"/>
      <c r="K4036" s="21"/>
      <c r="L4036" s="21"/>
      <c r="M4036" s="21"/>
      <c r="N4036" s="21"/>
      <c r="O4036" s="21"/>
      <c r="P4036" s="21"/>
      <c r="Q4036" s="21"/>
      <c r="R4036" s="21"/>
      <c r="S4036" s="21"/>
      <c r="T4036" s="21"/>
      <c r="U4036" s="21"/>
      <c r="V4036" s="21"/>
    </row>
    <row r="4037" s="30" customFormat="true" ht="21.6" hidden="false" customHeight="true" outlineLevel="0" collapsed="false">
      <c r="A4037" s="18"/>
      <c r="B4037" s="18"/>
      <c r="C4037" s="18"/>
      <c r="D4037" s="18"/>
      <c r="E4037" s="18"/>
      <c r="F4037" s="19" t="str">
        <f aca="false">IF(E4037&lt;&gt;"",LEN(E4037),"")</f>
        <v/>
      </c>
      <c r="G4037" s="20"/>
      <c r="H4037" s="21"/>
      <c r="I4037" s="21"/>
      <c r="J4037" s="21"/>
      <c r="K4037" s="21"/>
      <c r="L4037" s="21"/>
      <c r="M4037" s="21"/>
      <c r="N4037" s="21"/>
      <c r="O4037" s="21"/>
      <c r="P4037" s="21"/>
      <c r="Q4037" s="21"/>
      <c r="R4037" s="21"/>
      <c r="S4037" s="21"/>
      <c r="T4037" s="21"/>
      <c r="U4037" s="21"/>
      <c r="V4037" s="21"/>
    </row>
    <row r="4038" s="30" customFormat="true" ht="21.6" hidden="false" customHeight="true" outlineLevel="0" collapsed="false">
      <c r="A4038" s="18"/>
      <c r="B4038" s="18"/>
      <c r="C4038" s="18"/>
      <c r="D4038" s="18"/>
      <c r="E4038" s="18"/>
      <c r="F4038" s="19" t="str">
        <f aca="false">IF(E4038&lt;&gt;"",LEN(E4038),"")</f>
        <v/>
      </c>
      <c r="G4038" s="20"/>
      <c r="H4038" s="21"/>
      <c r="I4038" s="21"/>
      <c r="J4038" s="21"/>
      <c r="K4038" s="21"/>
      <c r="L4038" s="21"/>
      <c r="M4038" s="21"/>
      <c r="N4038" s="21"/>
      <c r="O4038" s="21"/>
      <c r="P4038" s="21"/>
      <c r="Q4038" s="21"/>
      <c r="R4038" s="21"/>
      <c r="S4038" s="21"/>
      <c r="T4038" s="21"/>
      <c r="U4038" s="21"/>
      <c r="V4038" s="21"/>
    </row>
    <row r="4039" s="30" customFormat="true" ht="21.6" hidden="false" customHeight="true" outlineLevel="0" collapsed="false">
      <c r="A4039" s="18"/>
      <c r="B4039" s="18"/>
      <c r="C4039" s="18"/>
      <c r="D4039" s="18"/>
      <c r="E4039" s="18"/>
      <c r="F4039" s="19" t="str">
        <f aca="false">IF(E4039&lt;&gt;"",LEN(E4039),"")</f>
        <v/>
      </c>
      <c r="G4039" s="20"/>
      <c r="H4039" s="21"/>
      <c r="I4039" s="21"/>
      <c r="J4039" s="21"/>
      <c r="K4039" s="21"/>
      <c r="L4039" s="21"/>
      <c r="M4039" s="21"/>
      <c r="N4039" s="21"/>
      <c r="O4039" s="21"/>
      <c r="P4039" s="21"/>
      <c r="Q4039" s="21"/>
      <c r="R4039" s="21"/>
      <c r="S4039" s="21"/>
      <c r="T4039" s="21"/>
      <c r="U4039" s="21"/>
      <c r="V4039" s="21"/>
    </row>
    <row r="4040" s="30" customFormat="true" ht="21.6" hidden="false" customHeight="true" outlineLevel="0" collapsed="false">
      <c r="A4040" s="18"/>
      <c r="B4040" s="18"/>
      <c r="C4040" s="18"/>
      <c r="D4040" s="18"/>
      <c r="E4040" s="18"/>
      <c r="F4040" s="19" t="str">
        <f aca="false">IF(E4040&lt;&gt;"",LEN(E4040),"")</f>
        <v/>
      </c>
      <c r="G4040" s="20"/>
      <c r="H4040" s="21"/>
      <c r="I4040" s="21"/>
      <c r="J4040" s="21"/>
      <c r="K4040" s="21"/>
      <c r="L4040" s="21"/>
      <c r="M4040" s="21"/>
      <c r="N4040" s="21"/>
      <c r="O4040" s="21"/>
      <c r="P4040" s="21"/>
      <c r="Q4040" s="21"/>
      <c r="R4040" s="21"/>
      <c r="S4040" s="21"/>
      <c r="T4040" s="21"/>
      <c r="U4040" s="21"/>
      <c r="V4040" s="21"/>
    </row>
    <row r="4041" s="30" customFormat="true" ht="21.6" hidden="false" customHeight="true" outlineLevel="0" collapsed="false">
      <c r="A4041" s="18"/>
      <c r="B4041" s="18"/>
      <c r="C4041" s="18"/>
      <c r="D4041" s="18"/>
      <c r="E4041" s="18"/>
      <c r="F4041" s="19" t="str">
        <f aca="false">IF(E4041&lt;&gt;"",LEN(E4041),"")</f>
        <v/>
      </c>
      <c r="G4041" s="20"/>
      <c r="H4041" s="21"/>
      <c r="I4041" s="21"/>
      <c r="J4041" s="21"/>
      <c r="K4041" s="21"/>
      <c r="L4041" s="21"/>
      <c r="M4041" s="21"/>
      <c r="N4041" s="21"/>
      <c r="O4041" s="21"/>
      <c r="P4041" s="21"/>
      <c r="Q4041" s="21"/>
      <c r="R4041" s="21"/>
      <c r="S4041" s="21"/>
      <c r="T4041" s="21"/>
      <c r="U4041" s="21"/>
      <c r="V4041" s="21"/>
    </row>
    <row r="4042" s="30" customFormat="true" ht="21.6" hidden="false" customHeight="true" outlineLevel="0" collapsed="false">
      <c r="A4042" s="18"/>
      <c r="B4042" s="18"/>
      <c r="C4042" s="18"/>
      <c r="D4042" s="18"/>
      <c r="E4042" s="18"/>
      <c r="F4042" s="19" t="str">
        <f aca="false">IF(E4042&lt;&gt;"",LEN(E4042),"")</f>
        <v/>
      </c>
      <c r="G4042" s="20"/>
      <c r="H4042" s="21"/>
      <c r="I4042" s="21"/>
      <c r="J4042" s="21"/>
      <c r="K4042" s="21"/>
      <c r="L4042" s="21"/>
      <c r="M4042" s="21"/>
      <c r="N4042" s="21"/>
      <c r="O4042" s="21"/>
      <c r="P4042" s="21"/>
      <c r="Q4042" s="21"/>
      <c r="R4042" s="21"/>
      <c r="S4042" s="21"/>
      <c r="T4042" s="21"/>
      <c r="U4042" s="21"/>
      <c r="V4042" s="21"/>
    </row>
    <row r="4043" s="30" customFormat="true" ht="21.6" hidden="false" customHeight="true" outlineLevel="0" collapsed="false">
      <c r="A4043" s="18"/>
      <c r="B4043" s="18"/>
      <c r="C4043" s="18"/>
      <c r="D4043" s="18"/>
      <c r="E4043" s="18"/>
      <c r="F4043" s="19" t="str">
        <f aca="false">IF(E4043&lt;&gt;"",LEN(E4043),"")</f>
        <v/>
      </c>
      <c r="G4043" s="20"/>
      <c r="H4043" s="21"/>
      <c r="I4043" s="21"/>
      <c r="J4043" s="21"/>
      <c r="K4043" s="21"/>
      <c r="L4043" s="21"/>
      <c r="M4043" s="21"/>
      <c r="N4043" s="21"/>
      <c r="O4043" s="21"/>
      <c r="P4043" s="21"/>
      <c r="Q4043" s="21"/>
      <c r="R4043" s="21"/>
      <c r="S4043" s="21"/>
      <c r="T4043" s="21"/>
      <c r="U4043" s="21"/>
      <c r="V4043" s="21"/>
    </row>
    <row r="4044" s="30" customFormat="true" ht="21.6" hidden="false" customHeight="true" outlineLevel="0" collapsed="false">
      <c r="A4044" s="18"/>
      <c r="B4044" s="18"/>
      <c r="C4044" s="18"/>
      <c r="D4044" s="18"/>
      <c r="E4044" s="18"/>
      <c r="F4044" s="19" t="str">
        <f aca="false">IF(E4044&lt;&gt;"",LEN(E4044),"")</f>
        <v/>
      </c>
      <c r="G4044" s="20"/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1"/>
      <c r="T4044" s="21"/>
      <c r="U4044" s="21"/>
      <c r="V4044" s="21"/>
    </row>
    <row r="4045" s="30" customFormat="true" ht="21.6" hidden="false" customHeight="true" outlineLevel="0" collapsed="false">
      <c r="A4045" s="18"/>
      <c r="B4045" s="18"/>
      <c r="C4045" s="18"/>
      <c r="D4045" s="18"/>
      <c r="E4045" s="18"/>
      <c r="F4045" s="19" t="str">
        <f aca="false">IF(E4045&lt;&gt;"",LEN(E4045),"")</f>
        <v/>
      </c>
      <c r="G4045" s="20"/>
      <c r="H4045" s="21"/>
      <c r="I4045" s="21"/>
      <c r="J4045" s="21"/>
      <c r="K4045" s="21"/>
      <c r="L4045" s="21"/>
      <c r="M4045" s="21"/>
      <c r="N4045" s="21"/>
      <c r="O4045" s="21"/>
      <c r="P4045" s="21"/>
      <c r="Q4045" s="21"/>
      <c r="R4045" s="21"/>
      <c r="S4045" s="21"/>
      <c r="T4045" s="21"/>
      <c r="U4045" s="21"/>
      <c r="V4045" s="21"/>
    </row>
    <row r="4046" s="30" customFormat="true" ht="21.6" hidden="false" customHeight="true" outlineLevel="0" collapsed="false">
      <c r="A4046" s="18"/>
      <c r="B4046" s="18"/>
      <c r="C4046" s="18"/>
      <c r="D4046" s="18"/>
      <c r="E4046" s="18"/>
      <c r="F4046" s="19" t="str">
        <f aca="false">IF(E4046&lt;&gt;"",LEN(E4046),"")</f>
        <v/>
      </c>
      <c r="G4046" s="20"/>
      <c r="H4046" s="21"/>
      <c r="I4046" s="21"/>
      <c r="J4046" s="21"/>
      <c r="K4046" s="21"/>
      <c r="L4046" s="21"/>
      <c r="M4046" s="21"/>
      <c r="N4046" s="21"/>
      <c r="O4046" s="21"/>
      <c r="P4046" s="21"/>
      <c r="Q4046" s="21"/>
      <c r="R4046" s="21"/>
      <c r="S4046" s="21"/>
      <c r="T4046" s="21"/>
      <c r="U4046" s="21"/>
      <c r="V4046" s="21"/>
    </row>
    <row r="4047" s="30" customFormat="true" ht="21.6" hidden="false" customHeight="true" outlineLevel="0" collapsed="false">
      <c r="A4047" s="18"/>
      <c r="B4047" s="18"/>
      <c r="C4047" s="18"/>
      <c r="D4047" s="18"/>
      <c r="E4047" s="18"/>
      <c r="F4047" s="19" t="str">
        <f aca="false">IF(E4047&lt;&gt;"",LEN(E4047),"")</f>
        <v/>
      </c>
      <c r="G4047" s="20"/>
      <c r="H4047" s="21"/>
      <c r="I4047" s="21"/>
      <c r="J4047" s="21"/>
      <c r="K4047" s="21"/>
      <c r="L4047" s="21"/>
      <c r="M4047" s="21"/>
      <c r="N4047" s="21"/>
      <c r="O4047" s="21"/>
      <c r="P4047" s="21"/>
      <c r="Q4047" s="21"/>
      <c r="R4047" s="21"/>
      <c r="S4047" s="21"/>
      <c r="T4047" s="21"/>
      <c r="U4047" s="21"/>
      <c r="V4047" s="21"/>
    </row>
    <row r="4048" s="30" customFormat="true" ht="21.6" hidden="false" customHeight="true" outlineLevel="0" collapsed="false">
      <c r="A4048" s="18"/>
      <c r="B4048" s="18"/>
      <c r="C4048" s="18"/>
      <c r="D4048" s="18"/>
      <c r="E4048" s="18"/>
      <c r="F4048" s="19" t="str">
        <f aca="false">IF(E4048&lt;&gt;"",LEN(E4048),"")</f>
        <v/>
      </c>
      <c r="G4048" s="20"/>
      <c r="H4048" s="21"/>
      <c r="I4048" s="21"/>
      <c r="J4048" s="21"/>
      <c r="K4048" s="21"/>
      <c r="L4048" s="21"/>
      <c r="M4048" s="21"/>
      <c r="N4048" s="21"/>
      <c r="O4048" s="21"/>
      <c r="P4048" s="21"/>
      <c r="Q4048" s="21"/>
      <c r="R4048" s="21"/>
      <c r="S4048" s="21"/>
      <c r="T4048" s="21"/>
      <c r="U4048" s="21"/>
      <c r="V4048" s="21"/>
    </row>
    <row r="4049" s="30" customFormat="true" ht="21.6" hidden="false" customHeight="true" outlineLevel="0" collapsed="false">
      <c r="A4049" s="18"/>
      <c r="B4049" s="18"/>
      <c r="C4049" s="18"/>
      <c r="D4049" s="18"/>
      <c r="E4049" s="18"/>
      <c r="F4049" s="19" t="str">
        <f aca="false">IF(E4049&lt;&gt;"",LEN(E4049),"")</f>
        <v/>
      </c>
      <c r="G4049" s="20"/>
      <c r="H4049" s="21"/>
      <c r="I4049" s="21"/>
      <c r="J4049" s="21"/>
      <c r="K4049" s="21"/>
      <c r="L4049" s="21"/>
      <c r="M4049" s="21"/>
      <c r="N4049" s="21"/>
      <c r="O4049" s="21"/>
      <c r="P4049" s="21"/>
      <c r="Q4049" s="21"/>
      <c r="R4049" s="21"/>
      <c r="S4049" s="21"/>
      <c r="T4049" s="21"/>
      <c r="U4049" s="21"/>
      <c r="V4049" s="21"/>
    </row>
    <row r="4050" s="30" customFormat="true" ht="21.6" hidden="false" customHeight="true" outlineLevel="0" collapsed="false">
      <c r="A4050" s="18"/>
      <c r="B4050" s="18"/>
      <c r="C4050" s="18"/>
      <c r="D4050" s="18"/>
      <c r="E4050" s="18"/>
      <c r="F4050" s="19" t="str">
        <f aca="false">IF(E4050&lt;&gt;"",LEN(E4050),"")</f>
        <v/>
      </c>
      <c r="G4050" s="20"/>
      <c r="H4050" s="21"/>
      <c r="I4050" s="21"/>
      <c r="J4050" s="21"/>
      <c r="K4050" s="21"/>
      <c r="L4050" s="21"/>
      <c r="M4050" s="21"/>
      <c r="N4050" s="21"/>
      <c r="O4050" s="21"/>
      <c r="P4050" s="21"/>
      <c r="Q4050" s="21"/>
      <c r="R4050" s="21"/>
      <c r="S4050" s="21"/>
      <c r="T4050" s="21"/>
      <c r="U4050" s="21"/>
      <c r="V4050" s="21"/>
    </row>
    <row r="4051" s="30" customFormat="true" ht="21.6" hidden="false" customHeight="true" outlineLevel="0" collapsed="false">
      <c r="A4051" s="18"/>
      <c r="B4051" s="18"/>
      <c r="C4051" s="18"/>
      <c r="D4051" s="18"/>
      <c r="E4051" s="18"/>
      <c r="F4051" s="19" t="str">
        <f aca="false">IF(E4051&lt;&gt;"",LEN(E4051),"")</f>
        <v/>
      </c>
      <c r="G4051" s="20"/>
      <c r="H4051" s="21"/>
      <c r="I4051" s="21"/>
      <c r="J4051" s="21"/>
      <c r="K4051" s="21"/>
      <c r="L4051" s="21"/>
      <c r="M4051" s="21"/>
      <c r="N4051" s="21"/>
      <c r="O4051" s="21"/>
      <c r="P4051" s="21"/>
      <c r="Q4051" s="21"/>
      <c r="R4051" s="21"/>
      <c r="S4051" s="21"/>
      <c r="T4051" s="21"/>
      <c r="U4051" s="21"/>
      <c r="V4051" s="21"/>
    </row>
    <row r="4052" s="30" customFormat="true" ht="21.6" hidden="false" customHeight="true" outlineLevel="0" collapsed="false">
      <c r="A4052" s="18"/>
      <c r="B4052" s="18"/>
      <c r="C4052" s="18"/>
      <c r="D4052" s="18"/>
      <c r="E4052" s="18"/>
      <c r="F4052" s="19" t="str">
        <f aca="false">IF(E4052&lt;&gt;"",LEN(E4052),"")</f>
        <v/>
      </c>
      <c r="G4052" s="20"/>
      <c r="H4052" s="21"/>
      <c r="I4052" s="21"/>
      <c r="J4052" s="21"/>
      <c r="K4052" s="21"/>
      <c r="L4052" s="21"/>
      <c r="M4052" s="21"/>
      <c r="N4052" s="21"/>
      <c r="O4052" s="21"/>
      <c r="P4052" s="21"/>
      <c r="Q4052" s="21"/>
      <c r="R4052" s="21"/>
      <c r="S4052" s="21"/>
      <c r="T4052" s="21"/>
      <c r="U4052" s="21"/>
      <c r="V4052" s="21"/>
    </row>
    <row r="4053" s="30" customFormat="true" ht="21.6" hidden="false" customHeight="true" outlineLevel="0" collapsed="false">
      <c r="A4053" s="18"/>
      <c r="B4053" s="18"/>
      <c r="C4053" s="18"/>
      <c r="D4053" s="18"/>
      <c r="E4053" s="18"/>
      <c r="F4053" s="19" t="str">
        <f aca="false">IF(E4053&lt;&gt;"",LEN(E4053),"")</f>
        <v/>
      </c>
      <c r="G4053" s="20"/>
      <c r="H4053" s="21"/>
      <c r="I4053" s="21"/>
      <c r="J4053" s="21"/>
      <c r="K4053" s="21"/>
      <c r="L4053" s="21"/>
      <c r="M4053" s="21"/>
      <c r="N4053" s="21"/>
      <c r="O4053" s="21"/>
      <c r="P4053" s="21"/>
      <c r="Q4053" s="21"/>
      <c r="R4053" s="21"/>
      <c r="S4053" s="21"/>
      <c r="T4053" s="21"/>
      <c r="U4053" s="21"/>
      <c r="V4053" s="21"/>
    </row>
    <row r="4054" s="30" customFormat="true" ht="21.6" hidden="false" customHeight="true" outlineLevel="0" collapsed="false">
      <c r="A4054" s="18"/>
      <c r="B4054" s="18"/>
      <c r="C4054" s="18"/>
      <c r="D4054" s="18"/>
      <c r="E4054" s="18"/>
      <c r="F4054" s="19" t="str">
        <f aca="false">IF(E4054&lt;&gt;"",LEN(E4054),"")</f>
        <v/>
      </c>
      <c r="G4054" s="20"/>
      <c r="H4054" s="21"/>
      <c r="I4054" s="21"/>
      <c r="J4054" s="21"/>
      <c r="K4054" s="21"/>
      <c r="L4054" s="21"/>
      <c r="M4054" s="21"/>
      <c r="N4054" s="21"/>
      <c r="O4054" s="21"/>
      <c r="P4054" s="21"/>
      <c r="Q4054" s="21"/>
      <c r="R4054" s="21"/>
      <c r="S4054" s="21"/>
      <c r="T4054" s="21"/>
      <c r="U4054" s="21"/>
      <c r="V4054" s="21"/>
    </row>
    <row r="4055" s="30" customFormat="true" ht="21.6" hidden="false" customHeight="true" outlineLevel="0" collapsed="false">
      <c r="A4055" s="18"/>
      <c r="B4055" s="18"/>
      <c r="C4055" s="18"/>
      <c r="D4055" s="18"/>
      <c r="E4055" s="18"/>
      <c r="F4055" s="19" t="str">
        <f aca="false">IF(E4055&lt;&gt;"",LEN(E4055),"")</f>
        <v/>
      </c>
      <c r="G4055" s="20"/>
      <c r="H4055" s="21"/>
      <c r="I4055" s="21"/>
      <c r="J4055" s="21"/>
      <c r="K4055" s="21"/>
      <c r="L4055" s="21"/>
      <c r="M4055" s="21"/>
      <c r="N4055" s="21"/>
      <c r="O4055" s="21"/>
      <c r="P4055" s="21"/>
      <c r="Q4055" s="21"/>
      <c r="R4055" s="21"/>
      <c r="S4055" s="21"/>
      <c r="T4055" s="21"/>
      <c r="U4055" s="21"/>
      <c r="V4055" s="21"/>
    </row>
    <row r="4056" s="30" customFormat="true" ht="21.6" hidden="false" customHeight="true" outlineLevel="0" collapsed="false">
      <c r="A4056" s="18"/>
      <c r="B4056" s="18"/>
      <c r="C4056" s="18"/>
      <c r="D4056" s="18"/>
      <c r="E4056" s="18"/>
      <c r="F4056" s="19" t="str">
        <f aca="false">IF(E4056&lt;&gt;"",LEN(E4056),"")</f>
        <v/>
      </c>
      <c r="G4056" s="20"/>
      <c r="H4056" s="21"/>
      <c r="I4056" s="21"/>
      <c r="J4056" s="21"/>
      <c r="K4056" s="21"/>
      <c r="L4056" s="21"/>
      <c r="M4056" s="21"/>
      <c r="N4056" s="21"/>
      <c r="O4056" s="21"/>
      <c r="P4056" s="21"/>
      <c r="Q4056" s="21"/>
      <c r="R4056" s="21"/>
      <c r="S4056" s="21"/>
      <c r="T4056" s="21"/>
      <c r="U4056" s="21"/>
      <c r="V4056" s="21"/>
    </row>
    <row r="4057" s="30" customFormat="true" ht="21.6" hidden="false" customHeight="true" outlineLevel="0" collapsed="false">
      <c r="A4057" s="18"/>
      <c r="B4057" s="18"/>
      <c r="C4057" s="18"/>
      <c r="D4057" s="18"/>
      <c r="E4057" s="18"/>
      <c r="F4057" s="19" t="str">
        <f aca="false">IF(E4057&lt;&gt;"",LEN(E4057),"")</f>
        <v/>
      </c>
      <c r="G4057" s="20"/>
      <c r="H4057" s="21"/>
      <c r="I4057" s="21"/>
      <c r="J4057" s="21"/>
      <c r="K4057" s="21"/>
      <c r="L4057" s="21"/>
      <c r="M4057" s="21"/>
      <c r="N4057" s="21"/>
      <c r="O4057" s="21"/>
      <c r="P4057" s="21"/>
      <c r="Q4057" s="21"/>
      <c r="R4057" s="21"/>
      <c r="S4057" s="21"/>
      <c r="T4057" s="21"/>
      <c r="U4057" s="21"/>
      <c r="V4057" s="21"/>
    </row>
    <row r="4058" s="30" customFormat="true" ht="21.6" hidden="false" customHeight="true" outlineLevel="0" collapsed="false">
      <c r="A4058" s="18"/>
      <c r="B4058" s="18"/>
      <c r="C4058" s="18"/>
      <c r="D4058" s="18"/>
      <c r="E4058" s="18"/>
      <c r="F4058" s="19" t="str">
        <f aca="false">IF(E4058&lt;&gt;"",LEN(E4058),"")</f>
        <v/>
      </c>
      <c r="G4058" s="20"/>
      <c r="H4058" s="21"/>
      <c r="I4058" s="21"/>
      <c r="J4058" s="21"/>
      <c r="K4058" s="21"/>
      <c r="L4058" s="21"/>
      <c r="M4058" s="21"/>
      <c r="N4058" s="21"/>
      <c r="O4058" s="21"/>
      <c r="P4058" s="21"/>
      <c r="Q4058" s="21"/>
      <c r="R4058" s="21"/>
      <c r="S4058" s="21"/>
      <c r="T4058" s="21"/>
      <c r="U4058" s="21"/>
      <c r="V4058" s="21"/>
    </row>
    <row r="4059" s="30" customFormat="true" ht="21.6" hidden="false" customHeight="true" outlineLevel="0" collapsed="false">
      <c r="A4059" s="18"/>
      <c r="B4059" s="18"/>
      <c r="C4059" s="18"/>
      <c r="D4059" s="18"/>
      <c r="E4059" s="18"/>
      <c r="F4059" s="19" t="str">
        <f aca="false">IF(E4059&lt;&gt;"",LEN(E4059),"")</f>
        <v/>
      </c>
      <c r="G4059" s="20"/>
      <c r="H4059" s="21"/>
      <c r="I4059" s="21"/>
      <c r="J4059" s="21"/>
      <c r="K4059" s="21"/>
      <c r="L4059" s="21"/>
      <c r="M4059" s="21"/>
      <c r="N4059" s="21"/>
      <c r="O4059" s="21"/>
      <c r="P4059" s="21"/>
      <c r="Q4059" s="21"/>
      <c r="R4059" s="21"/>
      <c r="S4059" s="21"/>
      <c r="T4059" s="21"/>
      <c r="U4059" s="21"/>
      <c r="V4059" s="21"/>
    </row>
    <row r="4060" s="30" customFormat="true" ht="21.6" hidden="false" customHeight="true" outlineLevel="0" collapsed="false">
      <c r="A4060" s="18"/>
      <c r="B4060" s="18"/>
      <c r="C4060" s="18"/>
      <c r="D4060" s="18"/>
      <c r="E4060" s="18"/>
      <c r="F4060" s="19" t="str">
        <f aca="false">IF(E4060&lt;&gt;"",LEN(E4060),"")</f>
        <v/>
      </c>
      <c r="G4060" s="20"/>
      <c r="H4060" s="21"/>
      <c r="I4060" s="21"/>
      <c r="J4060" s="21"/>
      <c r="K4060" s="21"/>
      <c r="L4060" s="21"/>
      <c r="M4060" s="21"/>
      <c r="N4060" s="21"/>
      <c r="O4060" s="21"/>
      <c r="P4060" s="21"/>
      <c r="Q4060" s="21"/>
      <c r="R4060" s="21"/>
      <c r="S4060" s="21"/>
      <c r="T4060" s="21"/>
      <c r="U4060" s="21"/>
      <c r="V4060" s="21"/>
    </row>
    <row r="4061" s="30" customFormat="true" ht="21.6" hidden="false" customHeight="true" outlineLevel="0" collapsed="false">
      <c r="A4061" s="18"/>
      <c r="B4061" s="18"/>
      <c r="C4061" s="18"/>
      <c r="D4061" s="18"/>
      <c r="E4061" s="18"/>
      <c r="F4061" s="19" t="str">
        <f aca="false">IF(E4061&lt;&gt;"",LEN(E4061),"")</f>
        <v/>
      </c>
      <c r="G4061" s="20"/>
      <c r="H4061" s="21"/>
      <c r="I4061" s="21"/>
      <c r="J4061" s="21"/>
      <c r="K4061" s="21"/>
      <c r="L4061" s="21"/>
      <c r="M4061" s="21"/>
      <c r="N4061" s="21"/>
      <c r="O4061" s="21"/>
      <c r="P4061" s="21"/>
      <c r="Q4061" s="21"/>
      <c r="R4061" s="21"/>
      <c r="S4061" s="21"/>
      <c r="T4061" s="21"/>
      <c r="U4061" s="21"/>
      <c r="V4061" s="21"/>
    </row>
    <row r="4062" s="30" customFormat="true" ht="21.6" hidden="false" customHeight="true" outlineLevel="0" collapsed="false">
      <c r="A4062" s="18"/>
      <c r="B4062" s="18"/>
      <c r="C4062" s="18"/>
      <c r="D4062" s="18"/>
      <c r="E4062" s="18"/>
      <c r="F4062" s="19" t="str">
        <f aca="false">IF(E4062&lt;&gt;"",LEN(E4062),"")</f>
        <v/>
      </c>
      <c r="G4062" s="20"/>
      <c r="H4062" s="21"/>
      <c r="I4062" s="21"/>
      <c r="J4062" s="21"/>
      <c r="K4062" s="21"/>
      <c r="L4062" s="21"/>
      <c r="M4062" s="21"/>
      <c r="N4062" s="21"/>
      <c r="O4062" s="21"/>
      <c r="P4062" s="21"/>
      <c r="Q4062" s="21"/>
      <c r="R4062" s="21"/>
      <c r="S4062" s="21"/>
      <c r="T4062" s="21"/>
      <c r="U4062" s="21"/>
      <c r="V4062" s="21"/>
    </row>
    <row r="4063" s="30" customFormat="true" ht="21.6" hidden="false" customHeight="true" outlineLevel="0" collapsed="false">
      <c r="A4063" s="18"/>
      <c r="B4063" s="18"/>
      <c r="C4063" s="18"/>
      <c r="D4063" s="18"/>
      <c r="E4063" s="18"/>
      <c r="F4063" s="19" t="str">
        <f aca="false">IF(E4063&lt;&gt;"",LEN(E4063),"")</f>
        <v/>
      </c>
      <c r="G4063" s="20"/>
      <c r="H4063" s="21"/>
      <c r="I4063" s="21"/>
      <c r="J4063" s="21"/>
      <c r="K4063" s="21"/>
      <c r="L4063" s="21"/>
      <c r="M4063" s="21"/>
      <c r="N4063" s="21"/>
      <c r="O4063" s="21"/>
      <c r="P4063" s="21"/>
      <c r="Q4063" s="21"/>
      <c r="R4063" s="21"/>
      <c r="S4063" s="21"/>
      <c r="T4063" s="21"/>
      <c r="U4063" s="21"/>
      <c r="V4063" s="21"/>
    </row>
    <row r="4064" s="30" customFormat="true" ht="21.6" hidden="false" customHeight="true" outlineLevel="0" collapsed="false">
      <c r="A4064" s="18"/>
      <c r="B4064" s="18"/>
      <c r="C4064" s="18"/>
      <c r="D4064" s="18"/>
      <c r="E4064" s="18"/>
      <c r="F4064" s="19" t="str">
        <f aca="false">IF(E4064&lt;&gt;"",LEN(E4064),"")</f>
        <v/>
      </c>
      <c r="G4064" s="20"/>
      <c r="H4064" s="21"/>
      <c r="I4064" s="21"/>
      <c r="J4064" s="21"/>
      <c r="K4064" s="21"/>
      <c r="L4064" s="21"/>
      <c r="M4064" s="21"/>
      <c r="N4064" s="21"/>
      <c r="O4064" s="21"/>
      <c r="P4064" s="21"/>
      <c r="Q4064" s="21"/>
      <c r="R4064" s="21"/>
      <c r="S4064" s="21"/>
      <c r="T4064" s="21"/>
      <c r="U4064" s="21"/>
      <c r="V4064" s="21"/>
    </row>
    <row r="4065" s="30" customFormat="true" ht="21.6" hidden="false" customHeight="true" outlineLevel="0" collapsed="false">
      <c r="A4065" s="18"/>
      <c r="B4065" s="18"/>
      <c r="C4065" s="18"/>
      <c r="D4065" s="18"/>
      <c r="E4065" s="18"/>
      <c r="F4065" s="19" t="str">
        <f aca="false">IF(E4065&lt;&gt;"",LEN(E4065),"")</f>
        <v/>
      </c>
      <c r="G4065" s="20"/>
      <c r="H4065" s="21"/>
      <c r="I4065" s="21"/>
      <c r="J4065" s="21"/>
      <c r="K4065" s="21"/>
      <c r="L4065" s="21"/>
      <c r="M4065" s="21"/>
      <c r="N4065" s="21"/>
      <c r="O4065" s="21"/>
      <c r="P4065" s="21"/>
      <c r="Q4065" s="21"/>
      <c r="R4065" s="21"/>
      <c r="S4065" s="21"/>
      <c r="T4065" s="21"/>
      <c r="U4065" s="21"/>
      <c r="V4065" s="21"/>
    </row>
    <row r="4066" s="30" customFormat="true" ht="21.6" hidden="false" customHeight="true" outlineLevel="0" collapsed="false">
      <c r="A4066" s="18"/>
      <c r="B4066" s="18"/>
      <c r="C4066" s="18"/>
      <c r="D4066" s="18"/>
      <c r="E4066" s="18"/>
      <c r="F4066" s="19" t="str">
        <f aca="false">IF(E4066&lt;&gt;"",LEN(E4066),"")</f>
        <v/>
      </c>
      <c r="G4066" s="20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1"/>
      <c r="T4066" s="21"/>
      <c r="U4066" s="21"/>
      <c r="V4066" s="21"/>
    </row>
    <row r="4067" s="30" customFormat="true" ht="21.6" hidden="false" customHeight="true" outlineLevel="0" collapsed="false">
      <c r="A4067" s="18"/>
      <c r="B4067" s="18"/>
      <c r="C4067" s="18"/>
      <c r="D4067" s="18"/>
      <c r="E4067" s="18"/>
      <c r="F4067" s="19" t="str">
        <f aca="false">IF(E4067&lt;&gt;"",LEN(E4067),"")</f>
        <v/>
      </c>
      <c r="G4067" s="20"/>
      <c r="H4067" s="21"/>
      <c r="I4067" s="21"/>
      <c r="J4067" s="21"/>
      <c r="K4067" s="21"/>
      <c r="L4067" s="21"/>
      <c r="M4067" s="21"/>
      <c r="N4067" s="21"/>
      <c r="O4067" s="21"/>
      <c r="P4067" s="21"/>
      <c r="Q4067" s="21"/>
      <c r="R4067" s="21"/>
      <c r="S4067" s="21"/>
      <c r="T4067" s="21"/>
      <c r="U4067" s="21"/>
      <c r="V4067" s="21"/>
    </row>
    <row r="4068" s="30" customFormat="true" ht="21.6" hidden="false" customHeight="true" outlineLevel="0" collapsed="false">
      <c r="A4068" s="18"/>
      <c r="B4068" s="18"/>
      <c r="C4068" s="18"/>
      <c r="D4068" s="18"/>
      <c r="E4068" s="18"/>
      <c r="F4068" s="19" t="str">
        <f aca="false">IF(E4068&lt;&gt;"",LEN(E4068),"")</f>
        <v/>
      </c>
      <c r="G4068" s="20"/>
      <c r="H4068" s="21"/>
      <c r="I4068" s="21"/>
      <c r="J4068" s="21"/>
      <c r="K4068" s="21"/>
      <c r="L4068" s="21"/>
      <c r="M4068" s="21"/>
      <c r="N4068" s="21"/>
      <c r="O4068" s="21"/>
      <c r="P4068" s="21"/>
      <c r="Q4068" s="21"/>
      <c r="R4068" s="21"/>
      <c r="S4068" s="21"/>
      <c r="T4068" s="21"/>
      <c r="U4068" s="21"/>
      <c r="V4068" s="21"/>
    </row>
    <row r="4069" s="30" customFormat="true" ht="21.6" hidden="false" customHeight="true" outlineLevel="0" collapsed="false">
      <c r="A4069" s="18"/>
      <c r="B4069" s="18"/>
      <c r="C4069" s="18"/>
      <c r="D4069" s="18"/>
      <c r="E4069" s="18"/>
      <c r="F4069" s="19" t="str">
        <f aca="false">IF(E4069&lt;&gt;"",LEN(E4069),"")</f>
        <v/>
      </c>
      <c r="G4069" s="20"/>
      <c r="H4069" s="21"/>
      <c r="I4069" s="21"/>
      <c r="J4069" s="21"/>
      <c r="K4069" s="21"/>
      <c r="L4069" s="21"/>
      <c r="M4069" s="21"/>
      <c r="N4069" s="21"/>
      <c r="O4069" s="21"/>
      <c r="P4069" s="21"/>
      <c r="Q4069" s="21"/>
      <c r="R4069" s="21"/>
      <c r="S4069" s="21"/>
      <c r="T4069" s="21"/>
      <c r="U4069" s="21"/>
      <c r="V4069" s="21"/>
    </row>
    <row r="4070" s="30" customFormat="true" ht="21.6" hidden="false" customHeight="true" outlineLevel="0" collapsed="false">
      <c r="A4070" s="18"/>
      <c r="B4070" s="18"/>
      <c r="C4070" s="18"/>
      <c r="D4070" s="18"/>
      <c r="E4070" s="18"/>
      <c r="F4070" s="19" t="str">
        <f aca="false">IF(E4070&lt;&gt;"",LEN(E4070),"")</f>
        <v/>
      </c>
      <c r="G4070" s="20"/>
      <c r="H4070" s="21"/>
      <c r="I4070" s="21"/>
      <c r="J4070" s="21"/>
      <c r="K4070" s="21"/>
      <c r="L4070" s="21"/>
      <c r="M4070" s="21"/>
      <c r="N4070" s="21"/>
      <c r="O4070" s="21"/>
      <c r="P4070" s="21"/>
      <c r="Q4070" s="21"/>
      <c r="R4070" s="21"/>
      <c r="S4070" s="21"/>
      <c r="T4070" s="21"/>
      <c r="U4070" s="21"/>
      <c r="V4070" s="21"/>
    </row>
    <row r="4071" s="30" customFormat="true" ht="21.6" hidden="false" customHeight="true" outlineLevel="0" collapsed="false">
      <c r="A4071" s="18"/>
      <c r="B4071" s="18"/>
      <c r="C4071" s="18"/>
      <c r="D4071" s="18"/>
      <c r="E4071" s="18"/>
      <c r="F4071" s="19" t="str">
        <f aca="false">IF(E4071&lt;&gt;"",LEN(E4071),"")</f>
        <v/>
      </c>
      <c r="G4071" s="20"/>
      <c r="H4071" s="21"/>
      <c r="I4071" s="21"/>
      <c r="J4071" s="21"/>
      <c r="K4071" s="21"/>
      <c r="L4071" s="21"/>
      <c r="M4071" s="21"/>
      <c r="N4071" s="21"/>
      <c r="O4071" s="21"/>
      <c r="P4071" s="21"/>
      <c r="Q4071" s="21"/>
      <c r="R4071" s="21"/>
      <c r="S4071" s="21"/>
      <c r="T4071" s="21"/>
      <c r="U4071" s="21"/>
      <c r="V4071" s="21"/>
    </row>
    <row r="4072" s="30" customFormat="true" ht="21.6" hidden="false" customHeight="true" outlineLevel="0" collapsed="false">
      <c r="A4072" s="18"/>
      <c r="B4072" s="18"/>
      <c r="C4072" s="18"/>
      <c r="D4072" s="18"/>
      <c r="E4072" s="18"/>
      <c r="F4072" s="19" t="str">
        <f aca="false">IF(E4072&lt;&gt;"",LEN(E4072),"")</f>
        <v/>
      </c>
      <c r="G4072" s="20"/>
      <c r="H4072" s="21"/>
      <c r="I4072" s="21"/>
      <c r="J4072" s="21"/>
      <c r="K4072" s="21"/>
      <c r="L4072" s="21"/>
      <c r="M4072" s="21"/>
      <c r="N4072" s="21"/>
      <c r="O4072" s="21"/>
      <c r="P4072" s="21"/>
      <c r="Q4072" s="21"/>
      <c r="R4072" s="21"/>
      <c r="S4072" s="21"/>
      <c r="T4072" s="21"/>
      <c r="U4072" s="21"/>
      <c r="V4072" s="21"/>
    </row>
    <row r="4073" s="30" customFormat="true" ht="21.6" hidden="false" customHeight="true" outlineLevel="0" collapsed="false">
      <c r="A4073" s="18"/>
      <c r="B4073" s="18"/>
      <c r="C4073" s="18"/>
      <c r="D4073" s="18"/>
      <c r="E4073" s="18"/>
      <c r="F4073" s="19" t="str">
        <f aca="false">IF(E4073&lt;&gt;"",LEN(E4073),"")</f>
        <v/>
      </c>
      <c r="G4073" s="20"/>
      <c r="H4073" s="21"/>
      <c r="I4073" s="21"/>
      <c r="J4073" s="21"/>
      <c r="K4073" s="21"/>
      <c r="L4073" s="21"/>
      <c r="M4073" s="21"/>
      <c r="N4073" s="21"/>
      <c r="O4073" s="21"/>
      <c r="P4073" s="21"/>
      <c r="Q4073" s="21"/>
      <c r="R4073" s="21"/>
      <c r="S4073" s="21"/>
      <c r="T4073" s="21"/>
      <c r="U4073" s="21"/>
      <c r="V4073" s="21"/>
    </row>
    <row r="4074" s="30" customFormat="true" ht="21.6" hidden="false" customHeight="true" outlineLevel="0" collapsed="false">
      <c r="A4074" s="18"/>
      <c r="B4074" s="18"/>
      <c r="C4074" s="18"/>
      <c r="D4074" s="18"/>
      <c r="E4074" s="18"/>
      <c r="F4074" s="19" t="str">
        <f aca="false">IF(E4074&lt;&gt;"",LEN(E4074),"")</f>
        <v/>
      </c>
      <c r="G4074" s="20"/>
      <c r="H4074" s="21"/>
      <c r="I4074" s="21"/>
      <c r="J4074" s="21"/>
      <c r="K4074" s="21"/>
      <c r="L4074" s="21"/>
      <c r="M4074" s="21"/>
      <c r="N4074" s="21"/>
      <c r="O4074" s="21"/>
      <c r="P4074" s="21"/>
      <c r="Q4074" s="21"/>
      <c r="R4074" s="21"/>
      <c r="S4074" s="21"/>
      <c r="T4074" s="21"/>
      <c r="U4074" s="21"/>
      <c r="V4074" s="21"/>
    </row>
    <row r="4075" s="30" customFormat="true" ht="21.6" hidden="false" customHeight="true" outlineLevel="0" collapsed="false">
      <c r="A4075" s="18"/>
      <c r="B4075" s="18"/>
      <c r="C4075" s="18"/>
      <c r="D4075" s="18"/>
      <c r="E4075" s="18"/>
      <c r="F4075" s="19" t="str">
        <f aca="false">IF(E4075&lt;&gt;"",LEN(E4075),"")</f>
        <v/>
      </c>
      <c r="G4075" s="20"/>
      <c r="H4075" s="21"/>
      <c r="I4075" s="21"/>
      <c r="J4075" s="21"/>
      <c r="K4075" s="21"/>
      <c r="L4075" s="21"/>
      <c r="M4075" s="21"/>
      <c r="N4075" s="21"/>
      <c r="O4075" s="21"/>
      <c r="P4075" s="21"/>
      <c r="Q4075" s="21"/>
      <c r="R4075" s="21"/>
      <c r="S4075" s="21"/>
      <c r="T4075" s="21"/>
      <c r="U4075" s="21"/>
      <c r="V4075" s="21"/>
    </row>
    <row r="4076" s="30" customFormat="true" ht="21.6" hidden="false" customHeight="true" outlineLevel="0" collapsed="false">
      <c r="A4076" s="18"/>
      <c r="B4076" s="18"/>
      <c r="C4076" s="18"/>
      <c r="D4076" s="18"/>
      <c r="E4076" s="18"/>
      <c r="F4076" s="19" t="str">
        <f aca="false">IF(E4076&lt;&gt;"",LEN(E4076),"")</f>
        <v/>
      </c>
      <c r="G4076" s="20"/>
      <c r="H4076" s="21"/>
      <c r="I4076" s="21"/>
      <c r="J4076" s="21"/>
      <c r="K4076" s="21"/>
      <c r="L4076" s="21"/>
      <c r="M4076" s="21"/>
      <c r="N4076" s="21"/>
      <c r="O4076" s="21"/>
      <c r="P4076" s="21"/>
      <c r="Q4076" s="21"/>
      <c r="R4076" s="21"/>
      <c r="S4076" s="21"/>
      <c r="T4076" s="21"/>
      <c r="U4076" s="21"/>
      <c r="V4076" s="21"/>
    </row>
    <row r="4077" s="30" customFormat="true" ht="21.6" hidden="false" customHeight="true" outlineLevel="0" collapsed="false">
      <c r="A4077" s="18"/>
      <c r="B4077" s="18"/>
      <c r="C4077" s="18"/>
      <c r="D4077" s="18"/>
      <c r="E4077" s="18"/>
      <c r="F4077" s="19" t="str">
        <f aca="false">IF(E4077&lt;&gt;"",LEN(E4077),"")</f>
        <v/>
      </c>
      <c r="G4077" s="20"/>
      <c r="H4077" s="21"/>
      <c r="I4077" s="21"/>
      <c r="J4077" s="21"/>
      <c r="K4077" s="21"/>
      <c r="L4077" s="21"/>
      <c r="M4077" s="21"/>
      <c r="N4077" s="21"/>
      <c r="O4077" s="21"/>
      <c r="P4077" s="21"/>
      <c r="Q4077" s="21"/>
      <c r="R4077" s="21"/>
      <c r="S4077" s="21"/>
      <c r="T4077" s="21"/>
      <c r="U4077" s="21"/>
      <c r="V4077" s="21"/>
    </row>
    <row r="4078" s="30" customFormat="true" ht="21.6" hidden="false" customHeight="true" outlineLevel="0" collapsed="false">
      <c r="A4078" s="18"/>
      <c r="B4078" s="18"/>
      <c r="C4078" s="18"/>
      <c r="D4078" s="18"/>
      <c r="E4078" s="18"/>
      <c r="F4078" s="19" t="str">
        <f aca="false">IF(E4078&lt;&gt;"",LEN(E4078),"")</f>
        <v/>
      </c>
      <c r="G4078" s="20"/>
      <c r="H4078" s="21"/>
      <c r="I4078" s="21"/>
      <c r="J4078" s="21"/>
      <c r="K4078" s="21"/>
      <c r="L4078" s="21"/>
      <c r="M4078" s="21"/>
      <c r="N4078" s="21"/>
      <c r="O4078" s="21"/>
      <c r="P4078" s="21"/>
      <c r="Q4078" s="21"/>
      <c r="R4078" s="21"/>
      <c r="S4078" s="21"/>
      <c r="T4078" s="21"/>
      <c r="U4078" s="21"/>
      <c r="V4078" s="21"/>
    </row>
    <row r="4079" s="30" customFormat="true" ht="21.6" hidden="false" customHeight="true" outlineLevel="0" collapsed="false">
      <c r="A4079" s="18"/>
      <c r="B4079" s="18"/>
      <c r="C4079" s="18"/>
      <c r="D4079" s="18"/>
      <c r="E4079" s="18"/>
      <c r="F4079" s="19" t="str">
        <f aca="false">IF(E4079&lt;&gt;"",LEN(E4079),"")</f>
        <v/>
      </c>
      <c r="G4079" s="20"/>
      <c r="H4079" s="21"/>
      <c r="I4079" s="21"/>
      <c r="J4079" s="21"/>
      <c r="K4079" s="21"/>
      <c r="L4079" s="21"/>
      <c r="M4079" s="21"/>
      <c r="N4079" s="21"/>
      <c r="O4079" s="21"/>
      <c r="P4079" s="21"/>
      <c r="Q4079" s="21"/>
      <c r="R4079" s="21"/>
      <c r="S4079" s="21"/>
      <c r="T4079" s="21"/>
      <c r="U4079" s="21"/>
      <c r="V4079" s="21"/>
    </row>
    <row r="4080" s="30" customFormat="true" ht="21.6" hidden="false" customHeight="true" outlineLevel="0" collapsed="false">
      <c r="A4080" s="18"/>
      <c r="B4080" s="18"/>
      <c r="C4080" s="18"/>
      <c r="D4080" s="18"/>
      <c r="E4080" s="18"/>
      <c r="F4080" s="19" t="str">
        <f aca="false">IF(E4080&lt;&gt;"",LEN(E4080),"")</f>
        <v/>
      </c>
      <c r="G4080" s="20"/>
      <c r="H4080" s="21"/>
      <c r="I4080" s="21"/>
      <c r="J4080" s="21"/>
      <c r="K4080" s="21"/>
      <c r="L4080" s="21"/>
      <c r="M4080" s="21"/>
      <c r="N4080" s="21"/>
      <c r="O4080" s="21"/>
      <c r="P4080" s="21"/>
      <c r="Q4080" s="21"/>
      <c r="R4080" s="21"/>
      <c r="S4080" s="21"/>
      <c r="T4080" s="21"/>
      <c r="U4080" s="21"/>
      <c r="V4080" s="21"/>
    </row>
    <row r="4081" s="30" customFormat="true" ht="21.6" hidden="false" customHeight="true" outlineLevel="0" collapsed="false">
      <c r="A4081" s="18"/>
      <c r="B4081" s="18"/>
      <c r="C4081" s="18"/>
      <c r="D4081" s="18"/>
      <c r="E4081" s="18"/>
      <c r="F4081" s="19" t="str">
        <f aca="false">IF(E4081&lt;&gt;"",LEN(E4081),"")</f>
        <v/>
      </c>
      <c r="G4081" s="20"/>
      <c r="H4081" s="21"/>
      <c r="I4081" s="21"/>
      <c r="J4081" s="21"/>
      <c r="K4081" s="21"/>
      <c r="L4081" s="21"/>
      <c r="M4081" s="21"/>
      <c r="N4081" s="21"/>
      <c r="O4081" s="21"/>
      <c r="P4081" s="21"/>
      <c r="Q4081" s="21"/>
      <c r="R4081" s="21"/>
      <c r="S4081" s="21"/>
      <c r="T4081" s="21"/>
      <c r="U4081" s="21"/>
      <c r="V4081" s="21"/>
    </row>
    <row r="4082" s="30" customFormat="true" ht="21.6" hidden="false" customHeight="true" outlineLevel="0" collapsed="false">
      <c r="A4082" s="18"/>
      <c r="B4082" s="18"/>
      <c r="C4082" s="18"/>
      <c r="D4082" s="18"/>
      <c r="E4082" s="18"/>
      <c r="F4082" s="19" t="str">
        <f aca="false">IF(E4082&lt;&gt;"",LEN(E4082),"")</f>
        <v/>
      </c>
      <c r="G4082" s="20"/>
      <c r="H4082" s="21"/>
      <c r="I4082" s="21"/>
      <c r="J4082" s="21"/>
      <c r="K4082" s="21"/>
      <c r="L4082" s="21"/>
      <c r="M4082" s="21"/>
      <c r="N4082" s="21"/>
      <c r="O4082" s="21"/>
      <c r="P4082" s="21"/>
      <c r="Q4082" s="21"/>
      <c r="R4082" s="21"/>
      <c r="S4082" s="21"/>
      <c r="T4082" s="21"/>
      <c r="U4082" s="21"/>
      <c r="V4082" s="21"/>
    </row>
    <row r="4083" s="30" customFormat="true" ht="21.6" hidden="false" customHeight="true" outlineLevel="0" collapsed="false">
      <c r="A4083" s="18"/>
      <c r="B4083" s="18"/>
      <c r="C4083" s="18"/>
      <c r="D4083" s="18"/>
      <c r="E4083" s="18"/>
      <c r="F4083" s="19" t="str">
        <f aca="false">IF(E4083&lt;&gt;"",LEN(E4083),"")</f>
        <v/>
      </c>
      <c r="G4083" s="20"/>
      <c r="H4083" s="21"/>
      <c r="I4083" s="21"/>
      <c r="J4083" s="21"/>
      <c r="K4083" s="21"/>
      <c r="L4083" s="21"/>
      <c r="M4083" s="21"/>
      <c r="N4083" s="21"/>
      <c r="O4083" s="21"/>
      <c r="P4083" s="21"/>
      <c r="Q4083" s="21"/>
      <c r="R4083" s="21"/>
      <c r="S4083" s="21"/>
      <c r="T4083" s="21"/>
      <c r="U4083" s="21"/>
      <c r="V4083" s="21"/>
    </row>
    <row r="4084" s="30" customFormat="true" ht="21.6" hidden="false" customHeight="true" outlineLevel="0" collapsed="false">
      <c r="A4084" s="18"/>
      <c r="B4084" s="18"/>
      <c r="C4084" s="18"/>
      <c r="D4084" s="18"/>
      <c r="E4084" s="18"/>
      <c r="F4084" s="19" t="str">
        <f aca="false">IF(E4084&lt;&gt;"",LEN(E4084),"")</f>
        <v/>
      </c>
      <c r="G4084" s="20"/>
      <c r="H4084" s="21"/>
      <c r="I4084" s="21"/>
      <c r="J4084" s="21"/>
      <c r="K4084" s="21"/>
      <c r="L4084" s="21"/>
      <c r="M4084" s="21"/>
      <c r="N4084" s="21"/>
      <c r="O4084" s="21"/>
      <c r="P4084" s="21"/>
      <c r="Q4084" s="21"/>
      <c r="R4084" s="21"/>
      <c r="S4084" s="21"/>
      <c r="T4084" s="21"/>
      <c r="U4084" s="21"/>
      <c r="V4084" s="21"/>
    </row>
    <row r="4085" s="30" customFormat="true" ht="21.6" hidden="false" customHeight="true" outlineLevel="0" collapsed="false">
      <c r="A4085" s="18"/>
      <c r="B4085" s="18"/>
      <c r="C4085" s="18"/>
      <c r="D4085" s="18"/>
      <c r="E4085" s="18"/>
      <c r="F4085" s="19" t="str">
        <f aca="false">IF(E4085&lt;&gt;"",LEN(E4085),"")</f>
        <v/>
      </c>
      <c r="G4085" s="20"/>
      <c r="H4085" s="21"/>
      <c r="I4085" s="21"/>
      <c r="J4085" s="21"/>
      <c r="K4085" s="21"/>
      <c r="L4085" s="21"/>
      <c r="M4085" s="21"/>
      <c r="N4085" s="21"/>
      <c r="O4085" s="21"/>
      <c r="P4085" s="21"/>
      <c r="Q4085" s="21"/>
      <c r="R4085" s="21"/>
      <c r="S4085" s="21"/>
      <c r="T4085" s="21"/>
      <c r="U4085" s="21"/>
      <c r="V4085" s="21"/>
    </row>
    <row r="4086" s="30" customFormat="true" ht="21.6" hidden="false" customHeight="true" outlineLevel="0" collapsed="false">
      <c r="A4086" s="18"/>
      <c r="B4086" s="18"/>
      <c r="C4086" s="18"/>
      <c r="D4086" s="18"/>
      <c r="E4086" s="18"/>
      <c r="F4086" s="19" t="str">
        <f aca="false">IF(E4086&lt;&gt;"",LEN(E4086),"")</f>
        <v/>
      </c>
      <c r="G4086" s="20"/>
      <c r="H4086" s="21"/>
      <c r="I4086" s="21"/>
      <c r="J4086" s="21"/>
      <c r="K4086" s="21"/>
      <c r="L4086" s="21"/>
      <c r="M4086" s="21"/>
      <c r="N4086" s="21"/>
      <c r="O4086" s="21"/>
      <c r="P4086" s="21"/>
      <c r="Q4086" s="21"/>
      <c r="R4086" s="21"/>
      <c r="S4086" s="21"/>
      <c r="T4086" s="21"/>
      <c r="U4086" s="21"/>
      <c r="V4086" s="21"/>
    </row>
    <row r="4087" s="30" customFormat="true" ht="21.6" hidden="false" customHeight="true" outlineLevel="0" collapsed="false">
      <c r="A4087" s="18"/>
      <c r="B4087" s="18"/>
      <c r="C4087" s="18"/>
      <c r="D4087" s="18"/>
      <c r="E4087" s="18"/>
      <c r="F4087" s="19" t="str">
        <f aca="false">IF(E4087&lt;&gt;"",LEN(E4087),"")</f>
        <v/>
      </c>
      <c r="G4087" s="20"/>
      <c r="H4087" s="21"/>
      <c r="I4087" s="21"/>
      <c r="J4087" s="21"/>
      <c r="K4087" s="21"/>
      <c r="L4087" s="21"/>
      <c r="M4087" s="21"/>
      <c r="N4087" s="21"/>
      <c r="O4087" s="21"/>
      <c r="P4087" s="21"/>
      <c r="Q4087" s="21"/>
      <c r="R4087" s="21"/>
      <c r="S4087" s="21"/>
      <c r="T4087" s="21"/>
      <c r="U4087" s="21"/>
      <c r="V4087" s="21"/>
    </row>
    <row r="4088" s="30" customFormat="true" ht="21.6" hidden="false" customHeight="true" outlineLevel="0" collapsed="false">
      <c r="A4088" s="18"/>
      <c r="B4088" s="18"/>
      <c r="C4088" s="18"/>
      <c r="D4088" s="18"/>
      <c r="E4088" s="18"/>
      <c r="F4088" s="19" t="str">
        <f aca="false">IF(E4088&lt;&gt;"",LEN(E4088),"")</f>
        <v/>
      </c>
      <c r="G4088" s="20"/>
      <c r="H4088" s="21"/>
      <c r="I4088" s="21"/>
      <c r="J4088" s="21"/>
      <c r="K4088" s="21"/>
      <c r="L4088" s="21"/>
      <c r="M4088" s="21"/>
      <c r="N4088" s="21"/>
      <c r="O4088" s="21"/>
      <c r="P4088" s="21"/>
      <c r="Q4088" s="21"/>
      <c r="R4088" s="21"/>
      <c r="S4088" s="21"/>
      <c r="T4088" s="21"/>
      <c r="U4088" s="21"/>
      <c r="V4088" s="21"/>
    </row>
    <row r="4089" s="30" customFormat="true" ht="21.6" hidden="false" customHeight="true" outlineLevel="0" collapsed="false">
      <c r="A4089" s="18"/>
      <c r="B4089" s="18"/>
      <c r="C4089" s="18"/>
      <c r="D4089" s="18"/>
      <c r="E4089" s="18"/>
      <c r="F4089" s="19" t="str">
        <f aca="false">IF(E4089&lt;&gt;"",LEN(E4089),"")</f>
        <v/>
      </c>
      <c r="G4089" s="20"/>
      <c r="H4089" s="21"/>
      <c r="I4089" s="21"/>
      <c r="J4089" s="21"/>
      <c r="K4089" s="21"/>
      <c r="L4089" s="21"/>
      <c r="M4089" s="21"/>
      <c r="N4089" s="21"/>
      <c r="O4089" s="21"/>
      <c r="P4089" s="21"/>
      <c r="Q4089" s="21"/>
      <c r="R4089" s="21"/>
      <c r="S4089" s="21"/>
      <c r="T4089" s="21"/>
      <c r="U4089" s="21"/>
      <c r="V4089" s="21"/>
    </row>
    <row r="4090" s="30" customFormat="true" ht="21.6" hidden="false" customHeight="true" outlineLevel="0" collapsed="false">
      <c r="A4090" s="18"/>
      <c r="B4090" s="18"/>
      <c r="C4090" s="18"/>
      <c r="D4090" s="18"/>
      <c r="E4090" s="18"/>
      <c r="F4090" s="19" t="str">
        <f aca="false">IF(E4090&lt;&gt;"",LEN(E4090),"")</f>
        <v/>
      </c>
      <c r="G4090" s="20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</row>
    <row r="4091" s="30" customFormat="true" ht="21.6" hidden="false" customHeight="true" outlineLevel="0" collapsed="false">
      <c r="A4091" s="18"/>
      <c r="B4091" s="18"/>
      <c r="C4091" s="18"/>
      <c r="D4091" s="18"/>
      <c r="E4091" s="18"/>
      <c r="F4091" s="19" t="str">
        <f aca="false">IF(E4091&lt;&gt;"",LEN(E4091),"")</f>
        <v/>
      </c>
      <c r="G4091" s="20"/>
      <c r="H4091" s="21"/>
      <c r="I4091" s="21"/>
      <c r="J4091" s="21"/>
      <c r="K4091" s="21"/>
      <c r="L4091" s="21"/>
      <c r="M4091" s="21"/>
      <c r="N4091" s="21"/>
      <c r="O4091" s="21"/>
      <c r="P4091" s="21"/>
      <c r="Q4091" s="21"/>
      <c r="R4091" s="21"/>
      <c r="S4091" s="21"/>
      <c r="T4091" s="21"/>
      <c r="U4091" s="21"/>
      <c r="V4091" s="21"/>
    </row>
    <row r="4092" s="30" customFormat="true" ht="21.6" hidden="false" customHeight="true" outlineLevel="0" collapsed="false">
      <c r="A4092" s="18"/>
      <c r="B4092" s="18"/>
      <c r="C4092" s="18"/>
      <c r="D4092" s="18"/>
      <c r="E4092" s="18"/>
      <c r="F4092" s="19" t="str">
        <f aca="false">IF(E4092&lt;&gt;"",LEN(E4092),"")</f>
        <v/>
      </c>
      <c r="G4092" s="20"/>
      <c r="H4092" s="21"/>
      <c r="I4092" s="21"/>
      <c r="J4092" s="21"/>
      <c r="K4092" s="21"/>
      <c r="L4092" s="21"/>
      <c r="M4092" s="21"/>
      <c r="N4092" s="21"/>
      <c r="O4092" s="21"/>
      <c r="P4092" s="21"/>
      <c r="Q4092" s="21"/>
      <c r="R4092" s="21"/>
      <c r="S4092" s="21"/>
      <c r="T4092" s="21"/>
      <c r="U4092" s="21"/>
      <c r="V4092" s="21"/>
    </row>
    <row r="4093" s="30" customFormat="true" ht="21.6" hidden="false" customHeight="true" outlineLevel="0" collapsed="false">
      <c r="A4093" s="18"/>
      <c r="B4093" s="18"/>
      <c r="C4093" s="18"/>
      <c r="D4093" s="18"/>
      <c r="E4093" s="18"/>
      <c r="F4093" s="19" t="str">
        <f aca="false">IF(E4093&lt;&gt;"",LEN(E4093),"")</f>
        <v/>
      </c>
      <c r="G4093" s="20"/>
      <c r="H4093" s="21"/>
      <c r="I4093" s="21"/>
      <c r="J4093" s="21"/>
      <c r="K4093" s="21"/>
      <c r="L4093" s="21"/>
      <c r="M4093" s="21"/>
      <c r="N4093" s="21"/>
      <c r="O4093" s="21"/>
      <c r="P4093" s="21"/>
      <c r="Q4093" s="21"/>
      <c r="R4093" s="21"/>
      <c r="S4093" s="21"/>
      <c r="T4093" s="21"/>
      <c r="U4093" s="21"/>
      <c r="V4093" s="21"/>
    </row>
    <row r="4094" s="30" customFormat="true" ht="21.6" hidden="false" customHeight="true" outlineLevel="0" collapsed="false">
      <c r="A4094" s="18"/>
      <c r="B4094" s="18"/>
      <c r="C4094" s="18"/>
      <c r="D4094" s="18"/>
      <c r="E4094" s="18"/>
      <c r="F4094" s="19" t="str">
        <f aca="false">IF(E4094&lt;&gt;"",LEN(E4094),"")</f>
        <v/>
      </c>
      <c r="G4094" s="20"/>
      <c r="H4094" s="21"/>
      <c r="I4094" s="21"/>
      <c r="J4094" s="21"/>
      <c r="K4094" s="21"/>
      <c r="L4094" s="21"/>
      <c r="M4094" s="21"/>
      <c r="N4094" s="21"/>
      <c r="O4094" s="21"/>
      <c r="P4094" s="21"/>
      <c r="Q4094" s="21"/>
      <c r="R4094" s="21"/>
      <c r="S4094" s="21"/>
      <c r="T4094" s="21"/>
      <c r="U4094" s="21"/>
      <c r="V4094" s="21"/>
    </row>
    <row r="4095" s="30" customFormat="true" ht="21.6" hidden="false" customHeight="true" outlineLevel="0" collapsed="false">
      <c r="A4095" s="18"/>
      <c r="B4095" s="18"/>
      <c r="C4095" s="18"/>
      <c r="D4095" s="18"/>
      <c r="E4095" s="18"/>
      <c r="F4095" s="19" t="str">
        <f aca="false">IF(E4095&lt;&gt;"",LEN(E4095),"")</f>
        <v/>
      </c>
      <c r="G4095" s="20"/>
      <c r="H4095" s="21"/>
      <c r="I4095" s="21"/>
      <c r="J4095" s="21"/>
      <c r="K4095" s="21"/>
      <c r="L4095" s="21"/>
      <c r="M4095" s="21"/>
      <c r="N4095" s="21"/>
      <c r="O4095" s="21"/>
      <c r="P4095" s="21"/>
      <c r="Q4095" s="21"/>
      <c r="R4095" s="21"/>
      <c r="S4095" s="21"/>
      <c r="T4095" s="21"/>
      <c r="U4095" s="21"/>
      <c r="V4095" s="21"/>
    </row>
    <row r="4096" s="30" customFormat="true" ht="21.6" hidden="false" customHeight="true" outlineLevel="0" collapsed="false">
      <c r="A4096" s="18"/>
      <c r="B4096" s="18"/>
      <c r="C4096" s="18"/>
      <c r="D4096" s="18"/>
      <c r="E4096" s="18"/>
      <c r="F4096" s="19" t="str">
        <f aca="false">IF(E4096&lt;&gt;"",LEN(E4096),"")</f>
        <v/>
      </c>
      <c r="G4096" s="20"/>
      <c r="H4096" s="21"/>
      <c r="I4096" s="21"/>
      <c r="J4096" s="21"/>
      <c r="K4096" s="21"/>
      <c r="L4096" s="21"/>
      <c r="M4096" s="21"/>
      <c r="N4096" s="21"/>
      <c r="O4096" s="21"/>
      <c r="P4096" s="21"/>
      <c r="Q4096" s="21"/>
      <c r="R4096" s="21"/>
      <c r="S4096" s="21"/>
      <c r="T4096" s="21"/>
      <c r="U4096" s="21"/>
      <c r="V4096" s="21"/>
    </row>
    <row r="4097" s="30" customFormat="true" ht="21.6" hidden="false" customHeight="true" outlineLevel="0" collapsed="false">
      <c r="A4097" s="18"/>
      <c r="B4097" s="18"/>
      <c r="C4097" s="18"/>
      <c r="D4097" s="18"/>
      <c r="E4097" s="18"/>
      <c r="F4097" s="19" t="str">
        <f aca="false">IF(E4097&lt;&gt;"",LEN(E4097),"")</f>
        <v/>
      </c>
      <c r="G4097" s="20"/>
      <c r="H4097" s="21"/>
      <c r="I4097" s="21"/>
      <c r="J4097" s="21"/>
      <c r="K4097" s="21"/>
      <c r="L4097" s="21"/>
      <c r="M4097" s="21"/>
      <c r="N4097" s="21"/>
      <c r="O4097" s="21"/>
      <c r="P4097" s="21"/>
      <c r="Q4097" s="21"/>
      <c r="R4097" s="21"/>
      <c r="S4097" s="21"/>
      <c r="T4097" s="21"/>
      <c r="U4097" s="21"/>
      <c r="V4097" s="21"/>
    </row>
    <row r="4098" s="30" customFormat="true" ht="21.6" hidden="false" customHeight="true" outlineLevel="0" collapsed="false">
      <c r="A4098" s="18"/>
      <c r="B4098" s="18"/>
      <c r="C4098" s="18"/>
      <c r="D4098" s="18"/>
      <c r="E4098" s="18"/>
      <c r="F4098" s="19" t="str">
        <f aca="false">IF(E4098&lt;&gt;"",LEN(E4098),"")</f>
        <v/>
      </c>
      <c r="G4098" s="20"/>
      <c r="H4098" s="21"/>
      <c r="I4098" s="21"/>
      <c r="J4098" s="21"/>
      <c r="K4098" s="21"/>
      <c r="L4098" s="21"/>
      <c r="M4098" s="21"/>
      <c r="N4098" s="21"/>
      <c r="O4098" s="21"/>
      <c r="P4098" s="21"/>
      <c r="Q4098" s="21"/>
      <c r="R4098" s="21"/>
      <c r="S4098" s="21"/>
      <c r="T4098" s="21"/>
      <c r="U4098" s="21"/>
      <c r="V4098" s="21"/>
    </row>
    <row r="4099" s="30" customFormat="true" ht="21.6" hidden="false" customHeight="true" outlineLevel="0" collapsed="false">
      <c r="A4099" s="18"/>
      <c r="B4099" s="18"/>
      <c r="C4099" s="18"/>
      <c r="D4099" s="18"/>
      <c r="E4099" s="18"/>
      <c r="F4099" s="19" t="str">
        <f aca="false">IF(E4099&lt;&gt;"",LEN(E4099),"")</f>
        <v/>
      </c>
      <c r="G4099" s="20"/>
      <c r="H4099" s="21"/>
      <c r="I4099" s="21"/>
      <c r="J4099" s="21"/>
      <c r="K4099" s="21"/>
      <c r="L4099" s="21"/>
      <c r="M4099" s="21"/>
      <c r="N4099" s="21"/>
      <c r="O4099" s="21"/>
      <c r="P4099" s="21"/>
      <c r="Q4099" s="21"/>
      <c r="R4099" s="21"/>
      <c r="S4099" s="21"/>
      <c r="T4099" s="21"/>
      <c r="U4099" s="21"/>
      <c r="V4099" s="21"/>
    </row>
    <row r="4100" s="30" customFormat="true" ht="21.6" hidden="false" customHeight="true" outlineLevel="0" collapsed="false">
      <c r="A4100" s="18"/>
      <c r="B4100" s="18"/>
      <c r="C4100" s="18"/>
      <c r="D4100" s="18"/>
      <c r="E4100" s="18"/>
      <c r="F4100" s="19" t="str">
        <f aca="false">IF(E4100&lt;&gt;"",LEN(E4100),"")</f>
        <v/>
      </c>
      <c r="G4100" s="20"/>
      <c r="H4100" s="21"/>
      <c r="I4100" s="21"/>
      <c r="J4100" s="21"/>
      <c r="K4100" s="21"/>
      <c r="L4100" s="21"/>
      <c r="M4100" s="21"/>
      <c r="N4100" s="21"/>
      <c r="O4100" s="21"/>
      <c r="P4100" s="21"/>
      <c r="Q4100" s="21"/>
      <c r="R4100" s="21"/>
      <c r="S4100" s="21"/>
      <c r="T4100" s="21"/>
      <c r="U4100" s="21"/>
      <c r="V4100" s="21"/>
    </row>
    <row r="4101" s="30" customFormat="true" ht="21.6" hidden="false" customHeight="true" outlineLevel="0" collapsed="false">
      <c r="A4101" s="18"/>
      <c r="B4101" s="18"/>
      <c r="C4101" s="18"/>
      <c r="D4101" s="18"/>
      <c r="E4101" s="18"/>
      <c r="F4101" s="19" t="str">
        <f aca="false">IF(E4101&lt;&gt;"",LEN(E4101),"")</f>
        <v/>
      </c>
      <c r="G4101" s="20"/>
      <c r="H4101" s="21"/>
      <c r="I4101" s="21"/>
      <c r="J4101" s="21"/>
      <c r="K4101" s="21"/>
      <c r="L4101" s="21"/>
      <c r="M4101" s="21"/>
      <c r="N4101" s="21"/>
      <c r="O4101" s="21"/>
      <c r="P4101" s="21"/>
      <c r="Q4101" s="21"/>
      <c r="R4101" s="21"/>
      <c r="S4101" s="21"/>
      <c r="T4101" s="21"/>
      <c r="U4101" s="21"/>
      <c r="V4101" s="21"/>
    </row>
    <row r="4102" s="30" customFormat="true" ht="21.6" hidden="false" customHeight="true" outlineLevel="0" collapsed="false">
      <c r="A4102" s="18"/>
      <c r="B4102" s="18"/>
      <c r="C4102" s="18"/>
      <c r="D4102" s="18"/>
      <c r="E4102" s="18"/>
      <c r="F4102" s="19" t="str">
        <f aca="false">IF(E4102&lt;&gt;"",LEN(E4102),"")</f>
        <v/>
      </c>
      <c r="G4102" s="20"/>
      <c r="H4102" s="21"/>
      <c r="I4102" s="21"/>
      <c r="J4102" s="21"/>
      <c r="K4102" s="21"/>
      <c r="L4102" s="21"/>
      <c r="M4102" s="21"/>
      <c r="N4102" s="21"/>
      <c r="O4102" s="21"/>
      <c r="P4102" s="21"/>
      <c r="Q4102" s="21"/>
      <c r="R4102" s="21"/>
      <c r="S4102" s="21"/>
      <c r="T4102" s="21"/>
      <c r="U4102" s="21"/>
      <c r="V4102" s="21"/>
    </row>
    <row r="4103" s="30" customFormat="true" ht="21.6" hidden="false" customHeight="true" outlineLevel="0" collapsed="false">
      <c r="A4103" s="18"/>
      <c r="B4103" s="18"/>
      <c r="C4103" s="18"/>
      <c r="D4103" s="18"/>
      <c r="E4103" s="18"/>
      <c r="F4103" s="19" t="str">
        <f aca="false">IF(E4103&lt;&gt;"",LEN(E4103),"")</f>
        <v/>
      </c>
      <c r="G4103" s="20"/>
      <c r="H4103" s="21"/>
      <c r="I4103" s="21"/>
      <c r="J4103" s="21"/>
      <c r="K4103" s="21"/>
      <c r="L4103" s="21"/>
      <c r="M4103" s="21"/>
      <c r="N4103" s="21"/>
      <c r="O4103" s="21"/>
      <c r="P4103" s="21"/>
      <c r="Q4103" s="21"/>
      <c r="R4103" s="21"/>
      <c r="S4103" s="21"/>
      <c r="T4103" s="21"/>
      <c r="U4103" s="21"/>
      <c r="V4103" s="21"/>
    </row>
    <row r="4104" s="30" customFormat="true" ht="21.6" hidden="false" customHeight="true" outlineLevel="0" collapsed="false">
      <c r="A4104" s="18"/>
      <c r="B4104" s="18"/>
      <c r="C4104" s="18"/>
      <c r="D4104" s="18"/>
      <c r="E4104" s="18"/>
      <c r="F4104" s="19" t="str">
        <f aca="false">IF(E4104&lt;&gt;"",LEN(E4104),"")</f>
        <v/>
      </c>
      <c r="G4104" s="20"/>
      <c r="H4104" s="21"/>
      <c r="I4104" s="21"/>
      <c r="J4104" s="21"/>
      <c r="K4104" s="21"/>
      <c r="L4104" s="21"/>
      <c r="M4104" s="21"/>
      <c r="N4104" s="21"/>
      <c r="O4104" s="21"/>
      <c r="P4104" s="21"/>
      <c r="Q4104" s="21"/>
      <c r="R4104" s="21"/>
      <c r="S4104" s="21"/>
      <c r="T4104" s="21"/>
      <c r="U4104" s="21"/>
      <c r="V4104" s="21"/>
    </row>
    <row r="4105" s="30" customFormat="true" ht="21.6" hidden="false" customHeight="true" outlineLevel="0" collapsed="false">
      <c r="A4105" s="18"/>
      <c r="B4105" s="18"/>
      <c r="C4105" s="18"/>
      <c r="D4105" s="18"/>
      <c r="E4105" s="18"/>
      <c r="F4105" s="19" t="str">
        <f aca="false">IF(E4105&lt;&gt;"",LEN(E4105),"")</f>
        <v/>
      </c>
      <c r="G4105" s="20"/>
      <c r="H4105" s="21"/>
      <c r="I4105" s="21"/>
      <c r="J4105" s="21"/>
      <c r="K4105" s="21"/>
      <c r="L4105" s="21"/>
      <c r="M4105" s="21"/>
      <c r="N4105" s="21"/>
      <c r="O4105" s="21"/>
      <c r="P4105" s="21"/>
      <c r="Q4105" s="21"/>
      <c r="R4105" s="21"/>
      <c r="S4105" s="21"/>
      <c r="T4105" s="21"/>
      <c r="U4105" s="21"/>
      <c r="V4105" s="21"/>
    </row>
    <row r="4106" s="30" customFormat="true" ht="21.6" hidden="false" customHeight="true" outlineLevel="0" collapsed="false">
      <c r="A4106" s="18"/>
      <c r="B4106" s="18"/>
      <c r="C4106" s="18"/>
      <c r="D4106" s="18"/>
      <c r="E4106" s="18"/>
      <c r="F4106" s="19" t="str">
        <f aca="false">IF(E4106&lt;&gt;"",LEN(E4106),"")</f>
        <v/>
      </c>
      <c r="G4106" s="20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21"/>
      <c r="T4106" s="21"/>
      <c r="U4106" s="21"/>
      <c r="V4106" s="21"/>
    </row>
    <row r="4107" s="30" customFormat="true" ht="21.6" hidden="false" customHeight="true" outlineLevel="0" collapsed="false">
      <c r="A4107" s="18"/>
      <c r="B4107" s="18"/>
      <c r="C4107" s="18"/>
      <c r="D4107" s="18"/>
      <c r="E4107" s="18"/>
      <c r="F4107" s="19" t="str">
        <f aca="false">IF(E4107&lt;&gt;"",LEN(E4107),"")</f>
        <v/>
      </c>
      <c r="G4107" s="20"/>
      <c r="H4107" s="21"/>
      <c r="I4107" s="21"/>
      <c r="J4107" s="21"/>
      <c r="K4107" s="21"/>
      <c r="L4107" s="21"/>
      <c r="M4107" s="21"/>
      <c r="N4107" s="21"/>
      <c r="O4107" s="21"/>
      <c r="P4107" s="21"/>
      <c r="Q4107" s="21"/>
      <c r="R4107" s="21"/>
      <c r="S4107" s="21"/>
      <c r="T4107" s="21"/>
      <c r="U4107" s="21"/>
      <c r="V4107" s="21"/>
    </row>
    <row r="4108" s="30" customFormat="true" ht="21.6" hidden="false" customHeight="true" outlineLevel="0" collapsed="false">
      <c r="A4108" s="18"/>
      <c r="B4108" s="18"/>
      <c r="C4108" s="18"/>
      <c r="D4108" s="18"/>
      <c r="E4108" s="18"/>
      <c r="F4108" s="19" t="str">
        <f aca="false">IF(E4108&lt;&gt;"",LEN(E4108),"")</f>
        <v/>
      </c>
      <c r="G4108" s="20"/>
      <c r="H4108" s="21"/>
      <c r="I4108" s="21"/>
      <c r="J4108" s="21"/>
      <c r="K4108" s="21"/>
      <c r="L4108" s="21"/>
      <c r="M4108" s="21"/>
      <c r="N4108" s="21"/>
      <c r="O4108" s="21"/>
      <c r="P4108" s="21"/>
      <c r="Q4108" s="21"/>
      <c r="R4108" s="21"/>
      <c r="S4108" s="21"/>
      <c r="T4108" s="21"/>
      <c r="U4108" s="21"/>
      <c r="V4108" s="21"/>
    </row>
    <row r="4109" s="30" customFormat="true" ht="21.6" hidden="false" customHeight="true" outlineLevel="0" collapsed="false">
      <c r="A4109" s="18"/>
      <c r="B4109" s="18"/>
      <c r="C4109" s="18"/>
      <c r="D4109" s="18"/>
      <c r="E4109" s="18"/>
      <c r="F4109" s="19" t="str">
        <f aca="false">IF(E4109&lt;&gt;"",LEN(E4109),"")</f>
        <v/>
      </c>
      <c r="G4109" s="20"/>
      <c r="H4109" s="21"/>
      <c r="I4109" s="21"/>
      <c r="J4109" s="21"/>
      <c r="K4109" s="21"/>
      <c r="L4109" s="21"/>
      <c r="M4109" s="21"/>
      <c r="N4109" s="21"/>
      <c r="O4109" s="21"/>
      <c r="P4109" s="21"/>
      <c r="Q4109" s="21"/>
      <c r="R4109" s="21"/>
      <c r="S4109" s="21"/>
      <c r="T4109" s="21"/>
      <c r="U4109" s="21"/>
      <c r="V4109" s="21"/>
    </row>
    <row r="4110" s="30" customFormat="true" ht="21.6" hidden="false" customHeight="true" outlineLevel="0" collapsed="false">
      <c r="A4110" s="18"/>
      <c r="B4110" s="18"/>
      <c r="C4110" s="18"/>
      <c r="D4110" s="18"/>
      <c r="E4110" s="18"/>
      <c r="F4110" s="19" t="str">
        <f aca="false">IF(E4110&lt;&gt;"",LEN(E4110),"")</f>
        <v/>
      </c>
      <c r="G4110" s="20"/>
      <c r="H4110" s="21"/>
      <c r="I4110" s="21"/>
      <c r="J4110" s="21"/>
      <c r="K4110" s="21"/>
      <c r="L4110" s="21"/>
      <c r="M4110" s="21"/>
      <c r="N4110" s="21"/>
      <c r="O4110" s="21"/>
      <c r="P4110" s="21"/>
      <c r="Q4110" s="21"/>
      <c r="R4110" s="21"/>
      <c r="S4110" s="21"/>
      <c r="T4110" s="21"/>
      <c r="U4110" s="21"/>
      <c r="V4110" s="21"/>
    </row>
    <row r="4111" s="30" customFormat="true" ht="21.6" hidden="false" customHeight="true" outlineLevel="0" collapsed="false">
      <c r="A4111" s="18"/>
      <c r="B4111" s="18"/>
      <c r="C4111" s="18"/>
      <c r="D4111" s="18"/>
      <c r="E4111" s="18"/>
      <c r="F4111" s="19" t="str">
        <f aca="false">IF(E4111&lt;&gt;"",LEN(E4111),"")</f>
        <v/>
      </c>
      <c r="G4111" s="20"/>
      <c r="H4111" s="21"/>
      <c r="I4111" s="21"/>
      <c r="J4111" s="21"/>
      <c r="K4111" s="21"/>
      <c r="L4111" s="21"/>
      <c r="M4111" s="21"/>
      <c r="N4111" s="21"/>
      <c r="O4111" s="21"/>
      <c r="P4111" s="21"/>
      <c r="Q4111" s="21"/>
      <c r="R4111" s="21"/>
      <c r="S4111" s="21"/>
      <c r="T4111" s="21"/>
      <c r="U4111" s="21"/>
      <c r="V4111" s="21"/>
    </row>
    <row r="4112" s="30" customFormat="true" ht="21.6" hidden="false" customHeight="true" outlineLevel="0" collapsed="false">
      <c r="A4112" s="18"/>
      <c r="B4112" s="18"/>
      <c r="C4112" s="18"/>
      <c r="D4112" s="18"/>
      <c r="E4112" s="18"/>
      <c r="F4112" s="19" t="str">
        <f aca="false">IF(E4112&lt;&gt;"",LEN(E4112),"")</f>
        <v/>
      </c>
      <c r="G4112" s="20"/>
      <c r="H4112" s="21"/>
      <c r="I4112" s="21"/>
      <c r="J4112" s="21"/>
      <c r="K4112" s="21"/>
      <c r="L4112" s="21"/>
      <c r="M4112" s="21"/>
      <c r="N4112" s="21"/>
      <c r="O4112" s="21"/>
      <c r="P4112" s="21"/>
      <c r="Q4112" s="21"/>
      <c r="R4112" s="21"/>
      <c r="S4112" s="21"/>
      <c r="T4112" s="21"/>
      <c r="U4112" s="21"/>
      <c r="V4112" s="21"/>
    </row>
    <row r="4113" s="30" customFormat="true" ht="21.6" hidden="false" customHeight="true" outlineLevel="0" collapsed="false">
      <c r="A4113" s="18"/>
      <c r="B4113" s="18"/>
      <c r="C4113" s="18"/>
      <c r="D4113" s="18"/>
      <c r="E4113" s="18"/>
      <c r="F4113" s="19" t="str">
        <f aca="false">IF(E4113&lt;&gt;"",LEN(E4113),"")</f>
        <v/>
      </c>
      <c r="G4113" s="20"/>
      <c r="H4113" s="21"/>
      <c r="I4113" s="21"/>
      <c r="J4113" s="21"/>
      <c r="K4113" s="21"/>
      <c r="L4113" s="21"/>
      <c r="M4113" s="21"/>
      <c r="N4113" s="21"/>
      <c r="O4113" s="21"/>
      <c r="P4113" s="21"/>
      <c r="Q4113" s="21"/>
      <c r="R4113" s="21"/>
      <c r="S4113" s="21"/>
      <c r="T4113" s="21"/>
      <c r="U4113" s="21"/>
      <c r="V4113" s="21"/>
    </row>
    <row r="4114" s="30" customFormat="true" ht="21.6" hidden="false" customHeight="true" outlineLevel="0" collapsed="false">
      <c r="A4114" s="18"/>
      <c r="B4114" s="18"/>
      <c r="C4114" s="18"/>
      <c r="D4114" s="18"/>
      <c r="E4114" s="18"/>
      <c r="F4114" s="19" t="str">
        <f aca="false">IF(E4114&lt;&gt;"",LEN(E4114),"")</f>
        <v/>
      </c>
      <c r="G4114" s="20"/>
      <c r="H4114" s="21"/>
      <c r="I4114" s="21"/>
      <c r="J4114" s="21"/>
      <c r="K4114" s="21"/>
      <c r="L4114" s="21"/>
      <c r="M4114" s="21"/>
      <c r="N4114" s="21"/>
      <c r="O4114" s="21"/>
      <c r="P4114" s="21"/>
      <c r="Q4114" s="21"/>
      <c r="R4114" s="21"/>
      <c r="S4114" s="21"/>
      <c r="T4114" s="21"/>
      <c r="U4114" s="21"/>
      <c r="V4114" s="21"/>
    </row>
    <row r="4115" s="30" customFormat="true" ht="21.6" hidden="false" customHeight="true" outlineLevel="0" collapsed="false">
      <c r="A4115" s="18"/>
      <c r="B4115" s="18"/>
      <c r="C4115" s="18"/>
      <c r="D4115" s="18"/>
      <c r="E4115" s="18"/>
      <c r="F4115" s="19" t="str">
        <f aca="false">IF(E4115&lt;&gt;"",LEN(E4115),"")</f>
        <v/>
      </c>
      <c r="G4115" s="20"/>
      <c r="H4115" s="21"/>
      <c r="I4115" s="21"/>
      <c r="J4115" s="21"/>
      <c r="K4115" s="21"/>
      <c r="L4115" s="21"/>
      <c r="M4115" s="21"/>
      <c r="N4115" s="21"/>
      <c r="O4115" s="21"/>
      <c r="P4115" s="21"/>
      <c r="Q4115" s="21"/>
      <c r="R4115" s="21"/>
      <c r="S4115" s="21"/>
      <c r="T4115" s="21"/>
      <c r="U4115" s="21"/>
      <c r="V4115" s="21"/>
    </row>
    <row r="4116" s="30" customFormat="true" ht="21.6" hidden="false" customHeight="true" outlineLevel="0" collapsed="false">
      <c r="A4116" s="18"/>
      <c r="B4116" s="18"/>
      <c r="C4116" s="18"/>
      <c r="D4116" s="18"/>
      <c r="E4116" s="18"/>
      <c r="F4116" s="19" t="str">
        <f aca="false">IF(E4116&lt;&gt;"",LEN(E4116),"")</f>
        <v/>
      </c>
      <c r="G4116" s="20"/>
      <c r="H4116" s="21"/>
      <c r="I4116" s="21"/>
      <c r="J4116" s="21"/>
      <c r="K4116" s="21"/>
      <c r="L4116" s="21"/>
      <c r="M4116" s="21"/>
      <c r="N4116" s="21"/>
      <c r="O4116" s="21"/>
      <c r="P4116" s="21"/>
      <c r="Q4116" s="21"/>
      <c r="R4116" s="21"/>
      <c r="S4116" s="21"/>
      <c r="T4116" s="21"/>
      <c r="U4116" s="21"/>
      <c r="V4116" s="21"/>
    </row>
    <row r="4117" s="30" customFormat="true" ht="21.6" hidden="false" customHeight="true" outlineLevel="0" collapsed="false">
      <c r="A4117" s="18"/>
      <c r="B4117" s="18"/>
      <c r="C4117" s="18"/>
      <c r="D4117" s="18"/>
      <c r="E4117" s="18"/>
      <c r="F4117" s="19" t="str">
        <f aca="false">IF(E4117&lt;&gt;"",LEN(E4117),"")</f>
        <v/>
      </c>
      <c r="G4117" s="20"/>
      <c r="H4117" s="21"/>
      <c r="I4117" s="21"/>
      <c r="J4117" s="21"/>
      <c r="K4117" s="21"/>
      <c r="L4117" s="21"/>
      <c r="M4117" s="21"/>
      <c r="N4117" s="21"/>
      <c r="O4117" s="21"/>
      <c r="P4117" s="21"/>
      <c r="Q4117" s="21"/>
      <c r="R4117" s="21"/>
      <c r="S4117" s="21"/>
      <c r="T4117" s="21"/>
      <c r="U4117" s="21"/>
      <c r="V4117" s="21"/>
    </row>
    <row r="4118" s="30" customFormat="true" ht="21.6" hidden="false" customHeight="true" outlineLevel="0" collapsed="false">
      <c r="A4118" s="18"/>
      <c r="B4118" s="18"/>
      <c r="C4118" s="18"/>
      <c r="D4118" s="18"/>
      <c r="E4118" s="18"/>
      <c r="F4118" s="19" t="str">
        <f aca="false">IF(E4118&lt;&gt;"",LEN(E4118),"")</f>
        <v/>
      </c>
      <c r="G4118" s="20"/>
      <c r="H4118" s="21"/>
      <c r="I4118" s="21"/>
      <c r="J4118" s="21"/>
      <c r="K4118" s="21"/>
      <c r="L4118" s="21"/>
      <c r="M4118" s="21"/>
      <c r="N4118" s="21"/>
      <c r="O4118" s="21"/>
      <c r="P4118" s="21"/>
      <c r="Q4118" s="21"/>
      <c r="R4118" s="21"/>
      <c r="S4118" s="21"/>
      <c r="T4118" s="21"/>
      <c r="U4118" s="21"/>
      <c r="V4118" s="21"/>
    </row>
    <row r="4119" s="30" customFormat="true" ht="21.6" hidden="false" customHeight="true" outlineLevel="0" collapsed="false">
      <c r="A4119" s="18"/>
      <c r="B4119" s="18"/>
      <c r="C4119" s="18"/>
      <c r="D4119" s="18"/>
      <c r="E4119" s="18"/>
      <c r="F4119" s="19" t="str">
        <f aca="false">IF(E4119&lt;&gt;"",LEN(E4119),"")</f>
        <v/>
      </c>
      <c r="G4119" s="20"/>
      <c r="H4119" s="21"/>
      <c r="I4119" s="21"/>
      <c r="J4119" s="21"/>
      <c r="K4119" s="21"/>
      <c r="L4119" s="21"/>
      <c r="M4119" s="21"/>
      <c r="N4119" s="21"/>
      <c r="O4119" s="21"/>
      <c r="P4119" s="21"/>
      <c r="Q4119" s="21"/>
      <c r="R4119" s="21"/>
      <c r="S4119" s="21"/>
      <c r="T4119" s="21"/>
      <c r="U4119" s="21"/>
      <c r="V4119" s="21"/>
    </row>
    <row r="4120" s="30" customFormat="true" ht="21.6" hidden="false" customHeight="true" outlineLevel="0" collapsed="false">
      <c r="A4120" s="18"/>
      <c r="B4120" s="18"/>
      <c r="C4120" s="18"/>
      <c r="D4120" s="18"/>
      <c r="E4120" s="18"/>
      <c r="F4120" s="19" t="str">
        <f aca="false">IF(E4120&lt;&gt;"",LEN(E4120),"")</f>
        <v/>
      </c>
      <c r="G4120" s="20"/>
      <c r="H4120" s="21"/>
      <c r="I4120" s="21"/>
      <c r="J4120" s="21"/>
      <c r="K4120" s="21"/>
      <c r="L4120" s="21"/>
      <c r="M4120" s="21"/>
      <c r="N4120" s="21"/>
      <c r="O4120" s="21"/>
      <c r="P4120" s="21"/>
      <c r="Q4120" s="21"/>
      <c r="R4120" s="21"/>
      <c r="S4120" s="21"/>
      <c r="T4120" s="21"/>
      <c r="U4120" s="21"/>
      <c r="V4120" s="21"/>
    </row>
    <row r="4121" s="30" customFormat="true" ht="21.6" hidden="false" customHeight="true" outlineLevel="0" collapsed="false">
      <c r="A4121" s="18"/>
      <c r="B4121" s="18"/>
      <c r="C4121" s="18"/>
      <c r="D4121" s="18"/>
      <c r="E4121" s="18"/>
      <c r="F4121" s="19" t="str">
        <f aca="false">IF(E4121&lt;&gt;"",LEN(E4121),"")</f>
        <v/>
      </c>
      <c r="G4121" s="20"/>
      <c r="H4121" s="21"/>
      <c r="I4121" s="21"/>
      <c r="J4121" s="21"/>
      <c r="K4121" s="21"/>
      <c r="L4121" s="21"/>
      <c r="M4121" s="21"/>
      <c r="N4121" s="21"/>
      <c r="O4121" s="21"/>
      <c r="P4121" s="21"/>
      <c r="Q4121" s="21"/>
      <c r="R4121" s="21"/>
      <c r="S4121" s="21"/>
      <c r="T4121" s="21"/>
      <c r="U4121" s="21"/>
      <c r="V4121" s="21"/>
    </row>
    <row r="4122" s="30" customFormat="true" ht="21.6" hidden="false" customHeight="true" outlineLevel="0" collapsed="false">
      <c r="A4122" s="18"/>
      <c r="B4122" s="18"/>
      <c r="C4122" s="18"/>
      <c r="D4122" s="18"/>
      <c r="E4122" s="18"/>
      <c r="F4122" s="19" t="str">
        <f aca="false">IF(E4122&lt;&gt;"",LEN(E4122),"")</f>
        <v/>
      </c>
      <c r="G4122" s="20"/>
      <c r="H4122" s="21"/>
      <c r="I4122" s="21"/>
      <c r="J4122" s="21"/>
      <c r="K4122" s="21"/>
      <c r="L4122" s="21"/>
      <c r="M4122" s="21"/>
      <c r="N4122" s="21"/>
      <c r="O4122" s="21"/>
      <c r="P4122" s="21"/>
      <c r="Q4122" s="21"/>
      <c r="R4122" s="21"/>
      <c r="S4122" s="21"/>
      <c r="T4122" s="21"/>
      <c r="U4122" s="21"/>
      <c r="V4122" s="21"/>
    </row>
    <row r="4123" s="30" customFormat="true" ht="21.6" hidden="false" customHeight="true" outlineLevel="0" collapsed="false">
      <c r="A4123" s="18"/>
      <c r="B4123" s="18"/>
      <c r="C4123" s="18"/>
      <c r="D4123" s="18"/>
      <c r="E4123" s="18"/>
      <c r="F4123" s="19" t="str">
        <f aca="false">IF(E4123&lt;&gt;"",LEN(E4123),"")</f>
        <v/>
      </c>
      <c r="G4123" s="20"/>
      <c r="H4123" s="21"/>
      <c r="I4123" s="21"/>
      <c r="J4123" s="21"/>
      <c r="K4123" s="21"/>
      <c r="L4123" s="21"/>
      <c r="M4123" s="21"/>
      <c r="N4123" s="21"/>
      <c r="O4123" s="21"/>
      <c r="P4123" s="21"/>
      <c r="Q4123" s="21"/>
      <c r="R4123" s="21"/>
      <c r="S4123" s="21"/>
      <c r="T4123" s="21"/>
      <c r="U4123" s="21"/>
      <c r="V4123" s="21"/>
    </row>
    <row r="4124" s="30" customFormat="true" ht="21.6" hidden="false" customHeight="true" outlineLevel="0" collapsed="false">
      <c r="A4124" s="18"/>
      <c r="B4124" s="18"/>
      <c r="C4124" s="18"/>
      <c r="D4124" s="18"/>
      <c r="E4124" s="18"/>
      <c r="F4124" s="19" t="str">
        <f aca="false">IF(E4124&lt;&gt;"",LEN(E4124),"")</f>
        <v/>
      </c>
      <c r="G4124" s="20"/>
      <c r="H4124" s="21"/>
      <c r="I4124" s="21"/>
      <c r="J4124" s="21"/>
      <c r="K4124" s="21"/>
      <c r="L4124" s="21"/>
      <c r="M4124" s="21"/>
      <c r="N4124" s="21"/>
      <c r="O4124" s="21"/>
      <c r="P4124" s="21"/>
      <c r="Q4124" s="21"/>
      <c r="R4124" s="21"/>
      <c r="S4124" s="21"/>
      <c r="T4124" s="21"/>
      <c r="U4124" s="21"/>
      <c r="V4124" s="21"/>
    </row>
    <row r="4125" s="30" customFormat="true" ht="21.6" hidden="false" customHeight="true" outlineLevel="0" collapsed="false">
      <c r="A4125" s="18"/>
      <c r="B4125" s="18"/>
      <c r="C4125" s="18"/>
      <c r="D4125" s="18"/>
      <c r="E4125" s="18"/>
      <c r="F4125" s="19" t="str">
        <f aca="false">IF(E4125&lt;&gt;"",LEN(E4125),"")</f>
        <v/>
      </c>
      <c r="G4125" s="20"/>
      <c r="H4125" s="21"/>
      <c r="I4125" s="21"/>
      <c r="J4125" s="21"/>
      <c r="K4125" s="21"/>
      <c r="L4125" s="21"/>
      <c r="M4125" s="21"/>
      <c r="N4125" s="21"/>
      <c r="O4125" s="21"/>
      <c r="P4125" s="21"/>
      <c r="Q4125" s="21"/>
      <c r="R4125" s="21"/>
      <c r="S4125" s="21"/>
      <c r="T4125" s="21"/>
      <c r="U4125" s="21"/>
      <c r="V4125" s="21"/>
    </row>
    <row r="4126" s="30" customFormat="true" ht="21.6" hidden="false" customHeight="true" outlineLevel="0" collapsed="false">
      <c r="A4126" s="18"/>
      <c r="B4126" s="18"/>
      <c r="C4126" s="18"/>
      <c r="D4126" s="18"/>
      <c r="E4126" s="18"/>
      <c r="F4126" s="19" t="str">
        <f aca="false">IF(E4126&lt;&gt;"",LEN(E4126),"")</f>
        <v/>
      </c>
      <c r="G4126" s="20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21"/>
      <c r="T4126" s="21"/>
      <c r="U4126" s="21"/>
      <c r="V4126" s="21"/>
    </row>
    <row r="4127" s="30" customFormat="true" ht="21.6" hidden="false" customHeight="true" outlineLevel="0" collapsed="false">
      <c r="A4127" s="18"/>
      <c r="B4127" s="18"/>
      <c r="C4127" s="18"/>
      <c r="D4127" s="18"/>
      <c r="E4127" s="18"/>
      <c r="F4127" s="19" t="str">
        <f aca="false">IF(E4127&lt;&gt;"",LEN(E4127),"")</f>
        <v/>
      </c>
      <c r="G4127" s="20"/>
      <c r="H4127" s="21"/>
      <c r="I4127" s="21"/>
      <c r="J4127" s="21"/>
      <c r="K4127" s="21"/>
      <c r="L4127" s="21"/>
      <c r="M4127" s="21"/>
      <c r="N4127" s="21"/>
      <c r="O4127" s="21"/>
      <c r="P4127" s="21"/>
      <c r="Q4127" s="21"/>
      <c r="R4127" s="21"/>
      <c r="S4127" s="21"/>
      <c r="T4127" s="21"/>
      <c r="U4127" s="21"/>
      <c r="V4127" s="21"/>
    </row>
    <row r="4128" s="30" customFormat="true" ht="21.6" hidden="false" customHeight="true" outlineLevel="0" collapsed="false">
      <c r="A4128" s="18"/>
      <c r="B4128" s="18"/>
      <c r="C4128" s="18"/>
      <c r="D4128" s="18"/>
      <c r="E4128" s="18"/>
      <c r="F4128" s="19" t="str">
        <f aca="false">IF(E4128&lt;&gt;"",LEN(E4128),"")</f>
        <v/>
      </c>
      <c r="G4128" s="20"/>
      <c r="H4128" s="21"/>
      <c r="I4128" s="21"/>
      <c r="J4128" s="21"/>
      <c r="K4128" s="21"/>
      <c r="L4128" s="21"/>
      <c r="M4128" s="21"/>
      <c r="N4128" s="21"/>
      <c r="O4128" s="21"/>
      <c r="P4128" s="21"/>
      <c r="Q4128" s="21"/>
      <c r="R4128" s="21"/>
      <c r="S4128" s="21"/>
      <c r="T4128" s="21"/>
      <c r="U4128" s="21"/>
      <c r="V4128" s="21"/>
    </row>
    <row r="4129" s="30" customFormat="true" ht="21.6" hidden="false" customHeight="true" outlineLevel="0" collapsed="false">
      <c r="A4129" s="18"/>
      <c r="B4129" s="18"/>
      <c r="C4129" s="18"/>
      <c r="D4129" s="18"/>
      <c r="E4129" s="18"/>
      <c r="F4129" s="19" t="str">
        <f aca="false">IF(E4129&lt;&gt;"",LEN(E4129),"")</f>
        <v/>
      </c>
      <c r="G4129" s="20"/>
      <c r="H4129" s="21"/>
      <c r="I4129" s="21"/>
      <c r="J4129" s="21"/>
      <c r="K4129" s="21"/>
      <c r="L4129" s="21"/>
      <c r="M4129" s="21"/>
      <c r="N4129" s="21"/>
      <c r="O4129" s="21"/>
      <c r="P4129" s="21"/>
      <c r="Q4129" s="21"/>
      <c r="R4129" s="21"/>
      <c r="S4129" s="21"/>
      <c r="T4129" s="21"/>
      <c r="U4129" s="21"/>
      <c r="V4129" s="21"/>
    </row>
    <row r="4130" s="30" customFormat="true" ht="21.6" hidden="false" customHeight="true" outlineLevel="0" collapsed="false">
      <c r="A4130" s="18"/>
      <c r="B4130" s="18"/>
      <c r="C4130" s="18"/>
      <c r="D4130" s="18"/>
      <c r="E4130" s="18"/>
      <c r="F4130" s="19" t="str">
        <f aca="false">IF(E4130&lt;&gt;"",LEN(E4130),"")</f>
        <v/>
      </c>
      <c r="G4130" s="20"/>
      <c r="H4130" s="21"/>
      <c r="I4130" s="21"/>
      <c r="J4130" s="21"/>
      <c r="K4130" s="21"/>
      <c r="L4130" s="21"/>
      <c r="M4130" s="21"/>
      <c r="N4130" s="21"/>
      <c r="O4130" s="21"/>
      <c r="P4130" s="21"/>
      <c r="Q4130" s="21"/>
      <c r="R4130" s="21"/>
      <c r="S4130" s="21"/>
      <c r="T4130" s="21"/>
      <c r="U4130" s="21"/>
      <c r="V4130" s="21"/>
    </row>
    <row r="4131" s="30" customFormat="true" ht="21.6" hidden="false" customHeight="true" outlineLevel="0" collapsed="false">
      <c r="A4131" s="18"/>
      <c r="B4131" s="18"/>
      <c r="C4131" s="18"/>
      <c r="D4131" s="18"/>
      <c r="E4131" s="18"/>
      <c r="F4131" s="19" t="str">
        <f aca="false">IF(E4131&lt;&gt;"",LEN(E4131),"")</f>
        <v/>
      </c>
      <c r="G4131" s="20"/>
      <c r="H4131" s="21"/>
      <c r="I4131" s="21"/>
      <c r="J4131" s="21"/>
      <c r="K4131" s="21"/>
      <c r="L4131" s="21"/>
      <c r="M4131" s="21"/>
      <c r="N4131" s="21"/>
      <c r="O4131" s="21"/>
      <c r="P4131" s="21"/>
      <c r="Q4131" s="21"/>
      <c r="R4131" s="21"/>
      <c r="S4131" s="21"/>
      <c r="T4131" s="21"/>
      <c r="U4131" s="21"/>
      <c r="V4131" s="21"/>
    </row>
    <row r="4132" s="30" customFormat="true" ht="21.6" hidden="false" customHeight="true" outlineLevel="0" collapsed="false">
      <c r="A4132" s="18"/>
      <c r="B4132" s="18"/>
      <c r="C4132" s="18"/>
      <c r="D4132" s="18"/>
      <c r="E4132" s="18"/>
      <c r="F4132" s="19" t="str">
        <f aca="false">IF(E4132&lt;&gt;"",LEN(E4132),"")</f>
        <v/>
      </c>
      <c r="G4132" s="20"/>
      <c r="H4132" s="21"/>
      <c r="I4132" s="21"/>
      <c r="J4132" s="21"/>
      <c r="K4132" s="21"/>
      <c r="L4132" s="21"/>
      <c r="M4132" s="21"/>
      <c r="N4132" s="21"/>
      <c r="O4132" s="21"/>
      <c r="P4132" s="21"/>
      <c r="Q4132" s="21"/>
      <c r="R4132" s="21"/>
      <c r="S4132" s="21"/>
      <c r="T4132" s="21"/>
      <c r="U4132" s="21"/>
      <c r="V4132" s="21"/>
    </row>
    <row r="4133" s="30" customFormat="true" ht="21.6" hidden="false" customHeight="true" outlineLevel="0" collapsed="false">
      <c r="A4133" s="18"/>
      <c r="B4133" s="18"/>
      <c r="C4133" s="18"/>
      <c r="D4133" s="18"/>
      <c r="E4133" s="18"/>
      <c r="F4133" s="19" t="str">
        <f aca="false">IF(E4133&lt;&gt;"",LEN(E4133),"")</f>
        <v/>
      </c>
      <c r="G4133" s="20"/>
      <c r="H4133" s="21"/>
      <c r="I4133" s="21"/>
      <c r="J4133" s="21"/>
      <c r="K4133" s="21"/>
      <c r="L4133" s="21"/>
      <c r="M4133" s="21"/>
      <c r="N4133" s="21"/>
      <c r="O4133" s="21"/>
      <c r="P4133" s="21"/>
      <c r="Q4133" s="21"/>
      <c r="R4133" s="21"/>
      <c r="S4133" s="21"/>
      <c r="T4133" s="21"/>
      <c r="U4133" s="21"/>
      <c r="V4133" s="21"/>
    </row>
    <row r="4134" s="30" customFormat="true" ht="21.6" hidden="false" customHeight="true" outlineLevel="0" collapsed="false">
      <c r="A4134" s="18"/>
      <c r="B4134" s="18"/>
      <c r="C4134" s="18"/>
      <c r="D4134" s="18"/>
      <c r="E4134" s="18"/>
      <c r="F4134" s="19" t="str">
        <f aca="false">IF(E4134&lt;&gt;"",LEN(E4134),"")</f>
        <v/>
      </c>
      <c r="G4134" s="20"/>
      <c r="H4134" s="21"/>
      <c r="I4134" s="21"/>
      <c r="J4134" s="21"/>
      <c r="K4134" s="21"/>
      <c r="L4134" s="21"/>
      <c r="M4134" s="21"/>
      <c r="N4134" s="21"/>
      <c r="O4134" s="21"/>
      <c r="P4134" s="21"/>
      <c r="Q4134" s="21"/>
      <c r="R4134" s="21"/>
      <c r="S4134" s="21"/>
      <c r="T4134" s="21"/>
      <c r="U4134" s="21"/>
      <c r="V4134" s="21"/>
    </row>
    <row r="4135" s="30" customFormat="true" ht="21.6" hidden="false" customHeight="true" outlineLevel="0" collapsed="false">
      <c r="A4135" s="18"/>
      <c r="B4135" s="18"/>
      <c r="C4135" s="18"/>
      <c r="D4135" s="18"/>
      <c r="E4135" s="18"/>
      <c r="F4135" s="19" t="str">
        <f aca="false">IF(E4135&lt;&gt;"",LEN(E4135),"")</f>
        <v/>
      </c>
      <c r="G4135" s="20"/>
      <c r="H4135" s="21"/>
      <c r="I4135" s="21"/>
      <c r="J4135" s="21"/>
      <c r="K4135" s="21"/>
      <c r="L4135" s="21"/>
      <c r="M4135" s="21"/>
      <c r="N4135" s="21"/>
      <c r="O4135" s="21"/>
      <c r="P4135" s="21"/>
      <c r="Q4135" s="21"/>
      <c r="R4135" s="21"/>
      <c r="S4135" s="21"/>
      <c r="T4135" s="21"/>
      <c r="U4135" s="21"/>
      <c r="V4135" s="21"/>
    </row>
    <row r="4136" s="30" customFormat="true" ht="21.6" hidden="false" customHeight="true" outlineLevel="0" collapsed="false">
      <c r="A4136" s="18"/>
      <c r="B4136" s="18"/>
      <c r="C4136" s="18"/>
      <c r="D4136" s="18"/>
      <c r="E4136" s="18"/>
      <c r="F4136" s="19" t="str">
        <f aca="false">IF(E4136&lt;&gt;"",LEN(E4136),"")</f>
        <v/>
      </c>
      <c r="G4136" s="20"/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1"/>
      <c r="T4136" s="21"/>
      <c r="U4136" s="21"/>
      <c r="V4136" s="21"/>
    </row>
    <row r="4137" s="30" customFormat="true" ht="21.6" hidden="false" customHeight="true" outlineLevel="0" collapsed="false">
      <c r="A4137" s="18"/>
      <c r="B4137" s="18"/>
      <c r="C4137" s="18"/>
      <c r="D4137" s="18"/>
      <c r="E4137" s="18"/>
      <c r="F4137" s="19" t="str">
        <f aca="false">IF(E4137&lt;&gt;"",LEN(E4137),"")</f>
        <v/>
      </c>
      <c r="G4137" s="20"/>
      <c r="H4137" s="21"/>
      <c r="I4137" s="21"/>
      <c r="J4137" s="21"/>
      <c r="K4137" s="21"/>
      <c r="L4137" s="21"/>
      <c r="M4137" s="21"/>
      <c r="N4137" s="21"/>
      <c r="O4137" s="21"/>
      <c r="P4137" s="21"/>
      <c r="Q4137" s="21"/>
      <c r="R4137" s="21"/>
      <c r="S4137" s="21"/>
      <c r="T4137" s="21"/>
      <c r="U4137" s="21"/>
      <c r="V4137" s="21"/>
    </row>
    <row r="4138" s="30" customFormat="true" ht="21.6" hidden="false" customHeight="true" outlineLevel="0" collapsed="false">
      <c r="A4138" s="18"/>
      <c r="B4138" s="18"/>
      <c r="C4138" s="18"/>
      <c r="D4138" s="18"/>
      <c r="E4138" s="18"/>
      <c r="F4138" s="19" t="str">
        <f aca="false">IF(E4138&lt;&gt;"",LEN(E4138),"")</f>
        <v/>
      </c>
      <c r="G4138" s="20"/>
      <c r="H4138" s="21"/>
      <c r="I4138" s="21"/>
      <c r="J4138" s="21"/>
      <c r="K4138" s="21"/>
      <c r="L4138" s="21"/>
      <c r="M4138" s="21"/>
      <c r="N4138" s="21"/>
      <c r="O4138" s="21"/>
      <c r="P4138" s="21"/>
      <c r="Q4138" s="21"/>
      <c r="R4138" s="21"/>
      <c r="S4138" s="21"/>
      <c r="T4138" s="21"/>
      <c r="U4138" s="21"/>
      <c r="V4138" s="21"/>
    </row>
    <row r="4139" s="30" customFormat="true" ht="21.6" hidden="false" customHeight="true" outlineLevel="0" collapsed="false">
      <c r="A4139" s="18"/>
      <c r="B4139" s="18"/>
      <c r="C4139" s="18"/>
      <c r="D4139" s="18"/>
      <c r="E4139" s="18"/>
      <c r="F4139" s="19" t="str">
        <f aca="false">IF(E4139&lt;&gt;"",LEN(E4139),"")</f>
        <v/>
      </c>
      <c r="G4139" s="20"/>
      <c r="H4139" s="21"/>
      <c r="I4139" s="21"/>
      <c r="J4139" s="21"/>
      <c r="K4139" s="21"/>
      <c r="L4139" s="21"/>
      <c r="M4139" s="21"/>
      <c r="N4139" s="21"/>
      <c r="O4139" s="21"/>
      <c r="P4139" s="21"/>
      <c r="Q4139" s="21"/>
      <c r="R4139" s="21"/>
      <c r="S4139" s="21"/>
      <c r="T4139" s="21"/>
      <c r="U4139" s="21"/>
      <c r="V4139" s="21"/>
    </row>
    <row r="4140" s="30" customFormat="true" ht="21.6" hidden="false" customHeight="true" outlineLevel="0" collapsed="false">
      <c r="A4140" s="18"/>
      <c r="B4140" s="18"/>
      <c r="C4140" s="18"/>
      <c r="D4140" s="18"/>
      <c r="E4140" s="18"/>
      <c r="F4140" s="19" t="str">
        <f aca="false">IF(E4140&lt;&gt;"",LEN(E4140),"")</f>
        <v/>
      </c>
      <c r="G4140" s="20"/>
      <c r="H4140" s="21"/>
      <c r="I4140" s="21"/>
      <c r="J4140" s="21"/>
      <c r="K4140" s="21"/>
      <c r="L4140" s="21"/>
      <c r="M4140" s="21"/>
      <c r="N4140" s="21"/>
      <c r="O4140" s="21"/>
      <c r="P4140" s="21"/>
      <c r="Q4140" s="21"/>
      <c r="R4140" s="21"/>
      <c r="S4140" s="21"/>
      <c r="T4140" s="21"/>
      <c r="U4140" s="21"/>
      <c r="V4140" s="21"/>
    </row>
    <row r="4141" s="30" customFormat="true" ht="21.6" hidden="false" customHeight="true" outlineLevel="0" collapsed="false">
      <c r="A4141" s="18"/>
      <c r="B4141" s="18"/>
      <c r="C4141" s="18"/>
      <c r="D4141" s="18"/>
      <c r="E4141" s="18"/>
      <c r="F4141" s="19" t="str">
        <f aca="false">IF(E4141&lt;&gt;"",LEN(E4141),"")</f>
        <v/>
      </c>
      <c r="G4141" s="20"/>
      <c r="H4141" s="21"/>
      <c r="I4141" s="21"/>
      <c r="J4141" s="21"/>
      <c r="K4141" s="21"/>
      <c r="L4141" s="21"/>
      <c r="M4141" s="21"/>
      <c r="N4141" s="21"/>
      <c r="O4141" s="21"/>
      <c r="P4141" s="21"/>
      <c r="Q4141" s="21"/>
      <c r="R4141" s="21"/>
      <c r="S4141" s="21"/>
      <c r="T4141" s="21"/>
      <c r="U4141" s="21"/>
      <c r="V4141" s="21"/>
    </row>
    <row r="4142" s="30" customFormat="true" ht="21.6" hidden="false" customHeight="true" outlineLevel="0" collapsed="false">
      <c r="A4142" s="18"/>
      <c r="B4142" s="18"/>
      <c r="C4142" s="18"/>
      <c r="D4142" s="18"/>
      <c r="E4142" s="18"/>
      <c r="F4142" s="19" t="str">
        <f aca="false">IF(E4142&lt;&gt;"",LEN(E4142),"")</f>
        <v/>
      </c>
      <c r="G4142" s="20"/>
      <c r="H4142" s="21"/>
      <c r="I4142" s="21"/>
      <c r="J4142" s="21"/>
      <c r="K4142" s="21"/>
      <c r="L4142" s="21"/>
      <c r="M4142" s="21"/>
      <c r="N4142" s="21"/>
      <c r="O4142" s="21"/>
      <c r="P4142" s="21"/>
      <c r="Q4142" s="21"/>
      <c r="R4142" s="21"/>
      <c r="S4142" s="21"/>
      <c r="T4142" s="21"/>
      <c r="U4142" s="21"/>
      <c r="V4142" s="21"/>
    </row>
    <row r="4143" s="30" customFormat="true" ht="21.6" hidden="false" customHeight="true" outlineLevel="0" collapsed="false">
      <c r="A4143" s="18"/>
      <c r="B4143" s="18"/>
      <c r="C4143" s="18"/>
      <c r="D4143" s="18"/>
      <c r="E4143" s="18"/>
      <c r="F4143" s="19" t="str">
        <f aca="false">IF(E4143&lt;&gt;"",LEN(E4143),"")</f>
        <v/>
      </c>
      <c r="G4143" s="20"/>
      <c r="H4143" s="21"/>
      <c r="I4143" s="21"/>
      <c r="J4143" s="21"/>
      <c r="K4143" s="21"/>
      <c r="L4143" s="21"/>
      <c r="M4143" s="21"/>
      <c r="N4143" s="21"/>
      <c r="O4143" s="21"/>
      <c r="P4143" s="21"/>
      <c r="Q4143" s="21"/>
      <c r="R4143" s="21"/>
      <c r="S4143" s="21"/>
      <c r="T4143" s="21"/>
      <c r="U4143" s="21"/>
      <c r="V4143" s="21"/>
    </row>
    <row r="4144" s="30" customFormat="true" ht="21.6" hidden="false" customHeight="true" outlineLevel="0" collapsed="false">
      <c r="A4144" s="18"/>
      <c r="B4144" s="18"/>
      <c r="C4144" s="18"/>
      <c r="D4144" s="18"/>
      <c r="E4144" s="18"/>
      <c r="F4144" s="19" t="str">
        <f aca="false">IF(E4144&lt;&gt;"",LEN(E4144),"")</f>
        <v/>
      </c>
      <c r="G4144" s="20"/>
      <c r="H4144" s="21"/>
      <c r="I4144" s="21"/>
      <c r="J4144" s="21"/>
      <c r="K4144" s="21"/>
      <c r="L4144" s="21"/>
      <c r="M4144" s="21"/>
      <c r="N4144" s="21"/>
      <c r="O4144" s="21"/>
      <c r="P4144" s="21"/>
      <c r="Q4144" s="21"/>
      <c r="R4144" s="21"/>
      <c r="S4144" s="21"/>
      <c r="T4144" s="21"/>
      <c r="U4144" s="21"/>
      <c r="V4144" s="21"/>
    </row>
    <row r="4145" s="30" customFormat="true" ht="21.6" hidden="false" customHeight="true" outlineLevel="0" collapsed="false">
      <c r="A4145" s="18"/>
      <c r="B4145" s="18"/>
      <c r="C4145" s="18"/>
      <c r="D4145" s="18"/>
      <c r="E4145" s="18"/>
      <c r="F4145" s="19" t="str">
        <f aca="false">IF(E4145&lt;&gt;"",LEN(E4145),"")</f>
        <v/>
      </c>
      <c r="G4145" s="20"/>
      <c r="H4145" s="21"/>
      <c r="I4145" s="21"/>
      <c r="J4145" s="21"/>
      <c r="K4145" s="21"/>
      <c r="L4145" s="21"/>
      <c r="M4145" s="21"/>
      <c r="N4145" s="21"/>
      <c r="O4145" s="21"/>
      <c r="P4145" s="21"/>
      <c r="Q4145" s="21"/>
      <c r="R4145" s="21"/>
      <c r="S4145" s="21"/>
      <c r="T4145" s="21"/>
      <c r="U4145" s="21"/>
      <c r="V4145" s="21"/>
    </row>
    <row r="4146" s="30" customFormat="true" ht="21.6" hidden="false" customHeight="true" outlineLevel="0" collapsed="false">
      <c r="A4146" s="18"/>
      <c r="B4146" s="18"/>
      <c r="C4146" s="18"/>
      <c r="D4146" s="18"/>
      <c r="E4146" s="18"/>
      <c r="F4146" s="19" t="str">
        <f aca="false">IF(E4146&lt;&gt;"",LEN(E4146),"")</f>
        <v/>
      </c>
      <c r="G4146" s="20"/>
      <c r="H4146" s="21"/>
      <c r="I4146" s="21"/>
      <c r="J4146" s="21"/>
      <c r="K4146" s="21"/>
      <c r="L4146" s="21"/>
      <c r="M4146" s="21"/>
      <c r="N4146" s="21"/>
      <c r="O4146" s="21"/>
      <c r="P4146" s="21"/>
      <c r="Q4146" s="21"/>
      <c r="R4146" s="21"/>
      <c r="S4146" s="21"/>
      <c r="T4146" s="21"/>
      <c r="U4146" s="21"/>
      <c r="V4146" s="21"/>
    </row>
    <row r="4147" s="30" customFormat="true" ht="21.6" hidden="false" customHeight="true" outlineLevel="0" collapsed="false">
      <c r="A4147" s="18"/>
      <c r="B4147" s="18"/>
      <c r="C4147" s="18"/>
      <c r="D4147" s="18"/>
      <c r="E4147" s="18"/>
      <c r="F4147" s="19" t="str">
        <f aca="false">IF(E4147&lt;&gt;"",LEN(E4147),"")</f>
        <v/>
      </c>
      <c r="G4147" s="20"/>
      <c r="H4147" s="21"/>
      <c r="I4147" s="21"/>
      <c r="J4147" s="21"/>
      <c r="K4147" s="21"/>
      <c r="L4147" s="21"/>
      <c r="M4147" s="21"/>
      <c r="N4147" s="21"/>
      <c r="O4147" s="21"/>
      <c r="P4147" s="21"/>
      <c r="Q4147" s="21"/>
      <c r="R4147" s="21"/>
      <c r="S4147" s="21"/>
      <c r="T4147" s="21"/>
      <c r="U4147" s="21"/>
      <c r="V4147" s="21"/>
    </row>
    <row r="4148" s="30" customFormat="true" ht="21.6" hidden="false" customHeight="true" outlineLevel="0" collapsed="false">
      <c r="A4148" s="18"/>
      <c r="B4148" s="18"/>
      <c r="C4148" s="18"/>
      <c r="D4148" s="18"/>
      <c r="E4148" s="18"/>
      <c r="F4148" s="19" t="str">
        <f aca="false">IF(E4148&lt;&gt;"",LEN(E4148),"")</f>
        <v/>
      </c>
      <c r="G4148" s="20"/>
      <c r="H4148" s="21"/>
      <c r="I4148" s="21"/>
      <c r="J4148" s="21"/>
      <c r="K4148" s="21"/>
      <c r="L4148" s="21"/>
      <c r="M4148" s="21"/>
      <c r="N4148" s="21"/>
      <c r="O4148" s="21"/>
      <c r="P4148" s="21"/>
      <c r="Q4148" s="21"/>
      <c r="R4148" s="21"/>
      <c r="S4148" s="21"/>
      <c r="T4148" s="21"/>
      <c r="U4148" s="21"/>
      <c r="V4148" s="21"/>
    </row>
    <row r="4149" s="30" customFormat="true" ht="21.6" hidden="false" customHeight="true" outlineLevel="0" collapsed="false">
      <c r="A4149" s="18"/>
      <c r="B4149" s="18"/>
      <c r="C4149" s="18"/>
      <c r="D4149" s="18"/>
      <c r="E4149" s="18"/>
      <c r="F4149" s="19" t="str">
        <f aca="false">IF(E4149&lt;&gt;"",LEN(E4149),"")</f>
        <v/>
      </c>
      <c r="G4149" s="20"/>
      <c r="H4149" s="21"/>
      <c r="I4149" s="21"/>
      <c r="J4149" s="21"/>
      <c r="K4149" s="21"/>
      <c r="L4149" s="21"/>
      <c r="M4149" s="21"/>
      <c r="N4149" s="21"/>
      <c r="O4149" s="21"/>
      <c r="P4149" s="21"/>
      <c r="Q4149" s="21"/>
      <c r="R4149" s="21"/>
      <c r="S4149" s="21"/>
      <c r="T4149" s="21"/>
      <c r="U4149" s="21"/>
      <c r="V4149" s="21"/>
    </row>
    <row r="4150" s="30" customFormat="true" ht="21.6" hidden="false" customHeight="true" outlineLevel="0" collapsed="false">
      <c r="A4150" s="18"/>
      <c r="B4150" s="18"/>
      <c r="C4150" s="18"/>
      <c r="D4150" s="18"/>
      <c r="E4150" s="18"/>
      <c r="F4150" s="19" t="str">
        <f aca="false">IF(E4150&lt;&gt;"",LEN(E4150),"")</f>
        <v/>
      </c>
      <c r="G4150" s="20"/>
      <c r="H4150" s="21"/>
      <c r="I4150" s="21"/>
      <c r="J4150" s="21"/>
      <c r="K4150" s="21"/>
      <c r="L4150" s="21"/>
      <c r="M4150" s="21"/>
      <c r="N4150" s="21"/>
      <c r="O4150" s="21"/>
      <c r="P4150" s="21"/>
      <c r="Q4150" s="21"/>
      <c r="R4150" s="21"/>
      <c r="S4150" s="21"/>
      <c r="T4150" s="21"/>
      <c r="U4150" s="21"/>
      <c r="V4150" s="21"/>
    </row>
    <row r="4151" s="30" customFormat="true" ht="21.6" hidden="false" customHeight="true" outlineLevel="0" collapsed="false">
      <c r="A4151" s="18"/>
      <c r="B4151" s="18"/>
      <c r="C4151" s="18"/>
      <c r="D4151" s="18"/>
      <c r="E4151" s="18"/>
      <c r="F4151" s="19" t="str">
        <f aca="false">IF(E4151&lt;&gt;"",LEN(E4151),"")</f>
        <v/>
      </c>
      <c r="G4151" s="20"/>
      <c r="H4151" s="21"/>
      <c r="I4151" s="21"/>
      <c r="J4151" s="21"/>
      <c r="K4151" s="21"/>
      <c r="L4151" s="21"/>
      <c r="M4151" s="21"/>
      <c r="N4151" s="21"/>
      <c r="O4151" s="21"/>
      <c r="P4151" s="21"/>
      <c r="Q4151" s="21"/>
      <c r="R4151" s="21"/>
      <c r="S4151" s="21"/>
      <c r="T4151" s="21"/>
      <c r="U4151" s="21"/>
      <c r="V4151" s="21"/>
    </row>
    <row r="4152" s="30" customFormat="true" ht="21.6" hidden="false" customHeight="true" outlineLevel="0" collapsed="false">
      <c r="A4152" s="18"/>
      <c r="B4152" s="18"/>
      <c r="C4152" s="18"/>
      <c r="D4152" s="18"/>
      <c r="E4152" s="18"/>
      <c r="F4152" s="19" t="str">
        <f aca="false">IF(E4152&lt;&gt;"",LEN(E4152),"")</f>
        <v/>
      </c>
      <c r="G4152" s="20"/>
      <c r="H4152" s="21"/>
      <c r="I4152" s="21"/>
      <c r="J4152" s="21"/>
      <c r="K4152" s="21"/>
      <c r="L4152" s="21"/>
      <c r="M4152" s="21"/>
      <c r="N4152" s="21"/>
      <c r="O4152" s="21"/>
      <c r="P4152" s="21"/>
      <c r="Q4152" s="21"/>
      <c r="R4152" s="21"/>
      <c r="S4152" s="21"/>
      <c r="T4152" s="21"/>
      <c r="U4152" s="21"/>
      <c r="V4152" s="21"/>
    </row>
    <row r="4153" s="30" customFormat="true" ht="21.6" hidden="false" customHeight="true" outlineLevel="0" collapsed="false">
      <c r="A4153" s="18"/>
      <c r="B4153" s="18"/>
      <c r="C4153" s="18"/>
      <c r="D4153" s="18"/>
      <c r="E4153" s="18"/>
      <c r="F4153" s="19" t="str">
        <f aca="false">IF(E4153&lt;&gt;"",LEN(E4153),"")</f>
        <v/>
      </c>
      <c r="G4153" s="20"/>
      <c r="H4153" s="21"/>
      <c r="I4153" s="21"/>
      <c r="J4153" s="21"/>
      <c r="K4153" s="21"/>
      <c r="L4153" s="21"/>
      <c r="M4153" s="21"/>
      <c r="N4153" s="21"/>
      <c r="O4153" s="21"/>
      <c r="P4153" s="21"/>
      <c r="Q4153" s="21"/>
      <c r="R4153" s="21"/>
      <c r="S4153" s="21"/>
      <c r="T4153" s="21"/>
      <c r="U4153" s="21"/>
      <c r="V4153" s="21"/>
    </row>
    <row r="4154" s="30" customFormat="true" ht="21.6" hidden="false" customHeight="true" outlineLevel="0" collapsed="false">
      <c r="A4154" s="18"/>
      <c r="B4154" s="18"/>
      <c r="C4154" s="18"/>
      <c r="D4154" s="18"/>
      <c r="E4154" s="18"/>
      <c r="F4154" s="19" t="str">
        <f aca="false">IF(E4154&lt;&gt;"",LEN(E4154),"")</f>
        <v/>
      </c>
      <c r="G4154" s="20"/>
      <c r="H4154" s="21"/>
      <c r="I4154" s="21"/>
      <c r="J4154" s="21"/>
      <c r="K4154" s="21"/>
      <c r="L4154" s="21"/>
      <c r="M4154" s="21"/>
      <c r="N4154" s="21"/>
      <c r="O4154" s="21"/>
      <c r="P4154" s="21"/>
      <c r="Q4154" s="21"/>
      <c r="R4154" s="21"/>
      <c r="S4154" s="21"/>
      <c r="T4154" s="21"/>
      <c r="U4154" s="21"/>
      <c r="V4154" s="21"/>
    </row>
    <row r="4155" s="30" customFormat="true" ht="21.6" hidden="false" customHeight="true" outlineLevel="0" collapsed="false">
      <c r="A4155" s="18"/>
      <c r="B4155" s="18"/>
      <c r="C4155" s="18"/>
      <c r="D4155" s="18"/>
      <c r="E4155" s="18"/>
      <c r="F4155" s="19" t="str">
        <f aca="false">IF(E4155&lt;&gt;"",LEN(E4155),"")</f>
        <v/>
      </c>
      <c r="G4155" s="20"/>
      <c r="H4155" s="21"/>
      <c r="I4155" s="21"/>
      <c r="J4155" s="21"/>
      <c r="K4155" s="21"/>
      <c r="L4155" s="21"/>
      <c r="M4155" s="21"/>
      <c r="N4155" s="21"/>
      <c r="O4155" s="21"/>
      <c r="P4155" s="21"/>
      <c r="Q4155" s="21"/>
      <c r="R4155" s="21"/>
      <c r="S4155" s="21"/>
      <c r="T4155" s="21"/>
      <c r="U4155" s="21"/>
      <c r="V4155" s="21"/>
    </row>
    <row r="4156" s="30" customFormat="true" ht="21.6" hidden="false" customHeight="true" outlineLevel="0" collapsed="false">
      <c r="A4156" s="18"/>
      <c r="B4156" s="18"/>
      <c r="C4156" s="18"/>
      <c r="D4156" s="18"/>
      <c r="E4156" s="18"/>
      <c r="F4156" s="19" t="str">
        <f aca="false">IF(E4156&lt;&gt;"",LEN(E4156),"")</f>
        <v/>
      </c>
      <c r="G4156" s="20"/>
      <c r="H4156" s="21"/>
      <c r="I4156" s="21"/>
      <c r="J4156" s="21"/>
      <c r="K4156" s="21"/>
      <c r="L4156" s="21"/>
      <c r="M4156" s="21"/>
      <c r="N4156" s="21"/>
      <c r="O4156" s="21"/>
      <c r="P4156" s="21"/>
      <c r="Q4156" s="21"/>
      <c r="R4156" s="21"/>
      <c r="S4156" s="21"/>
      <c r="T4156" s="21"/>
      <c r="U4156" s="21"/>
      <c r="V4156" s="21"/>
    </row>
    <row r="4157" s="30" customFormat="true" ht="21.6" hidden="false" customHeight="true" outlineLevel="0" collapsed="false">
      <c r="A4157" s="18"/>
      <c r="B4157" s="18"/>
      <c r="C4157" s="18"/>
      <c r="D4157" s="18"/>
      <c r="E4157" s="18"/>
      <c r="F4157" s="19" t="str">
        <f aca="false">IF(E4157&lt;&gt;"",LEN(E4157),"")</f>
        <v/>
      </c>
      <c r="G4157" s="20"/>
      <c r="H4157" s="21"/>
      <c r="I4157" s="21"/>
      <c r="J4157" s="21"/>
      <c r="K4157" s="21"/>
      <c r="L4157" s="21"/>
      <c r="M4157" s="21"/>
      <c r="N4157" s="21"/>
      <c r="O4157" s="21"/>
      <c r="P4157" s="21"/>
      <c r="Q4157" s="21"/>
      <c r="R4157" s="21"/>
      <c r="S4157" s="21"/>
      <c r="T4157" s="21"/>
      <c r="U4157" s="21"/>
      <c r="V4157" s="21"/>
    </row>
    <row r="4158" s="30" customFormat="true" ht="21.6" hidden="false" customHeight="true" outlineLevel="0" collapsed="false">
      <c r="A4158" s="18"/>
      <c r="B4158" s="18"/>
      <c r="C4158" s="18"/>
      <c r="D4158" s="18"/>
      <c r="E4158" s="18"/>
      <c r="F4158" s="19" t="str">
        <f aca="false">IF(E4158&lt;&gt;"",LEN(E4158),"")</f>
        <v/>
      </c>
      <c r="G4158" s="20"/>
      <c r="H4158" s="21"/>
      <c r="I4158" s="21"/>
      <c r="J4158" s="21"/>
      <c r="K4158" s="21"/>
      <c r="L4158" s="21"/>
      <c r="M4158" s="21"/>
      <c r="N4158" s="21"/>
      <c r="O4158" s="21"/>
      <c r="P4158" s="21"/>
      <c r="Q4158" s="21"/>
      <c r="R4158" s="21"/>
      <c r="S4158" s="21"/>
      <c r="T4158" s="21"/>
      <c r="U4158" s="21"/>
      <c r="V4158" s="21"/>
    </row>
    <row r="4159" s="30" customFormat="true" ht="21.6" hidden="false" customHeight="true" outlineLevel="0" collapsed="false">
      <c r="A4159" s="18"/>
      <c r="B4159" s="18"/>
      <c r="C4159" s="18"/>
      <c r="D4159" s="18"/>
      <c r="E4159" s="18"/>
      <c r="F4159" s="19" t="str">
        <f aca="false">IF(E4159&lt;&gt;"",LEN(E4159),"")</f>
        <v/>
      </c>
      <c r="G4159" s="20"/>
      <c r="H4159" s="21"/>
      <c r="I4159" s="21"/>
      <c r="J4159" s="21"/>
      <c r="K4159" s="21"/>
      <c r="L4159" s="21"/>
      <c r="M4159" s="21"/>
      <c r="N4159" s="21"/>
      <c r="O4159" s="21"/>
      <c r="P4159" s="21"/>
      <c r="Q4159" s="21"/>
      <c r="R4159" s="21"/>
      <c r="S4159" s="21"/>
      <c r="T4159" s="21"/>
      <c r="U4159" s="21"/>
      <c r="V4159" s="21"/>
    </row>
    <row r="4160" s="30" customFormat="true" ht="21.6" hidden="false" customHeight="true" outlineLevel="0" collapsed="false">
      <c r="A4160" s="18"/>
      <c r="B4160" s="18"/>
      <c r="C4160" s="18"/>
      <c r="D4160" s="18"/>
      <c r="E4160" s="18"/>
      <c r="F4160" s="19" t="str">
        <f aca="false">IF(E4160&lt;&gt;"",LEN(E4160),"")</f>
        <v/>
      </c>
      <c r="G4160" s="20"/>
      <c r="H4160" s="21"/>
      <c r="I4160" s="21"/>
      <c r="J4160" s="21"/>
      <c r="K4160" s="21"/>
      <c r="L4160" s="21"/>
      <c r="M4160" s="21"/>
      <c r="N4160" s="21"/>
      <c r="O4160" s="21"/>
      <c r="P4160" s="21"/>
      <c r="Q4160" s="21"/>
      <c r="R4160" s="21"/>
      <c r="S4160" s="21"/>
      <c r="T4160" s="21"/>
      <c r="U4160" s="21"/>
      <c r="V4160" s="21"/>
    </row>
    <row r="4161" s="30" customFormat="true" ht="21.6" hidden="false" customHeight="true" outlineLevel="0" collapsed="false">
      <c r="A4161" s="18"/>
      <c r="B4161" s="18"/>
      <c r="C4161" s="18"/>
      <c r="D4161" s="18"/>
      <c r="E4161" s="18"/>
      <c r="F4161" s="19" t="str">
        <f aca="false">IF(E4161&lt;&gt;"",LEN(E4161),"")</f>
        <v/>
      </c>
      <c r="G4161" s="20"/>
      <c r="H4161" s="21"/>
      <c r="I4161" s="21"/>
      <c r="J4161" s="21"/>
      <c r="K4161" s="21"/>
      <c r="L4161" s="21"/>
      <c r="M4161" s="21"/>
      <c r="N4161" s="21"/>
      <c r="O4161" s="21"/>
      <c r="P4161" s="21"/>
      <c r="Q4161" s="21"/>
      <c r="R4161" s="21"/>
      <c r="S4161" s="21"/>
      <c r="T4161" s="21"/>
      <c r="U4161" s="21"/>
      <c r="V4161" s="21"/>
    </row>
    <row r="4162" s="30" customFormat="true" ht="21.6" hidden="false" customHeight="true" outlineLevel="0" collapsed="false">
      <c r="A4162" s="18"/>
      <c r="B4162" s="18"/>
      <c r="C4162" s="18"/>
      <c r="D4162" s="18"/>
      <c r="E4162" s="18"/>
      <c r="F4162" s="19" t="str">
        <f aca="false">IF(E4162&lt;&gt;"",LEN(E4162),"")</f>
        <v/>
      </c>
      <c r="G4162" s="20"/>
      <c r="H4162" s="21"/>
      <c r="I4162" s="21"/>
      <c r="J4162" s="21"/>
      <c r="K4162" s="21"/>
      <c r="L4162" s="21"/>
      <c r="M4162" s="21"/>
      <c r="N4162" s="21"/>
      <c r="O4162" s="21"/>
      <c r="P4162" s="21"/>
      <c r="Q4162" s="21"/>
      <c r="R4162" s="21"/>
      <c r="S4162" s="21"/>
      <c r="T4162" s="21"/>
      <c r="U4162" s="21"/>
      <c r="V4162" s="21"/>
    </row>
    <row r="4163" s="30" customFormat="true" ht="21.6" hidden="false" customHeight="true" outlineLevel="0" collapsed="false">
      <c r="A4163" s="18"/>
      <c r="B4163" s="18"/>
      <c r="C4163" s="18"/>
      <c r="D4163" s="18"/>
      <c r="E4163" s="18"/>
      <c r="F4163" s="19" t="str">
        <f aca="false">IF(E4163&lt;&gt;"",LEN(E4163),"")</f>
        <v/>
      </c>
      <c r="G4163" s="20"/>
      <c r="H4163" s="21"/>
      <c r="I4163" s="21"/>
      <c r="J4163" s="21"/>
      <c r="K4163" s="21"/>
      <c r="L4163" s="21"/>
      <c r="M4163" s="21"/>
      <c r="N4163" s="21"/>
      <c r="O4163" s="21"/>
      <c r="P4163" s="21"/>
      <c r="Q4163" s="21"/>
      <c r="R4163" s="21"/>
      <c r="S4163" s="21"/>
      <c r="T4163" s="21"/>
      <c r="U4163" s="21"/>
      <c r="V4163" s="21"/>
    </row>
    <row r="4164" s="30" customFormat="true" ht="21.6" hidden="false" customHeight="true" outlineLevel="0" collapsed="false">
      <c r="A4164" s="18"/>
      <c r="B4164" s="18"/>
      <c r="C4164" s="18"/>
      <c r="D4164" s="18"/>
      <c r="E4164" s="18"/>
      <c r="F4164" s="19" t="str">
        <f aca="false">IF(E4164&lt;&gt;"",LEN(E4164),"")</f>
        <v/>
      </c>
      <c r="G4164" s="20"/>
      <c r="H4164" s="21"/>
      <c r="I4164" s="21"/>
      <c r="J4164" s="21"/>
      <c r="K4164" s="21"/>
      <c r="L4164" s="21"/>
      <c r="M4164" s="21"/>
      <c r="N4164" s="21"/>
      <c r="O4164" s="21"/>
      <c r="P4164" s="21"/>
      <c r="Q4164" s="21"/>
      <c r="R4164" s="21"/>
      <c r="S4164" s="21"/>
      <c r="T4164" s="21"/>
      <c r="U4164" s="21"/>
      <c r="V4164" s="21"/>
    </row>
    <row r="4165" s="30" customFormat="true" ht="21.6" hidden="false" customHeight="true" outlineLevel="0" collapsed="false">
      <c r="A4165" s="18"/>
      <c r="B4165" s="18"/>
      <c r="C4165" s="18"/>
      <c r="D4165" s="18"/>
      <c r="E4165" s="18"/>
      <c r="F4165" s="19" t="str">
        <f aca="false">IF(E4165&lt;&gt;"",LEN(E4165),"")</f>
        <v/>
      </c>
      <c r="G4165" s="20"/>
      <c r="H4165" s="21"/>
      <c r="I4165" s="21"/>
      <c r="J4165" s="21"/>
      <c r="K4165" s="21"/>
      <c r="L4165" s="21"/>
      <c r="M4165" s="21"/>
      <c r="N4165" s="21"/>
      <c r="O4165" s="21"/>
      <c r="P4165" s="21"/>
      <c r="Q4165" s="21"/>
      <c r="R4165" s="21"/>
      <c r="S4165" s="21"/>
      <c r="T4165" s="21"/>
      <c r="U4165" s="21"/>
      <c r="V4165" s="21"/>
    </row>
    <row r="4166" s="30" customFormat="true" ht="21.6" hidden="false" customHeight="true" outlineLevel="0" collapsed="false">
      <c r="A4166" s="18"/>
      <c r="B4166" s="18"/>
      <c r="C4166" s="18"/>
      <c r="D4166" s="18"/>
      <c r="E4166" s="18"/>
      <c r="F4166" s="19" t="str">
        <f aca="false">IF(E4166&lt;&gt;"",LEN(E4166),"")</f>
        <v/>
      </c>
      <c r="G4166" s="20"/>
      <c r="H4166" s="21"/>
      <c r="I4166" s="21"/>
      <c r="J4166" s="21"/>
      <c r="K4166" s="21"/>
      <c r="L4166" s="21"/>
      <c r="M4166" s="21"/>
      <c r="N4166" s="21"/>
      <c r="O4166" s="21"/>
      <c r="P4166" s="21"/>
      <c r="Q4166" s="21"/>
      <c r="R4166" s="21"/>
      <c r="S4166" s="21"/>
      <c r="T4166" s="21"/>
      <c r="U4166" s="21"/>
      <c r="V4166" s="21"/>
    </row>
    <row r="4167" s="30" customFormat="true" ht="21.6" hidden="false" customHeight="true" outlineLevel="0" collapsed="false">
      <c r="A4167" s="18"/>
      <c r="B4167" s="18"/>
      <c r="C4167" s="18"/>
      <c r="D4167" s="18"/>
      <c r="E4167" s="18"/>
      <c r="F4167" s="19" t="str">
        <f aca="false">IF(E4167&lt;&gt;"",LEN(E4167),"")</f>
        <v/>
      </c>
      <c r="G4167" s="20"/>
      <c r="H4167" s="21"/>
      <c r="I4167" s="21"/>
      <c r="J4167" s="21"/>
      <c r="K4167" s="21"/>
      <c r="L4167" s="21"/>
      <c r="M4167" s="21"/>
      <c r="N4167" s="21"/>
      <c r="O4167" s="21"/>
      <c r="P4167" s="21"/>
      <c r="Q4167" s="21"/>
      <c r="R4167" s="21"/>
      <c r="S4167" s="21"/>
      <c r="T4167" s="21"/>
      <c r="U4167" s="21"/>
      <c r="V4167" s="21"/>
    </row>
    <row r="4168" s="30" customFormat="true" ht="21.6" hidden="false" customHeight="true" outlineLevel="0" collapsed="false">
      <c r="A4168" s="18"/>
      <c r="B4168" s="18"/>
      <c r="C4168" s="18"/>
      <c r="D4168" s="18"/>
      <c r="E4168" s="18"/>
      <c r="F4168" s="19" t="str">
        <f aca="false">IF(E4168&lt;&gt;"",LEN(E4168),"")</f>
        <v/>
      </c>
      <c r="G4168" s="20"/>
      <c r="H4168" s="21"/>
      <c r="I4168" s="21"/>
      <c r="J4168" s="21"/>
      <c r="K4168" s="21"/>
      <c r="L4168" s="21"/>
      <c r="M4168" s="21"/>
      <c r="N4168" s="21"/>
      <c r="O4168" s="21"/>
      <c r="P4168" s="21"/>
      <c r="Q4168" s="21"/>
      <c r="R4168" s="21"/>
      <c r="S4168" s="21"/>
      <c r="T4168" s="21"/>
      <c r="U4168" s="21"/>
      <c r="V4168" s="21"/>
    </row>
    <row r="4169" s="30" customFormat="true" ht="21.6" hidden="false" customHeight="true" outlineLevel="0" collapsed="false">
      <c r="A4169" s="18"/>
      <c r="B4169" s="18"/>
      <c r="C4169" s="18"/>
      <c r="D4169" s="18"/>
      <c r="E4169" s="18"/>
      <c r="F4169" s="19" t="str">
        <f aca="false">IF(E4169&lt;&gt;"",LEN(E4169),"")</f>
        <v/>
      </c>
      <c r="G4169" s="20"/>
      <c r="H4169" s="21"/>
      <c r="I4169" s="21"/>
      <c r="J4169" s="21"/>
      <c r="K4169" s="21"/>
      <c r="L4169" s="21"/>
      <c r="M4169" s="21"/>
      <c r="N4169" s="21"/>
      <c r="O4169" s="21"/>
      <c r="P4169" s="21"/>
      <c r="Q4169" s="21"/>
      <c r="R4169" s="21"/>
      <c r="S4169" s="21"/>
      <c r="T4169" s="21"/>
      <c r="U4169" s="21"/>
      <c r="V4169" s="21"/>
    </row>
    <row r="4170" s="30" customFormat="true" ht="21.6" hidden="false" customHeight="true" outlineLevel="0" collapsed="false">
      <c r="A4170" s="18"/>
      <c r="B4170" s="18"/>
      <c r="C4170" s="18"/>
      <c r="D4170" s="18"/>
      <c r="E4170" s="18"/>
      <c r="F4170" s="19" t="str">
        <f aca="false">IF(E4170&lt;&gt;"",LEN(E4170),"")</f>
        <v/>
      </c>
      <c r="G4170" s="20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21"/>
      <c r="T4170" s="21"/>
      <c r="U4170" s="21"/>
      <c r="V4170" s="21"/>
    </row>
    <row r="4171" s="30" customFormat="true" ht="21.6" hidden="false" customHeight="true" outlineLevel="0" collapsed="false">
      <c r="A4171" s="18"/>
      <c r="B4171" s="18"/>
      <c r="C4171" s="18"/>
      <c r="D4171" s="18"/>
      <c r="E4171" s="18"/>
      <c r="F4171" s="19" t="str">
        <f aca="false">IF(E4171&lt;&gt;"",LEN(E4171),"")</f>
        <v/>
      </c>
      <c r="G4171" s="20"/>
      <c r="H4171" s="21"/>
      <c r="I4171" s="21"/>
      <c r="J4171" s="21"/>
      <c r="K4171" s="21"/>
      <c r="L4171" s="21"/>
      <c r="M4171" s="21"/>
      <c r="N4171" s="21"/>
      <c r="O4171" s="21"/>
      <c r="P4171" s="21"/>
      <c r="Q4171" s="21"/>
      <c r="R4171" s="21"/>
      <c r="S4171" s="21"/>
      <c r="T4171" s="21"/>
      <c r="U4171" s="21"/>
      <c r="V4171" s="21"/>
    </row>
    <row r="4172" s="30" customFormat="true" ht="21.6" hidden="false" customHeight="true" outlineLevel="0" collapsed="false">
      <c r="A4172" s="18"/>
      <c r="B4172" s="18"/>
      <c r="C4172" s="18"/>
      <c r="D4172" s="18"/>
      <c r="E4172" s="18"/>
      <c r="F4172" s="19" t="str">
        <f aca="false">IF(E4172&lt;&gt;"",LEN(E4172),"")</f>
        <v/>
      </c>
      <c r="G4172" s="20"/>
      <c r="H4172" s="21"/>
      <c r="I4172" s="21"/>
      <c r="J4172" s="21"/>
      <c r="K4172" s="21"/>
      <c r="L4172" s="21"/>
      <c r="M4172" s="21"/>
      <c r="N4172" s="21"/>
      <c r="O4172" s="21"/>
      <c r="P4172" s="21"/>
      <c r="Q4172" s="21"/>
      <c r="R4172" s="21"/>
      <c r="S4172" s="21"/>
      <c r="T4172" s="21"/>
      <c r="U4172" s="21"/>
      <c r="V4172" s="21"/>
    </row>
    <row r="4173" s="30" customFormat="true" ht="21.6" hidden="false" customHeight="true" outlineLevel="0" collapsed="false">
      <c r="A4173" s="18"/>
      <c r="B4173" s="18"/>
      <c r="C4173" s="18"/>
      <c r="D4173" s="18"/>
      <c r="E4173" s="18"/>
      <c r="F4173" s="19" t="str">
        <f aca="false">IF(E4173&lt;&gt;"",LEN(E4173),"")</f>
        <v/>
      </c>
      <c r="G4173" s="20"/>
      <c r="H4173" s="21"/>
      <c r="I4173" s="21"/>
      <c r="J4173" s="21"/>
      <c r="K4173" s="21"/>
      <c r="L4173" s="21"/>
      <c r="M4173" s="21"/>
      <c r="N4173" s="21"/>
      <c r="O4173" s="21"/>
      <c r="P4173" s="21"/>
      <c r="Q4173" s="21"/>
      <c r="R4173" s="21"/>
      <c r="S4173" s="21"/>
      <c r="T4173" s="21"/>
      <c r="U4173" s="21"/>
      <c r="V4173" s="21"/>
    </row>
    <row r="4174" s="30" customFormat="true" ht="21.6" hidden="false" customHeight="true" outlineLevel="0" collapsed="false">
      <c r="A4174" s="18"/>
      <c r="B4174" s="18"/>
      <c r="C4174" s="18"/>
      <c r="D4174" s="18"/>
      <c r="E4174" s="18"/>
      <c r="F4174" s="19" t="str">
        <f aca="false">IF(E4174&lt;&gt;"",LEN(E4174),"")</f>
        <v/>
      </c>
      <c r="G4174" s="20"/>
      <c r="H4174" s="21"/>
      <c r="I4174" s="21"/>
      <c r="J4174" s="21"/>
      <c r="K4174" s="21"/>
      <c r="L4174" s="21"/>
      <c r="M4174" s="21"/>
      <c r="N4174" s="21"/>
      <c r="O4174" s="21"/>
      <c r="P4174" s="21"/>
      <c r="Q4174" s="21"/>
      <c r="R4174" s="21"/>
      <c r="S4174" s="21"/>
      <c r="T4174" s="21"/>
      <c r="U4174" s="21"/>
      <c r="V4174" s="21"/>
    </row>
    <row r="4175" s="30" customFormat="true" ht="21.6" hidden="false" customHeight="true" outlineLevel="0" collapsed="false">
      <c r="A4175" s="18"/>
      <c r="B4175" s="18"/>
      <c r="C4175" s="18"/>
      <c r="D4175" s="18"/>
      <c r="E4175" s="18"/>
      <c r="F4175" s="19" t="str">
        <f aca="false">IF(E4175&lt;&gt;"",LEN(E4175),"")</f>
        <v/>
      </c>
      <c r="G4175" s="20"/>
      <c r="H4175" s="21"/>
      <c r="I4175" s="21"/>
      <c r="J4175" s="21"/>
      <c r="K4175" s="21"/>
      <c r="L4175" s="21"/>
      <c r="M4175" s="21"/>
      <c r="N4175" s="21"/>
      <c r="O4175" s="21"/>
      <c r="P4175" s="21"/>
      <c r="Q4175" s="21"/>
      <c r="R4175" s="21"/>
      <c r="S4175" s="21"/>
      <c r="T4175" s="21"/>
      <c r="U4175" s="21"/>
      <c r="V4175" s="21"/>
    </row>
    <row r="4176" s="30" customFormat="true" ht="21.6" hidden="false" customHeight="true" outlineLevel="0" collapsed="false">
      <c r="A4176" s="18"/>
      <c r="B4176" s="18"/>
      <c r="C4176" s="18"/>
      <c r="D4176" s="18"/>
      <c r="E4176" s="18"/>
      <c r="F4176" s="19" t="str">
        <f aca="false">IF(E4176&lt;&gt;"",LEN(E4176),"")</f>
        <v/>
      </c>
      <c r="G4176" s="20"/>
      <c r="H4176" s="21"/>
      <c r="I4176" s="21"/>
      <c r="J4176" s="21"/>
      <c r="K4176" s="21"/>
      <c r="L4176" s="21"/>
      <c r="M4176" s="21"/>
      <c r="N4176" s="21"/>
      <c r="O4176" s="21"/>
      <c r="P4176" s="21"/>
      <c r="Q4176" s="21"/>
      <c r="R4176" s="21"/>
      <c r="S4176" s="21"/>
      <c r="T4176" s="21"/>
      <c r="U4176" s="21"/>
      <c r="V4176" s="21"/>
    </row>
    <row r="4177" s="30" customFormat="true" ht="21.6" hidden="false" customHeight="true" outlineLevel="0" collapsed="false">
      <c r="A4177" s="18"/>
      <c r="B4177" s="18"/>
      <c r="C4177" s="18"/>
      <c r="D4177" s="18"/>
      <c r="E4177" s="18"/>
      <c r="F4177" s="19" t="str">
        <f aca="false">IF(E4177&lt;&gt;"",LEN(E4177),"")</f>
        <v/>
      </c>
      <c r="G4177" s="20"/>
      <c r="H4177" s="21"/>
      <c r="I4177" s="21"/>
      <c r="J4177" s="21"/>
      <c r="K4177" s="21"/>
      <c r="L4177" s="21"/>
      <c r="M4177" s="21"/>
      <c r="N4177" s="21"/>
      <c r="O4177" s="21"/>
      <c r="P4177" s="21"/>
      <c r="Q4177" s="21"/>
      <c r="R4177" s="21"/>
      <c r="S4177" s="21"/>
      <c r="T4177" s="21"/>
      <c r="U4177" s="21"/>
      <c r="V4177" s="21"/>
    </row>
    <row r="4178" s="30" customFormat="true" ht="21.6" hidden="false" customHeight="true" outlineLevel="0" collapsed="false">
      <c r="A4178" s="18"/>
      <c r="B4178" s="18"/>
      <c r="C4178" s="18"/>
      <c r="D4178" s="18"/>
      <c r="E4178" s="18"/>
      <c r="F4178" s="19" t="str">
        <f aca="false">IF(E4178&lt;&gt;"",LEN(E4178),"")</f>
        <v/>
      </c>
      <c r="G4178" s="20"/>
      <c r="H4178" s="21"/>
      <c r="I4178" s="21"/>
      <c r="J4178" s="21"/>
      <c r="K4178" s="21"/>
      <c r="L4178" s="21"/>
      <c r="M4178" s="21"/>
      <c r="N4178" s="21"/>
      <c r="O4178" s="21"/>
      <c r="P4178" s="21"/>
      <c r="Q4178" s="21"/>
      <c r="R4178" s="21"/>
      <c r="S4178" s="21"/>
      <c r="T4178" s="21"/>
      <c r="U4178" s="21"/>
      <c r="V4178" s="21"/>
    </row>
    <row r="4179" s="30" customFormat="true" ht="21.6" hidden="false" customHeight="true" outlineLevel="0" collapsed="false">
      <c r="A4179" s="18"/>
      <c r="B4179" s="18"/>
      <c r="C4179" s="18"/>
      <c r="D4179" s="18"/>
      <c r="E4179" s="18"/>
      <c r="F4179" s="19" t="str">
        <f aca="false">IF(E4179&lt;&gt;"",LEN(E4179),"")</f>
        <v/>
      </c>
      <c r="G4179" s="20"/>
      <c r="H4179" s="21"/>
      <c r="I4179" s="21"/>
      <c r="J4179" s="21"/>
      <c r="K4179" s="21"/>
      <c r="L4179" s="21"/>
      <c r="M4179" s="21"/>
      <c r="N4179" s="21"/>
      <c r="O4179" s="21"/>
      <c r="P4179" s="21"/>
      <c r="Q4179" s="21"/>
      <c r="R4179" s="21"/>
      <c r="S4179" s="21"/>
      <c r="T4179" s="21"/>
      <c r="U4179" s="21"/>
      <c r="V4179" s="21"/>
    </row>
    <row r="4180" s="30" customFormat="true" ht="21.6" hidden="false" customHeight="true" outlineLevel="0" collapsed="false">
      <c r="A4180" s="18"/>
      <c r="B4180" s="18"/>
      <c r="C4180" s="18"/>
      <c r="D4180" s="18"/>
      <c r="E4180" s="18"/>
      <c r="F4180" s="19" t="str">
        <f aca="false">IF(E4180&lt;&gt;"",LEN(E4180),"")</f>
        <v/>
      </c>
      <c r="G4180" s="20"/>
      <c r="H4180" s="21"/>
      <c r="I4180" s="21"/>
      <c r="J4180" s="21"/>
      <c r="K4180" s="21"/>
      <c r="L4180" s="21"/>
      <c r="M4180" s="21"/>
      <c r="N4180" s="21"/>
      <c r="O4180" s="21"/>
      <c r="P4180" s="21"/>
      <c r="Q4180" s="21"/>
      <c r="R4180" s="21"/>
      <c r="S4180" s="21"/>
      <c r="T4180" s="21"/>
      <c r="U4180" s="21"/>
      <c r="V4180" s="21"/>
    </row>
    <row r="4181" s="30" customFormat="true" ht="21.6" hidden="false" customHeight="true" outlineLevel="0" collapsed="false">
      <c r="A4181" s="18"/>
      <c r="B4181" s="18"/>
      <c r="C4181" s="18"/>
      <c r="D4181" s="18"/>
      <c r="E4181" s="18"/>
      <c r="F4181" s="19" t="str">
        <f aca="false">IF(E4181&lt;&gt;"",LEN(E4181),"")</f>
        <v/>
      </c>
      <c r="G4181" s="20"/>
      <c r="H4181" s="21"/>
      <c r="I4181" s="21"/>
      <c r="J4181" s="21"/>
      <c r="K4181" s="21"/>
      <c r="L4181" s="21"/>
      <c r="M4181" s="21"/>
      <c r="N4181" s="21"/>
      <c r="O4181" s="21"/>
      <c r="P4181" s="21"/>
      <c r="Q4181" s="21"/>
      <c r="R4181" s="21"/>
      <c r="S4181" s="21"/>
      <c r="T4181" s="21"/>
      <c r="U4181" s="21"/>
      <c r="V4181" s="21"/>
    </row>
    <row r="4182" s="30" customFormat="true" ht="21.6" hidden="false" customHeight="true" outlineLevel="0" collapsed="false">
      <c r="A4182" s="18"/>
      <c r="B4182" s="18"/>
      <c r="C4182" s="18"/>
      <c r="D4182" s="18"/>
      <c r="E4182" s="18"/>
      <c r="F4182" s="19" t="str">
        <f aca="false">IF(E4182&lt;&gt;"",LEN(E4182),"")</f>
        <v/>
      </c>
      <c r="G4182" s="20"/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1"/>
      <c r="T4182" s="21"/>
      <c r="U4182" s="21"/>
      <c r="V4182" s="21"/>
    </row>
    <row r="4183" s="30" customFormat="true" ht="21.6" hidden="false" customHeight="true" outlineLevel="0" collapsed="false">
      <c r="A4183" s="18"/>
      <c r="B4183" s="18"/>
      <c r="C4183" s="18"/>
      <c r="D4183" s="18"/>
      <c r="E4183" s="18"/>
      <c r="F4183" s="19" t="str">
        <f aca="false">IF(E4183&lt;&gt;"",LEN(E4183),"")</f>
        <v/>
      </c>
      <c r="G4183" s="20"/>
      <c r="H4183" s="21"/>
      <c r="I4183" s="21"/>
      <c r="J4183" s="21"/>
      <c r="K4183" s="21"/>
      <c r="L4183" s="21"/>
      <c r="M4183" s="21"/>
      <c r="N4183" s="21"/>
      <c r="O4183" s="21"/>
      <c r="P4183" s="21"/>
      <c r="Q4183" s="21"/>
      <c r="R4183" s="21"/>
      <c r="S4183" s="21"/>
      <c r="T4183" s="21"/>
      <c r="U4183" s="21"/>
      <c r="V4183" s="21"/>
    </row>
    <row r="4184" s="30" customFormat="true" ht="21.6" hidden="false" customHeight="true" outlineLevel="0" collapsed="false">
      <c r="A4184" s="18"/>
      <c r="B4184" s="18"/>
      <c r="C4184" s="18"/>
      <c r="D4184" s="18"/>
      <c r="E4184" s="18"/>
      <c r="F4184" s="19" t="str">
        <f aca="false">IF(E4184&lt;&gt;"",LEN(E4184),"")</f>
        <v/>
      </c>
      <c r="G4184" s="20"/>
      <c r="H4184" s="21"/>
      <c r="I4184" s="21"/>
      <c r="J4184" s="21"/>
      <c r="K4184" s="21"/>
      <c r="L4184" s="21"/>
      <c r="M4184" s="21"/>
      <c r="N4184" s="21"/>
      <c r="O4184" s="21"/>
      <c r="P4184" s="21"/>
      <c r="Q4184" s="21"/>
      <c r="R4184" s="21"/>
      <c r="S4184" s="21"/>
      <c r="T4184" s="21"/>
      <c r="U4184" s="21"/>
      <c r="V4184" s="21"/>
    </row>
    <row r="4185" s="30" customFormat="true" ht="21.6" hidden="false" customHeight="true" outlineLevel="0" collapsed="false">
      <c r="A4185" s="18"/>
      <c r="B4185" s="18"/>
      <c r="C4185" s="18"/>
      <c r="D4185" s="18"/>
      <c r="E4185" s="18"/>
      <c r="F4185" s="19" t="str">
        <f aca="false">IF(E4185&lt;&gt;"",LEN(E4185),"")</f>
        <v/>
      </c>
      <c r="G4185" s="20"/>
      <c r="H4185" s="21"/>
      <c r="I4185" s="21"/>
      <c r="J4185" s="21"/>
      <c r="K4185" s="21"/>
      <c r="L4185" s="21"/>
      <c r="M4185" s="21"/>
      <c r="N4185" s="21"/>
      <c r="O4185" s="21"/>
      <c r="P4185" s="21"/>
      <c r="Q4185" s="21"/>
      <c r="R4185" s="21"/>
      <c r="S4185" s="21"/>
      <c r="T4185" s="21"/>
      <c r="U4185" s="21"/>
      <c r="V4185" s="21"/>
    </row>
    <row r="4186" s="30" customFormat="true" ht="21.6" hidden="false" customHeight="true" outlineLevel="0" collapsed="false">
      <c r="A4186" s="18"/>
      <c r="B4186" s="18"/>
      <c r="C4186" s="18"/>
      <c r="D4186" s="18"/>
      <c r="E4186" s="18"/>
      <c r="F4186" s="19" t="str">
        <f aca="false">IF(E4186&lt;&gt;"",LEN(E4186),"")</f>
        <v/>
      </c>
      <c r="G4186" s="20"/>
      <c r="H4186" s="21"/>
      <c r="I4186" s="21"/>
      <c r="J4186" s="21"/>
      <c r="K4186" s="21"/>
      <c r="L4186" s="21"/>
      <c r="M4186" s="21"/>
      <c r="N4186" s="21"/>
      <c r="O4186" s="21"/>
      <c r="P4186" s="21"/>
      <c r="Q4186" s="21"/>
      <c r="R4186" s="21"/>
      <c r="S4186" s="21"/>
      <c r="T4186" s="21"/>
      <c r="U4186" s="21"/>
      <c r="V4186" s="21"/>
    </row>
    <row r="4187" s="30" customFormat="true" ht="21.6" hidden="false" customHeight="true" outlineLevel="0" collapsed="false">
      <c r="A4187" s="18"/>
      <c r="B4187" s="18"/>
      <c r="C4187" s="18"/>
      <c r="D4187" s="18"/>
      <c r="E4187" s="18"/>
      <c r="F4187" s="19" t="str">
        <f aca="false">IF(E4187&lt;&gt;"",LEN(E4187),"")</f>
        <v/>
      </c>
      <c r="G4187" s="20"/>
      <c r="H4187" s="21"/>
      <c r="I4187" s="21"/>
      <c r="J4187" s="21"/>
      <c r="K4187" s="21"/>
      <c r="L4187" s="21"/>
      <c r="M4187" s="21"/>
      <c r="N4187" s="21"/>
      <c r="O4187" s="21"/>
      <c r="P4187" s="21"/>
      <c r="Q4187" s="21"/>
      <c r="R4187" s="21"/>
      <c r="S4187" s="21"/>
      <c r="T4187" s="21"/>
      <c r="U4187" s="21"/>
      <c r="V4187" s="21"/>
    </row>
    <row r="4188" s="30" customFormat="true" ht="21.6" hidden="false" customHeight="true" outlineLevel="0" collapsed="false">
      <c r="A4188" s="18"/>
      <c r="B4188" s="18"/>
      <c r="C4188" s="18"/>
      <c r="D4188" s="18"/>
      <c r="E4188" s="18"/>
      <c r="F4188" s="19" t="str">
        <f aca="false">IF(E4188&lt;&gt;"",LEN(E4188),"")</f>
        <v/>
      </c>
      <c r="G4188" s="20"/>
      <c r="H4188" s="21"/>
      <c r="I4188" s="21"/>
      <c r="J4188" s="21"/>
      <c r="K4188" s="21"/>
      <c r="L4188" s="21"/>
      <c r="M4188" s="21"/>
      <c r="N4188" s="21"/>
      <c r="O4188" s="21"/>
      <c r="P4188" s="21"/>
      <c r="Q4188" s="21"/>
      <c r="R4188" s="21"/>
      <c r="S4188" s="21"/>
      <c r="T4188" s="21"/>
      <c r="U4188" s="21"/>
      <c r="V4188" s="21"/>
    </row>
    <row r="4189" s="30" customFormat="true" ht="21.6" hidden="false" customHeight="true" outlineLevel="0" collapsed="false">
      <c r="A4189" s="18"/>
      <c r="B4189" s="18"/>
      <c r="C4189" s="18"/>
      <c r="D4189" s="18"/>
      <c r="E4189" s="18"/>
      <c r="F4189" s="19" t="str">
        <f aca="false">IF(E4189&lt;&gt;"",LEN(E4189),"")</f>
        <v/>
      </c>
      <c r="G4189" s="20"/>
      <c r="H4189" s="21"/>
      <c r="I4189" s="21"/>
      <c r="J4189" s="21"/>
      <c r="K4189" s="21"/>
      <c r="L4189" s="21"/>
      <c r="M4189" s="21"/>
      <c r="N4189" s="21"/>
      <c r="O4189" s="21"/>
      <c r="P4189" s="21"/>
      <c r="Q4189" s="21"/>
      <c r="R4189" s="21"/>
      <c r="S4189" s="21"/>
      <c r="T4189" s="21"/>
      <c r="U4189" s="21"/>
      <c r="V4189" s="21"/>
    </row>
    <row r="4190" s="30" customFormat="true" ht="21.6" hidden="false" customHeight="true" outlineLevel="0" collapsed="false">
      <c r="A4190" s="18"/>
      <c r="B4190" s="18"/>
      <c r="C4190" s="18"/>
      <c r="D4190" s="18"/>
      <c r="E4190" s="18"/>
      <c r="F4190" s="19" t="str">
        <f aca="false">IF(E4190&lt;&gt;"",LEN(E4190),"")</f>
        <v/>
      </c>
      <c r="G4190" s="20"/>
      <c r="H4190" s="21"/>
      <c r="I4190" s="21"/>
      <c r="J4190" s="21"/>
      <c r="K4190" s="21"/>
      <c r="L4190" s="21"/>
      <c r="M4190" s="21"/>
      <c r="N4190" s="21"/>
      <c r="O4190" s="21"/>
      <c r="P4190" s="21"/>
      <c r="Q4190" s="21"/>
      <c r="R4190" s="21"/>
      <c r="S4190" s="21"/>
      <c r="T4190" s="21"/>
      <c r="U4190" s="21"/>
      <c r="V4190" s="21"/>
    </row>
    <row r="4191" s="30" customFormat="true" ht="21.6" hidden="false" customHeight="true" outlineLevel="0" collapsed="false">
      <c r="A4191" s="18"/>
      <c r="B4191" s="18"/>
      <c r="C4191" s="18"/>
      <c r="D4191" s="18"/>
      <c r="E4191" s="18"/>
      <c r="F4191" s="19" t="str">
        <f aca="false">IF(E4191&lt;&gt;"",LEN(E4191),"")</f>
        <v/>
      </c>
      <c r="G4191" s="20"/>
      <c r="H4191" s="21"/>
      <c r="I4191" s="21"/>
      <c r="J4191" s="21"/>
      <c r="K4191" s="21"/>
      <c r="L4191" s="21"/>
      <c r="M4191" s="21"/>
      <c r="N4191" s="21"/>
      <c r="O4191" s="21"/>
      <c r="P4191" s="21"/>
      <c r="Q4191" s="21"/>
      <c r="R4191" s="21"/>
      <c r="S4191" s="21"/>
      <c r="T4191" s="21"/>
      <c r="U4191" s="21"/>
      <c r="V4191" s="21"/>
    </row>
    <row r="4192" s="30" customFormat="true" ht="21.6" hidden="false" customHeight="true" outlineLevel="0" collapsed="false">
      <c r="A4192" s="18"/>
      <c r="B4192" s="18"/>
      <c r="C4192" s="18"/>
      <c r="D4192" s="18"/>
      <c r="E4192" s="18"/>
      <c r="F4192" s="19" t="str">
        <f aca="false">IF(E4192&lt;&gt;"",LEN(E4192),"")</f>
        <v/>
      </c>
      <c r="G4192" s="20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  <c r="V4192" s="21"/>
    </row>
    <row r="4193" s="30" customFormat="true" ht="21.6" hidden="false" customHeight="true" outlineLevel="0" collapsed="false">
      <c r="A4193" s="18"/>
      <c r="B4193" s="18"/>
      <c r="C4193" s="18"/>
      <c r="D4193" s="18"/>
      <c r="E4193" s="18"/>
      <c r="F4193" s="19" t="str">
        <f aca="false">IF(E4193&lt;&gt;"",LEN(E4193),"")</f>
        <v/>
      </c>
      <c r="G4193" s="20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1"/>
      <c r="T4193" s="21"/>
      <c r="U4193" s="21"/>
      <c r="V4193" s="21"/>
    </row>
    <row r="4194" s="30" customFormat="true" ht="21.6" hidden="false" customHeight="true" outlineLevel="0" collapsed="false">
      <c r="A4194" s="18"/>
      <c r="B4194" s="18"/>
      <c r="C4194" s="18"/>
      <c r="D4194" s="18"/>
      <c r="E4194" s="18"/>
      <c r="F4194" s="19" t="str">
        <f aca="false">IF(E4194&lt;&gt;"",LEN(E4194),"")</f>
        <v/>
      </c>
      <c r="G4194" s="20"/>
      <c r="H4194" s="21"/>
      <c r="I4194" s="21"/>
      <c r="J4194" s="21"/>
      <c r="K4194" s="21"/>
      <c r="L4194" s="21"/>
      <c r="M4194" s="21"/>
      <c r="N4194" s="21"/>
      <c r="O4194" s="21"/>
      <c r="P4194" s="21"/>
      <c r="Q4194" s="21"/>
      <c r="R4194" s="21"/>
      <c r="S4194" s="21"/>
      <c r="T4194" s="21"/>
      <c r="U4194" s="21"/>
      <c r="V4194" s="21"/>
    </row>
    <row r="4195" s="30" customFormat="true" ht="21.6" hidden="false" customHeight="true" outlineLevel="0" collapsed="false">
      <c r="A4195" s="18"/>
      <c r="B4195" s="18"/>
      <c r="C4195" s="18"/>
      <c r="D4195" s="18"/>
      <c r="E4195" s="18"/>
      <c r="F4195" s="19" t="str">
        <f aca="false">IF(E4195&lt;&gt;"",LEN(E4195),"")</f>
        <v/>
      </c>
      <c r="G4195" s="20"/>
      <c r="H4195" s="21"/>
      <c r="I4195" s="21"/>
      <c r="J4195" s="21"/>
      <c r="K4195" s="21"/>
      <c r="L4195" s="21"/>
      <c r="M4195" s="21"/>
      <c r="N4195" s="21"/>
      <c r="O4195" s="21"/>
      <c r="P4195" s="21"/>
      <c r="Q4195" s="21"/>
      <c r="R4195" s="21"/>
      <c r="S4195" s="21"/>
      <c r="T4195" s="21"/>
      <c r="U4195" s="21"/>
      <c r="V4195" s="21"/>
    </row>
    <row r="4196" s="30" customFormat="true" ht="21.6" hidden="false" customHeight="true" outlineLevel="0" collapsed="false">
      <c r="A4196" s="18"/>
      <c r="B4196" s="18"/>
      <c r="C4196" s="18"/>
      <c r="D4196" s="18"/>
      <c r="E4196" s="18"/>
      <c r="F4196" s="19" t="str">
        <f aca="false">IF(E4196&lt;&gt;"",LEN(E4196),"")</f>
        <v/>
      </c>
      <c r="G4196" s="20"/>
      <c r="H4196" s="21"/>
      <c r="I4196" s="21"/>
      <c r="J4196" s="21"/>
      <c r="K4196" s="21"/>
      <c r="L4196" s="21"/>
      <c r="M4196" s="21"/>
      <c r="N4196" s="21"/>
      <c r="O4196" s="21"/>
      <c r="P4196" s="21"/>
      <c r="Q4196" s="21"/>
      <c r="R4196" s="21"/>
      <c r="S4196" s="21"/>
      <c r="T4196" s="21"/>
      <c r="U4196" s="21"/>
      <c r="V4196" s="21"/>
    </row>
    <row r="4197" s="30" customFormat="true" ht="21.6" hidden="false" customHeight="true" outlineLevel="0" collapsed="false">
      <c r="A4197" s="18"/>
      <c r="B4197" s="18"/>
      <c r="C4197" s="18"/>
      <c r="D4197" s="18"/>
      <c r="E4197" s="18"/>
      <c r="F4197" s="19" t="str">
        <f aca="false">IF(E4197&lt;&gt;"",LEN(E4197),"")</f>
        <v/>
      </c>
      <c r="G4197" s="20"/>
      <c r="H4197" s="21"/>
      <c r="I4197" s="21"/>
      <c r="J4197" s="21"/>
      <c r="K4197" s="21"/>
      <c r="L4197" s="21"/>
      <c r="M4197" s="21"/>
      <c r="N4197" s="21"/>
      <c r="O4197" s="21"/>
      <c r="P4197" s="21"/>
      <c r="Q4197" s="21"/>
      <c r="R4197" s="21"/>
      <c r="S4197" s="21"/>
      <c r="T4197" s="21"/>
      <c r="U4197" s="21"/>
      <c r="V4197" s="21"/>
    </row>
    <row r="4198" s="30" customFormat="true" ht="21.6" hidden="false" customHeight="true" outlineLevel="0" collapsed="false">
      <c r="A4198" s="18"/>
      <c r="B4198" s="18"/>
      <c r="C4198" s="18"/>
      <c r="D4198" s="18"/>
      <c r="E4198" s="18"/>
      <c r="F4198" s="19" t="str">
        <f aca="false">IF(E4198&lt;&gt;"",LEN(E4198),"")</f>
        <v/>
      </c>
      <c r="G4198" s="20"/>
      <c r="H4198" s="21"/>
      <c r="I4198" s="21"/>
      <c r="J4198" s="21"/>
      <c r="K4198" s="21"/>
      <c r="L4198" s="21"/>
      <c r="M4198" s="21"/>
      <c r="N4198" s="21"/>
      <c r="O4198" s="21"/>
      <c r="P4198" s="21"/>
      <c r="Q4198" s="21"/>
      <c r="R4198" s="21"/>
      <c r="S4198" s="21"/>
      <c r="T4198" s="21"/>
      <c r="U4198" s="21"/>
      <c r="V4198" s="21"/>
    </row>
    <row r="4199" s="30" customFormat="true" ht="21.6" hidden="false" customHeight="true" outlineLevel="0" collapsed="false">
      <c r="A4199" s="18"/>
      <c r="B4199" s="18"/>
      <c r="C4199" s="18"/>
      <c r="D4199" s="18"/>
      <c r="E4199" s="18"/>
      <c r="F4199" s="19" t="str">
        <f aca="false">IF(E4199&lt;&gt;"",LEN(E4199),"")</f>
        <v/>
      </c>
      <c r="G4199" s="20"/>
      <c r="H4199" s="21"/>
      <c r="I4199" s="21"/>
      <c r="J4199" s="21"/>
      <c r="K4199" s="21"/>
      <c r="L4199" s="21"/>
      <c r="M4199" s="21"/>
      <c r="N4199" s="21"/>
      <c r="O4199" s="21"/>
      <c r="P4199" s="21"/>
      <c r="Q4199" s="21"/>
      <c r="R4199" s="21"/>
      <c r="S4199" s="21"/>
      <c r="T4199" s="21"/>
      <c r="U4199" s="21"/>
      <c r="V4199" s="21"/>
    </row>
    <row r="4200" s="30" customFormat="true" ht="21.6" hidden="false" customHeight="true" outlineLevel="0" collapsed="false">
      <c r="A4200" s="18"/>
      <c r="B4200" s="18"/>
      <c r="C4200" s="18"/>
      <c r="D4200" s="18"/>
      <c r="E4200" s="18"/>
      <c r="F4200" s="19" t="str">
        <f aca="false">IF(E4200&lt;&gt;"",LEN(E4200),"")</f>
        <v/>
      </c>
      <c r="G4200" s="20"/>
      <c r="H4200" s="21"/>
      <c r="I4200" s="21"/>
      <c r="J4200" s="21"/>
      <c r="K4200" s="21"/>
      <c r="L4200" s="21"/>
      <c r="M4200" s="21"/>
      <c r="N4200" s="21"/>
      <c r="O4200" s="21"/>
      <c r="P4200" s="21"/>
      <c r="Q4200" s="21"/>
      <c r="R4200" s="21"/>
      <c r="S4200" s="21"/>
      <c r="T4200" s="21"/>
      <c r="U4200" s="21"/>
      <c r="V4200" s="21"/>
    </row>
    <row r="4201" s="30" customFormat="true" ht="21.6" hidden="false" customHeight="true" outlineLevel="0" collapsed="false">
      <c r="A4201" s="18"/>
      <c r="B4201" s="18"/>
      <c r="C4201" s="18"/>
      <c r="D4201" s="18"/>
      <c r="E4201" s="18"/>
      <c r="F4201" s="19" t="str">
        <f aca="false">IF(E4201&lt;&gt;"",LEN(E4201),"")</f>
        <v/>
      </c>
      <c r="G4201" s="20"/>
      <c r="H4201" s="21"/>
      <c r="I4201" s="21"/>
      <c r="J4201" s="21"/>
      <c r="K4201" s="21"/>
      <c r="L4201" s="21"/>
      <c r="M4201" s="21"/>
      <c r="N4201" s="21"/>
      <c r="O4201" s="21"/>
      <c r="P4201" s="21"/>
      <c r="Q4201" s="21"/>
      <c r="R4201" s="21"/>
      <c r="S4201" s="21"/>
      <c r="T4201" s="21"/>
      <c r="U4201" s="21"/>
      <c r="V4201" s="21"/>
    </row>
    <row r="4202" s="30" customFormat="true" ht="21.6" hidden="false" customHeight="true" outlineLevel="0" collapsed="false">
      <c r="A4202" s="18"/>
      <c r="B4202" s="18"/>
      <c r="C4202" s="18"/>
      <c r="D4202" s="18"/>
      <c r="E4202" s="18"/>
      <c r="F4202" s="19" t="str">
        <f aca="false">IF(E4202&lt;&gt;"",LEN(E4202),"")</f>
        <v/>
      </c>
      <c r="G4202" s="20"/>
      <c r="H4202" s="21"/>
      <c r="I4202" s="21"/>
      <c r="J4202" s="21"/>
      <c r="K4202" s="21"/>
      <c r="L4202" s="21"/>
      <c r="M4202" s="21"/>
      <c r="N4202" s="21"/>
      <c r="O4202" s="21"/>
      <c r="P4202" s="21"/>
      <c r="Q4202" s="21"/>
      <c r="R4202" s="21"/>
      <c r="S4202" s="21"/>
      <c r="T4202" s="21"/>
      <c r="U4202" s="21"/>
      <c r="V4202" s="21"/>
    </row>
    <row r="4203" s="30" customFormat="true" ht="21.6" hidden="false" customHeight="true" outlineLevel="0" collapsed="false">
      <c r="A4203" s="18"/>
      <c r="B4203" s="18"/>
      <c r="C4203" s="18"/>
      <c r="D4203" s="18"/>
      <c r="E4203" s="18"/>
      <c r="F4203" s="19" t="str">
        <f aca="false">IF(E4203&lt;&gt;"",LEN(E4203),"")</f>
        <v/>
      </c>
      <c r="G4203" s="20"/>
      <c r="H4203" s="21"/>
      <c r="I4203" s="21"/>
      <c r="J4203" s="21"/>
      <c r="K4203" s="21"/>
      <c r="L4203" s="21"/>
      <c r="M4203" s="21"/>
      <c r="N4203" s="21"/>
      <c r="O4203" s="21"/>
      <c r="P4203" s="21"/>
      <c r="Q4203" s="21"/>
      <c r="R4203" s="21"/>
      <c r="S4203" s="21"/>
      <c r="T4203" s="21"/>
      <c r="U4203" s="21"/>
      <c r="V4203" s="21"/>
    </row>
    <row r="4204" s="30" customFormat="true" ht="21.6" hidden="false" customHeight="true" outlineLevel="0" collapsed="false">
      <c r="A4204" s="18"/>
      <c r="B4204" s="18"/>
      <c r="C4204" s="18"/>
      <c r="D4204" s="18"/>
      <c r="E4204" s="18"/>
      <c r="F4204" s="19" t="str">
        <f aca="false">IF(E4204&lt;&gt;"",LEN(E4204),"")</f>
        <v/>
      </c>
      <c r="G4204" s="20"/>
      <c r="H4204" s="21"/>
      <c r="I4204" s="21"/>
      <c r="J4204" s="21"/>
      <c r="K4204" s="21"/>
      <c r="L4204" s="21"/>
      <c r="M4204" s="21"/>
      <c r="N4204" s="21"/>
      <c r="O4204" s="21"/>
      <c r="P4204" s="21"/>
      <c r="Q4204" s="21"/>
      <c r="R4204" s="21"/>
      <c r="S4204" s="21"/>
      <c r="T4204" s="21"/>
      <c r="U4204" s="21"/>
      <c r="V4204" s="21"/>
    </row>
    <row r="4205" s="30" customFormat="true" ht="21.6" hidden="false" customHeight="true" outlineLevel="0" collapsed="false">
      <c r="A4205" s="18"/>
      <c r="B4205" s="18"/>
      <c r="C4205" s="18"/>
      <c r="D4205" s="18"/>
      <c r="E4205" s="18"/>
      <c r="F4205" s="19" t="str">
        <f aca="false">IF(E4205&lt;&gt;"",LEN(E4205),"")</f>
        <v/>
      </c>
      <c r="G4205" s="20"/>
      <c r="H4205" s="21"/>
      <c r="I4205" s="21"/>
      <c r="J4205" s="21"/>
      <c r="K4205" s="21"/>
      <c r="L4205" s="21"/>
      <c r="M4205" s="21"/>
      <c r="N4205" s="21"/>
      <c r="O4205" s="21"/>
      <c r="P4205" s="21"/>
      <c r="Q4205" s="21"/>
      <c r="R4205" s="21"/>
      <c r="S4205" s="21"/>
      <c r="T4205" s="21"/>
      <c r="U4205" s="21"/>
      <c r="V4205" s="21"/>
    </row>
    <row r="4206" s="30" customFormat="true" ht="21.6" hidden="false" customHeight="true" outlineLevel="0" collapsed="false">
      <c r="A4206" s="18"/>
      <c r="B4206" s="18"/>
      <c r="C4206" s="18"/>
      <c r="D4206" s="18"/>
      <c r="E4206" s="18"/>
      <c r="F4206" s="19" t="str">
        <f aca="false">IF(E4206&lt;&gt;"",LEN(E4206),"")</f>
        <v/>
      </c>
      <c r="G4206" s="20"/>
      <c r="H4206" s="21"/>
      <c r="I4206" s="21"/>
      <c r="J4206" s="21"/>
      <c r="K4206" s="21"/>
      <c r="L4206" s="21"/>
      <c r="M4206" s="21"/>
      <c r="N4206" s="21"/>
      <c r="O4206" s="21"/>
      <c r="P4206" s="21"/>
      <c r="Q4206" s="21"/>
      <c r="R4206" s="21"/>
      <c r="S4206" s="21"/>
      <c r="T4206" s="21"/>
      <c r="U4206" s="21"/>
      <c r="V4206" s="21"/>
    </row>
    <row r="4207" s="30" customFormat="true" ht="21.6" hidden="false" customHeight="true" outlineLevel="0" collapsed="false">
      <c r="A4207" s="18"/>
      <c r="B4207" s="18"/>
      <c r="C4207" s="18"/>
      <c r="D4207" s="18"/>
      <c r="E4207" s="18"/>
      <c r="F4207" s="19" t="str">
        <f aca="false">IF(E4207&lt;&gt;"",LEN(E4207),"")</f>
        <v/>
      </c>
      <c r="G4207" s="20"/>
      <c r="H4207" s="21"/>
      <c r="I4207" s="21"/>
      <c r="J4207" s="21"/>
      <c r="K4207" s="21"/>
      <c r="L4207" s="21"/>
      <c r="M4207" s="21"/>
      <c r="N4207" s="21"/>
      <c r="O4207" s="21"/>
      <c r="P4207" s="21"/>
      <c r="Q4207" s="21"/>
      <c r="R4207" s="21"/>
      <c r="S4207" s="21"/>
      <c r="T4207" s="21"/>
      <c r="U4207" s="21"/>
      <c r="V4207" s="21"/>
    </row>
    <row r="4208" s="30" customFormat="true" ht="21.6" hidden="false" customHeight="true" outlineLevel="0" collapsed="false">
      <c r="A4208" s="18"/>
      <c r="B4208" s="18"/>
      <c r="C4208" s="18"/>
      <c r="D4208" s="18"/>
      <c r="E4208" s="18"/>
      <c r="F4208" s="19" t="str">
        <f aca="false">IF(E4208&lt;&gt;"",LEN(E4208),"")</f>
        <v/>
      </c>
      <c r="G4208" s="20"/>
      <c r="H4208" s="21"/>
      <c r="I4208" s="21"/>
      <c r="J4208" s="21"/>
      <c r="K4208" s="21"/>
      <c r="L4208" s="21"/>
      <c r="M4208" s="21"/>
      <c r="N4208" s="21"/>
      <c r="O4208" s="21"/>
      <c r="P4208" s="21"/>
      <c r="Q4208" s="21"/>
      <c r="R4208" s="21"/>
      <c r="S4208" s="21"/>
      <c r="T4208" s="21"/>
      <c r="U4208" s="21"/>
      <c r="V4208" s="21"/>
    </row>
    <row r="4209" s="30" customFormat="true" ht="21.6" hidden="false" customHeight="true" outlineLevel="0" collapsed="false">
      <c r="A4209" s="18"/>
      <c r="B4209" s="18"/>
      <c r="C4209" s="18"/>
      <c r="D4209" s="18"/>
      <c r="E4209" s="18"/>
      <c r="F4209" s="19" t="str">
        <f aca="false">IF(E4209&lt;&gt;"",LEN(E4209),"")</f>
        <v/>
      </c>
      <c r="G4209" s="20"/>
      <c r="H4209" s="21"/>
      <c r="I4209" s="21"/>
      <c r="J4209" s="21"/>
      <c r="K4209" s="21"/>
      <c r="L4209" s="21"/>
      <c r="M4209" s="21"/>
      <c r="N4209" s="21"/>
      <c r="O4209" s="21"/>
      <c r="P4209" s="21"/>
      <c r="Q4209" s="21"/>
      <c r="R4209" s="21"/>
      <c r="S4209" s="21"/>
      <c r="T4209" s="21"/>
      <c r="U4209" s="21"/>
      <c r="V4209" s="21"/>
    </row>
    <row r="4210" s="30" customFormat="true" ht="21.6" hidden="false" customHeight="true" outlineLevel="0" collapsed="false">
      <c r="A4210" s="18"/>
      <c r="B4210" s="18"/>
      <c r="C4210" s="18"/>
      <c r="D4210" s="18"/>
      <c r="E4210" s="18"/>
      <c r="F4210" s="19" t="str">
        <f aca="false">IF(E4210&lt;&gt;"",LEN(E4210),"")</f>
        <v/>
      </c>
      <c r="G4210" s="20"/>
      <c r="H4210" s="21"/>
      <c r="I4210" s="21"/>
      <c r="J4210" s="21"/>
      <c r="K4210" s="21"/>
      <c r="L4210" s="21"/>
      <c r="M4210" s="21"/>
      <c r="N4210" s="21"/>
      <c r="O4210" s="21"/>
      <c r="P4210" s="21"/>
      <c r="Q4210" s="21"/>
      <c r="R4210" s="21"/>
      <c r="S4210" s="21"/>
      <c r="T4210" s="21"/>
      <c r="U4210" s="21"/>
      <c r="V4210" s="21"/>
    </row>
    <row r="4211" s="30" customFormat="true" ht="21.6" hidden="false" customHeight="true" outlineLevel="0" collapsed="false">
      <c r="A4211" s="18"/>
      <c r="B4211" s="18"/>
      <c r="C4211" s="18"/>
      <c r="D4211" s="18"/>
      <c r="E4211" s="18"/>
      <c r="F4211" s="19" t="str">
        <f aca="false">IF(E4211&lt;&gt;"",LEN(E4211),"")</f>
        <v/>
      </c>
      <c r="G4211" s="20"/>
      <c r="H4211" s="21"/>
      <c r="I4211" s="21"/>
      <c r="J4211" s="21"/>
      <c r="K4211" s="21"/>
      <c r="L4211" s="21"/>
      <c r="M4211" s="21"/>
      <c r="N4211" s="21"/>
      <c r="O4211" s="21"/>
      <c r="P4211" s="21"/>
      <c r="Q4211" s="21"/>
      <c r="R4211" s="21"/>
      <c r="S4211" s="21"/>
      <c r="T4211" s="21"/>
      <c r="U4211" s="21"/>
      <c r="V4211" s="21"/>
    </row>
    <row r="4212" s="30" customFormat="true" ht="21.6" hidden="false" customHeight="true" outlineLevel="0" collapsed="false">
      <c r="A4212" s="18"/>
      <c r="B4212" s="18"/>
      <c r="C4212" s="18"/>
      <c r="D4212" s="18"/>
      <c r="E4212" s="18"/>
      <c r="F4212" s="19" t="str">
        <f aca="false">IF(E4212&lt;&gt;"",LEN(E4212),"")</f>
        <v/>
      </c>
      <c r="G4212" s="20"/>
      <c r="H4212" s="21"/>
      <c r="I4212" s="21"/>
      <c r="J4212" s="21"/>
      <c r="K4212" s="21"/>
      <c r="L4212" s="21"/>
      <c r="M4212" s="21"/>
      <c r="N4212" s="21"/>
      <c r="O4212" s="21"/>
      <c r="P4212" s="21"/>
      <c r="Q4212" s="21"/>
      <c r="R4212" s="21"/>
      <c r="S4212" s="21"/>
      <c r="T4212" s="21"/>
      <c r="U4212" s="21"/>
      <c r="V4212" s="21"/>
    </row>
    <row r="4213" s="30" customFormat="true" ht="21.6" hidden="false" customHeight="true" outlineLevel="0" collapsed="false">
      <c r="A4213" s="18"/>
      <c r="B4213" s="18"/>
      <c r="C4213" s="18"/>
      <c r="D4213" s="18"/>
      <c r="E4213" s="18"/>
      <c r="F4213" s="19" t="str">
        <f aca="false">IF(E4213&lt;&gt;"",LEN(E4213),"")</f>
        <v/>
      </c>
      <c r="G4213" s="20"/>
      <c r="H4213" s="21"/>
      <c r="I4213" s="21"/>
      <c r="J4213" s="21"/>
      <c r="K4213" s="21"/>
      <c r="L4213" s="21"/>
      <c r="M4213" s="21"/>
      <c r="N4213" s="21"/>
      <c r="O4213" s="21"/>
      <c r="P4213" s="21"/>
      <c r="Q4213" s="21"/>
      <c r="R4213" s="21"/>
      <c r="S4213" s="21"/>
      <c r="T4213" s="21"/>
      <c r="U4213" s="21"/>
      <c r="V4213" s="21"/>
    </row>
    <row r="4214" s="30" customFormat="true" ht="21.6" hidden="false" customHeight="true" outlineLevel="0" collapsed="false">
      <c r="A4214" s="18"/>
      <c r="B4214" s="18"/>
      <c r="C4214" s="18"/>
      <c r="D4214" s="18"/>
      <c r="E4214" s="18"/>
      <c r="F4214" s="19" t="str">
        <f aca="false">IF(E4214&lt;&gt;"",LEN(E4214),"")</f>
        <v/>
      </c>
      <c r="G4214" s="20"/>
      <c r="H4214" s="21"/>
      <c r="I4214" s="21"/>
      <c r="J4214" s="21"/>
      <c r="K4214" s="21"/>
      <c r="L4214" s="21"/>
      <c r="M4214" s="21"/>
      <c r="N4214" s="21"/>
      <c r="O4214" s="21"/>
      <c r="P4214" s="21"/>
      <c r="Q4214" s="21"/>
      <c r="R4214" s="21"/>
      <c r="S4214" s="21"/>
      <c r="T4214" s="21"/>
      <c r="U4214" s="21"/>
      <c r="V4214" s="21"/>
    </row>
    <row r="4215" s="30" customFormat="true" ht="21.6" hidden="false" customHeight="true" outlineLevel="0" collapsed="false">
      <c r="A4215" s="18"/>
      <c r="B4215" s="18"/>
      <c r="C4215" s="18"/>
      <c r="D4215" s="18"/>
      <c r="E4215" s="18"/>
      <c r="F4215" s="19" t="str">
        <f aca="false">IF(E4215&lt;&gt;"",LEN(E4215),"")</f>
        <v/>
      </c>
      <c r="G4215" s="20"/>
      <c r="H4215" s="21"/>
      <c r="I4215" s="21"/>
      <c r="J4215" s="21"/>
      <c r="K4215" s="21"/>
      <c r="L4215" s="21"/>
      <c r="M4215" s="21"/>
      <c r="N4215" s="21"/>
      <c r="O4215" s="21"/>
      <c r="P4215" s="21"/>
      <c r="Q4215" s="21"/>
      <c r="R4215" s="21"/>
      <c r="S4215" s="21"/>
      <c r="T4215" s="21"/>
      <c r="U4215" s="21"/>
      <c r="V4215" s="21"/>
    </row>
    <row r="4216" s="30" customFormat="true" ht="21.6" hidden="false" customHeight="true" outlineLevel="0" collapsed="false">
      <c r="A4216" s="18"/>
      <c r="B4216" s="18"/>
      <c r="C4216" s="18"/>
      <c r="D4216" s="18"/>
      <c r="E4216" s="18"/>
      <c r="F4216" s="19" t="str">
        <f aca="false">IF(E4216&lt;&gt;"",LEN(E4216),"")</f>
        <v/>
      </c>
      <c r="G4216" s="20"/>
      <c r="H4216" s="21"/>
      <c r="I4216" s="21"/>
      <c r="J4216" s="21"/>
      <c r="K4216" s="21"/>
      <c r="L4216" s="21"/>
      <c r="M4216" s="21"/>
      <c r="N4216" s="21"/>
      <c r="O4216" s="21"/>
      <c r="P4216" s="21"/>
      <c r="Q4216" s="21"/>
      <c r="R4216" s="21"/>
      <c r="S4216" s="21"/>
      <c r="T4216" s="21"/>
      <c r="U4216" s="21"/>
      <c r="V4216" s="21"/>
    </row>
    <row r="4217" s="30" customFormat="true" ht="21.6" hidden="false" customHeight="true" outlineLevel="0" collapsed="false">
      <c r="A4217" s="18"/>
      <c r="B4217" s="18"/>
      <c r="C4217" s="18"/>
      <c r="D4217" s="18"/>
      <c r="E4217" s="18"/>
      <c r="F4217" s="19" t="str">
        <f aca="false">IF(E4217&lt;&gt;"",LEN(E4217),"")</f>
        <v/>
      </c>
      <c r="G4217" s="20"/>
      <c r="H4217" s="21"/>
      <c r="I4217" s="21"/>
      <c r="J4217" s="21"/>
      <c r="K4217" s="21"/>
      <c r="L4217" s="21"/>
      <c r="M4217" s="21"/>
      <c r="N4217" s="21"/>
      <c r="O4217" s="21"/>
      <c r="P4217" s="21"/>
      <c r="Q4217" s="21"/>
      <c r="R4217" s="21"/>
      <c r="S4217" s="21"/>
      <c r="T4217" s="21"/>
      <c r="U4217" s="21"/>
      <c r="V4217" s="21"/>
    </row>
    <row r="4218" s="30" customFormat="true" ht="21.6" hidden="false" customHeight="true" outlineLevel="0" collapsed="false">
      <c r="A4218" s="18"/>
      <c r="B4218" s="18"/>
      <c r="C4218" s="18"/>
      <c r="D4218" s="18"/>
      <c r="E4218" s="18"/>
      <c r="F4218" s="19" t="str">
        <f aca="false">IF(E4218&lt;&gt;"",LEN(E4218),"")</f>
        <v/>
      </c>
      <c r="G4218" s="20"/>
      <c r="H4218" s="21"/>
      <c r="I4218" s="21"/>
      <c r="J4218" s="21"/>
      <c r="K4218" s="21"/>
      <c r="L4218" s="21"/>
      <c r="M4218" s="21"/>
      <c r="N4218" s="21"/>
      <c r="O4218" s="21"/>
      <c r="P4218" s="21"/>
      <c r="Q4218" s="21"/>
      <c r="R4218" s="21"/>
      <c r="S4218" s="21"/>
      <c r="T4218" s="21"/>
      <c r="U4218" s="21"/>
      <c r="V4218" s="21"/>
    </row>
    <row r="4219" s="30" customFormat="true" ht="21.6" hidden="false" customHeight="true" outlineLevel="0" collapsed="false">
      <c r="A4219" s="18"/>
      <c r="B4219" s="18"/>
      <c r="C4219" s="18"/>
      <c r="D4219" s="18"/>
      <c r="E4219" s="18"/>
      <c r="F4219" s="19" t="str">
        <f aca="false">IF(E4219&lt;&gt;"",LEN(E4219),"")</f>
        <v/>
      </c>
      <c r="G4219" s="20"/>
      <c r="H4219" s="21"/>
      <c r="I4219" s="21"/>
      <c r="J4219" s="21"/>
      <c r="K4219" s="21"/>
      <c r="L4219" s="21"/>
      <c r="M4219" s="21"/>
      <c r="N4219" s="21"/>
      <c r="O4219" s="21"/>
      <c r="P4219" s="21"/>
      <c r="Q4219" s="21"/>
      <c r="R4219" s="21"/>
      <c r="S4219" s="21"/>
      <c r="T4219" s="21"/>
      <c r="U4219" s="21"/>
      <c r="V4219" s="21"/>
    </row>
    <row r="4220" s="30" customFormat="true" ht="21.6" hidden="false" customHeight="true" outlineLevel="0" collapsed="false">
      <c r="A4220" s="18"/>
      <c r="B4220" s="18"/>
      <c r="C4220" s="18"/>
      <c r="D4220" s="18"/>
      <c r="E4220" s="18"/>
      <c r="F4220" s="19" t="str">
        <f aca="false">IF(E4220&lt;&gt;"",LEN(E4220),"")</f>
        <v/>
      </c>
      <c r="G4220" s="20"/>
      <c r="H4220" s="21"/>
      <c r="I4220" s="21"/>
      <c r="J4220" s="21"/>
      <c r="K4220" s="21"/>
      <c r="L4220" s="21"/>
      <c r="M4220" s="21"/>
      <c r="N4220" s="21"/>
      <c r="O4220" s="21"/>
      <c r="P4220" s="21"/>
      <c r="Q4220" s="21"/>
      <c r="R4220" s="21"/>
      <c r="S4220" s="21"/>
      <c r="T4220" s="21"/>
      <c r="U4220" s="21"/>
      <c r="V4220" s="21"/>
    </row>
    <row r="4221" s="30" customFormat="true" ht="21.6" hidden="false" customHeight="true" outlineLevel="0" collapsed="false">
      <c r="A4221" s="18"/>
      <c r="B4221" s="18"/>
      <c r="C4221" s="18"/>
      <c r="D4221" s="18"/>
      <c r="E4221" s="18"/>
      <c r="F4221" s="19" t="str">
        <f aca="false">IF(E4221&lt;&gt;"",LEN(E4221),"")</f>
        <v/>
      </c>
      <c r="G4221" s="20"/>
      <c r="H4221" s="21"/>
      <c r="I4221" s="21"/>
      <c r="J4221" s="21"/>
      <c r="K4221" s="21"/>
      <c r="L4221" s="21"/>
      <c r="M4221" s="21"/>
      <c r="N4221" s="21"/>
      <c r="O4221" s="21"/>
      <c r="P4221" s="21"/>
      <c r="Q4221" s="21"/>
      <c r="R4221" s="21"/>
      <c r="S4221" s="21"/>
      <c r="T4221" s="21"/>
      <c r="U4221" s="21"/>
      <c r="V4221" s="21"/>
    </row>
    <row r="4222" s="30" customFormat="true" ht="21.6" hidden="false" customHeight="true" outlineLevel="0" collapsed="false">
      <c r="A4222" s="18"/>
      <c r="B4222" s="18"/>
      <c r="C4222" s="18"/>
      <c r="D4222" s="18"/>
      <c r="E4222" s="18"/>
      <c r="F4222" s="19" t="str">
        <f aca="false">IF(E4222&lt;&gt;"",LEN(E4222),"")</f>
        <v/>
      </c>
      <c r="G4222" s="20"/>
      <c r="H4222" s="21"/>
      <c r="I4222" s="21"/>
      <c r="J4222" s="21"/>
      <c r="K4222" s="21"/>
      <c r="L4222" s="21"/>
      <c r="M4222" s="21"/>
      <c r="N4222" s="21"/>
      <c r="O4222" s="21"/>
      <c r="P4222" s="21"/>
      <c r="Q4222" s="21"/>
      <c r="R4222" s="21"/>
      <c r="S4222" s="21"/>
      <c r="T4222" s="21"/>
      <c r="U4222" s="21"/>
      <c r="V4222" s="21"/>
    </row>
    <row r="4223" s="30" customFormat="true" ht="21.6" hidden="false" customHeight="true" outlineLevel="0" collapsed="false">
      <c r="A4223" s="18"/>
      <c r="B4223" s="18"/>
      <c r="C4223" s="18"/>
      <c r="D4223" s="18"/>
      <c r="E4223" s="18"/>
      <c r="F4223" s="19" t="str">
        <f aca="false">IF(E4223&lt;&gt;"",LEN(E4223),"")</f>
        <v/>
      </c>
      <c r="G4223" s="20"/>
      <c r="H4223" s="21"/>
      <c r="I4223" s="21"/>
      <c r="J4223" s="21"/>
      <c r="K4223" s="21"/>
      <c r="L4223" s="21"/>
      <c r="M4223" s="21"/>
      <c r="N4223" s="21"/>
      <c r="O4223" s="21"/>
      <c r="P4223" s="21"/>
      <c r="Q4223" s="21"/>
      <c r="R4223" s="21"/>
      <c r="S4223" s="21"/>
      <c r="T4223" s="21"/>
      <c r="U4223" s="21"/>
      <c r="V4223" s="21"/>
    </row>
    <row r="4224" s="30" customFormat="true" ht="21.6" hidden="false" customHeight="true" outlineLevel="0" collapsed="false">
      <c r="A4224" s="18"/>
      <c r="B4224" s="18"/>
      <c r="C4224" s="18"/>
      <c r="D4224" s="18"/>
      <c r="E4224" s="18"/>
      <c r="F4224" s="19" t="str">
        <f aca="false">IF(E4224&lt;&gt;"",LEN(E4224),"")</f>
        <v/>
      </c>
      <c r="G4224" s="20"/>
      <c r="H4224" s="21"/>
      <c r="I4224" s="21"/>
      <c r="J4224" s="21"/>
      <c r="K4224" s="21"/>
      <c r="L4224" s="21"/>
      <c r="M4224" s="21"/>
      <c r="N4224" s="21"/>
      <c r="O4224" s="21"/>
      <c r="P4224" s="21"/>
      <c r="Q4224" s="21"/>
      <c r="R4224" s="21"/>
      <c r="S4224" s="21"/>
      <c r="T4224" s="21"/>
      <c r="U4224" s="21"/>
      <c r="V4224" s="21"/>
    </row>
    <row r="4225" s="30" customFormat="true" ht="21.6" hidden="false" customHeight="true" outlineLevel="0" collapsed="false">
      <c r="A4225" s="18"/>
      <c r="B4225" s="18"/>
      <c r="C4225" s="18"/>
      <c r="D4225" s="18"/>
      <c r="E4225" s="18"/>
      <c r="F4225" s="19" t="str">
        <f aca="false">IF(E4225&lt;&gt;"",LEN(E4225),"")</f>
        <v/>
      </c>
      <c r="G4225" s="20"/>
      <c r="H4225" s="21"/>
      <c r="I4225" s="21"/>
      <c r="J4225" s="21"/>
      <c r="K4225" s="21"/>
      <c r="L4225" s="21"/>
      <c r="M4225" s="21"/>
      <c r="N4225" s="21"/>
      <c r="O4225" s="21"/>
      <c r="P4225" s="21"/>
      <c r="Q4225" s="21"/>
      <c r="R4225" s="21"/>
      <c r="S4225" s="21"/>
      <c r="T4225" s="21"/>
      <c r="U4225" s="21"/>
      <c r="V4225" s="21"/>
    </row>
    <row r="4226" s="30" customFormat="true" ht="21.6" hidden="false" customHeight="true" outlineLevel="0" collapsed="false">
      <c r="A4226" s="18"/>
      <c r="B4226" s="18"/>
      <c r="C4226" s="18"/>
      <c r="D4226" s="18"/>
      <c r="E4226" s="18"/>
      <c r="F4226" s="19" t="str">
        <f aca="false">IF(E4226&lt;&gt;"",LEN(E4226),"")</f>
        <v/>
      </c>
      <c r="G4226" s="20"/>
      <c r="H4226" s="21"/>
      <c r="I4226" s="21"/>
      <c r="J4226" s="21"/>
      <c r="K4226" s="21"/>
      <c r="L4226" s="21"/>
      <c r="M4226" s="21"/>
      <c r="N4226" s="21"/>
      <c r="O4226" s="21"/>
      <c r="P4226" s="21"/>
      <c r="Q4226" s="21"/>
      <c r="R4226" s="21"/>
      <c r="S4226" s="21"/>
      <c r="T4226" s="21"/>
      <c r="U4226" s="21"/>
      <c r="V4226" s="21"/>
    </row>
    <row r="4227" s="30" customFormat="true" ht="21.6" hidden="false" customHeight="true" outlineLevel="0" collapsed="false">
      <c r="A4227" s="18"/>
      <c r="B4227" s="18"/>
      <c r="C4227" s="18"/>
      <c r="D4227" s="18"/>
      <c r="E4227" s="18"/>
      <c r="F4227" s="19" t="str">
        <f aca="false">IF(E4227&lt;&gt;"",LEN(E4227),"")</f>
        <v/>
      </c>
      <c r="G4227" s="20"/>
      <c r="H4227" s="21"/>
      <c r="I4227" s="21"/>
      <c r="J4227" s="21"/>
      <c r="K4227" s="21"/>
      <c r="L4227" s="21"/>
      <c r="M4227" s="21"/>
      <c r="N4227" s="21"/>
      <c r="O4227" s="21"/>
      <c r="P4227" s="21"/>
      <c r="Q4227" s="21"/>
      <c r="R4227" s="21"/>
      <c r="S4227" s="21"/>
      <c r="T4227" s="21"/>
      <c r="U4227" s="21"/>
      <c r="V4227" s="21"/>
    </row>
    <row r="4228" s="30" customFormat="true" ht="21.6" hidden="false" customHeight="true" outlineLevel="0" collapsed="false">
      <c r="A4228" s="18"/>
      <c r="B4228" s="18"/>
      <c r="C4228" s="18"/>
      <c r="D4228" s="18"/>
      <c r="E4228" s="18"/>
      <c r="F4228" s="19" t="str">
        <f aca="false">IF(E4228&lt;&gt;"",LEN(E4228),"")</f>
        <v/>
      </c>
      <c r="G4228" s="20"/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1"/>
      <c r="T4228" s="21"/>
      <c r="U4228" s="21"/>
      <c r="V4228" s="21"/>
    </row>
    <row r="4229" s="30" customFormat="true" ht="21.6" hidden="false" customHeight="true" outlineLevel="0" collapsed="false">
      <c r="A4229" s="18"/>
      <c r="B4229" s="18"/>
      <c r="C4229" s="18"/>
      <c r="D4229" s="18"/>
      <c r="E4229" s="18"/>
      <c r="F4229" s="19" t="str">
        <f aca="false">IF(E4229&lt;&gt;"",LEN(E4229),"")</f>
        <v/>
      </c>
      <c r="G4229" s="20"/>
      <c r="H4229" s="21"/>
      <c r="I4229" s="21"/>
      <c r="J4229" s="21"/>
      <c r="K4229" s="21"/>
      <c r="L4229" s="21"/>
      <c r="M4229" s="21"/>
      <c r="N4229" s="21"/>
      <c r="O4229" s="21"/>
      <c r="P4229" s="21"/>
      <c r="Q4229" s="21"/>
      <c r="R4229" s="21"/>
      <c r="S4229" s="21"/>
      <c r="T4229" s="21"/>
      <c r="U4229" s="21"/>
      <c r="V4229" s="21"/>
    </row>
    <row r="4230" s="30" customFormat="true" ht="21.6" hidden="false" customHeight="true" outlineLevel="0" collapsed="false">
      <c r="A4230" s="18"/>
      <c r="B4230" s="18"/>
      <c r="C4230" s="18"/>
      <c r="D4230" s="18"/>
      <c r="E4230" s="18"/>
      <c r="F4230" s="19" t="str">
        <f aca="false">IF(E4230&lt;&gt;"",LEN(E4230),"")</f>
        <v/>
      </c>
      <c r="G4230" s="20"/>
      <c r="H4230" s="21"/>
      <c r="I4230" s="21"/>
      <c r="J4230" s="21"/>
      <c r="K4230" s="21"/>
      <c r="L4230" s="21"/>
      <c r="M4230" s="21"/>
      <c r="N4230" s="21"/>
      <c r="O4230" s="21"/>
      <c r="P4230" s="21"/>
      <c r="Q4230" s="21"/>
      <c r="R4230" s="21"/>
      <c r="S4230" s="21"/>
      <c r="T4230" s="21"/>
      <c r="U4230" s="21"/>
      <c r="V4230" s="21"/>
    </row>
    <row r="4231" s="30" customFormat="true" ht="21.6" hidden="false" customHeight="true" outlineLevel="0" collapsed="false">
      <c r="A4231" s="18"/>
      <c r="B4231" s="18"/>
      <c r="C4231" s="18"/>
      <c r="D4231" s="18"/>
      <c r="E4231" s="18"/>
      <c r="F4231" s="19" t="str">
        <f aca="false">IF(E4231&lt;&gt;"",LEN(E4231),"")</f>
        <v/>
      </c>
      <c r="G4231" s="20"/>
      <c r="H4231" s="21"/>
      <c r="I4231" s="21"/>
      <c r="J4231" s="21"/>
      <c r="K4231" s="21"/>
      <c r="L4231" s="21"/>
      <c r="M4231" s="21"/>
      <c r="N4231" s="21"/>
      <c r="O4231" s="21"/>
      <c r="P4231" s="21"/>
      <c r="Q4231" s="21"/>
      <c r="R4231" s="21"/>
      <c r="S4231" s="21"/>
      <c r="T4231" s="21"/>
      <c r="U4231" s="21"/>
      <c r="V4231" s="21"/>
    </row>
    <row r="4232" s="30" customFormat="true" ht="21.6" hidden="false" customHeight="true" outlineLevel="0" collapsed="false">
      <c r="A4232" s="18"/>
      <c r="B4232" s="18"/>
      <c r="C4232" s="18"/>
      <c r="D4232" s="18"/>
      <c r="E4232" s="18"/>
      <c r="F4232" s="19" t="str">
        <f aca="false">IF(E4232&lt;&gt;"",LEN(E4232),"")</f>
        <v/>
      </c>
      <c r="G4232" s="20"/>
      <c r="H4232" s="21"/>
      <c r="I4232" s="21"/>
      <c r="J4232" s="21"/>
      <c r="K4232" s="21"/>
      <c r="L4232" s="21"/>
      <c r="M4232" s="21"/>
      <c r="N4232" s="21"/>
      <c r="O4232" s="21"/>
      <c r="P4232" s="21"/>
      <c r="Q4232" s="21"/>
      <c r="R4232" s="21"/>
      <c r="S4232" s="21"/>
      <c r="T4232" s="21"/>
      <c r="U4232" s="21"/>
      <c r="V4232" s="21"/>
    </row>
    <row r="4233" s="30" customFormat="true" ht="21.6" hidden="false" customHeight="true" outlineLevel="0" collapsed="false">
      <c r="A4233" s="18"/>
      <c r="B4233" s="18"/>
      <c r="C4233" s="18"/>
      <c r="D4233" s="18"/>
      <c r="E4233" s="18"/>
      <c r="F4233" s="19" t="str">
        <f aca="false">IF(E4233&lt;&gt;"",LEN(E4233),"")</f>
        <v/>
      </c>
      <c r="G4233" s="20"/>
      <c r="H4233" s="21"/>
      <c r="I4233" s="21"/>
      <c r="J4233" s="21"/>
      <c r="K4233" s="21"/>
      <c r="L4233" s="21"/>
      <c r="M4233" s="21"/>
      <c r="N4233" s="21"/>
      <c r="O4233" s="21"/>
      <c r="P4233" s="21"/>
      <c r="Q4233" s="21"/>
      <c r="R4233" s="21"/>
      <c r="S4233" s="21"/>
      <c r="T4233" s="21"/>
      <c r="U4233" s="21"/>
      <c r="V4233" s="21"/>
    </row>
    <row r="4234" s="30" customFormat="true" ht="21.6" hidden="false" customHeight="true" outlineLevel="0" collapsed="false">
      <c r="A4234" s="18"/>
      <c r="B4234" s="18"/>
      <c r="C4234" s="18"/>
      <c r="D4234" s="18"/>
      <c r="E4234" s="18"/>
      <c r="F4234" s="19" t="str">
        <f aca="false">IF(E4234&lt;&gt;"",LEN(E4234),"")</f>
        <v/>
      </c>
      <c r="G4234" s="20"/>
      <c r="H4234" s="21"/>
      <c r="I4234" s="21"/>
      <c r="J4234" s="21"/>
      <c r="K4234" s="21"/>
      <c r="L4234" s="21"/>
      <c r="M4234" s="21"/>
      <c r="N4234" s="21"/>
      <c r="O4234" s="21"/>
      <c r="P4234" s="21"/>
      <c r="Q4234" s="21"/>
      <c r="R4234" s="21"/>
      <c r="S4234" s="21"/>
      <c r="T4234" s="21"/>
      <c r="U4234" s="21"/>
      <c r="V4234" s="21"/>
    </row>
    <row r="4235" s="30" customFormat="true" ht="21.6" hidden="false" customHeight="true" outlineLevel="0" collapsed="false">
      <c r="A4235" s="18"/>
      <c r="B4235" s="18"/>
      <c r="C4235" s="18"/>
      <c r="D4235" s="18"/>
      <c r="E4235" s="18"/>
      <c r="F4235" s="19" t="str">
        <f aca="false">IF(E4235&lt;&gt;"",LEN(E4235),"")</f>
        <v/>
      </c>
      <c r="G4235" s="20"/>
      <c r="H4235" s="21"/>
      <c r="I4235" s="21"/>
      <c r="J4235" s="21"/>
      <c r="K4235" s="21"/>
      <c r="L4235" s="21"/>
      <c r="M4235" s="21"/>
      <c r="N4235" s="21"/>
      <c r="O4235" s="21"/>
      <c r="P4235" s="21"/>
      <c r="Q4235" s="21"/>
      <c r="R4235" s="21"/>
      <c r="S4235" s="21"/>
      <c r="T4235" s="21"/>
      <c r="U4235" s="21"/>
      <c r="V4235" s="21"/>
    </row>
    <row r="4236" s="30" customFormat="true" ht="21.6" hidden="false" customHeight="true" outlineLevel="0" collapsed="false">
      <c r="A4236" s="18"/>
      <c r="B4236" s="18"/>
      <c r="C4236" s="18"/>
      <c r="D4236" s="18"/>
      <c r="E4236" s="18"/>
      <c r="F4236" s="19" t="str">
        <f aca="false">IF(E4236&lt;&gt;"",LEN(E4236),"")</f>
        <v/>
      </c>
      <c r="G4236" s="20"/>
      <c r="H4236" s="21"/>
      <c r="I4236" s="21"/>
      <c r="J4236" s="21"/>
      <c r="K4236" s="21"/>
      <c r="L4236" s="21"/>
      <c r="M4236" s="21"/>
      <c r="N4236" s="21"/>
      <c r="O4236" s="21"/>
      <c r="P4236" s="21"/>
      <c r="Q4236" s="21"/>
      <c r="R4236" s="21"/>
      <c r="S4236" s="21"/>
      <c r="T4236" s="21"/>
      <c r="U4236" s="21"/>
      <c r="V4236" s="21"/>
    </row>
    <row r="4237" s="30" customFormat="true" ht="21.6" hidden="false" customHeight="true" outlineLevel="0" collapsed="false">
      <c r="A4237" s="18"/>
      <c r="B4237" s="18"/>
      <c r="C4237" s="18"/>
      <c r="D4237" s="18"/>
      <c r="E4237" s="18"/>
      <c r="F4237" s="19" t="str">
        <f aca="false">IF(E4237&lt;&gt;"",LEN(E4237),"")</f>
        <v/>
      </c>
      <c r="G4237" s="20"/>
      <c r="H4237" s="21"/>
      <c r="I4237" s="21"/>
      <c r="J4237" s="21"/>
      <c r="K4237" s="21"/>
      <c r="L4237" s="21"/>
      <c r="M4237" s="21"/>
      <c r="N4237" s="21"/>
      <c r="O4237" s="21"/>
      <c r="P4237" s="21"/>
      <c r="Q4237" s="21"/>
      <c r="R4237" s="21"/>
      <c r="S4237" s="21"/>
      <c r="T4237" s="21"/>
      <c r="U4237" s="21"/>
      <c r="V4237" s="21"/>
    </row>
    <row r="4238" s="30" customFormat="true" ht="21.6" hidden="false" customHeight="true" outlineLevel="0" collapsed="false">
      <c r="A4238" s="18"/>
      <c r="B4238" s="18"/>
      <c r="C4238" s="18"/>
      <c r="D4238" s="18"/>
      <c r="E4238" s="18"/>
      <c r="F4238" s="19" t="str">
        <f aca="false">IF(E4238&lt;&gt;"",LEN(E4238),"")</f>
        <v/>
      </c>
      <c r="G4238" s="20"/>
      <c r="H4238" s="21"/>
      <c r="I4238" s="21"/>
      <c r="J4238" s="21"/>
      <c r="K4238" s="21"/>
      <c r="L4238" s="21"/>
      <c r="M4238" s="21"/>
      <c r="N4238" s="21"/>
      <c r="O4238" s="21"/>
      <c r="P4238" s="21"/>
      <c r="Q4238" s="21"/>
      <c r="R4238" s="21"/>
      <c r="S4238" s="21"/>
      <c r="T4238" s="21"/>
      <c r="U4238" s="21"/>
      <c r="V4238" s="21"/>
    </row>
    <row r="4239" s="30" customFormat="true" ht="21.6" hidden="false" customHeight="true" outlineLevel="0" collapsed="false">
      <c r="A4239" s="18"/>
      <c r="B4239" s="18"/>
      <c r="C4239" s="18"/>
      <c r="D4239" s="18"/>
      <c r="E4239" s="18"/>
      <c r="F4239" s="19" t="str">
        <f aca="false">IF(E4239&lt;&gt;"",LEN(E4239),"")</f>
        <v/>
      </c>
      <c r="G4239" s="20"/>
      <c r="H4239" s="21"/>
      <c r="I4239" s="21"/>
      <c r="J4239" s="21"/>
      <c r="K4239" s="21"/>
      <c r="L4239" s="21"/>
      <c r="M4239" s="21"/>
      <c r="N4239" s="21"/>
      <c r="O4239" s="21"/>
      <c r="P4239" s="21"/>
      <c r="Q4239" s="21"/>
      <c r="R4239" s="21"/>
      <c r="S4239" s="21"/>
      <c r="T4239" s="21"/>
      <c r="U4239" s="21"/>
      <c r="V4239" s="21"/>
    </row>
    <row r="4240" s="30" customFormat="true" ht="21.6" hidden="false" customHeight="true" outlineLevel="0" collapsed="false">
      <c r="A4240" s="18"/>
      <c r="B4240" s="18"/>
      <c r="C4240" s="18"/>
      <c r="D4240" s="18"/>
      <c r="E4240" s="18"/>
      <c r="F4240" s="19" t="str">
        <f aca="false">IF(E4240&lt;&gt;"",LEN(E4240),"")</f>
        <v/>
      </c>
      <c r="G4240" s="20"/>
      <c r="H4240" s="21"/>
      <c r="I4240" s="21"/>
      <c r="J4240" s="21"/>
      <c r="K4240" s="21"/>
      <c r="L4240" s="21"/>
      <c r="M4240" s="21"/>
      <c r="N4240" s="21"/>
      <c r="O4240" s="21"/>
      <c r="P4240" s="21"/>
      <c r="Q4240" s="21"/>
      <c r="R4240" s="21"/>
      <c r="S4240" s="21"/>
      <c r="T4240" s="21"/>
      <c r="U4240" s="21"/>
      <c r="V4240" s="21"/>
    </row>
    <row r="4241" s="30" customFormat="true" ht="21.6" hidden="false" customHeight="true" outlineLevel="0" collapsed="false">
      <c r="A4241" s="18"/>
      <c r="B4241" s="18"/>
      <c r="C4241" s="18"/>
      <c r="D4241" s="18"/>
      <c r="E4241" s="18"/>
      <c r="F4241" s="19" t="str">
        <f aca="false">IF(E4241&lt;&gt;"",LEN(E4241),"")</f>
        <v/>
      </c>
      <c r="G4241" s="20"/>
      <c r="H4241" s="21"/>
      <c r="I4241" s="21"/>
      <c r="J4241" s="21"/>
      <c r="K4241" s="21"/>
      <c r="L4241" s="21"/>
      <c r="M4241" s="21"/>
      <c r="N4241" s="21"/>
      <c r="O4241" s="21"/>
      <c r="P4241" s="21"/>
      <c r="Q4241" s="21"/>
      <c r="R4241" s="21"/>
      <c r="S4241" s="21"/>
      <c r="T4241" s="21"/>
      <c r="U4241" s="21"/>
      <c r="V4241" s="21"/>
    </row>
    <row r="4242" s="30" customFormat="true" ht="21.6" hidden="false" customHeight="true" outlineLevel="0" collapsed="false">
      <c r="A4242" s="18"/>
      <c r="B4242" s="18"/>
      <c r="C4242" s="18"/>
      <c r="D4242" s="18"/>
      <c r="E4242" s="18"/>
      <c r="F4242" s="19" t="str">
        <f aca="false">IF(E4242&lt;&gt;"",LEN(E4242),"")</f>
        <v/>
      </c>
      <c r="G4242" s="20"/>
      <c r="H4242" s="21"/>
      <c r="I4242" s="21"/>
      <c r="J4242" s="21"/>
      <c r="K4242" s="21"/>
      <c r="L4242" s="21"/>
      <c r="M4242" s="21"/>
      <c r="N4242" s="21"/>
      <c r="O4242" s="21"/>
      <c r="P4242" s="21"/>
      <c r="Q4242" s="21"/>
      <c r="R4242" s="21"/>
      <c r="S4242" s="21"/>
      <c r="T4242" s="21"/>
      <c r="U4242" s="21"/>
      <c r="V4242" s="21"/>
    </row>
    <row r="4243" s="30" customFormat="true" ht="21.6" hidden="false" customHeight="true" outlineLevel="0" collapsed="false">
      <c r="A4243" s="18"/>
      <c r="B4243" s="18"/>
      <c r="C4243" s="18"/>
      <c r="D4243" s="18"/>
      <c r="E4243" s="18"/>
      <c r="F4243" s="19" t="str">
        <f aca="false">IF(E4243&lt;&gt;"",LEN(E4243),"")</f>
        <v/>
      </c>
      <c r="G4243" s="20"/>
      <c r="H4243" s="21"/>
      <c r="I4243" s="21"/>
      <c r="J4243" s="21"/>
      <c r="K4243" s="21"/>
      <c r="L4243" s="21"/>
      <c r="M4243" s="21"/>
      <c r="N4243" s="21"/>
      <c r="O4243" s="21"/>
      <c r="P4243" s="21"/>
      <c r="Q4243" s="21"/>
      <c r="R4243" s="21"/>
      <c r="S4243" s="21"/>
      <c r="T4243" s="21"/>
      <c r="U4243" s="21"/>
      <c r="V4243" s="21"/>
    </row>
    <row r="4244" s="30" customFormat="true" ht="21.6" hidden="false" customHeight="true" outlineLevel="0" collapsed="false">
      <c r="A4244" s="18"/>
      <c r="B4244" s="18"/>
      <c r="C4244" s="18"/>
      <c r="D4244" s="18"/>
      <c r="E4244" s="18"/>
      <c r="F4244" s="19" t="str">
        <f aca="false">IF(E4244&lt;&gt;"",LEN(E4244),"")</f>
        <v/>
      </c>
      <c r="G4244" s="20"/>
      <c r="H4244" s="21"/>
      <c r="I4244" s="21"/>
      <c r="J4244" s="21"/>
      <c r="K4244" s="21"/>
      <c r="L4244" s="21"/>
      <c r="M4244" s="21"/>
      <c r="N4244" s="21"/>
      <c r="O4244" s="21"/>
      <c r="P4244" s="21"/>
      <c r="Q4244" s="21"/>
      <c r="R4244" s="21"/>
      <c r="S4244" s="21"/>
      <c r="T4244" s="21"/>
      <c r="U4244" s="21"/>
      <c r="V4244" s="21"/>
    </row>
    <row r="4245" s="30" customFormat="true" ht="21.6" hidden="false" customHeight="true" outlineLevel="0" collapsed="false">
      <c r="A4245" s="18"/>
      <c r="B4245" s="18"/>
      <c r="C4245" s="18"/>
      <c r="D4245" s="18"/>
      <c r="E4245" s="18"/>
      <c r="F4245" s="19" t="str">
        <f aca="false">IF(E4245&lt;&gt;"",LEN(E4245),"")</f>
        <v/>
      </c>
      <c r="G4245" s="20"/>
      <c r="H4245" s="21"/>
      <c r="I4245" s="21"/>
      <c r="J4245" s="21"/>
      <c r="K4245" s="21"/>
      <c r="L4245" s="21"/>
      <c r="M4245" s="21"/>
      <c r="N4245" s="21"/>
      <c r="O4245" s="21"/>
      <c r="P4245" s="21"/>
      <c r="Q4245" s="21"/>
      <c r="R4245" s="21"/>
      <c r="S4245" s="21"/>
      <c r="T4245" s="21"/>
      <c r="U4245" s="21"/>
      <c r="V4245" s="21"/>
    </row>
    <row r="4246" s="30" customFormat="true" ht="21.6" hidden="false" customHeight="true" outlineLevel="0" collapsed="false">
      <c r="A4246" s="18"/>
      <c r="B4246" s="18"/>
      <c r="C4246" s="18"/>
      <c r="D4246" s="18"/>
      <c r="E4246" s="18"/>
      <c r="F4246" s="19" t="str">
        <f aca="false">IF(E4246&lt;&gt;"",LEN(E4246),"")</f>
        <v/>
      </c>
      <c r="G4246" s="20"/>
      <c r="H4246" s="21"/>
      <c r="I4246" s="21"/>
      <c r="J4246" s="21"/>
      <c r="K4246" s="21"/>
      <c r="L4246" s="21"/>
      <c r="M4246" s="21"/>
      <c r="N4246" s="21"/>
      <c r="O4246" s="21"/>
      <c r="P4246" s="21"/>
      <c r="Q4246" s="21"/>
      <c r="R4246" s="21"/>
      <c r="S4246" s="21"/>
      <c r="T4246" s="21"/>
      <c r="U4246" s="21"/>
      <c r="V4246" s="21"/>
    </row>
    <row r="4247" s="30" customFormat="true" ht="21.6" hidden="false" customHeight="true" outlineLevel="0" collapsed="false">
      <c r="A4247" s="18"/>
      <c r="B4247" s="18"/>
      <c r="C4247" s="18"/>
      <c r="D4247" s="18"/>
      <c r="E4247" s="18"/>
      <c r="F4247" s="19" t="str">
        <f aca="false">IF(E4247&lt;&gt;"",LEN(E4247),"")</f>
        <v/>
      </c>
      <c r="G4247" s="20"/>
      <c r="H4247" s="21"/>
      <c r="I4247" s="21"/>
      <c r="J4247" s="21"/>
      <c r="K4247" s="21"/>
      <c r="L4247" s="21"/>
      <c r="M4247" s="21"/>
      <c r="N4247" s="21"/>
      <c r="O4247" s="21"/>
      <c r="P4247" s="21"/>
      <c r="Q4247" s="21"/>
      <c r="R4247" s="21"/>
      <c r="S4247" s="21"/>
      <c r="T4247" s="21"/>
      <c r="U4247" s="21"/>
      <c r="V4247" s="21"/>
    </row>
    <row r="4248" s="30" customFormat="true" ht="21.6" hidden="false" customHeight="true" outlineLevel="0" collapsed="false">
      <c r="A4248" s="18"/>
      <c r="B4248" s="18"/>
      <c r="C4248" s="18"/>
      <c r="D4248" s="18"/>
      <c r="E4248" s="18"/>
      <c r="F4248" s="19" t="str">
        <f aca="false">IF(E4248&lt;&gt;"",LEN(E4248),"")</f>
        <v/>
      </c>
      <c r="G4248" s="20"/>
      <c r="H4248" s="21"/>
      <c r="I4248" s="21"/>
      <c r="J4248" s="21"/>
      <c r="K4248" s="21"/>
      <c r="L4248" s="21"/>
      <c r="M4248" s="21"/>
      <c r="N4248" s="21"/>
      <c r="O4248" s="21"/>
      <c r="P4248" s="21"/>
      <c r="Q4248" s="21"/>
      <c r="R4248" s="21"/>
      <c r="S4248" s="21"/>
      <c r="T4248" s="21"/>
      <c r="U4248" s="21"/>
      <c r="V4248" s="21"/>
    </row>
    <row r="4249" s="30" customFormat="true" ht="21.6" hidden="false" customHeight="true" outlineLevel="0" collapsed="false">
      <c r="A4249" s="18"/>
      <c r="B4249" s="18"/>
      <c r="C4249" s="18"/>
      <c r="D4249" s="18"/>
      <c r="E4249" s="18"/>
      <c r="F4249" s="19" t="str">
        <f aca="false">IF(E4249&lt;&gt;"",LEN(E4249),"")</f>
        <v/>
      </c>
      <c r="G4249" s="20"/>
      <c r="H4249" s="21"/>
      <c r="I4249" s="21"/>
      <c r="J4249" s="21"/>
      <c r="K4249" s="21"/>
      <c r="L4249" s="21"/>
      <c r="M4249" s="21"/>
      <c r="N4249" s="21"/>
      <c r="O4249" s="21"/>
      <c r="P4249" s="21"/>
      <c r="Q4249" s="21"/>
      <c r="R4249" s="21"/>
      <c r="S4249" s="21"/>
      <c r="T4249" s="21"/>
      <c r="U4249" s="21"/>
      <c r="V4249" s="21"/>
    </row>
    <row r="4250" s="30" customFormat="true" ht="21.6" hidden="false" customHeight="true" outlineLevel="0" collapsed="false">
      <c r="A4250" s="18"/>
      <c r="B4250" s="18"/>
      <c r="C4250" s="18"/>
      <c r="D4250" s="18"/>
      <c r="E4250" s="18"/>
      <c r="F4250" s="19" t="str">
        <f aca="false">IF(E4250&lt;&gt;"",LEN(E4250),"")</f>
        <v/>
      </c>
      <c r="G4250" s="20"/>
      <c r="H4250" s="21"/>
      <c r="I4250" s="21"/>
      <c r="J4250" s="21"/>
      <c r="K4250" s="21"/>
      <c r="L4250" s="21"/>
      <c r="M4250" s="21"/>
      <c r="N4250" s="21"/>
      <c r="O4250" s="21"/>
      <c r="P4250" s="21"/>
      <c r="Q4250" s="21"/>
      <c r="R4250" s="21"/>
      <c r="S4250" s="21"/>
      <c r="T4250" s="21"/>
      <c r="U4250" s="21"/>
      <c r="V4250" s="21"/>
    </row>
    <row r="4251" s="30" customFormat="true" ht="21.6" hidden="false" customHeight="true" outlineLevel="0" collapsed="false">
      <c r="A4251" s="18"/>
      <c r="B4251" s="18"/>
      <c r="C4251" s="18"/>
      <c r="D4251" s="18"/>
      <c r="E4251" s="18"/>
      <c r="F4251" s="19" t="str">
        <f aca="false">IF(E4251&lt;&gt;"",LEN(E4251),"")</f>
        <v/>
      </c>
      <c r="G4251" s="20"/>
      <c r="H4251" s="21"/>
      <c r="I4251" s="21"/>
      <c r="J4251" s="21"/>
      <c r="K4251" s="21"/>
      <c r="L4251" s="21"/>
      <c r="M4251" s="21"/>
      <c r="N4251" s="21"/>
      <c r="O4251" s="21"/>
      <c r="P4251" s="21"/>
      <c r="Q4251" s="21"/>
      <c r="R4251" s="21"/>
      <c r="S4251" s="21"/>
      <c r="T4251" s="21"/>
      <c r="U4251" s="21"/>
      <c r="V4251" s="21"/>
    </row>
    <row r="4252" s="30" customFormat="true" ht="21.6" hidden="false" customHeight="true" outlineLevel="0" collapsed="false">
      <c r="A4252" s="18"/>
      <c r="B4252" s="18"/>
      <c r="C4252" s="18"/>
      <c r="D4252" s="18"/>
      <c r="E4252" s="18"/>
      <c r="F4252" s="19" t="str">
        <f aca="false">IF(E4252&lt;&gt;"",LEN(E4252),"")</f>
        <v/>
      </c>
      <c r="G4252" s="20"/>
      <c r="H4252" s="21"/>
      <c r="I4252" s="21"/>
      <c r="J4252" s="21"/>
      <c r="K4252" s="21"/>
      <c r="L4252" s="21"/>
      <c r="M4252" s="21"/>
      <c r="N4252" s="21"/>
      <c r="O4252" s="21"/>
      <c r="P4252" s="21"/>
      <c r="Q4252" s="21"/>
      <c r="R4252" s="21"/>
      <c r="S4252" s="21"/>
      <c r="T4252" s="21"/>
      <c r="U4252" s="21"/>
      <c r="V4252" s="21"/>
    </row>
    <row r="4253" s="30" customFormat="true" ht="21.6" hidden="false" customHeight="true" outlineLevel="0" collapsed="false">
      <c r="A4253" s="18"/>
      <c r="B4253" s="18"/>
      <c r="C4253" s="18"/>
      <c r="D4253" s="18"/>
      <c r="E4253" s="18"/>
      <c r="F4253" s="19" t="str">
        <f aca="false">IF(E4253&lt;&gt;"",LEN(E4253),"")</f>
        <v/>
      </c>
      <c r="G4253" s="20"/>
      <c r="H4253" s="21"/>
      <c r="I4253" s="21"/>
      <c r="J4253" s="21"/>
      <c r="K4253" s="21"/>
      <c r="L4253" s="21"/>
      <c r="M4253" s="21"/>
      <c r="N4253" s="21"/>
      <c r="O4253" s="21"/>
      <c r="P4253" s="21"/>
      <c r="Q4253" s="21"/>
      <c r="R4253" s="21"/>
      <c r="S4253" s="21"/>
      <c r="T4253" s="21"/>
      <c r="U4253" s="21"/>
      <c r="V4253" s="21"/>
    </row>
    <row r="4254" s="30" customFormat="true" ht="21.6" hidden="false" customHeight="true" outlineLevel="0" collapsed="false">
      <c r="A4254" s="18"/>
      <c r="B4254" s="18"/>
      <c r="C4254" s="18"/>
      <c r="D4254" s="18"/>
      <c r="E4254" s="18"/>
      <c r="F4254" s="19" t="str">
        <f aca="false">IF(E4254&lt;&gt;"",LEN(E4254),"")</f>
        <v/>
      </c>
      <c r="G4254" s="20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1"/>
      <c r="T4254" s="21"/>
      <c r="U4254" s="21"/>
      <c r="V4254" s="21"/>
    </row>
    <row r="4255" s="30" customFormat="true" ht="21.6" hidden="false" customHeight="true" outlineLevel="0" collapsed="false">
      <c r="A4255" s="18"/>
      <c r="B4255" s="18"/>
      <c r="C4255" s="18"/>
      <c r="D4255" s="18"/>
      <c r="E4255" s="18"/>
      <c r="F4255" s="19" t="str">
        <f aca="false">IF(E4255&lt;&gt;"",LEN(E4255),"")</f>
        <v/>
      </c>
      <c r="G4255" s="20"/>
      <c r="H4255" s="21"/>
      <c r="I4255" s="21"/>
      <c r="J4255" s="21"/>
      <c r="K4255" s="21"/>
      <c r="L4255" s="21"/>
      <c r="M4255" s="21"/>
      <c r="N4255" s="21"/>
      <c r="O4255" s="21"/>
      <c r="P4255" s="21"/>
      <c r="Q4255" s="21"/>
      <c r="R4255" s="21"/>
      <c r="S4255" s="21"/>
      <c r="T4255" s="21"/>
      <c r="U4255" s="21"/>
      <c r="V4255" s="21"/>
    </row>
    <row r="4256" s="30" customFormat="true" ht="21.6" hidden="false" customHeight="true" outlineLevel="0" collapsed="false">
      <c r="A4256" s="18"/>
      <c r="B4256" s="18"/>
      <c r="C4256" s="18"/>
      <c r="D4256" s="18"/>
      <c r="E4256" s="18"/>
      <c r="F4256" s="19" t="str">
        <f aca="false">IF(E4256&lt;&gt;"",LEN(E4256),"")</f>
        <v/>
      </c>
      <c r="G4256" s="20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</row>
    <row r="4257" s="30" customFormat="true" ht="21.6" hidden="false" customHeight="true" outlineLevel="0" collapsed="false">
      <c r="A4257" s="18"/>
      <c r="B4257" s="18"/>
      <c r="C4257" s="18"/>
      <c r="D4257" s="18"/>
      <c r="E4257" s="18"/>
      <c r="F4257" s="19" t="str">
        <f aca="false">IF(E4257&lt;&gt;"",LEN(E4257),"")</f>
        <v/>
      </c>
      <c r="G4257" s="20"/>
      <c r="H4257" s="21"/>
      <c r="I4257" s="21"/>
      <c r="J4257" s="21"/>
      <c r="K4257" s="21"/>
      <c r="L4257" s="21"/>
      <c r="M4257" s="21"/>
      <c r="N4257" s="21"/>
      <c r="O4257" s="21"/>
      <c r="P4257" s="21"/>
      <c r="Q4257" s="21"/>
      <c r="R4257" s="21"/>
      <c r="S4257" s="21"/>
      <c r="T4257" s="21"/>
      <c r="U4257" s="21"/>
      <c r="V4257" s="21"/>
    </row>
    <row r="4258" s="30" customFormat="true" ht="21.6" hidden="false" customHeight="true" outlineLevel="0" collapsed="false">
      <c r="A4258" s="18"/>
      <c r="B4258" s="18"/>
      <c r="C4258" s="18"/>
      <c r="D4258" s="18"/>
      <c r="E4258" s="18"/>
      <c r="F4258" s="19" t="str">
        <f aca="false">IF(E4258&lt;&gt;"",LEN(E4258),"")</f>
        <v/>
      </c>
      <c r="G4258" s="20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1"/>
      <c r="T4258" s="21"/>
      <c r="U4258" s="21"/>
      <c r="V4258" s="21"/>
    </row>
    <row r="4259" s="30" customFormat="true" ht="21.6" hidden="false" customHeight="true" outlineLevel="0" collapsed="false">
      <c r="A4259" s="18"/>
      <c r="B4259" s="18"/>
      <c r="C4259" s="18"/>
      <c r="D4259" s="18"/>
      <c r="E4259" s="18"/>
      <c r="F4259" s="19" t="str">
        <f aca="false">IF(E4259&lt;&gt;"",LEN(E4259),"")</f>
        <v/>
      </c>
      <c r="G4259" s="20"/>
      <c r="H4259" s="21"/>
      <c r="I4259" s="21"/>
      <c r="J4259" s="21"/>
      <c r="K4259" s="21"/>
      <c r="L4259" s="21"/>
      <c r="M4259" s="21"/>
      <c r="N4259" s="21"/>
      <c r="O4259" s="21"/>
      <c r="P4259" s="21"/>
      <c r="Q4259" s="21"/>
      <c r="R4259" s="21"/>
      <c r="S4259" s="21"/>
      <c r="T4259" s="21"/>
      <c r="U4259" s="21"/>
      <c r="V4259" s="21"/>
    </row>
    <row r="4260" s="30" customFormat="true" ht="21.6" hidden="false" customHeight="true" outlineLevel="0" collapsed="false">
      <c r="A4260" s="18"/>
      <c r="B4260" s="18"/>
      <c r="C4260" s="18"/>
      <c r="D4260" s="18"/>
      <c r="E4260" s="18"/>
      <c r="F4260" s="19" t="str">
        <f aca="false">IF(E4260&lt;&gt;"",LEN(E4260),"")</f>
        <v/>
      </c>
      <c r="G4260" s="20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1"/>
      <c r="T4260" s="21"/>
      <c r="U4260" s="21"/>
      <c r="V4260" s="21"/>
    </row>
    <row r="4261" s="30" customFormat="true" ht="21.6" hidden="false" customHeight="true" outlineLevel="0" collapsed="false">
      <c r="A4261" s="18"/>
      <c r="B4261" s="18"/>
      <c r="C4261" s="18"/>
      <c r="D4261" s="18"/>
      <c r="E4261" s="18"/>
      <c r="F4261" s="19" t="str">
        <f aca="false">IF(E4261&lt;&gt;"",LEN(E4261),"")</f>
        <v/>
      </c>
      <c r="G4261" s="20"/>
      <c r="H4261" s="21"/>
      <c r="I4261" s="21"/>
      <c r="J4261" s="21"/>
      <c r="K4261" s="21"/>
      <c r="L4261" s="21"/>
      <c r="M4261" s="21"/>
      <c r="N4261" s="21"/>
      <c r="O4261" s="21"/>
      <c r="P4261" s="21"/>
      <c r="Q4261" s="21"/>
      <c r="R4261" s="21"/>
      <c r="S4261" s="21"/>
      <c r="T4261" s="21"/>
      <c r="U4261" s="21"/>
      <c r="V4261" s="21"/>
    </row>
    <row r="4262" s="30" customFormat="true" ht="21.6" hidden="false" customHeight="true" outlineLevel="0" collapsed="false">
      <c r="A4262" s="18"/>
      <c r="B4262" s="18"/>
      <c r="C4262" s="18"/>
      <c r="D4262" s="18"/>
      <c r="E4262" s="18"/>
      <c r="F4262" s="19" t="str">
        <f aca="false">IF(E4262&lt;&gt;"",LEN(E4262),"")</f>
        <v/>
      </c>
      <c r="G4262" s="20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1"/>
      <c r="T4262" s="21"/>
      <c r="U4262" s="21"/>
      <c r="V4262" s="21"/>
    </row>
    <row r="4263" s="30" customFormat="true" ht="21.6" hidden="false" customHeight="true" outlineLevel="0" collapsed="false">
      <c r="A4263" s="18"/>
      <c r="B4263" s="18"/>
      <c r="C4263" s="18"/>
      <c r="D4263" s="18"/>
      <c r="E4263" s="18"/>
      <c r="F4263" s="19" t="str">
        <f aca="false">IF(E4263&lt;&gt;"",LEN(E4263),"")</f>
        <v/>
      </c>
      <c r="G4263" s="20"/>
      <c r="H4263" s="21"/>
      <c r="I4263" s="21"/>
      <c r="J4263" s="21"/>
      <c r="K4263" s="21"/>
      <c r="L4263" s="21"/>
      <c r="M4263" s="21"/>
      <c r="N4263" s="21"/>
      <c r="O4263" s="21"/>
      <c r="P4263" s="21"/>
      <c r="Q4263" s="21"/>
      <c r="R4263" s="21"/>
      <c r="S4263" s="21"/>
      <c r="T4263" s="21"/>
      <c r="U4263" s="21"/>
      <c r="V4263" s="21"/>
    </row>
    <row r="4264" s="30" customFormat="true" ht="21.6" hidden="false" customHeight="true" outlineLevel="0" collapsed="false">
      <c r="A4264" s="18"/>
      <c r="B4264" s="18"/>
      <c r="C4264" s="18"/>
      <c r="D4264" s="18"/>
      <c r="E4264" s="18"/>
      <c r="F4264" s="19" t="str">
        <f aca="false">IF(E4264&lt;&gt;"",LEN(E4264),"")</f>
        <v/>
      </c>
      <c r="G4264" s="20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1"/>
      <c r="T4264" s="21"/>
      <c r="U4264" s="21"/>
      <c r="V4264" s="21"/>
    </row>
    <row r="4265" s="30" customFormat="true" ht="21.6" hidden="false" customHeight="true" outlineLevel="0" collapsed="false">
      <c r="A4265" s="18"/>
      <c r="B4265" s="18"/>
      <c r="C4265" s="18"/>
      <c r="D4265" s="18"/>
      <c r="E4265" s="18"/>
      <c r="F4265" s="19" t="str">
        <f aca="false">IF(E4265&lt;&gt;"",LEN(E4265),"")</f>
        <v/>
      </c>
      <c r="G4265" s="20"/>
      <c r="H4265" s="21"/>
      <c r="I4265" s="21"/>
      <c r="J4265" s="21"/>
      <c r="K4265" s="21"/>
      <c r="L4265" s="21"/>
      <c r="M4265" s="21"/>
      <c r="N4265" s="21"/>
      <c r="O4265" s="21"/>
      <c r="P4265" s="21"/>
      <c r="Q4265" s="21"/>
      <c r="R4265" s="21"/>
      <c r="S4265" s="21"/>
      <c r="T4265" s="21"/>
      <c r="U4265" s="21"/>
      <c r="V4265" s="21"/>
    </row>
    <row r="4266" s="30" customFormat="true" ht="21.6" hidden="false" customHeight="true" outlineLevel="0" collapsed="false">
      <c r="A4266" s="18"/>
      <c r="B4266" s="18"/>
      <c r="C4266" s="18"/>
      <c r="D4266" s="18"/>
      <c r="E4266" s="18"/>
      <c r="F4266" s="19" t="str">
        <f aca="false">IF(E4266&lt;&gt;"",LEN(E4266),"")</f>
        <v/>
      </c>
      <c r="G4266" s="20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1"/>
      <c r="T4266" s="21"/>
      <c r="U4266" s="21"/>
      <c r="V4266" s="21"/>
    </row>
    <row r="4267" s="30" customFormat="true" ht="21.6" hidden="false" customHeight="true" outlineLevel="0" collapsed="false">
      <c r="A4267" s="18"/>
      <c r="B4267" s="18"/>
      <c r="C4267" s="18"/>
      <c r="D4267" s="18"/>
      <c r="E4267" s="18"/>
      <c r="F4267" s="19" t="str">
        <f aca="false">IF(E4267&lt;&gt;"",LEN(E4267),"")</f>
        <v/>
      </c>
      <c r="G4267" s="20"/>
      <c r="H4267" s="21"/>
      <c r="I4267" s="21"/>
      <c r="J4267" s="21"/>
      <c r="K4267" s="21"/>
      <c r="L4267" s="21"/>
      <c r="M4267" s="21"/>
      <c r="N4267" s="21"/>
      <c r="O4267" s="21"/>
      <c r="P4267" s="21"/>
      <c r="Q4267" s="21"/>
      <c r="R4267" s="21"/>
      <c r="S4267" s="21"/>
      <c r="T4267" s="21"/>
      <c r="U4267" s="21"/>
      <c r="V4267" s="21"/>
    </row>
    <row r="4268" s="30" customFormat="true" ht="21.6" hidden="false" customHeight="true" outlineLevel="0" collapsed="false">
      <c r="A4268" s="18"/>
      <c r="B4268" s="18"/>
      <c r="C4268" s="18"/>
      <c r="D4268" s="18"/>
      <c r="E4268" s="18"/>
      <c r="F4268" s="19" t="str">
        <f aca="false">IF(E4268&lt;&gt;"",LEN(E4268),"")</f>
        <v/>
      </c>
      <c r="G4268" s="20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1"/>
      <c r="T4268" s="21"/>
      <c r="U4268" s="21"/>
      <c r="V4268" s="21"/>
    </row>
    <row r="4269" s="30" customFormat="true" ht="21.6" hidden="false" customHeight="true" outlineLevel="0" collapsed="false">
      <c r="A4269" s="18"/>
      <c r="B4269" s="18"/>
      <c r="C4269" s="18"/>
      <c r="D4269" s="18"/>
      <c r="E4269" s="18"/>
      <c r="F4269" s="19" t="str">
        <f aca="false">IF(E4269&lt;&gt;"",LEN(E4269),"")</f>
        <v/>
      </c>
      <c r="G4269" s="20"/>
      <c r="H4269" s="21"/>
      <c r="I4269" s="21"/>
      <c r="J4269" s="21"/>
      <c r="K4269" s="21"/>
      <c r="L4269" s="21"/>
      <c r="M4269" s="21"/>
      <c r="N4269" s="21"/>
      <c r="O4269" s="21"/>
      <c r="P4269" s="21"/>
      <c r="Q4269" s="21"/>
      <c r="R4269" s="21"/>
      <c r="S4269" s="21"/>
      <c r="T4269" s="21"/>
      <c r="U4269" s="21"/>
      <c r="V4269" s="21"/>
    </row>
    <row r="4270" s="30" customFormat="true" ht="21.6" hidden="false" customHeight="true" outlineLevel="0" collapsed="false">
      <c r="A4270" s="18"/>
      <c r="B4270" s="18"/>
      <c r="C4270" s="18"/>
      <c r="D4270" s="18"/>
      <c r="E4270" s="18"/>
      <c r="F4270" s="19" t="str">
        <f aca="false">IF(E4270&lt;&gt;"",LEN(E4270),"")</f>
        <v/>
      </c>
      <c r="G4270" s="20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1"/>
      <c r="T4270" s="21"/>
      <c r="U4270" s="21"/>
      <c r="V4270" s="21"/>
    </row>
    <row r="4271" s="30" customFormat="true" ht="21.6" hidden="false" customHeight="true" outlineLevel="0" collapsed="false">
      <c r="A4271" s="18"/>
      <c r="B4271" s="18"/>
      <c r="C4271" s="18"/>
      <c r="D4271" s="18"/>
      <c r="E4271" s="18"/>
      <c r="F4271" s="19" t="str">
        <f aca="false">IF(E4271&lt;&gt;"",LEN(E4271),"")</f>
        <v/>
      </c>
      <c r="G4271" s="20"/>
      <c r="H4271" s="21"/>
      <c r="I4271" s="21"/>
      <c r="J4271" s="21"/>
      <c r="K4271" s="21"/>
      <c r="L4271" s="21"/>
      <c r="M4271" s="21"/>
      <c r="N4271" s="21"/>
      <c r="O4271" s="21"/>
      <c r="P4271" s="21"/>
      <c r="Q4271" s="21"/>
      <c r="R4271" s="21"/>
      <c r="S4271" s="21"/>
      <c r="T4271" s="21"/>
      <c r="U4271" s="21"/>
      <c r="V4271" s="21"/>
    </row>
    <row r="4272" s="30" customFormat="true" ht="21.6" hidden="false" customHeight="true" outlineLevel="0" collapsed="false">
      <c r="A4272" s="18"/>
      <c r="B4272" s="18"/>
      <c r="C4272" s="18"/>
      <c r="D4272" s="18"/>
      <c r="E4272" s="18"/>
      <c r="F4272" s="19" t="str">
        <f aca="false">IF(E4272&lt;&gt;"",LEN(E4272),"")</f>
        <v/>
      </c>
      <c r="G4272" s="20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1"/>
      <c r="T4272" s="21"/>
      <c r="U4272" s="21"/>
      <c r="V4272" s="21"/>
    </row>
    <row r="4273" s="30" customFormat="true" ht="21.6" hidden="false" customHeight="true" outlineLevel="0" collapsed="false">
      <c r="A4273" s="18"/>
      <c r="B4273" s="18"/>
      <c r="C4273" s="18"/>
      <c r="D4273" s="18"/>
      <c r="E4273" s="18"/>
      <c r="F4273" s="19" t="str">
        <f aca="false">IF(E4273&lt;&gt;"",LEN(E4273),"")</f>
        <v/>
      </c>
      <c r="G4273" s="20"/>
      <c r="H4273" s="21"/>
      <c r="I4273" s="21"/>
      <c r="J4273" s="21"/>
      <c r="K4273" s="21"/>
      <c r="L4273" s="21"/>
      <c r="M4273" s="21"/>
      <c r="N4273" s="21"/>
      <c r="O4273" s="21"/>
      <c r="P4273" s="21"/>
      <c r="Q4273" s="21"/>
      <c r="R4273" s="21"/>
      <c r="S4273" s="21"/>
      <c r="T4273" s="21"/>
      <c r="U4273" s="21"/>
      <c r="V4273" s="21"/>
    </row>
    <row r="4274" s="30" customFormat="true" ht="21.6" hidden="false" customHeight="true" outlineLevel="0" collapsed="false">
      <c r="A4274" s="18"/>
      <c r="B4274" s="18"/>
      <c r="C4274" s="18"/>
      <c r="D4274" s="18"/>
      <c r="E4274" s="18"/>
      <c r="F4274" s="19" t="str">
        <f aca="false">IF(E4274&lt;&gt;"",LEN(E4274),"")</f>
        <v/>
      </c>
      <c r="G4274" s="20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</row>
    <row r="4275" s="30" customFormat="true" ht="21.6" hidden="false" customHeight="true" outlineLevel="0" collapsed="false">
      <c r="A4275" s="18"/>
      <c r="B4275" s="18"/>
      <c r="C4275" s="18"/>
      <c r="D4275" s="18"/>
      <c r="E4275" s="18"/>
      <c r="F4275" s="19" t="str">
        <f aca="false">IF(E4275&lt;&gt;"",LEN(E4275),"")</f>
        <v/>
      </c>
      <c r="G4275" s="20"/>
      <c r="H4275" s="21"/>
      <c r="I4275" s="21"/>
      <c r="J4275" s="21"/>
      <c r="K4275" s="21"/>
      <c r="L4275" s="21"/>
      <c r="M4275" s="21"/>
      <c r="N4275" s="21"/>
      <c r="O4275" s="21"/>
      <c r="P4275" s="21"/>
      <c r="Q4275" s="21"/>
      <c r="R4275" s="21"/>
      <c r="S4275" s="21"/>
      <c r="T4275" s="21"/>
      <c r="U4275" s="21"/>
      <c r="V4275" s="21"/>
    </row>
    <row r="4276" s="30" customFormat="true" ht="21.6" hidden="false" customHeight="true" outlineLevel="0" collapsed="false">
      <c r="A4276" s="18"/>
      <c r="B4276" s="18"/>
      <c r="C4276" s="18"/>
      <c r="D4276" s="18"/>
      <c r="E4276" s="18"/>
      <c r="F4276" s="19" t="str">
        <f aca="false">IF(E4276&lt;&gt;"",LEN(E4276),"")</f>
        <v/>
      </c>
      <c r="G4276" s="20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1"/>
      <c r="T4276" s="21"/>
      <c r="U4276" s="21"/>
      <c r="V4276" s="21"/>
    </row>
    <row r="4277" s="30" customFormat="true" ht="21.6" hidden="false" customHeight="true" outlineLevel="0" collapsed="false">
      <c r="A4277" s="18"/>
      <c r="B4277" s="18"/>
      <c r="C4277" s="18"/>
      <c r="D4277" s="18"/>
      <c r="E4277" s="18"/>
      <c r="F4277" s="19" t="str">
        <f aca="false">IF(E4277&lt;&gt;"",LEN(E4277),"")</f>
        <v/>
      </c>
      <c r="G4277" s="20"/>
      <c r="H4277" s="21"/>
      <c r="I4277" s="21"/>
      <c r="J4277" s="21"/>
      <c r="K4277" s="21"/>
      <c r="L4277" s="21"/>
      <c r="M4277" s="21"/>
      <c r="N4277" s="21"/>
      <c r="O4277" s="21"/>
      <c r="P4277" s="21"/>
      <c r="Q4277" s="21"/>
      <c r="R4277" s="21"/>
      <c r="S4277" s="21"/>
      <c r="T4277" s="21"/>
      <c r="U4277" s="21"/>
      <c r="V4277" s="21"/>
    </row>
    <row r="4278" s="30" customFormat="true" ht="21.6" hidden="false" customHeight="true" outlineLevel="0" collapsed="false">
      <c r="A4278" s="18"/>
      <c r="B4278" s="18"/>
      <c r="C4278" s="18"/>
      <c r="D4278" s="18"/>
      <c r="E4278" s="18"/>
      <c r="F4278" s="19" t="str">
        <f aca="false">IF(E4278&lt;&gt;"",LEN(E4278),"")</f>
        <v/>
      </c>
      <c r="G4278" s="20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1"/>
      <c r="T4278" s="21"/>
      <c r="U4278" s="21"/>
      <c r="V4278" s="21"/>
    </row>
    <row r="4279" s="30" customFormat="true" ht="21.6" hidden="false" customHeight="true" outlineLevel="0" collapsed="false">
      <c r="A4279" s="18"/>
      <c r="B4279" s="18"/>
      <c r="C4279" s="18"/>
      <c r="D4279" s="18"/>
      <c r="E4279" s="18"/>
      <c r="F4279" s="19" t="str">
        <f aca="false">IF(E4279&lt;&gt;"",LEN(E4279),"")</f>
        <v/>
      </c>
      <c r="G4279" s="20"/>
      <c r="H4279" s="21"/>
      <c r="I4279" s="21"/>
      <c r="J4279" s="21"/>
      <c r="K4279" s="21"/>
      <c r="L4279" s="21"/>
      <c r="M4279" s="21"/>
      <c r="N4279" s="21"/>
      <c r="O4279" s="21"/>
      <c r="P4279" s="21"/>
      <c r="Q4279" s="21"/>
      <c r="R4279" s="21"/>
      <c r="S4279" s="21"/>
      <c r="T4279" s="21"/>
      <c r="U4279" s="21"/>
      <c r="V4279" s="21"/>
    </row>
    <row r="4280" s="30" customFormat="true" ht="21.6" hidden="false" customHeight="true" outlineLevel="0" collapsed="false">
      <c r="A4280" s="18"/>
      <c r="B4280" s="18"/>
      <c r="C4280" s="18"/>
      <c r="D4280" s="18"/>
      <c r="E4280" s="18"/>
      <c r="F4280" s="19" t="str">
        <f aca="false">IF(E4280&lt;&gt;"",LEN(E4280),"")</f>
        <v/>
      </c>
      <c r="G4280" s="20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1"/>
      <c r="T4280" s="21"/>
      <c r="U4280" s="21"/>
      <c r="V4280" s="21"/>
    </row>
    <row r="4281" s="30" customFormat="true" ht="21.6" hidden="false" customHeight="true" outlineLevel="0" collapsed="false">
      <c r="A4281" s="18"/>
      <c r="B4281" s="18"/>
      <c r="C4281" s="18"/>
      <c r="D4281" s="18"/>
      <c r="E4281" s="18"/>
      <c r="F4281" s="19" t="str">
        <f aca="false">IF(E4281&lt;&gt;"",LEN(E4281),"")</f>
        <v/>
      </c>
      <c r="G4281" s="20"/>
      <c r="H4281" s="21"/>
      <c r="I4281" s="21"/>
      <c r="J4281" s="21"/>
      <c r="K4281" s="21"/>
      <c r="L4281" s="21"/>
      <c r="M4281" s="21"/>
      <c r="N4281" s="21"/>
      <c r="O4281" s="21"/>
      <c r="P4281" s="21"/>
      <c r="Q4281" s="21"/>
      <c r="R4281" s="21"/>
      <c r="S4281" s="21"/>
      <c r="T4281" s="21"/>
      <c r="U4281" s="21"/>
      <c r="V4281" s="21"/>
    </row>
    <row r="4282" s="30" customFormat="true" ht="21.6" hidden="false" customHeight="true" outlineLevel="0" collapsed="false">
      <c r="A4282" s="18"/>
      <c r="B4282" s="18"/>
      <c r="C4282" s="18"/>
      <c r="D4282" s="18"/>
      <c r="E4282" s="18"/>
      <c r="F4282" s="19" t="str">
        <f aca="false">IF(E4282&lt;&gt;"",LEN(E4282),"")</f>
        <v/>
      </c>
      <c r="G4282" s="20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1"/>
      <c r="T4282" s="21"/>
      <c r="U4282" s="21"/>
      <c r="V4282" s="21"/>
    </row>
    <row r="4283" s="30" customFormat="true" ht="21.6" hidden="false" customHeight="true" outlineLevel="0" collapsed="false">
      <c r="A4283" s="18"/>
      <c r="B4283" s="18"/>
      <c r="C4283" s="18"/>
      <c r="D4283" s="18"/>
      <c r="E4283" s="18"/>
      <c r="F4283" s="19" t="str">
        <f aca="false">IF(E4283&lt;&gt;"",LEN(E4283),"")</f>
        <v/>
      </c>
      <c r="G4283" s="20"/>
      <c r="H4283" s="21"/>
      <c r="I4283" s="21"/>
      <c r="J4283" s="21"/>
      <c r="K4283" s="21"/>
      <c r="L4283" s="21"/>
      <c r="M4283" s="21"/>
      <c r="N4283" s="21"/>
      <c r="O4283" s="21"/>
      <c r="P4283" s="21"/>
      <c r="Q4283" s="21"/>
      <c r="R4283" s="21"/>
      <c r="S4283" s="21"/>
      <c r="T4283" s="21"/>
      <c r="U4283" s="21"/>
      <c r="V4283" s="21"/>
    </row>
    <row r="4284" s="30" customFormat="true" ht="21.6" hidden="false" customHeight="true" outlineLevel="0" collapsed="false">
      <c r="A4284" s="18"/>
      <c r="B4284" s="18"/>
      <c r="C4284" s="18"/>
      <c r="D4284" s="18"/>
      <c r="E4284" s="18"/>
      <c r="F4284" s="19" t="str">
        <f aca="false">IF(E4284&lt;&gt;"",LEN(E4284),"")</f>
        <v/>
      </c>
      <c r="G4284" s="20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1"/>
      <c r="T4284" s="21"/>
      <c r="U4284" s="21"/>
      <c r="V4284" s="21"/>
    </row>
    <row r="4285" s="30" customFormat="true" ht="21.6" hidden="false" customHeight="true" outlineLevel="0" collapsed="false">
      <c r="A4285" s="18"/>
      <c r="B4285" s="18"/>
      <c r="C4285" s="18"/>
      <c r="D4285" s="18"/>
      <c r="E4285" s="18"/>
      <c r="F4285" s="19" t="str">
        <f aca="false">IF(E4285&lt;&gt;"",LEN(E4285),"")</f>
        <v/>
      </c>
      <c r="G4285" s="20"/>
      <c r="H4285" s="21"/>
      <c r="I4285" s="21"/>
      <c r="J4285" s="21"/>
      <c r="K4285" s="21"/>
      <c r="L4285" s="21"/>
      <c r="M4285" s="21"/>
      <c r="N4285" s="21"/>
      <c r="O4285" s="21"/>
      <c r="P4285" s="21"/>
      <c r="Q4285" s="21"/>
      <c r="R4285" s="21"/>
      <c r="S4285" s="21"/>
      <c r="T4285" s="21"/>
      <c r="U4285" s="21"/>
      <c r="V4285" s="21"/>
    </row>
    <row r="4286" s="30" customFormat="true" ht="21.6" hidden="false" customHeight="true" outlineLevel="0" collapsed="false">
      <c r="A4286" s="18"/>
      <c r="B4286" s="18"/>
      <c r="C4286" s="18"/>
      <c r="D4286" s="18"/>
      <c r="E4286" s="18"/>
      <c r="F4286" s="19" t="str">
        <f aca="false">IF(E4286&lt;&gt;"",LEN(E4286),"")</f>
        <v/>
      </c>
      <c r="G4286" s="20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1"/>
      <c r="T4286" s="21"/>
      <c r="U4286" s="21"/>
      <c r="V4286" s="21"/>
    </row>
    <row r="4287" s="30" customFormat="true" ht="21.6" hidden="false" customHeight="true" outlineLevel="0" collapsed="false">
      <c r="A4287" s="18"/>
      <c r="B4287" s="18"/>
      <c r="C4287" s="18"/>
      <c r="D4287" s="18"/>
      <c r="E4287" s="18"/>
      <c r="F4287" s="19" t="str">
        <f aca="false">IF(E4287&lt;&gt;"",LEN(E4287),"")</f>
        <v/>
      </c>
      <c r="G4287" s="20"/>
      <c r="H4287" s="21"/>
      <c r="I4287" s="21"/>
      <c r="J4287" s="21"/>
      <c r="K4287" s="21"/>
      <c r="L4287" s="21"/>
      <c r="M4287" s="21"/>
      <c r="N4287" s="21"/>
      <c r="O4287" s="21"/>
      <c r="P4287" s="21"/>
      <c r="Q4287" s="21"/>
      <c r="R4287" s="21"/>
      <c r="S4287" s="21"/>
      <c r="T4287" s="21"/>
      <c r="U4287" s="21"/>
      <c r="V4287" s="21"/>
    </row>
    <row r="4288" s="30" customFormat="true" ht="21.6" hidden="false" customHeight="true" outlineLevel="0" collapsed="false">
      <c r="A4288" s="18"/>
      <c r="B4288" s="18"/>
      <c r="C4288" s="18"/>
      <c r="D4288" s="18"/>
      <c r="E4288" s="18"/>
      <c r="F4288" s="19" t="str">
        <f aca="false">IF(E4288&lt;&gt;"",LEN(E4288),"")</f>
        <v/>
      </c>
      <c r="G4288" s="20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1"/>
      <c r="T4288" s="21"/>
      <c r="U4288" s="21"/>
      <c r="V4288" s="21"/>
    </row>
    <row r="4289" s="30" customFormat="true" ht="21.6" hidden="false" customHeight="true" outlineLevel="0" collapsed="false">
      <c r="A4289" s="18"/>
      <c r="B4289" s="18"/>
      <c r="C4289" s="18"/>
      <c r="D4289" s="18"/>
      <c r="E4289" s="18"/>
      <c r="F4289" s="19" t="str">
        <f aca="false">IF(E4289&lt;&gt;"",LEN(E4289),"")</f>
        <v/>
      </c>
      <c r="G4289" s="20"/>
      <c r="H4289" s="21"/>
      <c r="I4289" s="21"/>
      <c r="J4289" s="21"/>
      <c r="K4289" s="21"/>
      <c r="L4289" s="21"/>
      <c r="M4289" s="21"/>
      <c r="N4289" s="21"/>
      <c r="O4289" s="21"/>
      <c r="P4289" s="21"/>
      <c r="Q4289" s="21"/>
      <c r="R4289" s="21"/>
      <c r="S4289" s="21"/>
      <c r="T4289" s="21"/>
      <c r="U4289" s="21"/>
      <c r="V4289" s="21"/>
    </row>
    <row r="4290" s="30" customFormat="true" ht="21.6" hidden="false" customHeight="true" outlineLevel="0" collapsed="false">
      <c r="A4290" s="18"/>
      <c r="B4290" s="18"/>
      <c r="C4290" s="18"/>
      <c r="D4290" s="18"/>
      <c r="E4290" s="18"/>
      <c r="F4290" s="19" t="str">
        <f aca="false">IF(E4290&lt;&gt;"",LEN(E4290),"")</f>
        <v/>
      </c>
      <c r="G4290" s="20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1"/>
      <c r="T4290" s="21"/>
      <c r="U4290" s="21"/>
      <c r="V4290" s="21"/>
    </row>
    <row r="4291" s="30" customFormat="true" ht="21.6" hidden="false" customHeight="true" outlineLevel="0" collapsed="false">
      <c r="A4291" s="18"/>
      <c r="B4291" s="18"/>
      <c r="C4291" s="18"/>
      <c r="D4291" s="18"/>
      <c r="E4291" s="18"/>
      <c r="F4291" s="19" t="str">
        <f aca="false">IF(E4291&lt;&gt;"",LEN(E4291),"")</f>
        <v/>
      </c>
      <c r="G4291" s="20"/>
      <c r="H4291" s="21"/>
      <c r="I4291" s="21"/>
      <c r="J4291" s="21"/>
      <c r="K4291" s="21"/>
      <c r="L4291" s="21"/>
      <c r="M4291" s="21"/>
      <c r="N4291" s="21"/>
      <c r="O4291" s="21"/>
      <c r="P4291" s="21"/>
      <c r="Q4291" s="21"/>
      <c r="R4291" s="21"/>
      <c r="S4291" s="21"/>
      <c r="T4291" s="21"/>
      <c r="U4291" s="21"/>
      <c r="V4291" s="21"/>
    </row>
    <row r="4292" s="30" customFormat="true" ht="21.6" hidden="false" customHeight="true" outlineLevel="0" collapsed="false">
      <c r="A4292" s="18"/>
      <c r="B4292" s="18"/>
      <c r="C4292" s="18"/>
      <c r="D4292" s="18"/>
      <c r="E4292" s="18"/>
      <c r="F4292" s="19" t="str">
        <f aca="false">IF(E4292&lt;&gt;"",LEN(E4292),"")</f>
        <v/>
      </c>
      <c r="G4292" s="20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1"/>
      <c r="T4292" s="21"/>
      <c r="U4292" s="21"/>
      <c r="V4292" s="21"/>
    </row>
    <row r="4293" s="30" customFormat="true" ht="21.6" hidden="false" customHeight="true" outlineLevel="0" collapsed="false">
      <c r="A4293" s="18"/>
      <c r="B4293" s="18"/>
      <c r="C4293" s="18"/>
      <c r="D4293" s="18"/>
      <c r="E4293" s="18"/>
      <c r="F4293" s="19" t="str">
        <f aca="false">IF(E4293&lt;&gt;"",LEN(E4293),"")</f>
        <v/>
      </c>
      <c r="G4293" s="20"/>
      <c r="H4293" s="21"/>
      <c r="I4293" s="21"/>
      <c r="J4293" s="21"/>
      <c r="K4293" s="21"/>
      <c r="L4293" s="21"/>
      <c r="M4293" s="21"/>
      <c r="N4293" s="21"/>
      <c r="O4293" s="21"/>
      <c r="P4293" s="21"/>
      <c r="Q4293" s="21"/>
      <c r="R4293" s="21"/>
      <c r="S4293" s="21"/>
      <c r="T4293" s="21"/>
      <c r="U4293" s="21"/>
      <c r="V4293" s="21"/>
    </row>
    <row r="4294" s="30" customFormat="true" ht="21.6" hidden="false" customHeight="true" outlineLevel="0" collapsed="false">
      <c r="A4294" s="18"/>
      <c r="B4294" s="18"/>
      <c r="C4294" s="18"/>
      <c r="D4294" s="18"/>
      <c r="E4294" s="18"/>
      <c r="F4294" s="19" t="str">
        <f aca="false">IF(E4294&lt;&gt;"",LEN(E4294),"")</f>
        <v/>
      </c>
      <c r="G4294" s="20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1"/>
      <c r="T4294" s="21"/>
      <c r="U4294" s="21"/>
      <c r="V4294" s="21"/>
    </row>
    <row r="4295" s="30" customFormat="true" ht="21.6" hidden="false" customHeight="true" outlineLevel="0" collapsed="false">
      <c r="A4295" s="18"/>
      <c r="B4295" s="18"/>
      <c r="C4295" s="18"/>
      <c r="D4295" s="18"/>
      <c r="E4295" s="18"/>
      <c r="F4295" s="19" t="str">
        <f aca="false">IF(E4295&lt;&gt;"",LEN(E4295),"")</f>
        <v/>
      </c>
      <c r="G4295" s="20"/>
      <c r="H4295" s="21"/>
      <c r="I4295" s="21"/>
      <c r="J4295" s="21"/>
      <c r="K4295" s="21"/>
      <c r="L4295" s="21"/>
      <c r="M4295" s="21"/>
      <c r="N4295" s="21"/>
      <c r="O4295" s="21"/>
      <c r="P4295" s="21"/>
      <c r="Q4295" s="21"/>
      <c r="R4295" s="21"/>
      <c r="S4295" s="21"/>
      <c r="T4295" s="21"/>
      <c r="U4295" s="21"/>
      <c r="V4295" s="21"/>
    </row>
    <row r="4296" s="30" customFormat="true" ht="21.6" hidden="false" customHeight="true" outlineLevel="0" collapsed="false">
      <c r="A4296" s="18"/>
      <c r="B4296" s="18"/>
      <c r="C4296" s="18"/>
      <c r="D4296" s="18"/>
      <c r="E4296" s="18"/>
      <c r="F4296" s="19" t="str">
        <f aca="false">IF(E4296&lt;&gt;"",LEN(E4296),"")</f>
        <v/>
      </c>
      <c r="G4296" s="20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1"/>
      <c r="T4296" s="21"/>
      <c r="U4296" s="21"/>
      <c r="V4296" s="21"/>
    </row>
    <row r="4297" s="30" customFormat="true" ht="21.6" hidden="false" customHeight="true" outlineLevel="0" collapsed="false">
      <c r="A4297" s="18"/>
      <c r="B4297" s="18"/>
      <c r="C4297" s="18"/>
      <c r="D4297" s="18"/>
      <c r="E4297" s="18"/>
      <c r="F4297" s="19" t="str">
        <f aca="false">IF(E4297&lt;&gt;"",LEN(E4297),"")</f>
        <v/>
      </c>
      <c r="G4297" s="20"/>
      <c r="H4297" s="21"/>
      <c r="I4297" s="21"/>
      <c r="J4297" s="21"/>
      <c r="K4297" s="21"/>
      <c r="L4297" s="21"/>
      <c r="M4297" s="21"/>
      <c r="N4297" s="21"/>
      <c r="O4297" s="21"/>
      <c r="P4297" s="21"/>
      <c r="Q4297" s="21"/>
      <c r="R4297" s="21"/>
      <c r="S4297" s="21"/>
      <c r="T4297" s="21"/>
      <c r="U4297" s="21"/>
      <c r="V4297" s="21"/>
    </row>
    <row r="4298" s="30" customFormat="true" ht="21.6" hidden="false" customHeight="true" outlineLevel="0" collapsed="false">
      <c r="A4298" s="18"/>
      <c r="B4298" s="18"/>
      <c r="C4298" s="18"/>
      <c r="D4298" s="18"/>
      <c r="E4298" s="18"/>
      <c r="F4298" s="19" t="str">
        <f aca="false">IF(E4298&lt;&gt;"",LEN(E4298),"")</f>
        <v/>
      </c>
      <c r="G4298" s="20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</row>
    <row r="4299" s="30" customFormat="true" ht="21.6" hidden="false" customHeight="true" outlineLevel="0" collapsed="false">
      <c r="A4299" s="18"/>
      <c r="B4299" s="18"/>
      <c r="C4299" s="18"/>
      <c r="D4299" s="18"/>
      <c r="E4299" s="18"/>
      <c r="F4299" s="19" t="str">
        <f aca="false">IF(E4299&lt;&gt;"",LEN(E4299),"")</f>
        <v/>
      </c>
      <c r="G4299" s="20"/>
      <c r="H4299" s="21"/>
      <c r="I4299" s="21"/>
      <c r="J4299" s="21"/>
      <c r="K4299" s="21"/>
      <c r="L4299" s="21"/>
      <c r="M4299" s="21"/>
      <c r="N4299" s="21"/>
      <c r="O4299" s="21"/>
      <c r="P4299" s="21"/>
      <c r="Q4299" s="21"/>
      <c r="R4299" s="21"/>
      <c r="S4299" s="21"/>
      <c r="T4299" s="21"/>
      <c r="U4299" s="21"/>
      <c r="V4299" s="21"/>
    </row>
    <row r="4300" s="30" customFormat="true" ht="21.6" hidden="false" customHeight="true" outlineLevel="0" collapsed="false">
      <c r="A4300" s="18"/>
      <c r="B4300" s="18"/>
      <c r="C4300" s="18"/>
      <c r="D4300" s="18"/>
      <c r="E4300" s="18"/>
      <c r="F4300" s="19" t="str">
        <f aca="false">IF(E4300&lt;&gt;"",LEN(E4300),"")</f>
        <v/>
      </c>
      <c r="G4300" s="20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1"/>
      <c r="T4300" s="21"/>
      <c r="U4300" s="21"/>
      <c r="V4300" s="21"/>
    </row>
    <row r="4301" s="30" customFormat="true" ht="21.6" hidden="false" customHeight="true" outlineLevel="0" collapsed="false">
      <c r="A4301" s="18"/>
      <c r="B4301" s="18"/>
      <c r="C4301" s="18"/>
      <c r="D4301" s="18"/>
      <c r="E4301" s="18"/>
      <c r="F4301" s="19" t="str">
        <f aca="false">IF(E4301&lt;&gt;"",LEN(E4301),"")</f>
        <v/>
      </c>
      <c r="G4301" s="20"/>
      <c r="H4301" s="21"/>
      <c r="I4301" s="21"/>
      <c r="J4301" s="21"/>
      <c r="K4301" s="21"/>
      <c r="L4301" s="21"/>
      <c r="M4301" s="21"/>
      <c r="N4301" s="21"/>
      <c r="O4301" s="21"/>
      <c r="P4301" s="21"/>
      <c r="Q4301" s="21"/>
      <c r="R4301" s="21"/>
      <c r="S4301" s="21"/>
      <c r="T4301" s="21"/>
      <c r="U4301" s="21"/>
      <c r="V4301" s="21"/>
    </row>
    <row r="4302" s="30" customFormat="true" ht="21.6" hidden="false" customHeight="true" outlineLevel="0" collapsed="false">
      <c r="A4302" s="18"/>
      <c r="B4302" s="18"/>
      <c r="C4302" s="18"/>
      <c r="D4302" s="18"/>
      <c r="E4302" s="18"/>
      <c r="F4302" s="19" t="str">
        <f aca="false">IF(E4302&lt;&gt;"",LEN(E4302),"")</f>
        <v/>
      </c>
      <c r="G4302" s="20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1"/>
      <c r="T4302" s="21"/>
      <c r="U4302" s="21"/>
      <c r="V4302" s="21"/>
    </row>
    <row r="4303" s="30" customFormat="true" ht="21.6" hidden="false" customHeight="true" outlineLevel="0" collapsed="false">
      <c r="A4303" s="18"/>
      <c r="B4303" s="18"/>
      <c r="C4303" s="18"/>
      <c r="D4303" s="18"/>
      <c r="E4303" s="18"/>
      <c r="F4303" s="19" t="str">
        <f aca="false">IF(E4303&lt;&gt;"",LEN(E4303),"")</f>
        <v/>
      </c>
      <c r="G4303" s="20"/>
      <c r="H4303" s="21"/>
      <c r="I4303" s="21"/>
      <c r="J4303" s="21"/>
      <c r="K4303" s="21"/>
      <c r="L4303" s="21"/>
      <c r="M4303" s="21"/>
      <c r="N4303" s="21"/>
      <c r="O4303" s="21"/>
      <c r="P4303" s="21"/>
      <c r="Q4303" s="21"/>
      <c r="R4303" s="21"/>
      <c r="S4303" s="21"/>
      <c r="T4303" s="21"/>
      <c r="U4303" s="21"/>
      <c r="V4303" s="21"/>
    </row>
    <row r="4304" s="30" customFormat="true" ht="21.6" hidden="false" customHeight="true" outlineLevel="0" collapsed="false">
      <c r="A4304" s="18"/>
      <c r="B4304" s="18"/>
      <c r="C4304" s="18"/>
      <c r="D4304" s="18"/>
      <c r="E4304" s="18"/>
      <c r="F4304" s="19" t="str">
        <f aca="false">IF(E4304&lt;&gt;"",LEN(E4304),"")</f>
        <v/>
      </c>
      <c r="G4304" s="20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1"/>
      <c r="T4304" s="21"/>
      <c r="U4304" s="21"/>
      <c r="V4304" s="21"/>
    </row>
    <row r="4305" s="30" customFormat="true" ht="21.6" hidden="false" customHeight="true" outlineLevel="0" collapsed="false">
      <c r="A4305" s="18"/>
      <c r="B4305" s="18"/>
      <c r="C4305" s="18"/>
      <c r="D4305" s="18"/>
      <c r="E4305" s="18"/>
      <c r="F4305" s="19" t="str">
        <f aca="false">IF(E4305&lt;&gt;"",LEN(E4305),"")</f>
        <v/>
      </c>
      <c r="G4305" s="20"/>
      <c r="H4305" s="21"/>
      <c r="I4305" s="21"/>
      <c r="J4305" s="21"/>
      <c r="K4305" s="21"/>
      <c r="L4305" s="21"/>
      <c r="M4305" s="21"/>
      <c r="N4305" s="21"/>
      <c r="O4305" s="21"/>
      <c r="P4305" s="21"/>
      <c r="Q4305" s="21"/>
      <c r="R4305" s="21"/>
      <c r="S4305" s="21"/>
      <c r="T4305" s="21"/>
      <c r="U4305" s="21"/>
      <c r="V4305" s="21"/>
    </row>
    <row r="4306" s="30" customFormat="true" ht="21.6" hidden="false" customHeight="true" outlineLevel="0" collapsed="false">
      <c r="A4306" s="18"/>
      <c r="B4306" s="18"/>
      <c r="C4306" s="18"/>
      <c r="D4306" s="18"/>
      <c r="E4306" s="18"/>
      <c r="F4306" s="19" t="str">
        <f aca="false">IF(E4306&lt;&gt;"",LEN(E4306),"")</f>
        <v/>
      </c>
      <c r="G4306" s="20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1"/>
      <c r="T4306" s="21"/>
      <c r="U4306" s="21"/>
      <c r="V4306" s="21"/>
    </row>
    <row r="4307" s="30" customFormat="true" ht="21.6" hidden="false" customHeight="true" outlineLevel="0" collapsed="false">
      <c r="A4307" s="18"/>
      <c r="B4307" s="18"/>
      <c r="C4307" s="18"/>
      <c r="D4307" s="18"/>
      <c r="E4307" s="18"/>
      <c r="F4307" s="19" t="str">
        <f aca="false">IF(E4307&lt;&gt;"",LEN(E4307),"")</f>
        <v/>
      </c>
      <c r="G4307" s="20"/>
      <c r="H4307" s="21"/>
      <c r="I4307" s="21"/>
      <c r="J4307" s="21"/>
      <c r="K4307" s="21"/>
      <c r="L4307" s="21"/>
      <c r="M4307" s="21"/>
      <c r="N4307" s="21"/>
      <c r="O4307" s="21"/>
      <c r="P4307" s="21"/>
      <c r="Q4307" s="21"/>
      <c r="R4307" s="21"/>
      <c r="S4307" s="21"/>
      <c r="T4307" s="21"/>
      <c r="U4307" s="21"/>
      <c r="V4307" s="21"/>
    </row>
    <row r="4308" s="30" customFormat="true" ht="21.6" hidden="false" customHeight="true" outlineLevel="0" collapsed="false">
      <c r="A4308" s="18"/>
      <c r="B4308" s="18"/>
      <c r="C4308" s="18"/>
      <c r="D4308" s="18"/>
      <c r="E4308" s="18"/>
      <c r="F4308" s="19" t="str">
        <f aca="false">IF(E4308&lt;&gt;"",LEN(E4308),"")</f>
        <v/>
      </c>
      <c r="G4308" s="20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1"/>
      <c r="T4308" s="21"/>
      <c r="U4308" s="21"/>
      <c r="V4308" s="21"/>
    </row>
    <row r="4309" s="30" customFormat="true" ht="21.6" hidden="false" customHeight="true" outlineLevel="0" collapsed="false">
      <c r="A4309" s="18"/>
      <c r="B4309" s="18"/>
      <c r="C4309" s="18"/>
      <c r="D4309" s="18"/>
      <c r="E4309" s="18"/>
      <c r="F4309" s="19" t="str">
        <f aca="false">IF(E4309&lt;&gt;"",LEN(E4309),"")</f>
        <v/>
      </c>
      <c r="G4309" s="20"/>
      <c r="H4309" s="21"/>
      <c r="I4309" s="21"/>
      <c r="J4309" s="21"/>
      <c r="K4309" s="21"/>
      <c r="L4309" s="21"/>
      <c r="M4309" s="21"/>
      <c r="N4309" s="21"/>
      <c r="O4309" s="21"/>
      <c r="P4309" s="21"/>
      <c r="Q4309" s="21"/>
      <c r="R4309" s="21"/>
      <c r="S4309" s="21"/>
      <c r="T4309" s="21"/>
      <c r="U4309" s="21"/>
      <c r="V4309" s="21"/>
    </row>
    <row r="4310" s="30" customFormat="true" ht="21.6" hidden="false" customHeight="true" outlineLevel="0" collapsed="false">
      <c r="A4310" s="18"/>
      <c r="B4310" s="18"/>
      <c r="C4310" s="18"/>
      <c r="D4310" s="18"/>
      <c r="E4310" s="18"/>
      <c r="F4310" s="19" t="str">
        <f aca="false">IF(E4310&lt;&gt;"",LEN(E4310),"")</f>
        <v/>
      </c>
      <c r="G4310" s="20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1"/>
      <c r="T4310" s="21"/>
      <c r="U4310" s="21"/>
      <c r="V4310" s="21"/>
    </row>
    <row r="4311" s="30" customFormat="true" ht="21.6" hidden="false" customHeight="true" outlineLevel="0" collapsed="false">
      <c r="A4311" s="18"/>
      <c r="B4311" s="18"/>
      <c r="C4311" s="18"/>
      <c r="D4311" s="18"/>
      <c r="E4311" s="18"/>
      <c r="F4311" s="19" t="str">
        <f aca="false">IF(E4311&lt;&gt;"",LEN(E4311),"")</f>
        <v/>
      </c>
      <c r="G4311" s="20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1"/>
      <c r="T4311" s="21"/>
      <c r="U4311" s="21"/>
      <c r="V4311" s="21"/>
    </row>
    <row r="4312" s="30" customFormat="true" ht="21.6" hidden="false" customHeight="true" outlineLevel="0" collapsed="false">
      <c r="A4312" s="18"/>
      <c r="B4312" s="18"/>
      <c r="C4312" s="18"/>
      <c r="D4312" s="18"/>
      <c r="E4312" s="18"/>
      <c r="F4312" s="19" t="str">
        <f aca="false">IF(E4312&lt;&gt;"",LEN(E4312),"")</f>
        <v/>
      </c>
      <c r="G4312" s="20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1"/>
      <c r="T4312" s="21"/>
      <c r="U4312" s="21"/>
      <c r="V4312" s="21"/>
    </row>
    <row r="4313" s="30" customFormat="true" ht="21.6" hidden="false" customHeight="true" outlineLevel="0" collapsed="false">
      <c r="A4313" s="18"/>
      <c r="B4313" s="18"/>
      <c r="C4313" s="18"/>
      <c r="D4313" s="18"/>
      <c r="E4313" s="18"/>
      <c r="F4313" s="19" t="str">
        <f aca="false">IF(E4313&lt;&gt;"",LEN(E4313),"")</f>
        <v/>
      </c>
      <c r="G4313" s="20"/>
      <c r="H4313" s="21"/>
      <c r="I4313" s="21"/>
      <c r="J4313" s="21"/>
      <c r="K4313" s="21"/>
      <c r="L4313" s="21"/>
      <c r="M4313" s="21"/>
      <c r="N4313" s="21"/>
      <c r="O4313" s="21"/>
      <c r="P4313" s="21"/>
      <c r="Q4313" s="21"/>
      <c r="R4313" s="21"/>
      <c r="S4313" s="21"/>
      <c r="T4313" s="21"/>
      <c r="U4313" s="21"/>
      <c r="V4313" s="21"/>
    </row>
    <row r="4314" s="30" customFormat="true" ht="21.6" hidden="false" customHeight="true" outlineLevel="0" collapsed="false">
      <c r="A4314" s="18"/>
      <c r="B4314" s="18"/>
      <c r="C4314" s="18"/>
      <c r="D4314" s="18"/>
      <c r="E4314" s="18"/>
      <c r="F4314" s="19" t="str">
        <f aca="false">IF(E4314&lt;&gt;"",LEN(E4314),"")</f>
        <v/>
      </c>
      <c r="G4314" s="20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1"/>
      <c r="T4314" s="21"/>
      <c r="U4314" s="21"/>
      <c r="V4314" s="21"/>
    </row>
    <row r="4315" s="30" customFormat="true" ht="21.6" hidden="false" customHeight="true" outlineLevel="0" collapsed="false">
      <c r="A4315" s="18"/>
      <c r="B4315" s="18"/>
      <c r="C4315" s="18"/>
      <c r="D4315" s="18"/>
      <c r="E4315" s="18"/>
      <c r="F4315" s="19" t="str">
        <f aca="false">IF(E4315&lt;&gt;"",LEN(E4315),"")</f>
        <v/>
      </c>
      <c r="G4315" s="20"/>
      <c r="H4315" s="21"/>
      <c r="I4315" s="21"/>
      <c r="J4315" s="21"/>
      <c r="K4315" s="21"/>
      <c r="L4315" s="21"/>
      <c r="M4315" s="21"/>
      <c r="N4315" s="21"/>
      <c r="O4315" s="21"/>
      <c r="P4315" s="21"/>
      <c r="Q4315" s="21"/>
      <c r="R4315" s="21"/>
      <c r="S4315" s="21"/>
      <c r="T4315" s="21"/>
      <c r="U4315" s="21"/>
      <c r="V4315" s="21"/>
    </row>
    <row r="4316" s="30" customFormat="true" ht="21.6" hidden="false" customHeight="true" outlineLevel="0" collapsed="false">
      <c r="A4316" s="18"/>
      <c r="B4316" s="18"/>
      <c r="C4316" s="18"/>
      <c r="D4316" s="18"/>
      <c r="E4316" s="18"/>
      <c r="F4316" s="19" t="str">
        <f aca="false">IF(E4316&lt;&gt;"",LEN(E4316),"")</f>
        <v/>
      </c>
      <c r="G4316" s="20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1"/>
      <c r="T4316" s="21"/>
      <c r="U4316" s="21"/>
      <c r="V4316" s="21"/>
    </row>
    <row r="4317" s="30" customFormat="true" ht="21.6" hidden="false" customHeight="true" outlineLevel="0" collapsed="false">
      <c r="A4317" s="18"/>
      <c r="B4317" s="18"/>
      <c r="C4317" s="18"/>
      <c r="D4317" s="18"/>
      <c r="E4317" s="18"/>
      <c r="F4317" s="19" t="str">
        <f aca="false">IF(E4317&lt;&gt;"",LEN(E4317),"")</f>
        <v/>
      </c>
      <c r="G4317" s="20"/>
      <c r="H4317" s="21"/>
      <c r="I4317" s="21"/>
      <c r="J4317" s="21"/>
      <c r="K4317" s="21"/>
      <c r="L4317" s="21"/>
      <c r="M4317" s="21"/>
      <c r="N4317" s="21"/>
      <c r="O4317" s="21"/>
      <c r="P4317" s="21"/>
      <c r="Q4317" s="21"/>
      <c r="R4317" s="21"/>
      <c r="S4317" s="21"/>
      <c r="T4317" s="21"/>
      <c r="U4317" s="21"/>
      <c r="V4317" s="21"/>
    </row>
    <row r="4318" s="30" customFormat="true" ht="21.6" hidden="false" customHeight="true" outlineLevel="0" collapsed="false">
      <c r="A4318" s="18"/>
      <c r="B4318" s="18"/>
      <c r="C4318" s="18"/>
      <c r="D4318" s="18"/>
      <c r="E4318" s="18"/>
      <c r="F4318" s="19" t="str">
        <f aca="false">IF(E4318&lt;&gt;"",LEN(E4318),"")</f>
        <v/>
      </c>
      <c r="G4318" s="20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1"/>
      <c r="T4318" s="21"/>
      <c r="U4318" s="21"/>
      <c r="V4318" s="21"/>
    </row>
    <row r="4319" s="30" customFormat="true" ht="21.6" hidden="false" customHeight="true" outlineLevel="0" collapsed="false">
      <c r="A4319" s="18"/>
      <c r="B4319" s="18"/>
      <c r="C4319" s="18"/>
      <c r="D4319" s="18"/>
      <c r="E4319" s="18"/>
      <c r="F4319" s="19" t="str">
        <f aca="false">IF(E4319&lt;&gt;"",LEN(E4319),"")</f>
        <v/>
      </c>
      <c r="G4319" s="20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1"/>
      <c r="T4319" s="21"/>
      <c r="U4319" s="21"/>
      <c r="V4319" s="21"/>
    </row>
    <row r="4320" s="30" customFormat="true" ht="21.6" hidden="false" customHeight="true" outlineLevel="0" collapsed="false">
      <c r="A4320" s="18"/>
      <c r="B4320" s="18"/>
      <c r="C4320" s="18"/>
      <c r="D4320" s="18"/>
      <c r="E4320" s="18"/>
      <c r="F4320" s="19" t="str">
        <f aca="false">IF(E4320&lt;&gt;"",LEN(E4320),"")</f>
        <v/>
      </c>
      <c r="G4320" s="20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</row>
    <row r="4321" s="30" customFormat="true" ht="21.6" hidden="false" customHeight="true" outlineLevel="0" collapsed="false">
      <c r="A4321" s="18"/>
      <c r="B4321" s="18"/>
      <c r="C4321" s="18"/>
      <c r="D4321" s="18"/>
      <c r="E4321" s="18"/>
      <c r="F4321" s="19" t="str">
        <f aca="false">IF(E4321&lt;&gt;"",LEN(E4321),"")</f>
        <v/>
      </c>
      <c r="G4321" s="20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1"/>
      <c r="T4321" s="21"/>
      <c r="U4321" s="21"/>
      <c r="V4321" s="21"/>
    </row>
    <row r="4322" s="30" customFormat="true" ht="21.6" hidden="false" customHeight="true" outlineLevel="0" collapsed="false">
      <c r="A4322" s="18"/>
      <c r="B4322" s="18"/>
      <c r="C4322" s="18"/>
      <c r="D4322" s="18"/>
      <c r="E4322" s="18"/>
      <c r="F4322" s="19" t="str">
        <f aca="false">IF(E4322&lt;&gt;"",LEN(E4322),"")</f>
        <v/>
      </c>
      <c r="G4322" s="20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  <c r="V4322" s="21"/>
    </row>
    <row r="4323" s="30" customFormat="true" ht="21.6" hidden="false" customHeight="true" outlineLevel="0" collapsed="false">
      <c r="A4323" s="18"/>
      <c r="B4323" s="18"/>
      <c r="C4323" s="18"/>
      <c r="D4323" s="18"/>
      <c r="E4323" s="18"/>
      <c r="F4323" s="19" t="str">
        <f aca="false">IF(E4323&lt;&gt;"",LEN(E4323),"")</f>
        <v/>
      </c>
      <c r="G4323" s="20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1"/>
      <c r="T4323" s="21"/>
      <c r="U4323" s="21"/>
      <c r="V4323" s="21"/>
    </row>
    <row r="4324" s="30" customFormat="true" ht="21.6" hidden="false" customHeight="true" outlineLevel="0" collapsed="false">
      <c r="A4324" s="18"/>
      <c r="B4324" s="18"/>
      <c r="C4324" s="18"/>
      <c r="D4324" s="18"/>
      <c r="E4324" s="18"/>
      <c r="F4324" s="19" t="str">
        <f aca="false">IF(E4324&lt;&gt;"",LEN(E4324),"")</f>
        <v/>
      </c>
      <c r="G4324" s="20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</row>
    <row r="4325" s="30" customFormat="true" ht="21.6" hidden="false" customHeight="true" outlineLevel="0" collapsed="false">
      <c r="A4325" s="18"/>
      <c r="B4325" s="18"/>
      <c r="C4325" s="18"/>
      <c r="D4325" s="18"/>
      <c r="E4325" s="18"/>
      <c r="F4325" s="19" t="str">
        <f aca="false">IF(E4325&lt;&gt;"",LEN(E4325),"")</f>
        <v/>
      </c>
      <c r="G4325" s="20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1"/>
      <c r="T4325" s="21"/>
      <c r="U4325" s="21"/>
      <c r="V4325" s="21"/>
    </row>
    <row r="4326" s="30" customFormat="true" ht="21.6" hidden="false" customHeight="true" outlineLevel="0" collapsed="false">
      <c r="A4326" s="18"/>
      <c r="B4326" s="18"/>
      <c r="C4326" s="18"/>
      <c r="D4326" s="18"/>
      <c r="E4326" s="18"/>
      <c r="F4326" s="19" t="str">
        <f aca="false">IF(E4326&lt;&gt;"",LEN(E4326),"")</f>
        <v/>
      </c>
      <c r="G4326" s="20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</row>
    <row r="4327" s="30" customFormat="true" ht="21.6" hidden="false" customHeight="true" outlineLevel="0" collapsed="false">
      <c r="A4327" s="18"/>
      <c r="B4327" s="18"/>
      <c r="C4327" s="18"/>
      <c r="D4327" s="18"/>
      <c r="E4327" s="18"/>
      <c r="F4327" s="19" t="str">
        <f aca="false">IF(E4327&lt;&gt;"",LEN(E4327),"")</f>
        <v/>
      </c>
      <c r="G4327" s="20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1"/>
      <c r="T4327" s="21"/>
      <c r="U4327" s="21"/>
      <c r="V4327" s="21"/>
    </row>
    <row r="4328" s="30" customFormat="true" ht="21.6" hidden="false" customHeight="true" outlineLevel="0" collapsed="false">
      <c r="A4328" s="18"/>
      <c r="B4328" s="18"/>
      <c r="C4328" s="18"/>
      <c r="D4328" s="18"/>
      <c r="E4328" s="18"/>
      <c r="F4328" s="19" t="str">
        <f aca="false">IF(E4328&lt;&gt;"",LEN(E4328),"")</f>
        <v/>
      </c>
      <c r="G4328" s="20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</row>
    <row r="4329" s="30" customFormat="true" ht="21.6" hidden="false" customHeight="true" outlineLevel="0" collapsed="false">
      <c r="A4329" s="18"/>
      <c r="B4329" s="18"/>
      <c r="C4329" s="18"/>
      <c r="D4329" s="18"/>
      <c r="E4329" s="18"/>
      <c r="F4329" s="19" t="str">
        <f aca="false">IF(E4329&lt;&gt;"",LEN(E4329),"")</f>
        <v/>
      </c>
      <c r="G4329" s="20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</row>
    <row r="4330" s="30" customFormat="true" ht="21.6" hidden="false" customHeight="true" outlineLevel="0" collapsed="false">
      <c r="A4330" s="18"/>
      <c r="B4330" s="18"/>
      <c r="C4330" s="18"/>
      <c r="D4330" s="18"/>
      <c r="E4330" s="18"/>
      <c r="F4330" s="19" t="str">
        <f aca="false">IF(E4330&lt;&gt;"",LEN(E4330),"")</f>
        <v/>
      </c>
      <c r="G4330" s="20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</row>
    <row r="4331" s="30" customFormat="true" ht="21.6" hidden="false" customHeight="true" outlineLevel="0" collapsed="false">
      <c r="A4331" s="18"/>
      <c r="B4331" s="18"/>
      <c r="C4331" s="18"/>
      <c r="D4331" s="18"/>
      <c r="E4331" s="18"/>
      <c r="F4331" s="19" t="str">
        <f aca="false">IF(E4331&lt;&gt;"",LEN(E4331),"")</f>
        <v/>
      </c>
      <c r="G4331" s="20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1"/>
      <c r="T4331" s="21"/>
      <c r="U4331" s="21"/>
      <c r="V4331" s="21"/>
    </row>
    <row r="4332" s="30" customFormat="true" ht="21.6" hidden="false" customHeight="true" outlineLevel="0" collapsed="false">
      <c r="A4332" s="18"/>
      <c r="B4332" s="18"/>
      <c r="C4332" s="18"/>
      <c r="D4332" s="18"/>
      <c r="E4332" s="18"/>
      <c r="F4332" s="19" t="str">
        <f aca="false">IF(E4332&lt;&gt;"",LEN(E4332),"")</f>
        <v/>
      </c>
      <c r="G4332" s="20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</row>
    <row r="4333" s="30" customFormat="true" ht="21.6" hidden="false" customHeight="true" outlineLevel="0" collapsed="false">
      <c r="A4333" s="18"/>
      <c r="B4333" s="18"/>
      <c r="C4333" s="18"/>
      <c r="D4333" s="18"/>
      <c r="E4333" s="18"/>
      <c r="F4333" s="19" t="str">
        <f aca="false">IF(E4333&lt;&gt;"",LEN(E4333),"")</f>
        <v/>
      </c>
      <c r="G4333" s="20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1"/>
      <c r="T4333" s="21"/>
      <c r="U4333" s="21"/>
      <c r="V4333" s="21"/>
    </row>
    <row r="4334" s="30" customFormat="true" ht="21.6" hidden="false" customHeight="true" outlineLevel="0" collapsed="false">
      <c r="A4334" s="18"/>
      <c r="B4334" s="18"/>
      <c r="C4334" s="18"/>
      <c r="D4334" s="18"/>
      <c r="E4334" s="18"/>
      <c r="F4334" s="19" t="str">
        <f aca="false">IF(E4334&lt;&gt;"",LEN(E4334),"")</f>
        <v/>
      </c>
      <c r="G4334" s="20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</row>
    <row r="4335" s="30" customFormat="true" ht="21.6" hidden="false" customHeight="true" outlineLevel="0" collapsed="false">
      <c r="A4335" s="18"/>
      <c r="B4335" s="18"/>
      <c r="C4335" s="18"/>
      <c r="D4335" s="18"/>
      <c r="E4335" s="18"/>
      <c r="F4335" s="19" t="str">
        <f aca="false">IF(E4335&lt;&gt;"",LEN(E4335),"")</f>
        <v/>
      </c>
      <c r="G4335" s="20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1"/>
      <c r="T4335" s="21"/>
      <c r="U4335" s="21"/>
      <c r="V4335" s="21"/>
    </row>
    <row r="4336" s="30" customFormat="true" ht="21.6" hidden="false" customHeight="true" outlineLevel="0" collapsed="false">
      <c r="A4336" s="18"/>
      <c r="B4336" s="18"/>
      <c r="C4336" s="18"/>
      <c r="D4336" s="18"/>
      <c r="E4336" s="18"/>
      <c r="F4336" s="19" t="str">
        <f aca="false">IF(E4336&lt;&gt;"",LEN(E4336),"")</f>
        <v/>
      </c>
      <c r="G4336" s="20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  <c r="V4336" s="21"/>
    </row>
    <row r="4337" s="30" customFormat="true" ht="21.6" hidden="false" customHeight="true" outlineLevel="0" collapsed="false">
      <c r="A4337" s="18"/>
      <c r="B4337" s="18"/>
      <c r="C4337" s="18"/>
      <c r="D4337" s="18"/>
      <c r="E4337" s="18"/>
      <c r="F4337" s="19" t="str">
        <f aca="false">IF(E4337&lt;&gt;"",LEN(E4337),"")</f>
        <v/>
      </c>
      <c r="G4337" s="20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  <c r="V4337" s="21"/>
    </row>
    <row r="4338" s="30" customFormat="true" ht="21.6" hidden="false" customHeight="true" outlineLevel="0" collapsed="false">
      <c r="A4338" s="18"/>
      <c r="B4338" s="18"/>
      <c r="C4338" s="18"/>
      <c r="D4338" s="18"/>
      <c r="E4338" s="18"/>
      <c r="F4338" s="19" t="str">
        <f aca="false">IF(E4338&lt;&gt;"",LEN(E4338),"")</f>
        <v/>
      </c>
      <c r="G4338" s="20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  <c r="V4338" s="21"/>
    </row>
    <row r="4339" s="30" customFormat="true" ht="21.6" hidden="false" customHeight="true" outlineLevel="0" collapsed="false">
      <c r="A4339" s="18"/>
      <c r="B4339" s="18"/>
      <c r="C4339" s="18"/>
      <c r="D4339" s="18"/>
      <c r="E4339" s="18"/>
      <c r="F4339" s="19" t="str">
        <f aca="false">IF(E4339&lt;&gt;"",LEN(E4339),"")</f>
        <v/>
      </c>
      <c r="G4339" s="20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1"/>
      <c r="T4339" s="21"/>
      <c r="U4339" s="21"/>
      <c r="V4339" s="21"/>
    </row>
    <row r="4340" s="30" customFormat="true" ht="21.6" hidden="false" customHeight="true" outlineLevel="0" collapsed="false">
      <c r="A4340" s="18"/>
      <c r="B4340" s="18"/>
      <c r="C4340" s="18"/>
      <c r="D4340" s="18"/>
      <c r="E4340" s="18"/>
      <c r="F4340" s="19" t="str">
        <f aca="false">IF(E4340&lt;&gt;"",LEN(E4340),"")</f>
        <v/>
      </c>
      <c r="G4340" s="20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  <c r="V4340" s="21"/>
    </row>
    <row r="4341" s="30" customFormat="true" ht="21.6" hidden="false" customHeight="true" outlineLevel="0" collapsed="false">
      <c r="A4341" s="18"/>
      <c r="B4341" s="18"/>
      <c r="C4341" s="18"/>
      <c r="D4341" s="18"/>
      <c r="E4341" s="18"/>
      <c r="F4341" s="19" t="str">
        <f aca="false">IF(E4341&lt;&gt;"",LEN(E4341),"")</f>
        <v/>
      </c>
      <c r="G4341" s="20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1"/>
      <c r="T4341" s="21"/>
      <c r="U4341" s="21"/>
      <c r="V4341" s="21"/>
    </row>
    <row r="4342" s="30" customFormat="true" ht="21.6" hidden="false" customHeight="true" outlineLevel="0" collapsed="false">
      <c r="A4342" s="18"/>
      <c r="B4342" s="18"/>
      <c r="C4342" s="18"/>
      <c r="D4342" s="18"/>
      <c r="E4342" s="18"/>
      <c r="F4342" s="19" t="str">
        <f aca="false">IF(E4342&lt;&gt;"",LEN(E4342),"")</f>
        <v/>
      </c>
      <c r="G4342" s="20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</row>
    <row r="4343" s="30" customFormat="true" ht="21.6" hidden="false" customHeight="true" outlineLevel="0" collapsed="false">
      <c r="A4343" s="18"/>
      <c r="B4343" s="18"/>
      <c r="C4343" s="18"/>
      <c r="D4343" s="18"/>
      <c r="E4343" s="18"/>
      <c r="F4343" s="19" t="str">
        <f aca="false">IF(E4343&lt;&gt;"",LEN(E4343),"")</f>
        <v/>
      </c>
      <c r="G4343" s="20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1"/>
      <c r="T4343" s="21"/>
      <c r="U4343" s="21"/>
      <c r="V4343" s="21"/>
    </row>
    <row r="4344" s="30" customFormat="true" ht="21.6" hidden="false" customHeight="true" outlineLevel="0" collapsed="false">
      <c r="A4344" s="18"/>
      <c r="B4344" s="18"/>
      <c r="C4344" s="18"/>
      <c r="D4344" s="18"/>
      <c r="E4344" s="18"/>
      <c r="F4344" s="19" t="str">
        <f aca="false">IF(E4344&lt;&gt;"",LEN(E4344),"")</f>
        <v/>
      </c>
      <c r="G4344" s="20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</row>
    <row r="4345" s="30" customFormat="true" ht="21.6" hidden="false" customHeight="true" outlineLevel="0" collapsed="false">
      <c r="A4345" s="18"/>
      <c r="B4345" s="18"/>
      <c r="C4345" s="18"/>
      <c r="D4345" s="18"/>
      <c r="E4345" s="18"/>
      <c r="F4345" s="19" t="str">
        <f aca="false">IF(E4345&lt;&gt;"",LEN(E4345),"")</f>
        <v/>
      </c>
      <c r="G4345" s="20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1"/>
      <c r="T4345" s="21"/>
      <c r="U4345" s="21"/>
      <c r="V4345" s="21"/>
    </row>
    <row r="4346" s="30" customFormat="true" ht="21.6" hidden="false" customHeight="true" outlineLevel="0" collapsed="false">
      <c r="A4346" s="18"/>
      <c r="B4346" s="18"/>
      <c r="C4346" s="18"/>
      <c r="D4346" s="18"/>
      <c r="E4346" s="18"/>
      <c r="F4346" s="19" t="str">
        <f aca="false">IF(E4346&lt;&gt;"",LEN(E4346),"")</f>
        <v/>
      </c>
      <c r="G4346" s="20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</row>
    <row r="4347" s="30" customFormat="true" ht="21.6" hidden="false" customHeight="true" outlineLevel="0" collapsed="false">
      <c r="A4347" s="18"/>
      <c r="B4347" s="18"/>
      <c r="C4347" s="18"/>
      <c r="D4347" s="18"/>
      <c r="E4347" s="18"/>
      <c r="F4347" s="19" t="str">
        <f aca="false">IF(E4347&lt;&gt;"",LEN(E4347),"")</f>
        <v/>
      </c>
      <c r="G4347" s="20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1"/>
      <c r="T4347" s="21"/>
      <c r="U4347" s="21"/>
      <c r="V4347" s="21"/>
    </row>
    <row r="4348" s="30" customFormat="true" ht="21.6" hidden="false" customHeight="true" outlineLevel="0" collapsed="false">
      <c r="A4348" s="18"/>
      <c r="B4348" s="18"/>
      <c r="C4348" s="18"/>
      <c r="D4348" s="18"/>
      <c r="E4348" s="18"/>
      <c r="F4348" s="19" t="str">
        <f aca="false">IF(E4348&lt;&gt;"",LEN(E4348),"")</f>
        <v/>
      </c>
      <c r="G4348" s="20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</row>
    <row r="4349" s="30" customFormat="true" ht="21.6" hidden="false" customHeight="true" outlineLevel="0" collapsed="false">
      <c r="A4349" s="18"/>
      <c r="B4349" s="18"/>
      <c r="C4349" s="18"/>
      <c r="D4349" s="18"/>
      <c r="E4349" s="18"/>
      <c r="F4349" s="19" t="str">
        <f aca="false">IF(E4349&lt;&gt;"",LEN(E4349),"")</f>
        <v/>
      </c>
      <c r="G4349" s="20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1"/>
      <c r="T4349" s="21"/>
      <c r="U4349" s="21"/>
      <c r="V4349" s="21"/>
    </row>
    <row r="4350" s="30" customFormat="true" ht="21.6" hidden="false" customHeight="true" outlineLevel="0" collapsed="false">
      <c r="A4350" s="18"/>
      <c r="B4350" s="18"/>
      <c r="C4350" s="18"/>
      <c r="D4350" s="18"/>
      <c r="E4350" s="18"/>
      <c r="F4350" s="19" t="str">
        <f aca="false">IF(E4350&lt;&gt;"",LEN(E4350),"")</f>
        <v/>
      </c>
      <c r="G4350" s="20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</row>
    <row r="4351" s="30" customFormat="true" ht="21.6" hidden="false" customHeight="true" outlineLevel="0" collapsed="false">
      <c r="A4351" s="18"/>
      <c r="B4351" s="18"/>
      <c r="C4351" s="18"/>
      <c r="D4351" s="18"/>
      <c r="E4351" s="18"/>
      <c r="F4351" s="19" t="str">
        <f aca="false">IF(E4351&lt;&gt;"",LEN(E4351),"")</f>
        <v/>
      </c>
      <c r="G4351" s="20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1"/>
      <c r="T4351" s="21"/>
      <c r="U4351" s="21"/>
      <c r="V4351" s="21"/>
    </row>
    <row r="4352" s="30" customFormat="true" ht="21.6" hidden="false" customHeight="true" outlineLevel="0" collapsed="false">
      <c r="A4352" s="18"/>
      <c r="B4352" s="18"/>
      <c r="C4352" s="18"/>
      <c r="D4352" s="18"/>
      <c r="E4352" s="18"/>
      <c r="F4352" s="19" t="str">
        <f aca="false">IF(E4352&lt;&gt;"",LEN(E4352),"")</f>
        <v/>
      </c>
      <c r="G4352" s="20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</row>
    <row r="4353" s="30" customFormat="true" ht="21.6" hidden="false" customHeight="true" outlineLevel="0" collapsed="false">
      <c r="A4353" s="18"/>
      <c r="B4353" s="18"/>
      <c r="C4353" s="18"/>
      <c r="D4353" s="18"/>
      <c r="E4353" s="18"/>
      <c r="F4353" s="19" t="str">
        <f aca="false">IF(E4353&lt;&gt;"",LEN(E4353),"")</f>
        <v/>
      </c>
      <c r="G4353" s="20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1"/>
      <c r="T4353" s="21"/>
      <c r="U4353" s="21"/>
      <c r="V4353" s="21"/>
    </row>
    <row r="4354" s="30" customFormat="true" ht="21.6" hidden="false" customHeight="true" outlineLevel="0" collapsed="false">
      <c r="A4354" s="18"/>
      <c r="B4354" s="18"/>
      <c r="C4354" s="18"/>
      <c r="D4354" s="18"/>
      <c r="E4354" s="18"/>
      <c r="F4354" s="19" t="str">
        <f aca="false">IF(E4354&lt;&gt;"",LEN(E4354),"")</f>
        <v/>
      </c>
      <c r="G4354" s="20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</row>
    <row r="4355" s="30" customFormat="true" ht="21.6" hidden="false" customHeight="true" outlineLevel="0" collapsed="false">
      <c r="A4355" s="18"/>
      <c r="B4355" s="18"/>
      <c r="C4355" s="18"/>
      <c r="D4355" s="18"/>
      <c r="E4355" s="18"/>
      <c r="F4355" s="19" t="str">
        <f aca="false">IF(E4355&lt;&gt;"",LEN(E4355),"")</f>
        <v/>
      </c>
      <c r="G4355" s="20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</row>
    <row r="4356" s="30" customFormat="true" ht="21.6" hidden="false" customHeight="true" outlineLevel="0" collapsed="false">
      <c r="A4356" s="18"/>
      <c r="B4356" s="18"/>
      <c r="C4356" s="18"/>
      <c r="D4356" s="18"/>
      <c r="E4356" s="18"/>
      <c r="F4356" s="19" t="str">
        <f aca="false">IF(E4356&lt;&gt;"",LEN(E4356),"")</f>
        <v/>
      </c>
      <c r="G4356" s="20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</row>
    <row r="4357" s="30" customFormat="true" ht="21.6" hidden="false" customHeight="true" outlineLevel="0" collapsed="false">
      <c r="A4357" s="18"/>
      <c r="B4357" s="18"/>
      <c r="C4357" s="18"/>
      <c r="D4357" s="18"/>
      <c r="E4357" s="18"/>
      <c r="F4357" s="19" t="str">
        <f aca="false">IF(E4357&lt;&gt;"",LEN(E4357),"")</f>
        <v/>
      </c>
      <c r="G4357" s="20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1"/>
      <c r="T4357" s="21"/>
      <c r="U4357" s="21"/>
      <c r="V4357" s="21"/>
    </row>
    <row r="4358" s="30" customFormat="true" ht="21.6" hidden="false" customHeight="true" outlineLevel="0" collapsed="false">
      <c r="A4358" s="18"/>
      <c r="B4358" s="18"/>
      <c r="C4358" s="18"/>
      <c r="D4358" s="18"/>
      <c r="E4358" s="18"/>
      <c r="F4358" s="19" t="str">
        <f aca="false">IF(E4358&lt;&gt;"",LEN(E4358),"")</f>
        <v/>
      </c>
      <c r="G4358" s="20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  <c r="V4358" s="21"/>
    </row>
    <row r="4359" s="30" customFormat="true" ht="21.6" hidden="false" customHeight="true" outlineLevel="0" collapsed="false">
      <c r="A4359" s="18"/>
      <c r="B4359" s="18"/>
      <c r="C4359" s="18"/>
      <c r="D4359" s="18"/>
      <c r="E4359" s="18"/>
      <c r="F4359" s="19" t="str">
        <f aca="false">IF(E4359&lt;&gt;"",LEN(E4359),"")</f>
        <v/>
      </c>
      <c r="G4359" s="20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1"/>
      <c r="T4359" s="21"/>
      <c r="U4359" s="21"/>
      <c r="V4359" s="21"/>
    </row>
    <row r="4360" s="30" customFormat="true" ht="21.6" hidden="false" customHeight="true" outlineLevel="0" collapsed="false">
      <c r="A4360" s="18"/>
      <c r="B4360" s="18"/>
      <c r="C4360" s="18"/>
      <c r="D4360" s="18"/>
      <c r="E4360" s="18"/>
      <c r="F4360" s="19" t="str">
        <f aca="false">IF(E4360&lt;&gt;"",LEN(E4360),"")</f>
        <v/>
      </c>
      <c r="G4360" s="20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</row>
    <row r="4361" s="30" customFormat="true" ht="21.6" hidden="false" customHeight="true" outlineLevel="0" collapsed="false">
      <c r="A4361" s="18"/>
      <c r="B4361" s="18"/>
      <c r="C4361" s="18"/>
      <c r="D4361" s="18"/>
      <c r="E4361" s="18"/>
      <c r="F4361" s="19" t="str">
        <f aca="false">IF(E4361&lt;&gt;"",LEN(E4361),"")</f>
        <v/>
      </c>
      <c r="G4361" s="20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1"/>
      <c r="T4361" s="21"/>
      <c r="U4361" s="21"/>
      <c r="V4361" s="21"/>
    </row>
    <row r="4362" s="30" customFormat="true" ht="21.6" hidden="false" customHeight="true" outlineLevel="0" collapsed="false">
      <c r="A4362" s="18"/>
      <c r="B4362" s="18"/>
      <c r="C4362" s="18"/>
      <c r="D4362" s="18"/>
      <c r="E4362" s="18"/>
      <c r="F4362" s="19" t="str">
        <f aca="false">IF(E4362&lt;&gt;"",LEN(E4362),"")</f>
        <v/>
      </c>
      <c r="G4362" s="20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</row>
    <row r="4363" s="30" customFormat="true" ht="21.6" hidden="false" customHeight="true" outlineLevel="0" collapsed="false">
      <c r="A4363" s="18"/>
      <c r="B4363" s="18"/>
      <c r="C4363" s="18"/>
      <c r="D4363" s="18"/>
      <c r="E4363" s="18"/>
      <c r="F4363" s="19" t="str">
        <f aca="false">IF(E4363&lt;&gt;"",LEN(E4363),"")</f>
        <v/>
      </c>
      <c r="G4363" s="20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1"/>
      <c r="T4363" s="21"/>
      <c r="U4363" s="21"/>
      <c r="V4363" s="21"/>
    </row>
    <row r="4364" s="30" customFormat="true" ht="21.6" hidden="false" customHeight="true" outlineLevel="0" collapsed="false">
      <c r="A4364" s="18"/>
      <c r="B4364" s="18"/>
      <c r="C4364" s="18"/>
      <c r="D4364" s="18"/>
      <c r="E4364" s="18"/>
      <c r="F4364" s="19" t="str">
        <f aca="false">IF(E4364&lt;&gt;"",LEN(E4364),"")</f>
        <v/>
      </c>
      <c r="G4364" s="20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  <c r="V4364" s="21"/>
    </row>
    <row r="4365" s="30" customFormat="true" ht="21.6" hidden="false" customHeight="true" outlineLevel="0" collapsed="false">
      <c r="A4365" s="18"/>
      <c r="B4365" s="18"/>
      <c r="C4365" s="18"/>
      <c r="D4365" s="18"/>
      <c r="E4365" s="18"/>
      <c r="F4365" s="19" t="str">
        <f aca="false">IF(E4365&lt;&gt;"",LEN(E4365),"")</f>
        <v/>
      </c>
      <c r="G4365" s="20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1"/>
      <c r="T4365" s="21"/>
      <c r="U4365" s="21"/>
      <c r="V4365" s="21"/>
    </row>
    <row r="4366" s="30" customFormat="true" ht="21.6" hidden="false" customHeight="true" outlineLevel="0" collapsed="false">
      <c r="A4366" s="18"/>
      <c r="B4366" s="18"/>
      <c r="C4366" s="18"/>
      <c r="D4366" s="18"/>
      <c r="E4366" s="18"/>
      <c r="F4366" s="19" t="str">
        <f aca="false">IF(E4366&lt;&gt;"",LEN(E4366),"")</f>
        <v/>
      </c>
      <c r="G4366" s="20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</row>
    <row r="4367" s="30" customFormat="true" ht="21.6" hidden="false" customHeight="true" outlineLevel="0" collapsed="false">
      <c r="A4367" s="18"/>
      <c r="B4367" s="18"/>
      <c r="C4367" s="18"/>
      <c r="D4367" s="18"/>
      <c r="E4367" s="18"/>
      <c r="F4367" s="19" t="str">
        <f aca="false">IF(E4367&lt;&gt;"",LEN(E4367),"")</f>
        <v/>
      </c>
      <c r="G4367" s="20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1"/>
      <c r="T4367" s="21"/>
      <c r="U4367" s="21"/>
      <c r="V4367" s="21"/>
    </row>
    <row r="4368" s="30" customFormat="true" ht="21.6" hidden="false" customHeight="true" outlineLevel="0" collapsed="false">
      <c r="A4368" s="18"/>
      <c r="B4368" s="18"/>
      <c r="C4368" s="18"/>
      <c r="D4368" s="18"/>
      <c r="E4368" s="18"/>
      <c r="F4368" s="19" t="str">
        <f aca="false">IF(E4368&lt;&gt;"",LEN(E4368),"")</f>
        <v/>
      </c>
      <c r="G4368" s="20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</row>
    <row r="4369" s="30" customFormat="true" ht="21.6" hidden="false" customHeight="true" outlineLevel="0" collapsed="false">
      <c r="A4369" s="18"/>
      <c r="B4369" s="18"/>
      <c r="C4369" s="18"/>
      <c r="D4369" s="18"/>
      <c r="E4369" s="18"/>
      <c r="F4369" s="19" t="str">
        <f aca="false">IF(E4369&lt;&gt;"",LEN(E4369),"")</f>
        <v/>
      </c>
      <c r="G4369" s="20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1"/>
      <c r="T4369" s="21"/>
      <c r="U4369" s="21"/>
      <c r="V4369" s="21"/>
    </row>
    <row r="4370" s="30" customFormat="true" ht="21.6" hidden="false" customHeight="true" outlineLevel="0" collapsed="false">
      <c r="A4370" s="18"/>
      <c r="B4370" s="18"/>
      <c r="C4370" s="18"/>
      <c r="D4370" s="18"/>
      <c r="E4370" s="18"/>
      <c r="F4370" s="19" t="str">
        <f aca="false">IF(E4370&lt;&gt;"",LEN(E4370),"")</f>
        <v/>
      </c>
      <c r="G4370" s="20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</row>
    <row r="4371" s="30" customFormat="true" ht="21.6" hidden="false" customHeight="true" outlineLevel="0" collapsed="false">
      <c r="A4371" s="18"/>
      <c r="B4371" s="18"/>
      <c r="C4371" s="18"/>
      <c r="D4371" s="18"/>
      <c r="E4371" s="18"/>
      <c r="F4371" s="19" t="str">
        <f aca="false">IF(E4371&lt;&gt;"",LEN(E4371),"")</f>
        <v/>
      </c>
      <c r="G4371" s="20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1"/>
      <c r="T4371" s="21"/>
      <c r="U4371" s="21"/>
      <c r="V4371" s="21"/>
    </row>
    <row r="4372" s="30" customFormat="true" ht="21.6" hidden="false" customHeight="true" outlineLevel="0" collapsed="false">
      <c r="A4372" s="18"/>
      <c r="B4372" s="18"/>
      <c r="C4372" s="18"/>
      <c r="D4372" s="18"/>
      <c r="E4372" s="18"/>
      <c r="F4372" s="19" t="str">
        <f aca="false">IF(E4372&lt;&gt;"",LEN(E4372),"")</f>
        <v/>
      </c>
      <c r="G4372" s="20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</row>
    <row r="4373" s="30" customFormat="true" ht="21.6" hidden="false" customHeight="true" outlineLevel="0" collapsed="false">
      <c r="A4373" s="18"/>
      <c r="B4373" s="18"/>
      <c r="C4373" s="18"/>
      <c r="D4373" s="18"/>
      <c r="E4373" s="18"/>
      <c r="F4373" s="19" t="str">
        <f aca="false">IF(E4373&lt;&gt;"",LEN(E4373),"")</f>
        <v/>
      </c>
      <c r="G4373" s="20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1"/>
      <c r="T4373" s="21"/>
      <c r="U4373" s="21"/>
      <c r="V4373" s="21"/>
    </row>
    <row r="4374" s="30" customFormat="true" ht="21.6" hidden="false" customHeight="true" outlineLevel="0" collapsed="false">
      <c r="A4374" s="18"/>
      <c r="B4374" s="18"/>
      <c r="C4374" s="18"/>
      <c r="D4374" s="18"/>
      <c r="E4374" s="18"/>
      <c r="F4374" s="19" t="str">
        <f aca="false">IF(E4374&lt;&gt;"",LEN(E4374),"")</f>
        <v/>
      </c>
      <c r="G4374" s="20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</row>
    <row r="4375" s="30" customFormat="true" ht="21.6" hidden="false" customHeight="true" outlineLevel="0" collapsed="false">
      <c r="A4375" s="18"/>
      <c r="B4375" s="18"/>
      <c r="C4375" s="18"/>
      <c r="D4375" s="18"/>
      <c r="E4375" s="18"/>
      <c r="F4375" s="19" t="str">
        <f aca="false">IF(E4375&lt;&gt;"",LEN(E4375),"")</f>
        <v/>
      </c>
      <c r="G4375" s="20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</row>
    <row r="4376" s="30" customFormat="true" ht="21.6" hidden="false" customHeight="true" outlineLevel="0" collapsed="false">
      <c r="A4376" s="18"/>
      <c r="B4376" s="18"/>
      <c r="C4376" s="18"/>
      <c r="D4376" s="18"/>
      <c r="E4376" s="18"/>
      <c r="F4376" s="19" t="str">
        <f aca="false">IF(E4376&lt;&gt;"",LEN(E4376),"")</f>
        <v/>
      </c>
      <c r="G4376" s="20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</row>
    <row r="4377" s="30" customFormat="true" ht="21.6" hidden="false" customHeight="true" outlineLevel="0" collapsed="false">
      <c r="A4377" s="18"/>
      <c r="B4377" s="18"/>
      <c r="C4377" s="18"/>
      <c r="D4377" s="18"/>
      <c r="E4377" s="18"/>
      <c r="F4377" s="19" t="str">
        <f aca="false">IF(E4377&lt;&gt;"",LEN(E4377),"")</f>
        <v/>
      </c>
      <c r="G4377" s="20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1"/>
      <c r="T4377" s="21"/>
      <c r="U4377" s="21"/>
      <c r="V4377" s="21"/>
    </row>
    <row r="4378" s="30" customFormat="true" ht="21.6" hidden="false" customHeight="true" outlineLevel="0" collapsed="false">
      <c r="A4378" s="18"/>
      <c r="B4378" s="18"/>
      <c r="C4378" s="18"/>
      <c r="D4378" s="18"/>
      <c r="E4378" s="18"/>
      <c r="F4378" s="19" t="str">
        <f aca="false">IF(E4378&lt;&gt;"",LEN(E4378),"")</f>
        <v/>
      </c>
      <c r="G4378" s="20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</row>
    <row r="4379" s="30" customFormat="true" ht="21.6" hidden="false" customHeight="true" outlineLevel="0" collapsed="false">
      <c r="A4379" s="18"/>
      <c r="B4379" s="18"/>
      <c r="C4379" s="18"/>
      <c r="D4379" s="18"/>
      <c r="E4379" s="18"/>
      <c r="F4379" s="19" t="str">
        <f aca="false">IF(E4379&lt;&gt;"",LEN(E4379),"")</f>
        <v/>
      </c>
      <c r="G4379" s="20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1"/>
      <c r="T4379" s="21"/>
      <c r="U4379" s="21"/>
      <c r="V4379" s="21"/>
    </row>
    <row r="4380" s="30" customFormat="true" ht="21.6" hidden="false" customHeight="true" outlineLevel="0" collapsed="false">
      <c r="A4380" s="18"/>
      <c r="B4380" s="18"/>
      <c r="C4380" s="18"/>
      <c r="D4380" s="18"/>
      <c r="E4380" s="18"/>
      <c r="F4380" s="19" t="str">
        <f aca="false">IF(E4380&lt;&gt;"",LEN(E4380),"")</f>
        <v/>
      </c>
      <c r="G4380" s="20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</row>
    <row r="4381" s="30" customFormat="true" ht="21.6" hidden="false" customHeight="true" outlineLevel="0" collapsed="false">
      <c r="A4381" s="18"/>
      <c r="B4381" s="18"/>
      <c r="C4381" s="18"/>
      <c r="D4381" s="18"/>
      <c r="E4381" s="18"/>
      <c r="F4381" s="19" t="str">
        <f aca="false">IF(E4381&lt;&gt;"",LEN(E4381),"")</f>
        <v/>
      </c>
      <c r="G4381" s="20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1"/>
      <c r="T4381" s="21"/>
      <c r="U4381" s="21"/>
      <c r="V4381" s="21"/>
    </row>
    <row r="4382" s="30" customFormat="true" ht="21.6" hidden="false" customHeight="true" outlineLevel="0" collapsed="false">
      <c r="A4382" s="18"/>
      <c r="B4382" s="18"/>
      <c r="C4382" s="18"/>
      <c r="D4382" s="18"/>
      <c r="E4382" s="18"/>
      <c r="F4382" s="19" t="str">
        <f aca="false">IF(E4382&lt;&gt;"",LEN(E4382),"")</f>
        <v/>
      </c>
      <c r="G4382" s="20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</row>
    <row r="4383" s="30" customFormat="true" ht="21.6" hidden="false" customHeight="true" outlineLevel="0" collapsed="false">
      <c r="A4383" s="18"/>
      <c r="B4383" s="18"/>
      <c r="C4383" s="18"/>
      <c r="D4383" s="18"/>
      <c r="E4383" s="18"/>
      <c r="F4383" s="19" t="str">
        <f aca="false">IF(E4383&lt;&gt;"",LEN(E4383),"")</f>
        <v/>
      </c>
      <c r="G4383" s="20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1"/>
      <c r="T4383" s="21"/>
      <c r="U4383" s="21"/>
      <c r="V4383" s="21"/>
    </row>
    <row r="4384" s="30" customFormat="true" ht="21.6" hidden="false" customHeight="true" outlineLevel="0" collapsed="false">
      <c r="A4384" s="18"/>
      <c r="B4384" s="18"/>
      <c r="C4384" s="18"/>
      <c r="D4384" s="18"/>
      <c r="E4384" s="18"/>
      <c r="F4384" s="19" t="str">
        <f aca="false">IF(E4384&lt;&gt;"",LEN(E4384),"")</f>
        <v/>
      </c>
      <c r="G4384" s="20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</row>
    <row r="4385" s="30" customFormat="true" ht="21.6" hidden="false" customHeight="true" outlineLevel="0" collapsed="false">
      <c r="A4385" s="18"/>
      <c r="B4385" s="18"/>
      <c r="C4385" s="18"/>
      <c r="D4385" s="18"/>
      <c r="E4385" s="18"/>
      <c r="F4385" s="19" t="str">
        <f aca="false">IF(E4385&lt;&gt;"",LEN(E4385),"")</f>
        <v/>
      </c>
      <c r="G4385" s="20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1"/>
      <c r="T4385" s="21"/>
      <c r="U4385" s="21"/>
      <c r="V4385" s="21"/>
    </row>
    <row r="4386" s="30" customFormat="true" ht="21.6" hidden="false" customHeight="true" outlineLevel="0" collapsed="false">
      <c r="A4386" s="18"/>
      <c r="B4386" s="18"/>
      <c r="C4386" s="18"/>
      <c r="D4386" s="18"/>
      <c r="E4386" s="18"/>
      <c r="F4386" s="19" t="str">
        <f aca="false">IF(E4386&lt;&gt;"",LEN(E4386),"")</f>
        <v/>
      </c>
      <c r="G4386" s="20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</row>
    <row r="4387" s="30" customFormat="true" ht="21.6" hidden="false" customHeight="true" outlineLevel="0" collapsed="false">
      <c r="A4387" s="18"/>
      <c r="B4387" s="18"/>
      <c r="C4387" s="18"/>
      <c r="D4387" s="18"/>
      <c r="E4387" s="18"/>
      <c r="F4387" s="19" t="str">
        <f aca="false">IF(E4387&lt;&gt;"",LEN(E4387),"")</f>
        <v/>
      </c>
      <c r="G4387" s="20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1"/>
      <c r="T4387" s="21"/>
      <c r="U4387" s="21"/>
      <c r="V4387" s="21"/>
    </row>
    <row r="4388" s="30" customFormat="true" ht="21.6" hidden="false" customHeight="true" outlineLevel="0" collapsed="false">
      <c r="A4388" s="18"/>
      <c r="B4388" s="18"/>
      <c r="C4388" s="18"/>
      <c r="D4388" s="18"/>
      <c r="E4388" s="18"/>
      <c r="F4388" s="19" t="str">
        <f aca="false">IF(E4388&lt;&gt;"",LEN(E4388),"")</f>
        <v/>
      </c>
      <c r="G4388" s="20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  <c r="V4388" s="21"/>
    </row>
    <row r="4389" s="30" customFormat="true" ht="21.6" hidden="false" customHeight="true" outlineLevel="0" collapsed="false">
      <c r="A4389" s="18"/>
      <c r="B4389" s="18"/>
      <c r="C4389" s="18"/>
      <c r="D4389" s="18"/>
      <c r="E4389" s="18"/>
      <c r="F4389" s="19" t="str">
        <f aca="false">IF(E4389&lt;&gt;"",LEN(E4389),"")</f>
        <v/>
      </c>
      <c r="G4389" s="20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1"/>
      <c r="T4389" s="21"/>
      <c r="U4389" s="21"/>
      <c r="V4389" s="21"/>
    </row>
    <row r="4390" s="30" customFormat="true" ht="21.6" hidden="false" customHeight="true" outlineLevel="0" collapsed="false">
      <c r="A4390" s="18"/>
      <c r="B4390" s="18"/>
      <c r="C4390" s="18"/>
      <c r="D4390" s="18"/>
      <c r="E4390" s="18"/>
      <c r="F4390" s="19" t="str">
        <f aca="false">IF(E4390&lt;&gt;"",LEN(E4390),"")</f>
        <v/>
      </c>
      <c r="G4390" s="20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</row>
    <row r="4391" s="30" customFormat="true" ht="21.6" hidden="false" customHeight="true" outlineLevel="0" collapsed="false">
      <c r="A4391" s="18"/>
      <c r="B4391" s="18"/>
      <c r="C4391" s="18"/>
      <c r="D4391" s="18"/>
      <c r="E4391" s="18"/>
      <c r="F4391" s="19" t="str">
        <f aca="false">IF(E4391&lt;&gt;"",LEN(E4391),"")</f>
        <v/>
      </c>
      <c r="G4391" s="20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1"/>
      <c r="T4391" s="21"/>
      <c r="U4391" s="21"/>
      <c r="V4391" s="21"/>
    </row>
    <row r="4392" s="30" customFormat="true" ht="21.6" hidden="false" customHeight="true" outlineLevel="0" collapsed="false">
      <c r="A4392" s="18"/>
      <c r="B4392" s="18"/>
      <c r="C4392" s="18"/>
      <c r="D4392" s="18"/>
      <c r="E4392" s="18"/>
      <c r="F4392" s="19" t="str">
        <f aca="false">IF(E4392&lt;&gt;"",LEN(E4392),"")</f>
        <v/>
      </c>
      <c r="G4392" s="20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</row>
    <row r="4393" s="30" customFormat="true" ht="21.6" hidden="false" customHeight="true" outlineLevel="0" collapsed="false">
      <c r="A4393" s="18"/>
      <c r="B4393" s="18"/>
      <c r="C4393" s="18"/>
      <c r="D4393" s="18"/>
      <c r="E4393" s="18"/>
      <c r="F4393" s="19" t="str">
        <f aca="false">IF(E4393&lt;&gt;"",LEN(E4393),"")</f>
        <v/>
      </c>
      <c r="G4393" s="20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1"/>
      <c r="T4393" s="21"/>
      <c r="U4393" s="21"/>
      <c r="V4393" s="21"/>
    </row>
    <row r="4394" s="30" customFormat="true" ht="21.6" hidden="false" customHeight="true" outlineLevel="0" collapsed="false">
      <c r="A4394" s="18"/>
      <c r="B4394" s="18"/>
      <c r="C4394" s="18"/>
      <c r="D4394" s="18"/>
      <c r="E4394" s="18"/>
      <c r="F4394" s="19" t="str">
        <f aca="false">IF(E4394&lt;&gt;"",LEN(E4394),"")</f>
        <v/>
      </c>
      <c r="G4394" s="20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</row>
    <row r="4395" s="30" customFormat="true" ht="21.6" hidden="false" customHeight="true" outlineLevel="0" collapsed="false">
      <c r="A4395" s="18"/>
      <c r="B4395" s="18"/>
      <c r="C4395" s="18"/>
      <c r="D4395" s="18"/>
      <c r="E4395" s="18"/>
      <c r="F4395" s="19" t="str">
        <f aca="false">IF(E4395&lt;&gt;"",LEN(E4395),"")</f>
        <v/>
      </c>
      <c r="G4395" s="20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1"/>
      <c r="T4395" s="21"/>
      <c r="U4395" s="21"/>
      <c r="V4395" s="21"/>
    </row>
    <row r="4396" s="30" customFormat="true" ht="21.6" hidden="false" customHeight="true" outlineLevel="0" collapsed="false">
      <c r="A4396" s="18"/>
      <c r="B4396" s="18"/>
      <c r="C4396" s="18"/>
      <c r="D4396" s="18"/>
      <c r="E4396" s="18"/>
      <c r="F4396" s="19" t="str">
        <f aca="false">IF(E4396&lt;&gt;"",LEN(E4396),"")</f>
        <v/>
      </c>
      <c r="G4396" s="20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</row>
    <row r="4397" s="30" customFormat="true" ht="21.6" hidden="false" customHeight="true" outlineLevel="0" collapsed="false">
      <c r="A4397" s="18"/>
      <c r="B4397" s="18"/>
      <c r="C4397" s="18"/>
      <c r="D4397" s="18"/>
      <c r="E4397" s="18"/>
      <c r="F4397" s="19" t="str">
        <f aca="false">IF(E4397&lt;&gt;"",LEN(E4397),"")</f>
        <v/>
      </c>
      <c r="G4397" s="20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1"/>
      <c r="T4397" s="21"/>
      <c r="U4397" s="21"/>
      <c r="V4397" s="21"/>
    </row>
    <row r="4398" s="30" customFormat="true" ht="21.6" hidden="false" customHeight="true" outlineLevel="0" collapsed="false">
      <c r="A4398" s="18"/>
      <c r="B4398" s="18"/>
      <c r="C4398" s="18"/>
      <c r="D4398" s="18"/>
      <c r="E4398" s="18"/>
      <c r="F4398" s="19" t="str">
        <f aca="false">IF(E4398&lt;&gt;"",LEN(E4398),"")</f>
        <v/>
      </c>
      <c r="G4398" s="20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</row>
    <row r="4399" s="30" customFormat="true" ht="21.6" hidden="false" customHeight="true" outlineLevel="0" collapsed="false">
      <c r="A4399" s="18"/>
      <c r="B4399" s="18"/>
      <c r="C4399" s="18"/>
      <c r="D4399" s="18"/>
      <c r="E4399" s="18"/>
      <c r="F4399" s="19" t="str">
        <f aca="false">IF(E4399&lt;&gt;"",LEN(E4399),"")</f>
        <v/>
      </c>
      <c r="G4399" s="20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1"/>
      <c r="T4399" s="21"/>
      <c r="U4399" s="21"/>
      <c r="V4399" s="21"/>
    </row>
    <row r="4400" s="30" customFormat="true" ht="21.6" hidden="false" customHeight="true" outlineLevel="0" collapsed="false">
      <c r="A4400" s="18"/>
      <c r="B4400" s="18"/>
      <c r="C4400" s="18"/>
      <c r="D4400" s="18"/>
      <c r="E4400" s="18"/>
      <c r="F4400" s="19" t="str">
        <f aca="false">IF(E4400&lt;&gt;"",LEN(E4400),"")</f>
        <v/>
      </c>
      <c r="G4400" s="20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</row>
    <row r="4401" s="30" customFormat="true" ht="21.6" hidden="false" customHeight="true" outlineLevel="0" collapsed="false">
      <c r="A4401" s="18"/>
      <c r="B4401" s="18"/>
      <c r="C4401" s="18"/>
      <c r="D4401" s="18"/>
      <c r="E4401" s="18"/>
      <c r="F4401" s="19" t="str">
        <f aca="false">IF(E4401&lt;&gt;"",LEN(E4401),"")</f>
        <v/>
      </c>
      <c r="G4401" s="20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1"/>
      <c r="T4401" s="21"/>
      <c r="U4401" s="21"/>
      <c r="V4401" s="21"/>
    </row>
    <row r="4402" s="30" customFormat="true" ht="21.6" hidden="false" customHeight="true" outlineLevel="0" collapsed="false">
      <c r="A4402" s="18"/>
      <c r="B4402" s="18"/>
      <c r="C4402" s="18"/>
      <c r="D4402" s="18"/>
      <c r="E4402" s="18"/>
      <c r="F4402" s="19" t="str">
        <f aca="false">IF(E4402&lt;&gt;"",LEN(E4402),"")</f>
        <v/>
      </c>
      <c r="G4402" s="20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</row>
    <row r="4403" s="30" customFormat="true" ht="21.6" hidden="false" customHeight="true" outlineLevel="0" collapsed="false">
      <c r="A4403" s="18"/>
      <c r="B4403" s="18"/>
      <c r="C4403" s="18"/>
      <c r="D4403" s="18"/>
      <c r="E4403" s="18"/>
      <c r="F4403" s="19" t="str">
        <f aca="false">IF(E4403&lt;&gt;"",LEN(E4403),"")</f>
        <v/>
      </c>
      <c r="G4403" s="20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1"/>
      <c r="T4403" s="21"/>
      <c r="U4403" s="21"/>
      <c r="V4403" s="21"/>
    </row>
    <row r="4404" s="30" customFormat="true" ht="21.6" hidden="false" customHeight="true" outlineLevel="0" collapsed="false">
      <c r="A4404" s="18"/>
      <c r="B4404" s="18"/>
      <c r="C4404" s="18"/>
      <c r="D4404" s="18"/>
      <c r="E4404" s="18"/>
      <c r="F4404" s="19" t="str">
        <f aca="false">IF(E4404&lt;&gt;"",LEN(E4404),"")</f>
        <v/>
      </c>
      <c r="G4404" s="20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</row>
    <row r="4405" s="30" customFormat="true" ht="21.6" hidden="false" customHeight="true" outlineLevel="0" collapsed="false">
      <c r="A4405" s="18"/>
      <c r="B4405" s="18"/>
      <c r="C4405" s="18"/>
      <c r="D4405" s="18"/>
      <c r="E4405" s="18"/>
      <c r="F4405" s="19" t="str">
        <f aca="false">IF(E4405&lt;&gt;"",LEN(E4405),"")</f>
        <v/>
      </c>
      <c r="G4405" s="20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1"/>
      <c r="T4405" s="21"/>
      <c r="U4405" s="21"/>
      <c r="V4405" s="21"/>
    </row>
    <row r="4406" s="30" customFormat="true" ht="21.6" hidden="false" customHeight="true" outlineLevel="0" collapsed="false">
      <c r="A4406" s="18"/>
      <c r="B4406" s="18"/>
      <c r="C4406" s="18"/>
      <c r="D4406" s="18"/>
      <c r="E4406" s="18"/>
      <c r="F4406" s="19" t="str">
        <f aca="false">IF(E4406&lt;&gt;"",LEN(E4406),"")</f>
        <v/>
      </c>
      <c r="G4406" s="20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</row>
    <row r="4407" s="30" customFormat="true" ht="21.6" hidden="false" customHeight="true" outlineLevel="0" collapsed="false">
      <c r="A4407" s="18"/>
      <c r="B4407" s="18"/>
      <c r="C4407" s="18"/>
      <c r="D4407" s="18"/>
      <c r="E4407" s="18"/>
      <c r="F4407" s="19" t="str">
        <f aca="false">IF(E4407&lt;&gt;"",LEN(E4407),"")</f>
        <v/>
      </c>
      <c r="G4407" s="20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1"/>
      <c r="T4407" s="21"/>
      <c r="U4407" s="21"/>
      <c r="V4407" s="21"/>
    </row>
    <row r="4408" s="30" customFormat="true" ht="21.6" hidden="false" customHeight="true" outlineLevel="0" collapsed="false">
      <c r="A4408" s="18"/>
      <c r="B4408" s="18"/>
      <c r="C4408" s="18"/>
      <c r="D4408" s="18"/>
      <c r="E4408" s="18"/>
      <c r="F4408" s="19" t="str">
        <f aca="false">IF(E4408&lt;&gt;"",LEN(E4408),"")</f>
        <v/>
      </c>
      <c r="G4408" s="20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  <c r="V4408" s="21"/>
    </row>
    <row r="4409" s="30" customFormat="true" ht="21.6" hidden="false" customHeight="true" outlineLevel="0" collapsed="false">
      <c r="A4409" s="18"/>
      <c r="B4409" s="18"/>
      <c r="C4409" s="18"/>
      <c r="D4409" s="18"/>
      <c r="E4409" s="18"/>
      <c r="F4409" s="19" t="str">
        <f aca="false">IF(E4409&lt;&gt;"",LEN(E4409),"")</f>
        <v/>
      </c>
      <c r="G4409" s="20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1"/>
      <c r="T4409" s="21"/>
      <c r="U4409" s="21"/>
      <c r="V4409" s="21"/>
    </row>
    <row r="4410" s="30" customFormat="true" ht="21.6" hidden="false" customHeight="true" outlineLevel="0" collapsed="false">
      <c r="A4410" s="18"/>
      <c r="B4410" s="18"/>
      <c r="C4410" s="18"/>
      <c r="D4410" s="18"/>
      <c r="E4410" s="18"/>
      <c r="F4410" s="19" t="str">
        <f aca="false">IF(E4410&lt;&gt;"",LEN(E4410),"")</f>
        <v/>
      </c>
      <c r="G4410" s="20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</row>
    <row r="4411" s="30" customFormat="true" ht="21.6" hidden="false" customHeight="true" outlineLevel="0" collapsed="false">
      <c r="A4411" s="18"/>
      <c r="B4411" s="18"/>
      <c r="C4411" s="18"/>
      <c r="D4411" s="18"/>
      <c r="E4411" s="18"/>
      <c r="F4411" s="19" t="str">
        <f aca="false">IF(E4411&lt;&gt;"",LEN(E4411),"")</f>
        <v/>
      </c>
      <c r="G4411" s="20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1"/>
      <c r="T4411" s="21"/>
      <c r="U4411" s="21"/>
      <c r="V4411" s="21"/>
    </row>
    <row r="4412" s="30" customFormat="true" ht="21.6" hidden="false" customHeight="true" outlineLevel="0" collapsed="false">
      <c r="A4412" s="18"/>
      <c r="B4412" s="18"/>
      <c r="C4412" s="18"/>
      <c r="D4412" s="18"/>
      <c r="E4412" s="18"/>
      <c r="F4412" s="19" t="str">
        <f aca="false">IF(E4412&lt;&gt;"",LEN(E4412),"")</f>
        <v/>
      </c>
      <c r="G4412" s="20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</row>
    <row r="4413" s="30" customFormat="true" ht="21.6" hidden="false" customHeight="true" outlineLevel="0" collapsed="false">
      <c r="A4413" s="18"/>
      <c r="B4413" s="18"/>
      <c r="C4413" s="18"/>
      <c r="D4413" s="18"/>
      <c r="E4413" s="18"/>
      <c r="F4413" s="19" t="str">
        <f aca="false">IF(E4413&lt;&gt;"",LEN(E4413),"")</f>
        <v/>
      </c>
      <c r="G4413" s="20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1"/>
      <c r="T4413" s="21"/>
      <c r="U4413" s="21"/>
      <c r="V4413" s="21"/>
    </row>
    <row r="4414" s="30" customFormat="true" ht="21.6" hidden="false" customHeight="true" outlineLevel="0" collapsed="false">
      <c r="A4414" s="18"/>
      <c r="B4414" s="18"/>
      <c r="C4414" s="18"/>
      <c r="D4414" s="18"/>
      <c r="E4414" s="18"/>
      <c r="F4414" s="19" t="str">
        <f aca="false">IF(E4414&lt;&gt;"",LEN(E4414),"")</f>
        <v/>
      </c>
      <c r="G4414" s="20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  <c r="V4414" s="21"/>
    </row>
    <row r="4415" s="30" customFormat="true" ht="21.6" hidden="false" customHeight="true" outlineLevel="0" collapsed="false">
      <c r="A4415" s="18"/>
      <c r="B4415" s="18"/>
      <c r="C4415" s="18"/>
      <c r="D4415" s="18"/>
      <c r="E4415" s="18"/>
      <c r="F4415" s="19" t="str">
        <f aca="false">IF(E4415&lt;&gt;"",LEN(E4415),"")</f>
        <v/>
      </c>
      <c r="G4415" s="20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1"/>
      <c r="T4415" s="21"/>
      <c r="U4415" s="21"/>
      <c r="V4415" s="21"/>
    </row>
    <row r="4416" s="30" customFormat="true" ht="21.6" hidden="false" customHeight="true" outlineLevel="0" collapsed="false">
      <c r="A4416" s="18"/>
      <c r="B4416" s="18"/>
      <c r="C4416" s="18"/>
      <c r="D4416" s="18"/>
      <c r="E4416" s="18"/>
      <c r="F4416" s="19" t="str">
        <f aca="false">IF(E4416&lt;&gt;"",LEN(E4416),"")</f>
        <v/>
      </c>
      <c r="G4416" s="20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</row>
    <row r="4417" s="30" customFormat="true" ht="21.6" hidden="false" customHeight="true" outlineLevel="0" collapsed="false">
      <c r="A4417" s="18"/>
      <c r="B4417" s="18"/>
      <c r="C4417" s="18"/>
      <c r="D4417" s="18"/>
      <c r="E4417" s="18"/>
      <c r="F4417" s="19" t="str">
        <f aca="false">IF(E4417&lt;&gt;"",LEN(E4417),"")</f>
        <v/>
      </c>
      <c r="G4417" s="20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  <c r="V4417" s="21"/>
    </row>
    <row r="4418" s="30" customFormat="true" ht="21.6" hidden="false" customHeight="true" outlineLevel="0" collapsed="false">
      <c r="A4418" s="18"/>
      <c r="B4418" s="18"/>
      <c r="C4418" s="18"/>
      <c r="D4418" s="18"/>
      <c r="E4418" s="18"/>
      <c r="F4418" s="19" t="str">
        <f aca="false">IF(E4418&lt;&gt;"",LEN(E4418),"")</f>
        <v/>
      </c>
      <c r="G4418" s="20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</row>
    <row r="4419" s="30" customFormat="true" ht="21.6" hidden="false" customHeight="true" outlineLevel="0" collapsed="false">
      <c r="A4419" s="18"/>
      <c r="B4419" s="18"/>
      <c r="C4419" s="18"/>
      <c r="D4419" s="18"/>
      <c r="E4419" s="18"/>
      <c r="F4419" s="19" t="str">
        <f aca="false">IF(E4419&lt;&gt;"",LEN(E4419),"")</f>
        <v/>
      </c>
      <c r="G4419" s="20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1"/>
      <c r="T4419" s="21"/>
      <c r="U4419" s="21"/>
      <c r="V4419" s="21"/>
    </row>
    <row r="4420" s="30" customFormat="true" ht="21.6" hidden="false" customHeight="true" outlineLevel="0" collapsed="false">
      <c r="A4420" s="18"/>
      <c r="B4420" s="18"/>
      <c r="C4420" s="18"/>
      <c r="D4420" s="18"/>
      <c r="E4420" s="18"/>
      <c r="F4420" s="19" t="str">
        <f aca="false">IF(E4420&lt;&gt;"",LEN(E4420),"")</f>
        <v/>
      </c>
      <c r="G4420" s="20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</row>
    <row r="4421" s="30" customFormat="true" ht="21.6" hidden="false" customHeight="true" outlineLevel="0" collapsed="false">
      <c r="A4421" s="18"/>
      <c r="B4421" s="18"/>
      <c r="C4421" s="18"/>
      <c r="D4421" s="18"/>
      <c r="E4421" s="18"/>
      <c r="F4421" s="19" t="str">
        <f aca="false">IF(E4421&lt;&gt;"",LEN(E4421),"")</f>
        <v/>
      </c>
      <c r="G4421" s="20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</row>
    <row r="4422" s="30" customFormat="true" ht="21.6" hidden="false" customHeight="true" outlineLevel="0" collapsed="false">
      <c r="A4422" s="18"/>
      <c r="B4422" s="18"/>
      <c r="C4422" s="18"/>
      <c r="D4422" s="18"/>
      <c r="E4422" s="18"/>
      <c r="F4422" s="19" t="str">
        <f aca="false">IF(E4422&lt;&gt;"",LEN(E4422),"")</f>
        <v/>
      </c>
      <c r="G4422" s="20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</row>
    <row r="4423" s="30" customFormat="true" ht="21.6" hidden="false" customHeight="true" outlineLevel="0" collapsed="false">
      <c r="A4423" s="18"/>
      <c r="B4423" s="18"/>
      <c r="C4423" s="18"/>
      <c r="D4423" s="18"/>
      <c r="E4423" s="18"/>
      <c r="F4423" s="19" t="str">
        <f aca="false">IF(E4423&lt;&gt;"",LEN(E4423),"")</f>
        <v/>
      </c>
      <c r="G4423" s="20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1"/>
      <c r="T4423" s="21"/>
      <c r="U4423" s="21"/>
      <c r="V4423" s="21"/>
    </row>
    <row r="4424" s="30" customFormat="true" ht="21.6" hidden="false" customHeight="true" outlineLevel="0" collapsed="false">
      <c r="A4424" s="18"/>
      <c r="B4424" s="18"/>
      <c r="C4424" s="18"/>
      <c r="D4424" s="18"/>
      <c r="E4424" s="18"/>
      <c r="F4424" s="19" t="str">
        <f aca="false">IF(E4424&lt;&gt;"",LEN(E4424),"")</f>
        <v/>
      </c>
      <c r="G4424" s="20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  <c r="V4424" s="21"/>
    </row>
    <row r="4425" s="30" customFormat="true" ht="21.6" hidden="false" customHeight="true" outlineLevel="0" collapsed="false">
      <c r="A4425" s="18"/>
      <c r="B4425" s="18"/>
      <c r="C4425" s="18"/>
      <c r="D4425" s="18"/>
      <c r="E4425" s="18"/>
      <c r="F4425" s="19" t="str">
        <f aca="false">IF(E4425&lt;&gt;"",LEN(E4425),"")</f>
        <v/>
      </c>
      <c r="G4425" s="20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1"/>
      <c r="T4425" s="21"/>
      <c r="U4425" s="21"/>
      <c r="V4425" s="21"/>
    </row>
    <row r="4426" s="30" customFormat="true" ht="21.6" hidden="false" customHeight="true" outlineLevel="0" collapsed="false">
      <c r="A4426" s="18"/>
      <c r="B4426" s="18"/>
      <c r="C4426" s="18"/>
      <c r="D4426" s="18"/>
      <c r="E4426" s="18"/>
      <c r="F4426" s="19" t="str">
        <f aca="false">IF(E4426&lt;&gt;"",LEN(E4426),"")</f>
        <v/>
      </c>
      <c r="G4426" s="20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  <c r="V4426" s="21"/>
    </row>
    <row r="4427" s="30" customFormat="true" ht="21.6" hidden="false" customHeight="true" outlineLevel="0" collapsed="false">
      <c r="A4427" s="18"/>
      <c r="B4427" s="18"/>
      <c r="C4427" s="18"/>
      <c r="D4427" s="18"/>
      <c r="E4427" s="18"/>
      <c r="F4427" s="19" t="str">
        <f aca="false">IF(E4427&lt;&gt;"",LEN(E4427),"")</f>
        <v/>
      </c>
      <c r="G4427" s="20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1"/>
      <c r="T4427" s="21"/>
      <c r="U4427" s="21"/>
      <c r="V4427" s="21"/>
    </row>
    <row r="4428" s="30" customFormat="true" ht="21.6" hidden="false" customHeight="true" outlineLevel="0" collapsed="false">
      <c r="A4428" s="18"/>
      <c r="B4428" s="18"/>
      <c r="C4428" s="18"/>
      <c r="D4428" s="18"/>
      <c r="E4428" s="18"/>
      <c r="F4428" s="19" t="str">
        <f aca="false">IF(E4428&lt;&gt;"",LEN(E4428),"")</f>
        <v/>
      </c>
      <c r="G4428" s="20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  <c r="V4428" s="21"/>
    </row>
    <row r="4429" s="30" customFormat="true" ht="21.6" hidden="false" customHeight="true" outlineLevel="0" collapsed="false">
      <c r="A4429" s="18"/>
      <c r="B4429" s="18"/>
      <c r="C4429" s="18"/>
      <c r="D4429" s="18"/>
      <c r="E4429" s="18"/>
      <c r="F4429" s="19" t="str">
        <f aca="false">IF(E4429&lt;&gt;"",LEN(E4429),"")</f>
        <v/>
      </c>
      <c r="G4429" s="20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1"/>
      <c r="T4429" s="21"/>
      <c r="U4429" s="21"/>
      <c r="V4429" s="21"/>
    </row>
    <row r="4430" s="30" customFormat="true" ht="21.6" hidden="false" customHeight="true" outlineLevel="0" collapsed="false">
      <c r="A4430" s="18"/>
      <c r="B4430" s="18"/>
      <c r="C4430" s="18"/>
      <c r="D4430" s="18"/>
      <c r="E4430" s="18"/>
      <c r="F4430" s="19" t="str">
        <f aca="false">IF(E4430&lt;&gt;"",LEN(E4430),"")</f>
        <v/>
      </c>
      <c r="G4430" s="20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  <c r="V4430" s="21"/>
    </row>
    <row r="4431" s="30" customFormat="true" ht="21.6" hidden="false" customHeight="true" outlineLevel="0" collapsed="false">
      <c r="A4431" s="18"/>
      <c r="B4431" s="18"/>
      <c r="C4431" s="18"/>
      <c r="D4431" s="18"/>
      <c r="E4431" s="18"/>
      <c r="F4431" s="19" t="str">
        <f aca="false">IF(E4431&lt;&gt;"",LEN(E4431),"")</f>
        <v/>
      </c>
      <c r="G4431" s="20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21"/>
      <c r="V4431" s="21"/>
    </row>
    <row r="4432" s="30" customFormat="true" ht="21.6" hidden="false" customHeight="true" outlineLevel="0" collapsed="false">
      <c r="A4432" s="18"/>
      <c r="B4432" s="18"/>
      <c r="C4432" s="18"/>
      <c r="D4432" s="18"/>
      <c r="E4432" s="18"/>
      <c r="F4432" s="19" t="str">
        <f aca="false">IF(E4432&lt;&gt;"",LEN(E4432),"")</f>
        <v/>
      </c>
      <c r="G4432" s="20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  <c r="V4432" s="21"/>
    </row>
    <row r="4433" s="30" customFormat="true" ht="21.6" hidden="false" customHeight="true" outlineLevel="0" collapsed="false">
      <c r="A4433" s="18"/>
      <c r="B4433" s="18"/>
      <c r="C4433" s="18"/>
      <c r="D4433" s="18"/>
      <c r="E4433" s="18"/>
      <c r="F4433" s="19" t="str">
        <f aca="false">IF(E4433&lt;&gt;"",LEN(E4433),"")</f>
        <v/>
      </c>
      <c r="G4433" s="20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1"/>
      <c r="T4433" s="21"/>
      <c r="U4433" s="21"/>
      <c r="V4433" s="21"/>
    </row>
    <row r="4434" s="30" customFormat="true" ht="21.6" hidden="false" customHeight="true" outlineLevel="0" collapsed="false">
      <c r="A4434" s="18"/>
      <c r="B4434" s="18"/>
      <c r="C4434" s="18"/>
      <c r="D4434" s="18"/>
      <c r="E4434" s="18"/>
      <c r="F4434" s="19" t="str">
        <f aca="false">IF(E4434&lt;&gt;"",LEN(E4434),"")</f>
        <v/>
      </c>
      <c r="G4434" s="20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  <c r="V4434" s="21"/>
    </row>
    <row r="4435" s="30" customFormat="true" ht="21.6" hidden="false" customHeight="true" outlineLevel="0" collapsed="false">
      <c r="A4435" s="18"/>
      <c r="B4435" s="18"/>
      <c r="C4435" s="18"/>
      <c r="D4435" s="18"/>
      <c r="E4435" s="18"/>
      <c r="F4435" s="19" t="str">
        <f aca="false">IF(E4435&lt;&gt;"",LEN(E4435),"")</f>
        <v/>
      </c>
      <c r="G4435" s="20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1"/>
      <c r="T4435" s="21"/>
      <c r="U4435" s="21"/>
      <c r="V4435" s="21"/>
    </row>
    <row r="4436" s="30" customFormat="true" ht="21.6" hidden="false" customHeight="true" outlineLevel="0" collapsed="false">
      <c r="A4436" s="18"/>
      <c r="B4436" s="18"/>
      <c r="C4436" s="18"/>
      <c r="D4436" s="18"/>
      <c r="E4436" s="18"/>
      <c r="F4436" s="19" t="str">
        <f aca="false">IF(E4436&lt;&gt;"",LEN(E4436),"")</f>
        <v/>
      </c>
      <c r="G4436" s="20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  <c r="V4436" s="21"/>
    </row>
    <row r="4437" s="30" customFormat="true" ht="21.6" hidden="false" customHeight="true" outlineLevel="0" collapsed="false">
      <c r="A4437" s="18"/>
      <c r="B4437" s="18"/>
      <c r="C4437" s="18"/>
      <c r="D4437" s="18"/>
      <c r="E4437" s="18"/>
      <c r="F4437" s="19" t="str">
        <f aca="false">IF(E4437&lt;&gt;"",LEN(E4437),"")</f>
        <v/>
      </c>
      <c r="G4437" s="20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1"/>
      <c r="T4437" s="21"/>
      <c r="U4437" s="21"/>
      <c r="V4437" s="21"/>
    </row>
    <row r="4438" s="30" customFormat="true" ht="21.6" hidden="false" customHeight="true" outlineLevel="0" collapsed="false">
      <c r="A4438" s="18"/>
      <c r="B4438" s="18"/>
      <c r="C4438" s="18"/>
      <c r="D4438" s="18"/>
      <c r="E4438" s="18"/>
      <c r="F4438" s="19" t="str">
        <f aca="false">IF(E4438&lt;&gt;"",LEN(E4438),"")</f>
        <v/>
      </c>
      <c r="G4438" s="20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</row>
    <row r="4439" s="30" customFormat="true" ht="21.6" hidden="false" customHeight="true" outlineLevel="0" collapsed="false">
      <c r="A4439" s="18"/>
      <c r="B4439" s="18"/>
      <c r="C4439" s="18"/>
      <c r="D4439" s="18"/>
      <c r="E4439" s="18"/>
      <c r="F4439" s="19" t="str">
        <f aca="false">IF(E4439&lt;&gt;"",LEN(E4439),"")</f>
        <v/>
      </c>
      <c r="G4439" s="20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1"/>
      <c r="T4439" s="21"/>
      <c r="U4439" s="21"/>
      <c r="V4439" s="21"/>
    </row>
    <row r="4440" s="30" customFormat="true" ht="21.6" hidden="false" customHeight="true" outlineLevel="0" collapsed="false">
      <c r="A4440" s="18"/>
      <c r="B4440" s="18"/>
      <c r="C4440" s="18"/>
      <c r="D4440" s="18"/>
      <c r="E4440" s="18"/>
      <c r="F4440" s="19" t="str">
        <f aca="false">IF(E4440&lt;&gt;"",LEN(E4440),"")</f>
        <v/>
      </c>
      <c r="G4440" s="20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</row>
    <row r="4441" s="30" customFormat="true" ht="21.6" hidden="false" customHeight="true" outlineLevel="0" collapsed="false">
      <c r="A4441" s="18"/>
      <c r="B4441" s="18"/>
      <c r="C4441" s="18"/>
      <c r="D4441" s="18"/>
      <c r="E4441" s="18"/>
      <c r="F4441" s="19" t="str">
        <f aca="false">IF(E4441&lt;&gt;"",LEN(E4441),"")</f>
        <v/>
      </c>
      <c r="G4441" s="20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1"/>
      <c r="T4441" s="21"/>
      <c r="U4441" s="21"/>
      <c r="V4441" s="21"/>
    </row>
    <row r="4442" s="30" customFormat="true" ht="21.6" hidden="false" customHeight="true" outlineLevel="0" collapsed="false">
      <c r="A4442" s="18"/>
      <c r="B4442" s="18"/>
      <c r="C4442" s="18"/>
      <c r="D4442" s="18"/>
      <c r="E4442" s="18"/>
      <c r="F4442" s="19" t="str">
        <f aca="false">IF(E4442&lt;&gt;"",LEN(E4442),"")</f>
        <v/>
      </c>
      <c r="G4442" s="20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</row>
    <row r="4443" s="30" customFormat="true" ht="21.6" hidden="false" customHeight="true" outlineLevel="0" collapsed="false">
      <c r="A4443" s="18"/>
      <c r="B4443" s="18"/>
      <c r="C4443" s="18"/>
      <c r="D4443" s="18"/>
      <c r="E4443" s="18"/>
      <c r="F4443" s="19" t="str">
        <f aca="false">IF(E4443&lt;&gt;"",LEN(E4443),"")</f>
        <v/>
      </c>
      <c r="G4443" s="20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1"/>
      <c r="T4443" s="21"/>
      <c r="U4443" s="21"/>
      <c r="V4443" s="21"/>
    </row>
    <row r="4444" s="30" customFormat="true" ht="21.6" hidden="false" customHeight="true" outlineLevel="0" collapsed="false">
      <c r="A4444" s="18"/>
      <c r="B4444" s="18"/>
      <c r="C4444" s="18"/>
      <c r="D4444" s="18"/>
      <c r="E4444" s="18"/>
      <c r="F4444" s="19" t="str">
        <f aca="false">IF(E4444&lt;&gt;"",LEN(E4444),"")</f>
        <v/>
      </c>
      <c r="G4444" s="20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</row>
    <row r="4445" s="30" customFormat="true" ht="21.6" hidden="false" customHeight="true" outlineLevel="0" collapsed="false">
      <c r="A4445" s="18"/>
      <c r="B4445" s="18"/>
      <c r="C4445" s="18"/>
      <c r="D4445" s="18"/>
      <c r="E4445" s="18"/>
      <c r="F4445" s="19" t="str">
        <f aca="false">IF(E4445&lt;&gt;"",LEN(E4445),"")</f>
        <v/>
      </c>
      <c r="G4445" s="20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1"/>
      <c r="T4445" s="21"/>
      <c r="U4445" s="21"/>
      <c r="V4445" s="21"/>
    </row>
    <row r="4446" s="30" customFormat="true" ht="21.6" hidden="false" customHeight="true" outlineLevel="0" collapsed="false">
      <c r="A4446" s="18"/>
      <c r="B4446" s="18"/>
      <c r="C4446" s="18"/>
      <c r="D4446" s="18"/>
      <c r="E4446" s="18"/>
      <c r="F4446" s="19" t="str">
        <f aca="false">IF(E4446&lt;&gt;"",LEN(E4446),"")</f>
        <v/>
      </c>
      <c r="G4446" s="20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  <c r="V4446" s="21"/>
    </row>
    <row r="4447" s="30" customFormat="true" ht="21.6" hidden="false" customHeight="true" outlineLevel="0" collapsed="false">
      <c r="A4447" s="18"/>
      <c r="B4447" s="18"/>
      <c r="C4447" s="18"/>
      <c r="D4447" s="18"/>
      <c r="E4447" s="18"/>
      <c r="F4447" s="19" t="str">
        <f aca="false">IF(E4447&lt;&gt;"",LEN(E4447),"")</f>
        <v/>
      </c>
      <c r="G4447" s="20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1"/>
      <c r="T4447" s="21"/>
      <c r="U4447" s="21"/>
      <c r="V4447" s="21"/>
    </row>
    <row r="4448" s="30" customFormat="true" ht="21.6" hidden="false" customHeight="true" outlineLevel="0" collapsed="false">
      <c r="A4448" s="18"/>
      <c r="B4448" s="18"/>
      <c r="C4448" s="18"/>
      <c r="D4448" s="18"/>
      <c r="E4448" s="18"/>
      <c r="F4448" s="19" t="str">
        <f aca="false">IF(E4448&lt;&gt;"",LEN(E4448),"")</f>
        <v/>
      </c>
      <c r="G4448" s="20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</row>
    <row r="4449" s="30" customFormat="true" ht="21.6" hidden="false" customHeight="true" outlineLevel="0" collapsed="false">
      <c r="A4449" s="18"/>
      <c r="B4449" s="18"/>
      <c r="C4449" s="18"/>
      <c r="D4449" s="18"/>
      <c r="E4449" s="18"/>
      <c r="F4449" s="19" t="str">
        <f aca="false">IF(E4449&lt;&gt;"",LEN(E4449),"")</f>
        <v/>
      </c>
      <c r="G4449" s="20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1"/>
      <c r="T4449" s="21"/>
      <c r="U4449" s="21"/>
      <c r="V4449" s="21"/>
    </row>
    <row r="4450" s="30" customFormat="true" ht="21.6" hidden="false" customHeight="true" outlineLevel="0" collapsed="false">
      <c r="A4450" s="18"/>
      <c r="B4450" s="18"/>
      <c r="C4450" s="18"/>
      <c r="D4450" s="18"/>
      <c r="E4450" s="18"/>
      <c r="F4450" s="19" t="str">
        <f aca="false">IF(E4450&lt;&gt;"",LEN(E4450),"")</f>
        <v/>
      </c>
      <c r="G4450" s="20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  <c r="V4450" s="21"/>
    </row>
    <row r="4451" s="30" customFormat="true" ht="21.6" hidden="false" customHeight="true" outlineLevel="0" collapsed="false">
      <c r="A4451" s="18"/>
      <c r="B4451" s="18"/>
      <c r="C4451" s="18"/>
      <c r="D4451" s="18"/>
      <c r="E4451" s="18"/>
      <c r="F4451" s="19" t="str">
        <f aca="false">IF(E4451&lt;&gt;"",LEN(E4451),"")</f>
        <v/>
      </c>
      <c r="G4451" s="20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1"/>
      <c r="T4451" s="21"/>
      <c r="U4451" s="21"/>
      <c r="V4451" s="21"/>
    </row>
    <row r="4452" s="30" customFormat="true" ht="21.6" hidden="false" customHeight="true" outlineLevel="0" collapsed="false">
      <c r="A4452" s="18"/>
      <c r="B4452" s="18"/>
      <c r="C4452" s="18"/>
      <c r="D4452" s="18"/>
      <c r="E4452" s="18"/>
      <c r="F4452" s="19" t="str">
        <f aca="false">IF(E4452&lt;&gt;"",LEN(E4452),"")</f>
        <v/>
      </c>
      <c r="G4452" s="20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</row>
    <row r="4453" s="30" customFormat="true" ht="21.6" hidden="false" customHeight="true" outlineLevel="0" collapsed="false">
      <c r="A4453" s="18"/>
      <c r="B4453" s="18"/>
      <c r="C4453" s="18"/>
      <c r="D4453" s="18"/>
      <c r="E4453" s="18"/>
      <c r="F4453" s="19" t="str">
        <f aca="false">IF(E4453&lt;&gt;"",LEN(E4453),"")</f>
        <v/>
      </c>
      <c r="G4453" s="20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1"/>
      <c r="T4453" s="21"/>
      <c r="U4453" s="21"/>
      <c r="V4453" s="21"/>
    </row>
    <row r="4454" s="30" customFormat="true" ht="21.6" hidden="false" customHeight="true" outlineLevel="0" collapsed="false">
      <c r="A4454" s="18"/>
      <c r="B4454" s="18"/>
      <c r="C4454" s="18"/>
      <c r="D4454" s="18"/>
      <c r="E4454" s="18"/>
      <c r="F4454" s="19" t="str">
        <f aca="false">IF(E4454&lt;&gt;"",LEN(E4454),"")</f>
        <v/>
      </c>
      <c r="G4454" s="20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</row>
    <row r="4455" s="30" customFormat="true" ht="21.6" hidden="false" customHeight="true" outlineLevel="0" collapsed="false">
      <c r="A4455" s="18"/>
      <c r="B4455" s="18"/>
      <c r="C4455" s="18"/>
      <c r="D4455" s="18"/>
      <c r="E4455" s="18"/>
      <c r="F4455" s="19" t="str">
        <f aca="false">IF(E4455&lt;&gt;"",LEN(E4455),"")</f>
        <v/>
      </c>
      <c r="G4455" s="20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1"/>
      <c r="T4455" s="21"/>
      <c r="U4455" s="21"/>
      <c r="V4455" s="21"/>
    </row>
    <row r="4456" s="30" customFormat="true" ht="21.6" hidden="false" customHeight="true" outlineLevel="0" collapsed="false">
      <c r="A4456" s="18"/>
      <c r="B4456" s="18"/>
      <c r="C4456" s="18"/>
      <c r="D4456" s="18"/>
      <c r="E4456" s="18"/>
      <c r="F4456" s="19" t="str">
        <f aca="false">IF(E4456&lt;&gt;"",LEN(E4456),"")</f>
        <v/>
      </c>
      <c r="G4456" s="20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</row>
    <row r="4457" s="30" customFormat="true" ht="21.6" hidden="false" customHeight="true" outlineLevel="0" collapsed="false">
      <c r="A4457" s="18"/>
      <c r="B4457" s="18"/>
      <c r="C4457" s="18"/>
      <c r="D4457" s="18"/>
      <c r="E4457" s="18"/>
      <c r="F4457" s="19" t="str">
        <f aca="false">IF(E4457&lt;&gt;"",LEN(E4457),"")</f>
        <v/>
      </c>
      <c r="G4457" s="20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1"/>
      <c r="T4457" s="21"/>
      <c r="U4457" s="21"/>
      <c r="V4457" s="21"/>
    </row>
    <row r="4458" s="30" customFormat="true" ht="21.6" hidden="false" customHeight="true" outlineLevel="0" collapsed="false">
      <c r="A4458" s="18"/>
      <c r="B4458" s="18"/>
      <c r="C4458" s="18"/>
      <c r="D4458" s="18"/>
      <c r="E4458" s="18"/>
      <c r="F4458" s="19" t="str">
        <f aca="false">IF(E4458&lt;&gt;"",LEN(E4458),"")</f>
        <v/>
      </c>
      <c r="G4458" s="20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</row>
    <row r="4459" s="30" customFormat="true" ht="21.6" hidden="false" customHeight="true" outlineLevel="0" collapsed="false">
      <c r="A4459" s="18"/>
      <c r="B4459" s="18"/>
      <c r="C4459" s="18"/>
      <c r="D4459" s="18"/>
      <c r="E4459" s="18"/>
      <c r="F4459" s="19" t="str">
        <f aca="false">IF(E4459&lt;&gt;"",LEN(E4459),"")</f>
        <v/>
      </c>
      <c r="G4459" s="20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1"/>
      <c r="T4459" s="21"/>
      <c r="U4459" s="21"/>
      <c r="V4459" s="21"/>
    </row>
    <row r="4460" s="30" customFormat="true" ht="21.6" hidden="false" customHeight="true" outlineLevel="0" collapsed="false">
      <c r="A4460" s="18"/>
      <c r="B4460" s="18"/>
      <c r="C4460" s="18"/>
      <c r="D4460" s="18"/>
      <c r="E4460" s="18"/>
      <c r="F4460" s="19" t="str">
        <f aca="false">IF(E4460&lt;&gt;"",LEN(E4460),"")</f>
        <v/>
      </c>
      <c r="G4460" s="20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</row>
    <row r="4461" s="30" customFormat="true" ht="21.6" hidden="false" customHeight="true" outlineLevel="0" collapsed="false">
      <c r="A4461" s="18"/>
      <c r="B4461" s="18"/>
      <c r="C4461" s="18"/>
      <c r="D4461" s="18"/>
      <c r="E4461" s="18"/>
      <c r="F4461" s="19" t="str">
        <f aca="false">IF(E4461&lt;&gt;"",LEN(E4461),"")</f>
        <v/>
      </c>
      <c r="G4461" s="20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1"/>
      <c r="T4461" s="21"/>
      <c r="U4461" s="21"/>
      <c r="V4461" s="21"/>
    </row>
    <row r="4462" s="30" customFormat="true" ht="21.6" hidden="false" customHeight="true" outlineLevel="0" collapsed="false">
      <c r="A4462" s="18"/>
      <c r="B4462" s="18"/>
      <c r="C4462" s="18"/>
      <c r="D4462" s="18"/>
      <c r="E4462" s="18"/>
      <c r="F4462" s="19" t="str">
        <f aca="false">IF(E4462&lt;&gt;"",LEN(E4462),"")</f>
        <v/>
      </c>
      <c r="G4462" s="20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</row>
    <row r="4463" s="30" customFormat="true" ht="21.6" hidden="false" customHeight="true" outlineLevel="0" collapsed="false">
      <c r="A4463" s="18"/>
      <c r="B4463" s="18"/>
      <c r="C4463" s="18"/>
      <c r="D4463" s="18"/>
      <c r="E4463" s="18"/>
      <c r="F4463" s="19" t="str">
        <f aca="false">IF(E4463&lt;&gt;"",LEN(E4463),"")</f>
        <v/>
      </c>
      <c r="G4463" s="20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1"/>
      <c r="T4463" s="21"/>
      <c r="U4463" s="21"/>
      <c r="V4463" s="21"/>
    </row>
    <row r="4464" s="30" customFormat="true" ht="21.6" hidden="false" customHeight="true" outlineLevel="0" collapsed="false">
      <c r="A4464" s="18"/>
      <c r="B4464" s="18"/>
      <c r="C4464" s="18"/>
      <c r="D4464" s="18"/>
      <c r="E4464" s="18"/>
      <c r="F4464" s="19" t="str">
        <f aca="false">IF(E4464&lt;&gt;"",LEN(E4464),"")</f>
        <v/>
      </c>
      <c r="G4464" s="20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</row>
    <row r="4465" s="30" customFormat="true" ht="21.6" hidden="false" customHeight="true" outlineLevel="0" collapsed="false">
      <c r="A4465" s="18"/>
      <c r="B4465" s="18"/>
      <c r="C4465" s="18"/>
      <c r="D4465" s="18"/>
      <c r="E4465" s="18"/>
      <c r="F4465" s="19" t="str">
        <f aca="false">IF(E4465&lt;&gt;"",LEN(E4465),"")</f>
        <v/>
      </c>
      <c r="G4465" s="20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1"/>
      <c r="T4465" s="21"/>
      <c r="U4465" s="21"/>
      <c r="V4465" s="21"/>
    </row>
    <row r="4466" s="30" customFormat="true" ht="21.6" hidden="false" customHeight="true" outlineLevel="0" collapsed="false">
      <c r="A4466" s="18"/>
      <c r="B4466" s="18"/>
      <c r="C4466" s="18"/>
      <c r="D4466" s="18"/>
      <c r="E4466" s="18"/>
      <c r="F4466" s="19" t="str">
        <f aca="false">IF(E4466&lt;&gt;"",LEN(E4466),"")</f>
        <v/>
      </c>
      <c r="G4466" s="20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</row>
    <row r="4467" s="30" customFormat="true" ht="21.6" hidden="false" customHeight="true" outlineLevel="0" collapsed="false">
      <c r="A4467" s="18"/>
      <c r="B4467" s="18"/>
      <c r="C4467" s="18"/>
      <c r="D4467" s="18"/>
      <c r="E4467" s="18"/>
      <c r="F4467" s="19" t="str">
        <f aca="false">IF(E4467&lt;&gt;"",LEN(E4467),"")</f>
        <v/>
      </c>
      <c r="G4467" s="20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  <c r="V4467" s="21"/>
    </row>
    <row r="4468" s="30" customFormat="true" ht="21.6" hidden="false" customHeight="true" outlineLevel="0" collapsed="false">
      <c r="A4468" s="18"/>
      <c r="B4468" s="18"/>
      <c r="C4468" s="18"/>
      <c r="D4468" s="18"/>
      <c r="E4468" s="18"/>
      <c r="F4468" s="19" t="str">
        <f aca="false">IF(E4468&lt;&gt;"",LEN(E4468),"")</f>
        <v/>
      </c>
      <c r="G4468" s="20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  <c r="V4468" s="21"/>
    </row>
    <row r="4469" s="30" customFormat="true" ht="21.6" hidden="false" customHeight="true" outlineLevel="0" collapsed="false">
      <c r="A4469" s="18"/>
      <c r="B4469" s="18"/>
      <c r="C4469" s="18"/>
      <c r="D4469" s="18"/>
      <c r="E4469" s="18"/>
      <c r="F4469" s="19" t="str">
        <f aca="false">IF(E4469&lt;&gt;"",LEN(E4469),"")</f>
        <v/>
      </c>
      <c r="G4469" s="20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1"/>
      <c r="T4469" s="21"/>
      <c r="U4469" s="21"/>
      <c r="V4469" s="21"/>
    </row>
    <row r="4470" s="30" customFormat="true" ht="21.6" hidden="false" customHeight="true" outlineLevel="0" collapsed="false">
      <c r="A4470" s="18"/>
      <c r="B4470" s="18"/>
      <c r="C4470" s="18"/>
      <c r="D4470" s="18"/>
      <c r="E4470" s="18"/>
      <c r="F4470" s="19" t="str">
        <f aca="false">IF(E4470&lt;&gt;"",LEN(E4470),"")</f>
        <v/>
      </c>
      <c r="G4470" s="20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</row>
    <row r="4471" s="30" customFormat="true" ht="21.6" hidden="false" customHeight="true" outlineLevel="0" collapsed="false">
      <c r="A4471" s="18"/>
      <c r="B4471" s="18"/>
      <c r="C4471" s="18"/>
      <c r="D4471" s="18"/>
      <c r="E4471" s="18"/>
      <c r="F4471" s="19" t="str">
        <f aca="false">IF(E4471&lt;&gt;"",LEN(E4471),"")</f>
        <v/>
      </c>
      <c r="G4471" s="20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1"/>
      <c r="T4471" s="21"/>
      <c r="U4471" s="21"/>
      <c r="V4471" s="21"/>
    </row>
    <row r="4472" s="30" customFormat="true" ht="21.6" hidden="false" customHeight="true" outlineLevel="0" collapsed="false">
      <c r="A4472" s="18"/>
      <c r="B4472" s="18"/>
      <c r="C4472" s="18"/>
      <c r="D4472" s="18"/>
      <c r="E4472" s="18"/>
      <c r="F4472" s="19" t="str">
        <f aca="false">IF(E4472&lt;&gt;"",LEN(E4472),"")</f>
        <v/>
      </c>
      <c r="G4472" s="20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  <c r="V4472" s="21"/>
    </row>
    <row r="4473" s="30" customFormat="true" ht="21.6" hidden="false" customHeight="true" outlineLevel="0" collapsed="false">
      <c r="A4473" s="18"/>
      <c r="B4473" s="18"/>
      <c r="C4473" s="18"/>
      <c r="D4473" s="18"/>
      <c r="E4473" s="18"/>
      <c r="F4473" s="19" t="str">
        <f aca="false">IF(E4473&lt;&gt;"",LEN(E4473),"")</f>
        <v/>
      </c>
      <c r="G4473" s="20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1"/>
      <c r="T4473" s="21"/>
      <c r="U4473" s="21"/>
      <c r="V4473" s="21"/>
    </row>
    <row r="4474" s="30" customFormat="true" ht="21.6" hidden="false" customHeight="true" outlineLevel="0" collapsed="false">
      <c r="A4474" s="18"/>
      <c r="B4474" s="18"/>
      <c r="C4474" s="18"/>
      <c r="D4474" s="18"/>
      <c r="E4474" s="18"/>
      <c r="F4474" s="19" t="str">
        <f aca="false">IF(E4474&lt;&gt;"",LEN(E4474),"")</f>
        <v/>
      </c>
      <c r="G4474" s="20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  <c r="V4474" s="21"/>
    </row>
    <row r="4475" s="30" customFormat="true" ht="21.6" hidden="false" customHeight="true" outlineLevel="0" collapsed="false">
      <c r="A4475" s="18"/>
      <c r="B4475" s="18"/>
      <c r="C4475" s="18"/>
      <c r="D4475" s="18"/>
      <c r="E4475" s="18"/>
      <c r="F4475" s="19" t="str">
        <f aca="false">IF(E4475&lt;&gt;"",LEN(E4475),"")</f>
        <v/>
      </c>
      <c r="G4475" s="20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1"/>
      <c r="T4475" s="21"/>
      <c r="U4475" s="21"/>
      <c r="V4475" s="21"/>
    </row>
    <row r="4476" s="30" customFormat="true" ht="21.6" hidden="false" customHeight="true" outlineLevel="0" collapsed="false">
      <c r="A4476" s="18"/>
      <c r="B4476" s="18"/>
      <c r="C4476" s="18"/>
      <c r="D4476" s="18"/>
      <c r="E4476" s="18"/>
      <c r="F4476" s="19" t="str">
        <f aca="false">IF(E4476&lt;&gt;"",LEN(E4476),"")</f>
        <v/>
      </c>
      <c r="G4476" s="20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  <c r="V4476" s="21"/>
    </row>
    <row r="4477" s="30" customFormat="true" ht="21.6" hidden="false" customHeight="true" outlineLevel="0" collapsed="false">
      <c r="A4477" s="18"/>
      <c r="B4477" s="18"/>
      <c r="C4477" s="18"/>
      <c r="D4477" s="18"/>
      <c r="E4477" s="18"/>
      <c r="F4477" s="19" t="str">
        <f aca="false">IF(E4477&lt;&gt;"",LEN(E4477),"")</f>
        <v/>
      </c>
      <c r="G4477" s="20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1"/>
      <c r="T4477" s="21"/>
      <c r="U4477" s="21"/>
      <c r="V4477" s="21"/>
    </row>
    <row r="4478" s="30" customFormat="true" ht="21.6" hidden="false" customHeight="true" outlineLevel="0" collapsed="false">
      <c r="A4478" s="18"/>
      <c r="B4478" s="18"/>
      <c r="C4478" s="18"/>
      <c r="D4478" s="18"/>
      <c r="E4478" s="18"/>
      <c r="F4478" s="19" t="str">
        <f aca="false">IF(E4478&lt;&gt;"",LEN(E4478),"")</f>
        <v/>
      </c>
      <c r="G4478" s="20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</row>
    <row r="4479" s="30" customFormat="true" ht="21.6" hidden="false" customHeight="true" outlineLevel="0" collapsed="false">
      <c r="A4479" s="18"/>
      <c r="B4479" s="18"/>
      <c r="C4479" s="18"/>
      <c r="D4479" s="18"/>
      <c r="E4479" s="18"/>
      <c r="F4479" s="19" t="str">
        <f aca="false">IF(E4479&lt;&gt;"",LEN(E4479),"")</f>
        <v/>
      </c>
      <c r="G4479" s="20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1"/>
      <c r="T4479" s="21"/>
      <c r="U4479" s="21"/>
      <c r="V4479" s="21"/>
    </row>
    <row r="4480" s="30" customFormat="true" ht="21.6" hidden="false" customHeight="true" outlineLevel="0" collapsed="false">
      <c r="A4480" s="18"/>
      <c r="B4480" s="18"/>
      <c r="C4480" s="18"/>
      <c r="D4480" s="18"/>
      <c r="E4480" s="18"/>
      <c r="F4480" s="19" t="str">
        <f aca="false">IF(E4480&lt;&gt;"",LEN(E4480),"")</f>
        <v/>
      </c>
      <c r="G4480" s="20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</row>
    <row r="4481" s="30" customFormat="true" ht="21.6" hidden="false" customHeight="true" outlineLevel="0" collapsed="false">
      <c r="A4481" s="18"/>
      <c r="B4481" s="18"/>
      <c r="C4481" s="18"/>
      <c r="D4481" s="18"/>
      <c r="E4481" s="18"/>
      <c r="F4481" s="19" t="str">
        <f aca="false">IF(E4481&lt;&gt;"",LEN(E4481),"")</f>
        <v/>
      </c>
      <c r="G4481" s="20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1"/>
      <c r="T4481" s="21"/>
      <c r="U4481" s="21"/>
      <c r="V4481" s="21"/>
    </row>
    <row r="4482" s="30" customFormat="true" ht="21.6" hidden="false" customHeight="true" outlineLevel="0" collapsed="false">
      <c r="A4482" s="18"/>
      <c r="B4482" s="18"/>
      <c r="C4482" s="18"/>
      <c r="D4482" s="18"/>
      <c r="E4482" s="18"/>
      <c r="F4482" s="19" t="str">
        <f aca="false">IF(E4482&lt;&gt;"",LEN(E4482),"")</f>
        <v/>
      </c>
      <c r="G4482" s="20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</row>
    <row r="4483" s="30" customFormat="true" ht="21.6" hidden="false" customHeight="true" outlineLevel="0" collapsed="false">
      <c r="A4483" s="18"/>
      <c r="B4483" s="18"/>
      <c r="C4483" s="18"/>
      <c r="D4483" s="18"/>
      <c r="E4483" s="18"/>
      <c r="F4483" s="19" t="str">
        <f aca="false">IF(E4483&lt;&gt;"",LEN(E4483),"")</f>
        <v/>
      </c>
      <c r="G4483" s="20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</row>
    <row r="4484" s="30" customFormat="true" ht="21.6" hidden="false" customHeight="true" outlineLevel="0" collapsed="false">
      <c r="A4484" s="18"/>
      <c r="B4484" s="18"/>
      <c r="C4484" s="18"/>
      <c r="D4484" s="18"/>
      <c r="E4484" s="18"/>
      <c r="F4484" s="19" t="str">
        <f aca="false">IF(E4484&lt;&gt;"",LEN(E4484),"")</f>
        <v/>
      </c>
      <c r="G4484" s="20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</row>
    <row r="4485" s="30" customFormat="true" ht="21.6" hidden="false" customHeight="true" outlineLevel="0" collapsed="false">
      <c r="A4485" s="18"/>
      <c r="B4485" s="18"/>
      <c r="C4485" s="18"/>
      <c r="D4485" s="18"/>
      <c r="E4485" s="18"/>
      <c r="F4485" s="19" t="str">
        <f aca="false">IF(E4485&lt;&gt;"",LEN(E4485),"")</f>
        <v/>
      </c>
      <c r="G4485" s="20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1"/>
      <c r="T4485" s="21"/>
      <c r="U4485" s="21"/>
      <c r="V4485" s="21"/>
    </row>
    <row r="4486" s="30" customFormat="true" ht="21.6" hidden="false" customHeight="true" outlineLevel="0" collapsed="false">
      <c r="A4486" s="18"/>
      <c r="B4486" s="18"/>
      <c r="C4486" s="18"/>
      <c r="D4486" s="18"/>
      <c r="E4486" s="18"/>
      <c r="F4486" s="19" t="str">
        <f aca="false">IF(E4486&lt;&gt;"",LEN(E4486),"")</f>
        <v/>
      </c>
      <c r="G4486" s="20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</row>
    <row r="4487" s="30" customFormat="true" ht="21.6" hidden="false" customHeight="true" outlineLevel="0" collapsed="false">
      <c r="A4487" s="18"/>
      <c r="B4487" s="18"/>
      <c r="C4487" s="18"/>
      <c r="D4487" s="18"/>
      <c r="E4487" s="18"/>
      <c r="F4487" s="19" t="str">
        <f aca="false">IF(E4487&lt;&gt;"",LEN(E4487),"")</f>
        <v/>
      </c>
      <c r="G4487" s="20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</row>
    <row r="4488" s="30" customFormat="true" ht="21.6" hidden="false" customHeight="true" outlineLevel="0" collapsed="false">
      <c r="A4488" s="18"/>
      <c r="B4488" s="18"/>
      <c r="C4488" s="18"/>
      <c r="D4488" s="18"/>
      <c r="E4488" s="18"/>
      <c r="F4488" s="19" t="str">
        <f aca="false">IF(E4488&lt;&gt;"",LEN(E4488),"")</f>
        <v/>
      </c>
      <c r="G4488" s="20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</row>
    <row r="4489" s="30" customFormat="true" ht="21.6" hidden="false" customHeight="true" outlineLevel="0" collapsed="false">
      <c r="A4489" s="18"/>
      <c r="B4489" s="18"/>
      <c r="C4489" s="18"/>
      <c r="D4489" s="18"/>
      <c r="E4489" s="18"/>
      <c r="F4489" s="19" t="str">
        <f aca="false">IF(E4489&lt;&gt;"",LEN(E4489),"")</f>
        <v/>
      </c>
      <c r="G4489" s="20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1"/>
      <c r="T4489" s="21"/>
      <c r="U4489" s="21"/>
      <c r="V4489" s="21"/>
    </row>
    <row r="4490" s="30" customFormat="true" ht="21.6" hidden="false" customHeight="true" outlineLevel="0" collapsed="false">
      <c r="A4490" s="18"/>
      <c r="B4490" s="18"/>
      <c r="C4490" s="18"/>
      <c r="D4490" s="18"/>
      <c r="E4490" s="18"/>
      <c r="F4490" s="19" t="str">
        <f aca="false">IF(E4490&lt;&gt;"",LEN(E4490),"")</f>
        <v/>
      </c>
      <c r="G4490" s="20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</row>
    <row r="4491" s="30" customFormat="true" ht="21.6" hidden="false" customHeight="true" outlineLevel="0" collapsed="false">
      <c r="A4491" s="18"/>
      <c r="B4491" s="18"/>
      <c r="C4491" s="18"/>
      <c r="D4491" s="18"/>
      <c r="E4491" s="18"/>
      <c r="F4491" s="19" t="str">
        <f aca="false">IF(E4491&lt;&gt;"",LEN(E4491),"")</f>
        <v/>
      </c>
      <c r="G4491" s="20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1"/>
      <c r="T4491" s="21"/>
      <c r="U4491" s="21"/>
      <c r="V4491" s="21"/>
    </row>
    <row r="4492" s="30" customFormat="true" ht="21.6" hidden="false" customHeight="true" outlineLevel="0" collapsed="false">
      <c r="A4492" s="18"/>
      <c r="B4492" s="18"/>
      <c r="C4492" s="18"/>
      <c r="D4492" s="18"/>
      <c r="E4492" s="18"/>
      <c r="F4492" s="19" t="str">
        <f aca="false">IF(E4492&lt;&gt;"",LEN(E4492),"")</f>
        <v/>
      </c>
      <c r="G4492" s="20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</row>
    <row r="4493" s="30" customFormat="true" ht="21.6" hidden="false" customHeight="true" outlineLevel="0" collapsed="false">
      <c r="A4493" s="18"/>
      <c r="B4493" s="18"/>
      <c r="C4493" s="18"/>
      <c r="D4493" s="18"/>
      <c r="E4493" s="18"/>
      <c r="F4493" s="19" t="str">
        <f aca="false">IF(E4493&lt;&gt;"",LEN(E4493),"")</f>
        <v/>
      </c>
      <c r="G4493" s="20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1"/>
      <c r="T4493" s="21"/>
      <c r="U4493" s="21"/>
      <c r="V4493" s="21"/>
    </row>
    <row r="4494" s="30" customFormat="true" ht="21.6" hidden="false" customHeight="true" outlineLevel="0" collapsed="false">
      <c r="A4494" s="18"/>
      <c r="B4494" s="18"/>
      <c r="C4494" s="18"/>
      <c r="D4494" s="18"/>
      <c r="E4494" s="18"/>
      <c r="F4494" s="19" t="str">
        <f aca="false">IF(E4494&lt;&gt;"",LEN(E4494),"")</f>
        <v/>
      </c>
      <c r="G4494" s="20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</row>
    <row r="4495" s="30" customFormat="true" ht="21.6" hidden="false" customHeight="true" outlineLevel="0" collapsed="false">
      <c r="A4495" s="18"/>
      <c r="B4495" s="18"/>
      <c r="C4495" s="18"/>
      <c r="D4495" s="18"/>
      <c r="E4495" s="18"/>
      <c r="F4495" s="19" t="str">
        <f aca="false">IF(E4495&lt;&gt;"",LEN(E4495),"")</f>
        <v/>
      </c>
      <c r="G4495" s="20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1"/>
      <c r="T4495" s="21"/>
      <c r="U4495" s="21"/>
      <c r="V4495" s="21"/>
    </row>
    <row r="4496" s="30" customFormat="true" ht="21.6" hidden="false" customHeight="true" outlineLevel="0" collapsed="false">
      <c r="A4496" s="18"/>
      <c r="B4496" s="18"/>
      <c r="C4496" s="18"/>
      <c r="D4496" s="18"/>
      <c r="E4496" s="18"/>
      <c r="F4496" s="19" t="str">
        <f aca="false">IF(E4496&lt;&gt;"",LEN(E4496),"")</f>
        <v/>
      </c>
      <c r="G4496" s="20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</row>
    <row r="4497" s="30" customFormat="true" ht="21.6" hidden="false" customHeight="true" outlineLevel="0" collapsed="false">
      <c r="A4497" s="18"/>
      <c r="B4497" s="18"/>
      <c r="C4497" s="18"/>
      <c r="D4497" s="18"/>
      <c r="E4497" s="18"/>
      <c r="F4497" s="19" t="str">
        <f aca="false">IF(E4497&lt;&gt;"",LEN(E4497),"")</f>
        <v/>
      </c>
      <c r="G4497" s="20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1"/>
      <c r="T4497" s="21"/>
      <c r="U4497" s="21"/>
      <c r="V4497" s="21"/>
    </row>
    <row r="4498" s="30" customFormat="true" ht="21.6" hidden="false" customHeight="true" outlineLevel="0" collapsed="false">
      <c r="A4498" s="18"/>
      <c r="B4498" s="18"/>
      <c r="C4498" s="18"/>
      <c r="D4498" s="18"/>
      <c r="E4498" s="18"/>
      <c r="F4498" s="19" t="str">
        <f aca="false">IF(E4498&lt;&gt;"",LEN(E4498),"")</f>
        <v/>
      </c>
      <c r="G4498" s="20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</row>
    <row r="4499" s="30" customFormat="true" ht="21.6" hidden="false" customHeight="true" outlineLevel="0" collapsed="false">
      <c r="A4499" s="18"/>
      <c r="B4499" s="18"/>
      <c r="C4499" s="18"/>
      <c r="D4499" s="18"/>
      <c r="E4499" s="18"/>
      <c r="F4499" s="19" t="str">
        <f aca="false">IF(E4499&lt;&gt;"",LEN(E4499),"")</f>
        <v/>
      </c>
      <c r="G4499" s="20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1"/>
      <c r="T4499" s="21"/>
      <c r="U4499" s="21"/>
      <c r="V4499" s="21"/>
    </row>
    <row r="4500" s="30" customFormat="true" ht="21.6" hidden="false" customHeight="true" outlineLevel="0" collapsed="false">
      <c r="A4500" s="18"/>
      <c r="B4500" s="18"/>
      <c r="C4500" s="18"/>
      <c r="D4500" s="18"/>
      <c r="E4500" s="18"/>
      <c r="F4500" s="19" t="str">
        <f aca="false">IF(E4500&lt;&gt;"",LEN(E4500),"")</f>
        <v/>
      </c>
      <c r="G4500" s="20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  <c r="V4500" s="21"/>
    </row>
    <row r="4501" s="30" customFormat="true" ht="21.6" hidden="false" customHeight="true" outlineLevel="0" collapsed="false">
      <c r="A4501" s="18"/>
      <c r="B4501" s="18"/>
      <c r="C4501" s="18"/>
      <c r="D4501" s="18"/>
      <c r="E4501" s="18"/>
      <c r="F4501" s="19" t="str">
        <f aca="false">IF(E4501&lt;&gt;"",LEN(E4501),"")</f>
        <v/>
      </c>
      <c r="G4501" s="20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1"/>
      <c r="T4501" s="21"/>
      <c r="U4501" s="21"/>
      <c r="V4501" s="21"/>
    </row>
    <row r="4502" s="30" customFormat="true" ht="21.6" hidden="false" customHeight="true" outlineLevel="0" collapsed="false">
      <c r="A4502" s="18"/>
      <c r="B4502" s="18"/>
      <c r="C4502" s="18"/>
      <c r="D4502" s="18"/>
      <c r="E4502" s="18"/>
      <c r="F4502" s="19" t="str">
        <f aca="false">IF(E4502&lt;&gt;"",LEN(E4502),"")</f>
        <v/>
      </c>
      <c r="G4502" s="20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</row>
    <row r="4503" s="30" customFormat="true" ht="21.6" hidden="false" customHeight="true" outlineLevel="0" collapsed="false">
      <c r="A4503" s="18"/>
      <c r="B4503" s="18"/>
      <c r="C4503" s="18"/>
      <c r="D4503" s="18"/>
      <c r="E4503" s="18"/>
      <c r="F4503" s="19" t="str">
        <f aca="false">IF(E4503&lt;&gt;"",LEN(E4503),"")</f>
        <v/>
      </c>
      <c r="G4503" s="20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1"/>
      <c r="T4503" s="21"/>
      <c r="U4503" s="21"/>
      <c r="V4503" s="21"/>
    </row>
    <row r="4504" s="30" customFormat="true" ht="21.6" hidden="false" customHeight="true" outlineLevel="0" collapsed="false">
      <c r="A4504" s="18"/>
      <c r="B4504" s="18"/>
      <c r="C4504" s="18"/>
      <c r="D4504" s="18"/>
      <c r="E4504" s="18"/>
      <c r="F4504" s="19" t="str">
        <f aca="false">IF(E4504&lt;&gt;"",LEN(E4504),"")</f>
        <v/>
      </c>
      <c r="G4504" s="20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</row>
    <row r="4505" s="30" customFormat="true" ht="21.6" hidden="false" customHeight="true" outlineLevel="0" collapsed="false">
      <c r="A4505" s="18"/>
      <c r="B4505" s="18"/>
      <c r="C4505" s="18"/>
      <c r="D4505" s="18"/>
      <c r="E4505" s="18"/>
      <c r="F4505" s="19" t="str">
        <f aca="false">IF(E4505&lt;&gt;"",LEN(E4505),"")</f>
        <v/>
      </c>
      <c r="G4505" s="20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1"/>
      <c r="T4505" s="21"/>
      <c r="U4505" s="21"/>
      <c r="V4505" s="21"/>
    </row>
    <row r="4506" s="30" customFormat="true" ht="21.6" hidden="false" customHeight="true" outlineLevel="0" collapsed="false">
      <c r="A4506" s="18"/>
      <c r="B4506" s="18"/>
      <c r="C4506" s="18"/>
      <c r="D4506" s="18"/>
      <c r="E4506" s="18"/>
      <c r="F4506" s="19" t="str">
        <f aca="false">IF(E4506&lt;&gt;"",LEN(E4506),"")</f>
        <v/>
      </c>
      <c r="G4506" s="20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</row>
    <row r="4507" s="30" customFormat="true" ht="21.6" hidden="false" customHeight="true" outlineLevel="0" collapsed="false">
      <c r="A4507" s="18"/>
      <c r="B4507" s="18"/>
      <c r="C4507" s="18"/>
      <c r="D4507" s="18"/>
      <c r="E4507" s="18"/>
      <c r="F4507" s="19" t="str">
        <f aca="false">IF(E4507&lt;&gt;"",LEN(E4507),"")</f>
        <v/>
      </c>
      <c r="G4507" s="20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</row>
    <row r="4508" s="30" customFormat="true" ht="21.6" hidden="false" customHeight="true" outlineLevel="0" collapsed="false">
      <c r="A4508" s="18"/>
      <c r="B4508" s="18"/>
      <c r="C4508" s="18"/>
      <c r="D4508" s="18"/>
      <c r="E4508" s="18"/>
      <c r="F4508" s="19" t="str">
        <f aca="false">IF(E4508&lt;&gt;"",LEN(E4508),"")</f>
        <v/>
      </c>
      <c r="G4508" s="20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</row>
    <row r="4509" s="30" customFormat="true" ht="21.6" hidden="false" customHeight="true" outlineLevel="0" collapsed="false">
      <c r="A4509" s="18"/>
      <c r="B4509" s="18"/>
      <c r="C4509" s="18"/>
      <c r="D4509" s="18"/>
      <c r="E4509" s="18"/>
      <c r="F4509" s="19" t="str">
        <f aca="false">IF(E4509&lt;&gt;"",LEN(E4509),"")</f>
        <v/>
      </c>
      <c r="G4509" s="20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1"/>
      <c r="T4509" s="21"/>
      <c r="U4509" s="21"/>
      <c r="V4509" s="21"/>
    </row>
    <row r="4510" s="30" customFormat="true" ht="21.6" hidden="false" customHeight="true" outlineLevel="0" collapsed="false">
      <c r="A4510" s="18"/>
      <c r="B4510" s="18"/>
      <c r="C4510" s="18"/>
      <c r="D4510" s="18"/>
      <c r="E4510" s="18"/>
      <c r="F4510" s="19" t="str">
        <f aca="false">IF(E4510&lt;&gt;"",LEN(E4510),"")</f>
        <v/>
      </c>
      <c r="G4510" s="20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</row>
    <row r="4511" s="30" customFormat="true" ht="21.6" hidden="false" customHeight="true" outlineLevel="0" collapsed="false">
      <c r="A4511" s="18"/>
      <c r="B4511" s="18"/>
      <c r="C4511" s="18"/>
      <c r="D4511" s="18"/>
      <c r="E4511" s="18"/>
      <c r="F4511" s="19" t="str">
        <f aca="false">IF(E4511&lt;&gt;"",LEN(E4511),"")</f>
        <v/>
      </c>
      <c r="G4511" s="20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1"/>
      <c r="T4511" s="21"/>
      <c r="U4511" s="21"/>
      <c r="V4511" s="21"/>
    </row>
    <row r="4512" s="30" customFormat="true" ht="21.6" hidden="false" customHeight="true" outlineLevel="0" collapsed="false">
      <c r="A4512" s="18"/>
      <c r="B4512" s="18"/>
      <c r="C4512" s="18"/>
      <c r="D4512" s="18"/>
      <c r="E4512" s="18"/>
      <c r="F4512" s="19" t="str">
        <f aca="false">IF(E4512&lt;&gt;"",LEN(E4512),"")</f>
        <v/>
      </c>
      <c r="G4512" s="20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</row>
    <row r="4513" s="30" customFormat="true" ht="21.6" hidden="false" customHeight="true" outlineLevel="0" collapsed="false">
      <c r="A4513" s="18"/>
      <c r="B4513" s="18"/>
      <c r="C4513" s="18"/>
      <c r="D4513" s="18"/>
      <c r="E4513" s="18"/>
      <c r="F4513" s="19" t="str">
        <f aca="false">IF(E4513&lt;&gt;"",LEN(E4513),"")</f>
        <v/>
      </c>
      <c r="G4513" s="20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1"/>
      <c r="T4513" s="21"/>
      <c r="U4513" s="21"/>
      <c r="V4513" s="21"/>
    </row>
    <row r="4514" s="30" customFormat="true" ht="21.6" hidden="false" customHeight="true" outlineLevel="0" collapsed="false">
      <c r="A4514" s="18"/>
      <c r="B4514" s="18"/>
      <c r="C4514" s="18"/>
      <c r="D4514" s="18"/>
      <c r="E4514" s="18"/>
      <c r="F4514" s="19" t="str">
        <f aca="false">IF(E4514&lt;&gt;"",LEN(E4514),"")</f>
        <v/>
      </c>
      <c r="G4514" s="20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</row>
    <row r="4515" s="30" customFormat="true" ht="21.6" hidden="false" customHeight="true" outlineLevel="0" collapsed="false">
      <c r="A4515" s="18"/>
      <c r="B4515" s="18"/>
      <c r="C4515" s="18"/>
      <c r="D4515" s="18"/>
      <c r="E4515" s="18"/>
      <c r="F4515" s="19" t="str">
        <f aca="false">IF(E4515&lt;&gt;"",LEN(E4515),"")</f>
        <v/>
      </c>
      <c r="G4515" s="20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</row>
    <row r="4516" s="30" customFormat="true" ht="21.6" hidden="false" customHeight="true" outlineLevel="0" collapsed="false">
      <c r="A4516" s="18"/>
      <c r="B4516" s="18"/>
      <c r="C4516" s="18"/>
      <c r="D4516" s="18"/>
      <c r="E4516" s="18"/>
      <c r="F4516" s="19" t="str">
        <f aca="false">IF(E4516&lt;&gt;"",LEN(E4516),"")</f>
        <v/>
      </c>
      <c r="G4516" s="20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</row>
    <row r="4517" s="30" customFormat="true" ht="21.6" hidden="false" customHeight="true" outlineLevel="0" collapsed="false">
      <c r="A4517" s="18"/>
      <c r="B4517" s="18"/>
      <c r="C4517" s="18"/>
      <c r="D4517" s="18"/>
      <c r="E4517" s="18"/>
      <c r="F4517" s="19" t="str">
        <f aca="false">IF(E4517&lt;&gt;"",LEN(E4517),"")</f>
        <v/>
      </c>
      <c r="G4517" s="20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</row>
    <row r="4518" s="30" customFormat="true" ht="21.6" hidden="false" customHeight="true" outlineLevel="0" collapsed="false">
      <c r="A4518" s="18"/>
      <c r="B4518" s="18"/>
      <c r="C4518" s="18"/>
      <c r="D4518" s="18"/>
      <c r="E4518" s="18"/>
      <c r="F4518" s="19" t="str">
        <f aca="false">IF(E4518&lt;&gt;"",LEN(E4518),"")</f>
        <v/>
      </c>
      <c r="G4518" s="20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</row>
    <row r="4519" s="30" customFormat="true" ht="21.6" hidden="false" customHeight="true" outlineLevel="0" collapsed="false">
      <c r="A4519" s="18"/>
      <c r="B4519" s="18"/>
      <c r="C4519" s="18"/>
      <c r="D4519" s="18"/>
      <c r="E4519" s="18"/>
      <c r="F4519" s="19" t="str">
        <f aca="false">IF(E4519&lt;&gt;"",LEN(E4519),"")</f>
        <v/>
      </c>
      <c r="G4519" s="20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1"/>
      <c r="T4519" s="21"/>
      <c r="U4519" s="21"/>
      <c r="V4519" s="21"/>
    </row>
    <row r="4520" s="30" customFormat="true" ht="21.6" hidden="false" customHeight="true" outlineLevel="0" collapsed="false">
      <c r="A4520" s="18"/>
      <c r="B4520" s="18"/>
      <c r="C4520" s="18"/>
      <c r="D4520" s="18"/>
      <c r="E4520" s="18"/>
      <c r="F4520" s="19" t="str">
        <f aca="false">IF(E4520&lt;&gt;"",LEN(E4520),"")</f>
        <v/>
      </c>
      <c r="G4520" s="20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</row>
    <row r="4521" s="30" customFormat="true" ht="21.6" hidden="false" customHeight="true" outlineLevel="0" collapsed="false">
      <c r="A4521" s="18"/>
      <c r="B4521" s="18"/>
      <c r="C4521" s="18"/>
      <c r="D4521" s="18"/>
      <c r="E4521" s="18"/>
      <c r="F4521" s="19" t="str">
        <f aca="false">IF(E4521&lt;&gt;"",LEN(E4521),"")</f>
        <v/>
      </c>
      <c r="G4521" s="20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1"/>
      <c r="T4521" s="21"/>
      <c r="U4521" s="21"/>
      <c r="V4521" s="21"/>
    </row>
    <row r="4522" s="30" customFormat="true" ht="21.6" hidden="false" customHeight="true" outlineLevel="0" collapsed="false">
      <c r="A4522" s="18"/>
      <c r="B4522" s="18"/>
      <c r="C4522" s="18"/>
      <c r="D4522" s="18"/>
      <c r="E4522" s="18"/>
      <c r="F4522" s="19" t="str">
        <f aca="false">IF(E4522&lt;&gt;"",LEN(E4522),"")</f>
        <v/>
      </c>
      <c r="G4522" s="20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</row>
    <row r="4523" s="30" customFormat="true" ht="21.6" hidden="false" customHeight="true" outlineLevel="0" collapsed="false">
      <c r="A4523" s="18"/>
      <c r="B4523" s="18"/>
      <c r="C4523" s="18"/>
      <c r="D4523" s="18"/>
      <c r="E4523" s="18"/>
      <c r="F4523" s="19" t="str">
        <f aca="false">IF(E4523&lt;&gt;"",LEN(E4523),"")</f>
        <v/>
      </c>
      <c r="G4523" s="20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1"/>
      <c r="T4523" s="21"/>
      <c r="U4523" s="21"/>
      <c r="V4523" s="21"/>
    </row>
    <row r="4524" s="30" customFormat="true" ht="21.6" hidden="false" customHeight="true" outlineLevel="0" collapsed="false">
      <c r="A4524" s="18"/>
      <c r="B4524" s="18"/>
      <c r="C4524" s="18"/>
      <c r="D4524" s="18"/>
      <c r="E4524" s="18"/>
      <c r="F4524" s="19" t="str">
        <f aca="false">IF(E4524&lt;&gt;"",LEN(E4524),"")</f>
        <v/>
      </c>
      <c r="G4524" s="20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  <c r="V4524" s="21"/>
    </row>
    <row r="4525" s="30" customFormat="true" ht="21.6" hidden="false" customHeight="true" outlineLevel="0" collapsed="false">
      <c r="A4525" s="18"/>
      <c r="B4525" s="18"/>
      <c r="C4525" s="18"/>
      <c r="D4525" s="18"/>
      <c r="E4525" s="18"/>
      <c r="F4525" s="19" t="str">
        <f aca="false">IF(E4525&lt;&gt;"",LEN(E4525),"")</f>
        <v/>
      </c>
      <c r="G4525" s="20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1"/>
      <c r="T4525" s="21"/>
      <c r="U4525" s="21"/>
      <c r="V4525" s="21"/>
    </row>
    <row r="4526" s="30" customFormat="true" ht="21.6" hidden="false" customHeight="true" outlineLevel="0" collapsed="false">
      <c r="A4526" s="18"/>
      <c r="B4526" s="18"/>
      <c r="C4526" s="18"/>
      <c r="D4526" s="18"/>
      <c r="E4526" s="18"/>
      <c r="F4526" s="19" t="str">
        <f aca="false">IF(E4526&lt;&gt;"",LEN(E4526),"")</f>
        <v/>
      </c>
      <c r="G4526" s="20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</row>
    <row r="4527" s="30" customFormat="true" ht="21.6" hidden="false" customHeight="true" outlineLevel="0" collapsed="false">
      <c r="A4527" s="18"/>
      <c r="B4527" s="18"/>
      <c r="C4527" s="18"/>
      <c r="D4527" s="18"/>
      <c r="E4527" s="18"/>
      <c r="F4527" s="19" t="str">
        <f aca="false">IF(E4527&lt;&gt;"",LEN(E4527),"")</f>
        <v/>
      </c>
      <c r="G4527" s="20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1"/>
      <c r="T4527" s="21"/>
      <c r="U4527" s="21"/>
      <c r="V4527" s="21"/>
    </row>
    <row r="4528" s="30" customFormat="true" ht="21.6" hidden="false" customHeight="true" outlineLevel="0" collapsed="false">
      <c r="A4528" s="18"/>
      <c r="B4528" s="18"/>
      <c r="C4528" s="18"/>
      <c r="D4528" s="18"/>
      <c r="E4528" s="18"/>
      <c r="F4528" s="19" t="str">
        <f aca="false">IF(E4528&lt;&gt;"",LEN(E4528),"")</f>
        <v/>
      </c>
      <c r="G4528" s="20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</row>
    <row r="4529" s="30" customFormat="true" ht="21.6" hidden="false" customHeight="true" outlineLevel="0" collapsed="false">
      <c r="A4529" s="18"/>
      <c r="B4529" s="18"/>
      <c r="C4529" s="18"/>
      <c r="D4529" s="18"/>
      <c r="E4529" s="18"/>
      <c r="F4529" s="19" t="str">
        <f aca="false">IF(E4529&lt;&gt;"",LEN(E4529),"")</f>
        <v/>
      </c>
      <c r="G4529" s="20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</row>
    <row r="4530" s="30" customFormat="true" ht="21.6" hidden="false" customHeight="true" outlineLevel="0" collapsed="false">
      <c r="A4530" s="18"/>
      <c r="B4530" s="18"/>
      <c r="C4530" s="18"/>
      <c r="D4530" s="18"/>
      <c r="E4530" s="18"/>
      <c r="F4530" s="19" t="str">
        <f aca="false">IF(E4530&lt;&gt;"",LEN(E4530),"")</f>
        <v/>
      </c>
      <c r="G4530" s="20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</row>
    <row r="4531" s="30" customFormat="true" ht="21.6" hidden="false" customHeight="true" outlineLevel="0" collapsed="false">
      <c r="A4531" s="18"/>
      <c r="B4531" s="18"/>
      <c r="C4531" s="18"/>
      <c r="D4531" s="18"/>
      <c r="E4531" s="18"/>
      <c r="F4531" s="19" t="str">
        <f aca="false">IF(E4531&lt;&gt;"",LEN(E4531),"")</f>
        <v/>
      </c>
      <c r="G4531" s="20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1"/>
      <c r="T4531" s="21"/>
      <c r="U4531" s="21"/>
      <c r="V4531" s="21"/>
    </row>
    <row r="4532" s="30" customFormat="true" ht="21.6" hidden="false" customHeight="true" outlineLevel="0" collapsed="false">
      <c r="A4532" s="18"/>
      <c r="B4532" s="18"/>
      <c r="C4532" s="18"/>
      <c r="D4532" s="18"/>
      <c r="E4532" s="18"/>
      <c r="F4532" s="19" t="str">
        <f aca="false">IF(E4532&lt;&gt;"",LEN(E4532),"")</f>
        <v/>
      </c>
      <c r="G4532" s="20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</row>
    <row r="4533" s="30" customFormat="true" ht="21.6" hidden="false" customHeight="true" outlineLevel="0" collapsed="false">
      <c r="A4533" s="18"/>
      <c r="B4533" s="18"/>
      <c r="C4533" s="18"/>
      <c r="D4533" s="18"/>
      <c r="E4533" s="18"/>
      <c r="F4533" s="19" t="str">
        <f aca="false">IF(E4533&lt;&gt;"",LEN(E4533),"")</f>
        <v/>
      </c>
      <c r="G4533" s="20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1"/>
      <c r="T4533" s="21"/>
      <c r="U4533" s="21"/>
      <c r="V4533" s="21"/>
    </row>
    <row r="4534" s="30" customFormat="true" ht="21.6" hidden="false" customHeight="true" outlineLevel="0" collapsed="false">
      <c r="A4534" s="18"/>
      <c r="B4534" s="18"/>
      <c r="C4534" s="18"/>
      <c r="D4534" s="18"/>
      <c r="E4534" s="18"/>
      <c r="F4534" s="19" t="str">
        <f aca="false">IF(E4534&lt;&gt;"",LEN(E4534),"")</f>
        <v/>
      </c>
      <c r="G4534" s="20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  <c r="V4534" s="21"/>
    </row>
    <row r="4535" s="30" customFormat="true" ht="21.6" hidden="false" customHeight="true" outlineLevel="0" collapsed="false">
      <c r="A4535" s="18"/>
      <c r="B4535" s="18"/>
      <c r="C4535" s="18"/>
      <c r="D4535" s="18"/>
      <c r="E4535" s="18"/>
      <c r="F4535" s="19" t="str">
        <f aca="false">IF(E4535&lt;&gt;"",LEN(E4535),"")</f>
        <v/>
      </c>
      <c r="G4535" s="20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1"/>
      <c r="T4535" s="21"/>
      <c r="U4535" s="21"/>
      <c r="V4535" s="21"/>
    </row>
    <row r="4536" s="30" customFormat="true" ht="21.6" hidden="false" customHeight="true" outlineLevel="0" collapsed="false">
      <c r="A4536" s="18"/>
      <c r="B4536" s="18"/>
      <c r="C4536" s="18"/>
      <c r="D4536" s="18"/>
      <c r="E4536" s="18"/>
      <c r="F4536" s="19" t="str">
        <f aca="false">IF(E4536&lt;&gt;"",LEN(E4536),"")</f>
        <v/>
      </c>
      <c r="G4536" s="20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</row>
    <row r="4537" s="30" customFormat="true" ht="21.6" hidden="false" customHeight="true" outlineLevel="0" collapsed="false">
      <c r="A4537" s="18"/>
      <c r="B4537" s="18"/>
      <c r="C4537" s="18"/>
      <c r="D4537" s="18"/>
      <c r="E4537" s="18"/>
      <c r="F4537" s="19" t="str">
        <f aca="false">IF(E4537&lt;&gt;"",LEN(E4537),"")</f>
        <v/>
      </c>
      <c r="G4537" s="20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</row>
    <row r="4538" s="30" customFormat="true" ht="21.6" hidden="false" customHeight="true" outlineLevel="0" collapsed="false">
      <c r="A4538" s="18"/>
      <c r="B4538" s="18"/>
      <c r="C4538" s="18"/>
      <c r="D4538" s="18"/>
      <c r="E4538" s="18"/>
      <c r="F4538" s="19" t="str">
        <f aca="false">IF(E4538&lt;&gt;"",LEN(E4538),"")</f>
        <v/>
      </c>
      <c r="G4538" s="20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</row>
    <row r="4539" s="30" customFormat="true" ht="21.6" hidden="false" customHeight="true" outlineLevel="0" collapsed="false">
      <c r="A4539" s="18"/>
      <c r="B4539" s="18"/>
      <c r="C4539" s="18"/>
      <c r="D4539" s="18"/>
      <c r="E4539" s="18"/>
      <c r="F4539" s="19" t="str">
        <f aca="false">IF(E4539&lt;&gt;"",LEN(E4539),"")</f>
        <v/>
      </c>
      <c r="G4539" s="20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1"/>
      <c r="T4539" s="21"/>
      <c r="U4539" s="21"/>
      <c r="V4539" s="21"/>
    </row>
    <row r="4540" s="30" customFormat="true" ht="21.6" hidden="false" customHeight="true" outlineLevel="0" collapsed="false">
      <c r="A4540" s="18"/>
      <c r="B4540" s="18"/>
      <c r="C4540" s="18"/>
      <c r="D4540" s="18"/>
      <c r="E4540" s="18"/>
      <c r="F4540" s="19" t="str">
        <f aca="false">IF(E4540&lt;&gt;"",LEN(E4540),"")</f>
        <v/>
      </c>
      <c r="G4540" s="20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  <c r="V4540" s="21"/>
    </row>
    <row r="4541" s="30" customFormat="true" ht="21.6" hidden="false" customHeight="true" outlineLevel="0" collapsed="false">
      <c r="A4541" s="18"/>
      <c r="B4541" s="18"/>
      <c r="C4541" s="18"/>
      <c r="D4541" s="18"/>
      <c r="E4541" s="18"/>
      <c r="F4541" s="19" t="str">
        <f aca="false">IF(E4541&lt;&gt;"",LEN(E4541),"")</f>
        <v/>
      </c>
      <c r="G4541" s="20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1"/>
      <c r="T4541" s="21"/>
      <c r="U4541" s="21"/>
      <c r="V4541" s="21"/>
    </row>
    <row r="4542" s="30" customFormat="true" ht="21.6" hidden="false" customHeight="true" outlineLevel="0" collapsed="false">
      <c r="A4542" s="18"/>
      <c r="B4542" s="18"/>
      <c r="C4542" s="18"/>
      <c r="D4542" s="18"/>
      <c r="E4542" s="18"/>
      <c r="F4542" s="19" t="str">
        <f aca="false">IF(E4542&lt;&gt;"",LEN(E4542),"")</f>
        <v/>
      </c>
      <c r="G4542" s="20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</row>
    <row r="4543" s="30" customFormat="true" ht="21.6" hidden="false" customHeight="true" outlineLevel="0" collapsed="false">
      <c r="A4543" s="18"/>
      <c r="B4543" s="18"/>
      <c r="C4543" s="18"/>
      <c r="D4543" s="18"/>
      <c r="E4543" s="18"/>
      <c r="F4543" s="19" t="str">
        <f aca="false">IF(E4543&lt;&gt;"",LEN(E4543),"")</f>
        <v/>
      </c>
      <c r="G4543" s="20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1"/>
      <c r="T4543" s="21"/>
      <c r="U4543" s="21"/>
      <c r="V4543" s="21"/>
    </row>
    <row r="4544" s="30" customFormat="true" ht="21.6" hidden="false" customHeight="true" outlineLevel="0" collapsed="false">
      <c r="A4544" s="18"/>
      <c r="B4544" s="18"/>
      <c r="C4544" s="18"/>
      <c r="D4544" s="18"/>
      <c r="E4544" s="18"/>
      <c r="F4544" s="19" t="str">
        <f aca="false">IF(E4544&lt;&gt;"",LEN(E4544),"")</f>
        <v/>
      </c>
      <c r="G4544" s="20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  <c r="V4544" s="21"/>
    </row>
    <row r="4545" s="30" customFormat="true" ht="21.6" hidden="false" customHeight="true" outlineLevel="0" collapsed="false">
      <c r="A4545" s="18"/>
      <c r="B4545" s="18"/>
      <c r="C4545" s="18"/>
      <c r="D4545" s="18"/>
      <c r="E4545" s="18"/>
      <c r="F4545" s="19" t="str">
        <f aca="false">IF(E4545&lt;&gt;"",LEN(E4545),"")</f>
        <v/>
      </c>
      <c r="G4545" s="20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1"/>
      <c r="T4545" s="21"/>
      <c r="U4545" s="21"/>
      <c r="V4545" s="21"/>
    </row>
    <row r="4546" s="30" customFormat="true" ht="21.6" hidden="false" customHeight="true" outlineLevel="0" collapsed="false">
      <c r="A4546" s="18"/>
      <c r="B4546" s="18"/>
      <c r="C4546" s="18"/>
      <c r="D4546" s="18"/>
      <c r="E4546" s="18"/>
      <c r="F4546" s="19" t="str">
        <f aca="false">IF(E4546&lt;&gt;"",LEN(E4546),"")</f>
        <v/>
      </c>
      <c r="G4546" s="20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</row>
    <row r="4547" s="30" customFormat="true" ht="21.6" hidden="false" customHeight="true" outlineLevel="0" collapsed="false">
      <c r="A4547" s="18"/>
      <c r="B4547" s="18"/>
      <c r="C4547" s="18"/>
      <c r="D4547" s="18"/>
      <c r="E4547" s="18"/>
      <c r="F4547" s="19" t="str">
        <f aca="false">IF(E4547&lt;&gt;"",LEN(E4547),"")</f>
        <v/>
      </c>
      <c r="G4547" s="20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1"/>
      <c r="T4547" s="21"/>
      <c r="U4547" s="21"/>
      <c r="V4547" s="21"/>
    </row>
    <row r="4548" s="30" customFormat="true" ht="21.6" hidden="false" customHeight="true" outlineLevel="0" collapsed="false">
      <c r="A4548" s="18"/>
      <c r="B4548" s="18"/>
      <c r="C4548" s="18"/>
      <c r="D4548" s="18"/>
      <c r="E4548" s="18"/>
      <c r="F4548" s="19" t="str">
        <f aca="false">IF(E4548&lt;&gt;"",LEN(E4548),"")</f>
        <v/>
      </c>
      <c r="G4548" s="20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  <c r="V4548" s="21"/>
    </row>
    <row r="4549" s="30" customFormat="true" ht="21.6" hidden="false" customHeight="true" outlineLevel="0" collapsed="false">
      <c r="A4549" s="18"/>
      <c r="B4549" s="18"/>
      <c r="C4549" s="18"/>
      <c r="D4549" s="18"/>
      <c r="E4549" s="18"/>
      <c r="F4549" s="19" t="str">
        <f aca="false">IF(E4549&lt;&gt;"",LEN(E4549),"")</f>
        <v/>
      </c>
      <c r="G4549" s="20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1"/>
      <c r="T4549" s="21"/>
      <c r="U4549" s="21"/>
      <c r="V4549" s="21"/>
    </row>
    <row r="4550" s="30" customFormat="true" ht="21.6" hidden="false" customHeight="true" outlineLevel="0" collapsed="false">
      <c r="A4550" s="18"/>
      <c r="B4550" s="18"/>
      <c r="C4550" s="18"/>
      <c r="D4550" s="18"/>
      <c r="E4550" s="18"/>
      <c r="F4550" s="19" t="str">
        <f aca="false">IF(E4550&lt;&gt;"",LEN(E4550),"")</f>
        <v/>
      </c>
      <c r="G4550" s="20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</row>
    <row r="4551" s="30" customFormat="true" ht="21.6" hidden="false" customHeight="true" outlineLevel="0" collapsed="false">
      <c r="A4551" s="18"/>
      <c r="B4551" s="18"/>
      <c r="C4551" s="18"/>
      <c r="D4551" s="18"/>
      <c r="E4551" s="18"/>
      <c r="F4551" s="19" t="str">
        <f aca="false">IF(E4551&lt;&gt;"",LEN(E4551),"")</f>
        <v/>
      </c>
      <c r="G4551" s="20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1"/>
      <c r="T4551" s="21"/>
      <c r="U4551" s="21"/>
      <c r="V4551" s="21"/>
    </row>
    <row r="4552" s="30" customFormat="true" ht="21.6" hidden="false" customHeight="true" outlineLevel="0" collapsed="false">
      <c r="A4552" s="18"/>
      <c r="B4552" s="18"/>
      <c r="C4552" s="18"/>
      <c r="D4552" s="18"/>
      <c r="E4552" s="18"/>
      <c r="F4552" s="19" t="str">
        <f aca="false">IF(E4552&lt;&gt;"",LEN(E4552),"")</f>
        <v/>
      </c>
      <c r="G4552" s="20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  <c r="V4552" s="21"/>
    </row>
    <row r="4553" s="30" customFormat="true" ht="21.6" hidden="false" customHeight="true" outlineLevel="0" collapsed="false">
      <c r="A4553" s="18"/>
      <c r="B4553" s="18"/>
      <c r="C4553" s="18"/>
      <c r="D4553" s="18"/>
      <c r="E4553" s="18"/>
      <c r="F4553" s="19" t="str">
        <f aca="false">IF(E4553&lt;&gt;"",LEN(E4553),"")</f>
        <v/>
      </c>
      <c r="G4553" s="20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1"/>
      <c r="T4553" s="21"/>
      <c r="U4553" s="21"/>
      <c r="V4553" s="21"/>
    </row>
    <row r="4554" s="30" customFormat="true" ht="21.6" hidden="false" customHeight="true" outlineLevel="0" collapsed="false">
      <c r="A4554" s="18"/>
      <c r="B4554" s="18"/>
      <c r="C4554" s="18"/>
      <c r="D4554" s="18"/>
      <c r="E4554" s="18"/>
      <c r="F4554" s="19" t="str">
        <f aca="false">IF(E4554&lt;&gt;"",LEN(E4554),"")</f>
        <v/>
      </c>
      <c r="G4554" s="20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</row>
    <row r="4555" s="30" customFormat="true" ht="21.6" hidden="false" customHeight="true" outlineLevel="0" collapsed="false">
      <c r="A4555" s="18"/>
      <c r="B4555" s="18"/>
      <c r="C4555" s="18"/>
      <c r="D4555" s="18"/>
      <c r="E4555" s="18"/>
      <c r="F4555" s="19" t="str">
        <f aca="false">IF(E4555&lt;&gt;"",LEN(E4555),"")</f>
        <v/>
      </c>
      <c r="G4555" s="20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1"/>
      <c r="T4555" s="21"/>
      <c r="U4555" s="21"/>
      <c r="V4555" s="21"/>
    </row>
    <row r="4556" s="30" customFormat="true" ht="21.6" hidden="false" customHeight="true" outlineLevel="0" collapsed="false">
      <c r="A4556" s="18"/>
      <c r="B4556" s="18"/>
      <c r="C4556" s="18"/>
      <c r="D4556" s="18"/>
      <c r="E4556" s="18"/>
      <c r="F4556" s="19" t="str">
        <f aca="false">IF(E4556&lt;&gt;"",LEN(E4556),"")</f>
        <v/>
      </c>
      <c r="G4556" s="20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</row>
    <row r="4557" s="30" customFormat="true" ht="21.6" hidden="false" customHeight="true" outlineLevel="0" collapsed="false">
      <c r="A4557" s="18"/>
      <c r="B4557" s="18"/>
      <c r="C4557" s="18"/>
      <c r="D4557" s="18"/>
      <c r="E4557" s="18"/>
      <c r="F4557" s="19" t="str">
        <f aca="false">IF(E4557&lt;&gt;"",LEN(E4557),"")</f>
        <v/>
      </c>
      <c r="G4557" s="20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</row>
    <row r="4558" s="30" customFormat="true" ht="21.6" hidden="false" customHeight="true" outlineLevel="0" collapsed="false">
      <c r="A4558" s="18"/>
      <c r="B4558" s="18"/>
      <c r="C4558" s="18"/>
      <c r="D4558" s="18"/>
      <c r="E4558" s="18"/>
      <c r="F4558" s="19" t="str">
        <f aca="false">IF(E4558&lt;&gt;"",LEN(E4558),"")</f>
        <v/>
      </c>
      <c r="G4558" s="20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</row>
    <row r="4559" s="30" customFormat="true" ht="21.6" hidden="false" customHeight="true" outlineLevel="0" collapsed="false">
      <c r="A4559" s="18"/>
      <c r="B4559" s="18"/>
      <c r="C4559" s="18"/>
      <c r="D4559" s="18"/>
      <c r="E4559" s="18"/>
      <c r="F4559" s="19" t="str">
        <f aca="false">IF(E4559&lt;&gt;"",LEN(E4559),"")</f>
        <v/>
      </c>
      <c r="G4559" s="20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/>
    </row>
    <row r="4560" s="30" customFormat="true" ht="21.6" hidden="false" customHeight="true" outlineLevel="0" collapsed="false">
      <c r="A4560" s="18"/>
      <c r="B4560" s="18"/>
      <c r="C4560" s="18"/>
      <c r="D4560" s="18"/>
      <c r="E4560" s="18"/>
      <c r="F4560" s="19" t="str">
        <f aca="false">IF(E4560&lt;&gt;"",LEN(E4560),"")</f>
        <v/>
      </c>
      <c r="G4560" s="20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</row>
    <row r="4561" s="30" customFormat="true" ht="21.6" hidden="false" customHeight="true" outlineLevel="0" collapsed="false">
      <c r="A4561" s="18"/>
      <c r="B4561" s="18"/>
      <c r="C4561" s="18"/>
      <c r="D4561" s="18"/>
      <c r="E4561" s="18"/>
      <c r="F4561" s="19" t="str">
        <f aca="false">IF(E4561&lt;&gt;"",LEN(E4561),"")</f>
        <v/>
      </c>
      <c r="G4561" s="20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</row>
    <row r="4562" s="30" customFormat="true" ht="21.6" hidden="false" customHeight="true" outlineLevel="0" collapsed="false">
      <c r="A4562" s="18"/>
      <c r="B4562" s="18"/>
      <c r="C4562" s="18"/>
      <c r="D4562" s="18"/>
      <c r="E4562" s="18"/>
      <c r="F4562" s="19" t="str">
        <f aca="false">IF(E4562&lt;&gt;"",LEN(E4562),"")</f>
        <v/>
      </c>
      <c r="G4562" s="20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</row>
    <row r="4563" s="30" customFormat="true" ht="21.6" hidden="false" customHeight="true" outlineLevel="0" collapsed="false">
      <c r="A4563" s="18"/>
      <c r="B4563" s="18"/>
      <c r="C4563" s="18"/>
      <c r="D4563" s="18"/>
      <c r="E4563" s="18"/>
      <c r="F4563" s="19" t="str">
        <f aca="false">IF(E4563&lt;&gt;"",LEN(E4563),"")</f>
        <v/>
      </c>
      <c r="G4563" s="20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1"/>
      <c r="T4563" s="21"/>
      <c r="U4563" s="21"/>
      <c r="V4563" s="21"/>
    </row>
    <row r="4564" s="30" customFormat="true" ht="21.6" hidden="false" customHeight="true" outlineLevel="0" collapsed="false">
      <c r="A4564" s="18"/>
      <c r="B4564" s="18"/>
      <c r="C4564" s="18"/>
      <c r="D4564" s="18"/>
      <c r="E4564" s="18"/>
      <c r="F4564" s="19" t="str">
        <f aca="false">IF(E4564&lt;&gt;"",LEN(E4564),"")</f>
        <v/>
      </c>
      <c r="G4564" s="20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</row>
    <row r="4565" s="30" customFormat="true" ht="21.6" hidden="false" customHeight="true" outlineLevel="0" collapsed="false">
      <c r="A4565" s="18"/>
      <c r="B4565" s="18"/>
      <c r="C4565" s="18"/>
      <c r="D4565" s="18"/>
      <c r="E4565" s="18"/>
      <c r="F4565" s="19" t="str">
        <f aca="false">IF(E4565&lt;&gt;"",LEN(E4565),"")</f>
        <v/>
      </c>
      <c r="G4565" s="20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</row>
    <row r="4566" s="30" customFormat="true" ht="21.6" hidden="false" customHeight="true" outlineLevel="0" collapsed="false">
      <c r="A4566" s="18"/>
      <c r="B4566" s="18"/>
      <c r="C4566" s="18"/>
      <c r="D4566" s="18"/>
      <c r="E4566" s="18"/>
      <c r="F4566" s="19" t="str">
        <f aca="false">IF(E4566&lt;&gt;"",LEN(E4566),"")</f>
        <v/>
      </c>
      <c r="G4566" s="20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</row>
    <row r="4567" s="30" customFormat="true" ht="21.6" hidden="false" customHeight="true" outlineLevel="0" collapsed="false">
      <c r="A4567" s="18"/>
      <c r="B4567" s="18"/>
      <c r="C4567" s="18"/>
      <c r="D4567" s="18"/>
      <c r="E4567" s="18"/>
      <c r="F4567" s="19" t="str">
        <f aca="false">IF(E4567&lt;&gt;"",LEN(E4567),"")</f>
        <v/>
      </c>
      <c r="G4567" s="20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1"/>
      <c r="T4567" s="21"/>
      <c r="U4567" s="21"/>
      <c r="V4567" s="21"/>
    </row>
    <row r="4568" s="30" customFormat="true" ht="21.6" hidden="false" customHeight="true" outlineLevel="0" collapsed="false">
      <c r="A4568" s="18"/>
      <c r="B4568" s="18"/>
      <c r="C4568" s="18"/>
      <c r="D4568" s="18"/>
      <c r="E4568" s="18"/>
      <c r="F4568" s="19" t="str">
        <f aca="false">IF(E4568&lt;&gt;"",LEN(E4568),"")</f>
        <v/>
      </c>
      <c r="G4568" s="20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</row>
    <row r="4569" s="30" customFormat="true" ht="21.6" hidden="false" customHeight="true" outlineLevel="0" collapsed="false">
      <c r="A4569" s="18"/>
      <c r="B4569" s="18"/>
      <c r="C4569" s="18"/>
      <c r="D4569" s="18"/>
      <c r="E4569" s="18"/>
      <c r="F4569" s="19" t="str">
        <f aca="false">IF(E4569&lt;&gt;"",LEN(E4569),"")</f>
        <v/>
      </c>
      <c r="G4569" s="20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1"/>
      <c r="T4569" s="21"/>
      <c r="U4569" s="21"/>
      <c r="V4569" s="21"/>
    </row>
    <row r="4570" s="30" customFormat="true" ht="21.6" hidden="false" customHeight="true" outlineLevel="0" collapsed="false">
      <c r="A4570" s="18"/>
      <c r="B4570" s="18"/>
      <c r="C4570" s="18"/>
      <c r="D4570" s="18"/>
      <c r="E4570" s="18"/>
      <c r="F4570" s="19" t="str">
        <f aca="false">IF(E4570&lt;&gt;"",LEN(E4570),"")</f>
        <v/>
      </c>
      <c r="G4570" s="20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</row>
    <row r="4571" s="30" customFormat="true" ht="21.6" hidden="false" customHeight="true" outlineLevel="0" collapsed="false">
      <c r="A4571" s="18"/>
      <c r="B4571" s="18"/>
      <c r="C4571" s="18"/>
      <c r="D4571" s="18"/>
      <c r="E4571" s="18"/>
      <c r="F4571" s="19" t="str">
        <f aca="false">IF(E4571&lt;&gt;"",LEN(E4571),"")</f>
        <v/>
      </c>
      <c r="G4571" s="20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1"/>
      <c r="T4571" s="21"/>
      <c r="U4571" s="21"/>
      <c r="V4571" s="21"/>
    </row>
    <row r="4572" s="30" customFormat="true" ht="21.6" hidden="false" customHeight="true" outlineLevel="0" collapsed="false">
      <c r="A4572" s="18"/>
      <c r="B4572" s="18"/>
      <c r="C4572" s="18"/>
      <c r="D4572" s="18"/>
      <c r="E4572" s="18"/>
      <c r="F4572" s="19" t="str">
        <f aca="false">IF(E4572&lt;&gt;"",LEN(E4572),"")</f>
        <v/>
      </c>
      <c r="G4572" s="20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</row>
    <row r="4573" s="30" customFormat="true" ht="21.6" hidden="false" customHeight="true" outlineLevel="0" collapsed="false">
      <c r="A4573" s="18"/>
      <c r="B4573" s="18"/>
      <c r="C4573" s="18"/>
      <c r="D4573" s="18"/>
      <c r="E4573" s="18"/>
      <c r="F4573" s="19" t="str">
        <f aca="false">IF(E4573&lt;&gt;"",LEN(E4573),"")</f>
        <v/>
      </c>
      <c r="G4573" s="20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1"/>
      <c r="T4573" s="21"/>
      <c r="U4573" s="21"/>
      <c r="V4573" s="21"/>
    </row>
    <row r="4574" s="30" customFormat="true" ht="21.6" hidden="false" customHeight="true" outlineLevel="0" collapsed="false">
      <c r="A4574" s="18"/>
      <c r="B4574" s="18"/>
      <c r="C4574" s="18"/>
      <c r="D4574" s="18"/>
      <c r="E4574" s="18"/>
      <c r="F4574" s="19" t="str">
        <f aca="false">IF(E4574&lt;&gt;"",LEN(E4574),"")</f>
        <v/>
      </c>
      <c r="G4574" s="20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</row>
    <row r="4575" s="30" customFormat="true" ht="21.6" hidden="false" customHeight="true" outlineLevel="0" collapsed="false">
      <c r="A4575" s="18"/>
      <c r="B4575" s="18"/>
      <c r="C4575" s="18"/>
      <c r="D4575" s="18"/>
      <c r="E4575" s="18"/>
      <c r="F4575" s="19" t="str">
        <f aca="false">IF(E4575&lt;&gt;"",LEN(E4575),"")</f>
        <v/>
      </c>
      <c r="G4575" s="20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1"/>
      <c r="T4575" s="21"/>
      <c r="U4575" s="21"/>
      <c r="V4575" s="21"/>
    </row>
    <row r="4576" s="30" customFormat="true" ht="21.6" hidden="false" customHeight="true" outlineLevel="0" collapsed="false">
      <c r="A4576" s="18"/>
      <c r="B4576" s="18"/>
      <c r="C4576" s="18"/>
      <c r="D4576" s="18"/>
      <c r="E4576" s="18"/>
      <c r="F4576" s="19" t="str">
        <f aca="false">IF(E4576&lt;&gt;"",LEN(E4576),"")</f>
        <v/>
      </c>
      <c r="G4576" s="20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</row>
    <row r="4577" s="30" customFormat="true" ht="21.6" hidden="false" customHeight="true" outlineLevel="0" collapsed="false">
      <c r="A4577" s="18"/>
      <c r="B4577" s="18"/>
      <c r="C4577" s="18"/>
      <c r="D4577" s="18"/>
      <c r="E4577" s="18"/>
      <c r="F4577" s="19" t="str">
        <f aca="false">IF(E4577&lt;&gt;"",LEN(E4577),"")</f>
        <v/>
      </c>
      <c r="G4577" s="20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</row>
    <row r="4578" s="30" customFormat="true" ht="21.6" hidden="false" customHeight="true" outlineLevel="0" collapsed="false">
      <c r="A4578" s="18"/>
      <c r="B4578" s="18"/>
      <c r="C4578" s="18"/>
      <c r="D4578" s="18"/>
      <c r="E4578" s="18"/>
      <c r="F4578" s="19" t="str">
        <f aca="false">IF(E4578&lt;&gt;"",LEN(E4578),"")</f>
        <v/>
      </c>
      <c r="G4578" s="20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</row>
    <row r="4579" s="30" customFormat="true" ht="21.6" hidden="false" customHeight="true" outlineLevel="0" collapsed="false">
      <c r="A4579" s="18"/>
      <c r="B4579" s="18"/>
      <c r="C4579" s="18"/>
      <c r="D4579" s="18"/>
      <c r="E4579" s="18"/>
      <c r="F4579" s="19" t="str">
        <f aca="false">IF(E4579&lt;&gt;"",LEN(E4579),"")</f>
        <v/>
      </c>
      <c r="G4579" s="20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1"/>
      <c r="T4579" s="21"/>
      <c r="U4579" s="21"/>
      <c r="V4579" s="21"/>
    </row>
    <row r="4580" s="30" customFormat="true" ht="21.6" hidden="false" customHeight="true" outlineLevel="0" collapsed="false">
      <c r="A4580" s="18"/>
      <c r="B4580" s="18"/>
      <c r="C4580" s="18"/>
      <c r="D4580" s="18"/>
      <c r="E4580" s="18"/>
      <c r="F4580" s="19" t="str">
        <f aca="false">IF(E4580&lt;&gt;"",LEN(E4580),"")</f>
        <v/>
      </c>
      <c r="G4580" s="20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</row>
    <row r="4581" s="30" customFormat="true" ht="21.6" hidden="false" customHeight="true" outlineLevel="0" collapsed="false">
      <c r="A4581" s="18"/>
      <c r="B4581" s="18"/>
      <c r="C4581" s="18"/>
      <c r="D4581" s="18"/>
      <c r="E4581" s="18"/>
      <c r="F4581" s="19" t="str">
        <f aca="false">IF(E4581&lt;&gt;"",LEN(E4581),"")</f>
        <v/>
      </c>
      <c r="G4581" s="20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</row>
    <row r="4582" s="30" customFormat="true" ht="21.6" hidden="false" customHeight="true" outlineLevel="0" collapsed="false">
      <c r="A4582" s="18"/>
      <c r="B4582" s="18"/>
      <c r="C4582" s="18"/>
      <c r="D4582" s="18"/>
      <c r="E4582" s="18"/>
      <c r="F4582" s="19" t="str">
        <f aca="false">IF(E4582&lt;&gt;"",LEN(E4582),"")</f>
        <v/>
      </c>
      <c r="G4582" s="20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</row>
    <row r="4583" s="30" customFormat="true" ht="21.6" hidden="false" customHeight="true" outlineLevel="0" collapsed="false">
      <c r="A4583" s="18"/>
      <c r="B4583" s="18"/>
      <c r="C4583" s="18"/>
      <c r="D4583" s="18"/>
      <c r="E4583" s="18"/>
      <c r="F4583" s="19" t="str">
        <f aca="false">IF(E4583&lt;&gt;"",LEN(E4583),"")</f>
        <v/>
      </c>
      <c r="G4583" s="20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1"/>
      <c r="T4583" s="21"/>
      <c r="U4583" s="21"/>
      <c r="V4583" s="21"/>
    </row>
    <row r="4584" s="30" customFormat="true" ht="21.6" hidden="false" customHeight="true" outlineLevel="0" collapsed="false">
      <c r="A4584" s="18"/>
      <c r="B4584" s="18"/>
      <c r="C4584" s="18"/>
      <c r="D4584" s="18"/>
      <c r="E4584" s="18"/>
      <c r="F4584" s="19" t="str">
        <f aca="false">IF(E4584&lt;&gt;"",LEN(E4584),"")</f>
        <v/>
      </c>
      <c r="G4584" s="20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</row>
    <row r="4585" s="30" customFormat="true" ht="21.6" hidden="false" customHeight="true" outlineLevel="0" collapsed="false">
      <c r="A4585" s="18"/>
      <c r="B4585" s="18"/>
      <c r="C4585" s="18"/>
      <c r="D4585" s="18"/>
      <c r="E4585" s="18"/>
      <c r="F4585" s="19" t="str">
        <f aca="false">IF(E4585&lt;&gt;"",LEN(E4585),"")</f>
        <v/>
      </c>
      <c r="G4585" s="20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1"/>
      <c r="T4585" s="21"/>
      <c r="U4585" s="21"/>
      <c r="V4585" s="21"/>
    </row>
    <row r="4586" s="30" customFormat="true" ht="21.6" hidden="false" customHeight="true" outlineLevel="0" collapsed="false">
      <c r="A4586" s="18"/>
      <c r="B4586" s="18"/>
      <c r="C4586" s="18"/>
      <c r="D4586" s="18"/>
      <c r="E4586" s="18"/>
      <c r="F4586" s="19" t="str">
        <f aca="false">IF(E4586&lt;&gt;"",LEN(E4586),"")</f>
        <v/>
      </c>
      <c r="G4586" s="20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</row>
    <row r="4587" s="30" customFormat="true" ht="21.6" hidden="false" customHeight="true" outlineLevel="0" collapsed="false">
      <c r="A4587" s="18"/>
      <c r="B4587" s="18"/>
      <c r="C4587" s="18"/>
      <c r="D4587" s="18"/>
      <c r="E4587" s="18"/>
      <c r="F4587" s="19" t="str">
        <f aca="false">IF(E4587&lt;&gt;"",LEN(E4587),"")</f>
        <v/>
      </c>
      <c r="G4587" s="20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1"/>
      <c r="T4587" s="21"/>
      <c r="U4587" s="21"/>
      <c r="V4587" s="21"/>
    </row>
    <row r="4588" s="30" customFormat="true" ht="21.6" hidden="false" customHeight="true" outlineLevel="0" collapsed="false">
      <c r="A4588" s="18"/>
      <c r="B4588" s="18"/>
      <c r="C4588" s="18"/>
      <c r="D4588" s="18"/>
      <c r="E4588" s="18"/>
      <c r="F4588" s="19" t="str">
        <f aca="false">IF(E4588&lt;&gt;"",LEN(E4588),"")</f>
        <v/>
      </c>
      <c r="G4588" s="20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</row>
    <row r="4589" s="30" customFormat="true" ht="21.6" hidden="false" customHeight="true" outlineLevel="0" collapsed="false">
      <c r="A4589" s="18"/>
      <c r="B4589" s="18"/>
      <c r="C4589" s="18"/>
      <c r="D4589" s="18"/>
      <c r="E4589" s="18"/>
      <c r="F4589" s="19" t="str">
        <f aca="false">IF(E4589&lt;&gt;"",LEN(E4589),"")</f>
        <v/>
      </c>
      <c r="G4589" s="20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1"/>
      <c r="T4589" s="21"/>
      <c r="U4589" s="21"/>
      <c r="V4589" s="21"/>
    </row>
    <row r="4590" s="30" customFormat="true" ht="21.6" hidden="false" customHeight="true" outlineLevel="0" collapsed="false">
      <c r="A4590" s="18"/>
      <c r="B4590" s="18"/>
      <c r="C4590" s="18"/>
      <c r="D4590" s="18"/>
      <c r="E4590" s="18"/>
      <c r="F4590" s="19" t="str">
        <f aca="false">IF(E4590&lt;&gt;"",LEN(E4590),"")</f>
        <v/>
      </c>
      <c r="G4590" s="20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</row>
    <row r="4591" s="30" customFormat="true" ht="21.6" hidden="false" customHeight="true" outlineLevel="0" collapsed="false">
      <c r="A4591" s="18"/>
      <c r="B4591" s="18"/>
      <c r="C4591" s="18"/>
      <c r="D4591" s="18"/>
      <c r="E4591" s="18"/>
      <c r="F4591" s="19" t="str">
        <f aca="false">IF(E4591&lt;&gt;"",LEN(E4591),"")</f>
        <v/>
      </c>
      <c r="G4591" s="20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1"/>
      <c r="T4591" s="21"/>
      <c r="U4591" s="21"/>
      <c r="V4591" s="21"/>
    </row>
    <row r="4592" s="30" customFormat="true" ht="21.6" hidden="false" customHeight="true" outlineLevel="0" collapsed="false">
      <c r="A4592" s="18"/>
      <c r="B4592" s="18"/>
      <c r="C4592" s="18"/>
      <c r="D4592" s="18"/>
      <c r="E4592" s="18"/>
      <c r="F4592" s="19" t="str">
        <f aca="false">IF(E4592&lt;&gt;"",LEN(E4592),"")</f>
        <v/>
      </c>
      <c r="G4592" s="20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</row>
    <row r="4593" s="30" customFormat="true" ht="21.6" hidden="false" customHeight="true" outlineLevel="0" collapsed="false">
      <c r="A4593" s="18"/>
      <c r="B4593" s="18"/>
      <c r="C4593" s="18"/>
      <c r="D4593" s="18"/>
      <c r="E4593" s="18"/>
      <c r="F4593" s="19" t="str">
        <f aca="false">IF(E4593&lt;&gt;"",LEN(E4593),"")</f>
        <v/>
      </c>
      <c r="G4593" s="20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1"/>
      <c r="T4593" s="21"/>
      <c r="U4593" s="21"/>
      <c r="V4593" s="21"/>
    </row>
    <row r="4594" s="30" customFormat="true" ht="21.6" hidden="false" customHeight="true" outlineLevel="0" collapsed="false">
      <c r="A4594" s="18"/>
      <c r="B4594" s="18"/>
      <c r="C4594" s="18"/>
      <c r="D4594" s="18"/>
      <c r="E4594" s="18"/>
      <c r="F4594" s="19" t="str">
        <f aca="false">IF(E4594&lt;&gt;"",LEN(E4594),"")</f>
        <v/>
      </c>
      <c r="G4594" s="20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</row>
    <row r="4595" s="30" customFormat="true" ht="21.6" hidden="false" customHeight="true" outlineLevel="0" collapsed="false">
      <c r="A4595" s="18"/>
      <c r="B4595" s="18"/>
      <c r="C4595" s="18"/>
      <c r="D4595" s="18"/>
      <c r="E4595" s="18"/>
      <c r="F4595" s="19" t="str">
        <f aca="false">IF(E4595&lt;&gt;"",LEN(E4595),"")</f>
        <v/>
      </c>
      <c r="G4595" s="20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</row>
    <row r="4596" s="30" customFormat="true" ht="21.6" hidden="false" customHeight="true" outlineLevel="0" collapsed="false">
      <c r="A4596" s="18"/>
      <c r="B4596" s="18"/>
      <c r="C4596" s="18"/>
      <c r="D4596" s="18"/>
      <c r="E4596" s="18"/>
      <c r="F4596" s="19" t="str">
        <f aca="false">IF(E4596&lt;&gt;"",LEN(E4596),"")</f>
        <v/>
      </c>
      <c r="G4596" s="20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</row>
    <row r="4597" s="30" customFormat="true" ht="21.6" hidden="false" customHeight="true" outlineLevel="0" collapsed="false">
      <c r="A4597" s="18"/>
      <c r="B4597" s="18"/>
      <c r="C4597" s="18"/>
      <c r="D4597" s="18"/>
      <c r="E4597" s="18"/>
      <c r="F4597" s="19" t="str">
        <f aca="false">IF(E4597&lt;&gt;"",LEN(E4597),"")</f>
        <v/>
      </c>
      <c r="G4597" s="20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  <c r="U4597" s="21"/>
      <c r="V4597" s="21"/>
    </row>
    <row r="4598" s="30" customFormat="true" ht="21.6" hidden="false" customHeight="true" outlineLevel="0" collapsed="false">
      <c r="A4598" s="18"/>
      <c r="B4598" s="18"/>
      <c r="C4598" s="18"/>
      <c r="D4598" s="18"/>
      <c r="E4598" s="18"/>
      <c r="F4598" s="19" t="str">
        <f aca="false">IF(E4598&lt;&gt;"",LEN(E4598),"")</f>
        <v/>
      </c>
      <c r="G4598" s="20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</row>
    <row r="4599" s="30" customFormat="true" ht="21.6" hidden="false" customHeight="true" outlineLevel="0" collapsed="false">
      <c r="A4599" s="18"/>
      <c r="B4599" s="18"/>
      <c r="C4599" s="18"/>
      <c r="D4599" s="18"/>
      <c r="E4599" s="18"/>
      <c r="F4599" s="19" t="str">
        <f aca="false">IF(E4599&lt;&gt;"",LEN(E4599),"")</f>
        <v/>
      </c>
      <c r="G4599" s="20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</row>
    <row r="4600" s="30" customFormat="true" ht="21.6" hidden="false" customHeight="true" outlineLevel="0" collapsed="false">
      <c r="A4600" s="18"/>
      <c r="B4600" s="18"/>
      <c r="C4600" s="18"/>
      <c r="D4600" s="18"/>
      <c r="E4600" s="18"/>
      <c r="F4600" s="19" t="str">
        <f aca="false">IF(E4600&lt;&gt;"",LEN(E4600),"")</f>
        <v/>
      </c>
      <c r="G4600" s="20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</row>
    <row r="4601" s="30" customFormat="true" ht="21.6" hidden="false" customHeight="true" outlineLevel="0" collapsed="false">
      <c r="A4601" s="18"/>
      <c r="B4601" s="18"/>
      <c r="C4601" s="18"/>
      <c r="D4601" s="18"/>
      <c r="E4601" s="18"/>
      <c r="F4601" s="19" t="str">
        <f aca="false">IF(E4601&lt;&gt;"",LEN(E4601),"")</f>
        <v/>
      </c>
      <c r="G4601" s="20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  <c r="U4601" s="21"/>
      <c r="V4601" s="21"/>
    </row>
    <row r="4602" s="30" customFormat="true" ht="21.6" hidden="false" customHeight="true" outlineLevel="0" collapsed="false">
      <c r="A4602" s="18"/>
      <c r="B4602" s="18"/>
      <c r="C4602" s="18"/>
      <c r="D4602" s="18"/>
      <c r="E4602" s="18"/>
      <c r="F4602" s="19" t="str">
        <f aca="false">IF(E4602&lt;&gt;"",LEN(E4602),"")</f>
        <v/>
      </c>
      <c r="G4602" s="20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</row>
    <row r="4603" s="30" customFormat="true" ht="21.6" hidden="false" customHeight="true" outlineLevel="0" collapsed="false">
      <c r="A4603" s="18"/>
      <c r="B4603" s="18"/>
      <c r="C4603" s="18"/>
      <c r="D4603" s="18"/>
      <c r="E4603" s="18"/>
      <c r="F4603" s="19" t="str">
        <f aca="false">IF(E4603&lt;&gt;"",LEN(E4603),"")</f>
        <v/>
      </c>
      <c r="G4603" s="20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  <c r="U4603" s="21"/>
      <c r="V4603" s="21"/>
    </row>
    <row r="4604" s="30" customFormat="true" ht="21.6" hidden="false" customHeight="true" outlineLevel="0" collapsed="false">
      <c r="A4604" s="18"/>
      <c r="B4604" s="18"/>
      <c r="C4604" s="18"/>
      <c r="D4604" s="18"/>
      <c r="E4604" s="18"/>
      <c r="F4604" s="19" t="str">
        <f aca="false">IF(E4604&lt;&gt;"",LEN(E4604),"")</f>
        <v/>
      </c>
      <c r="G4604" s="20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</row>
    <row r="4605" s="30" customFormat="true" ht="21.6" hidden="false" customHeight="true" outlineLevel="0" collapsed="false">
      <c r="A4605" s="18"/>
      <c r="B4605" s="18"/>
      <c r="C4605" s="18"/>
      <c r="D4605" s="18"/>
      <c r="E4605" s="18"/>
      <c r="F4605" s="19" t="str">
        <f aca="false">IF(E4605&lt;&gt;"",LEN(E4605),"")</f>
        <v/>
      </c>
      <c r="G4605" s="20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</row>
    <row r="4606" s="30" customFormat="true" ht="21.6" hidden="false" customHeight="true" outlineLevel="0" collapsed="false">
      <c r="A4606" s="18"/>
      <c r="B4606" s="18"/>
      <c r="C4606" s="18"/>
      <c r="D4606" s="18"/>
      <c r="E4606" s="18"/>
      <c r="F4606" s="19" t="str">
        <f aca="false">IF(E4606&lt;&gt;"",LEN(E4606),"")</f>
        <v/>
      </c>
      <c r="G4606" s="20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</row>
    <row r="4607" s="30" customFormat="true" ht="21.6" hidden="false" customHeight="true" outlineLevel="0" collapsed="false">
      <c r="A4607" s="18"/>
      <c r="B4607" s="18"/>
      <c r="C4607" s="18"/>
      <c r="D4607" s="18"/>
      <c r="E4607" s="18"/>
      <c r="F4607" s="19" t="str">
        <f aca="false">IF(E4607&lt;&gt;"",LEN(E4607),"")</f>
        <v/>
      </c>
      <c r="G4607" s="20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  <c r="U4607" s="21"/>
      <c r="V4607" s="21"/>
    </row>
    <row r="4608" s="30" customFormat="true" ht="21.6" hidden="false" customHeight="true" outlineLevel="0" collapsed="false">
      <c r="A4608" s="18"/>
      <c r="B4608" s="18"/>
      <c r="C4608" s="18"/>
      <c r="D4608" s="18"/>
      <c r="E4608" s="18"/>
      <c r="F4608" s="19" t="str">
        <f aca="false">IF(E4608&lt;&gt;"",LEN(E4608),"")</f>
        <v/>
      </c>
      <c r="G4608" s="20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  <c r="V4608" s="21"/>
    </row>
    <row r="4609" s="30" customFormat="true" ht="21.6" hidden="false" customHeight="true" outlineLevel="0" collapsed="false">
      <c r="A4609" s="18"/>
      <c r="B4609" s="18"/>
      <c r="C4609" s="18"/>
      <c r="D4609" s="18"/>
      <c r="E4609" s="18"/>
      <c r="F4609" s="19" t="str">
        <f aca="false">IF(E4609&lt;&gt;"",LEN(E4609),"")</f>
        <v/>
      </c>
      <c r="G4609" s="20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  <c r="U4609" s="21"/>
      <c r="V4609" s="21"/>
    </row>
    <row r="4610" s="30" customFormat="true" ht="21.6" hidden="false" customHeight="true" outlineLevel="0" collapsed="false">
      <c r="A4610" s="18"/>
      <c r="B4610" s="18"/>
      <c r="C4610" s="18"/>
      <c r="D4610" s="18"/>
      <c r="E4610" s="18"/>
      <c r="F4610" s="19" t="str">
        <f aca="false">IF(E4610&lt;&gt;"",LEN(E4610),"")</f>
        <v/>
      </c>
      <c r="G4610" s="20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</row>
    <row r="4611" s="30" customFormat="true" ht="21.6" hidden="false" customHeight="true" outlineLevel="0" collapsed="false">
      <c r="A4611" s="18"/>
      <c r="B4611" s="18"/>
      <c r="C4611" s="18"/>
      <c r="D4611" s="18"/>
      <c r="E4611" s="18"/>
      <c r="F4611" s="19" t="str">
        <f aca="false">IF(E4611&lt;&gt;"",LEN(E4611),"")</f>
        <v/>
      </c>
      <c r="G4611" s="20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  <c r="U4611" s="21"/>
      <c r="V4611" s="21"/>
    </row>
    <row r="4612" s="30" customFormat="true" ht="21.6" hidden="false" customHeight="true" outlineLevel="0" collapsed="false">
      <c r="A4612" s="18"/>
      <c r="B4612" s="18"/>
      <c r="C4612" s="18"/>
      <c r="D4612" s="18"/>
      <c r="E4612" s="18"/>
      <c r="F4612" s="19" t="str">
        <f aca="false">IF(E4612&lt;&gt;"",LEN(E4612),"")</f>
        <v/>
      </c>
      <c r="G4612" s="20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</row>
    <row r="4613" s="30" customFormat="true" ht="21.6" hidden="false" customHeight="true" outlineLevel="0" collapsed="false">
      <c r="A4613" s="18"/>
      <c r="B4613" s="18"/>
      <c r="C4613" s="18"/>
      <c r="D4613" s="18"/>
      <c r="E4613" s="18"/>
      <c r="F4613" s="19" t="str">
        <f aca="false">IF(E4613&lt;&gt;"",LEN(E4613),"")</f>
        <v/>
      </c>
      <c r="G4613" s="20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  <c r="U4613" s="21"/>
      <c r="V4613" s="21"/>
    </row>
    <row r="4614" s="30" customFormat="true" ht="21.6" hidden="false" customHeight="true" outlineLevel="0" collapsed="false">
      <c r="A4614" s="18"/>
      <c r="B4614" s="18"/>
      <c r="C4614" s="18"/>
      <c r="D4614" s="18"/>
      <c r="E4614" s="18"/>
      <c r="F4614" s="19" t="str">
        <f aca="false">IF(E4614&lt;&gt;"",LEN(E4614),"")</f>
        <v/>
      </c>
      <c r="G4614" s="20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  <c r="V4614" s="21"/>
    </row>
    <row r="4615" s="30" customFormat="true" ht="21.6" hidden="false" customHeight="true" outlineLevel="0" collapsed="false">
      <c r="A4615" s="18"/>
      <c r="B4615" s="18"/>
      <c r="C4615" s="18"/>
      <c r="D4615" s="18"/>
      <c r="E4615" s="18"/>
      <c r="F4615" s="19" t="str">
        <f aca="false">IF(E4615&lt;&gt;"",LEN(E4615),"")</f>
        <v/>
      </c>
      <c r="G4615" s="20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  <c r="U4615" s="21"/>
      <c r="V4615" s="21"/>
    </row>
    <row r="4616" s="30" customFormat="true" ht="21.6" hidden="false" customHeight="true" outlineLevel="0" collapsed="false">
      <c r="A4616" s="18"/>
      <c r="B4616" s="18"/>
      <c r="C4616" s="18"/>
      <c r="D4616" s="18"/>
      <c r="E4616" s="18"/>
      <c r="F4616" s="19" t="str">
        <f aca="false">IF(E4616&lt;&gt;"",LEN(E4616),"")</f>
        <v/>
      </c>
      <c r="G4616" s="20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</row>
    <row r="4617" s="30" customFormat="true" ht="21.6" hidden="false" customHeight="true" outlineLevel="0" collapsed="false">
      <c r="A4617" s="18"/>
      <c r="B4617" s="18"/>
      <c r="C4617" s="18"/>
      <c r="D4617" s="18"/>
      <c r="E4617" s="18"/>
      <c r="F4617" s="19" t="str">
        <f aca="false">IF(E4617&lt;&gt;"",LEN(E4617),"")</f>
        <v/>
      </c>
      <c r="G4617" s="20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  <c r="U4617" s="21"/>
      <c r="V4617" s="21"/>
    </row>
    <row r="4618" s="30" customFormat="true" ht="21.6" hidden="false" customHeight="true" outlineLevel="0" collapsed="false">
      <c r="A4618" s="18"/>
      <c r="B4618" s="18"/>
      <c r="C4618" s="18"/>
      <c r="D4618" s="18"/>
      <c r="E4618" s="18"/>
      <c r="F4618" s="19" t="str">
        <f aca="false">IF(E4618&lt;&gt;"",LEN(E4618),"")</f>
        <v/>
      </c>
      <c r="G4618" s="20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</row>
    <row r="4619" s="30" customFormat="true" ht="21.6" hidden="false" customHeight="true" outlineLevel="0" collapsed="false">
      <c r="A4619" s="18"/>
      <c r="B4619" s="18"/>
      <c r="C4619" s="18"/>
      <c r="D4619" s="18"/>
      <c r="E4619" s="18"/>
      <c r="F4619" s="19" t="str">
        <f aca="false">IF(E4619&lt;&gt;"",LEN(E4619),"")</f>
        <v/>
      </c>
      <c r="G4619" s="20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  <c r="U4619" s="21"/>
      <c r="V4619" s="21"/>
    </row>
    <row r="4620" s="30" customFormat="true" ht="21.6" hidden="false" customHeight="true" outlineLevel="0" collapsed="false">
      <c r="A4620" s="18"/>
      <c r="B4620" s="18"/>
      <c r="C4620" s="18"/>
      <c r="D4620" s="18"/>
      <c r="E4620" s="18"/>
      <c r="F4620" s="19" t="str">
        <f aca="false">IF(E4620&lt;&gt;"",LEN(E4620),"")</f>
        <v/>
      </c>
      <c r="G4620" s="20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</row>
    <row r="4621" s="30" customFormat="true" ht="21.6" hidden="false" customHeight="true" outlineLevel="0" collapsed="false">
      <c r="A4621" s="18"/>
      <c r="B4621" s="18"/>
      <c r="C4621" s="18"/>
      <c r="D4621" s="18"/>
      <c r="E4621" s="18"/>
      <c r="F4621" s="19" t="str">
        <f aca="false">IF(E4621&lt;&gt;"",LEN(E4621),"")</f>
        <v/>
      </c>
      <c r="G4621" s="20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</row>
    <row r="4622" s="30" customFormat="true" ht="21.6" hidden="false" customHeight="true" outlineLevel="0" collapsed="false">
      <c r="A4622" s="18"/>
      <c r="B4622" s="18"/>
      <c r="C4622" s="18"/>
      <c r="D4622" s="18"/>
      <c r="E4622" s="18"/>
      <c r="F4622" s="19" t="str">
        <f aca="false">IF(E4622&lt;&gt;"",LEN(E4622),"")</f>
        <v/>
      </c>
      <c r="G4622" s="20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</row>
    <row r="4623" s="30" customFormat="true" ht="21.6" hidden="false" customHeight="true" outlineLevel="0" collapsed="false">
      <c r="A4623" s="18"/>
      <c r="B4623" s="18"/>
      <c r="C4623" s="18"/>
      <c r="D4623" s="18"/>
      <c r="E4623" s="18"/>
      <c r="F4623" s="19" t="str">
        <f aca="false">IF(E4623&lt;&gt;"",LEN(E4623),"")</f>
        <v/>
      </c>
      <c r="G4623" s="20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  <c r="U4623" s="21"/>
      <c r="V4623" s="21"/>
    </row>
    <row r="4624" s="30" customFormat="true" ht="21.6" hidden="false" customHeight="true" outlineLevel="0" collapsed="false">
      <c r="A4624" s="18"/>
      <c r="B4624" s="18"/>
      <c r="C4624" s="18"/>
      <c r="D4624" s="18"/>
      <c r="E4624" s="18"/>
      <c r="F4624" s="19" t="str">
        <f aca="false">IF(E4624&lt;&gt;"",LEN(E4624),"")</f>
        <v/>
      </c>
      <c r="G4624" s="20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  <c r="V4624" s="21"/>
    </row>
    <row r="4625" s="30" customFormat="true" ht="21.6" hidden="false" customHeight="true" outlineLevel="0" collapsed="false">
      <c r="A4625" s="18"/>
      <c r="B4625" s="18"/>
      <c r="C4625" s="18"/>
      <c r="D4625" s="18"/>
      <c r="E4625" s="18"/>
      <c r="F4625" s="19" t="str">
        <f aca="false">IF(E4625&lt;&gt;"",LEN(E4625),"")</f>
        <v/>
      </c>
      <c r="G4625" s="20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  <c r="U4625" s="21"/>
      <c r="V4625" s="21"/>
    </row>
    <row r="4626" s="30" customFormat="true" ht="21.6" hidden="false" customHeight="true" outlineLevel="0" collapsed="false">
      <c r="A4626" s="18"/>
      <c r="B4626" s="18"/>
      <c r="C4626" s="18"/>
      <c r="D4626" s="18"/>
      <c r="E4626" s="18"/>
      <c r="F4626" s="19" t="str">
        <f aca="false">IF(E4626&lt;&gt;"",LEN(E4626),"")</f>
        <v/>
      </c>
      <c r="G4626" s="20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</row>
    <row r="4627" s="30" customFormat="true" ht="21.6" hidden="false" customHeight="true" outlineLevel="0" collapsed="false">
      <c r="A4627" s="18"/>
      <c r="B4627" s="18"/>
      <c r="C4627" s="18"/>
      <c r="D4627" s="18"/>
      <c r="E4627" s="18"/>
      <c r="F4627" s="19" t="str">
        <f aca="false">IF(E4627&lt;&gt;"",LEN(E4627),"")</f>
        <v/>
      </c>
      <c r="G4627" s="20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  <c r="U4627" s="21"/>
      <c r="V4627" s="21"/>
    </row>
    <row r="4628" s="30" customFormat="true" ht="21.6" hidden="false" customHeight="true" outlineLevel="0" collapsed="false">
      <c r="A4628" s="18"/>
      <c r="B4628" s="18"/>
      <c r="C4628" s="18"/>
      <c r="D4628" s="18"/>
      <c r="E4628" s="18"/>
      <c r="F4628" s="19" t="str">
        <f aca="false">IF(E4628&lt;&gt;"",LEN(E4628),"")</f>
        <v/>
      </c>
      <c r="G4628" s="20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</row>
    <row r="4629" s="30" customFormat="true" ht="21.6" hidden="false" customHeight="true" outlineLevel="0" collapsed="false">
      <c r="A4629" s="18"/>
      <c r="B4629" s="18"/>
      <c r="C4629" s="18"/>
      <c r="D4629" s="18"/>
      <c r="E4629" s="18"/>
      <c r="F4629" s="19" t="str">
        <f aca="false">IF(E4629&lt;&gt;"",LEN(E4629),"")</f>
        <v/>
      </c>
      <c r="G4629" s="20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  <c r="U4629" s="21"/>
      <c r="V4629" s="21"/>
    </row>
    <row r="4630" s="30" customFormat="true" ht="21.6" hidden="false" customHeight="true" outlineLevel="0" collapsed="false">
      <c r="A4630" s="18"/>
      <c r="B4630" s="18"/>
      <c r="C4630" s="18"/>
      <c r="D4630" s="18"/>
      <c r="E4630" s="18"/>
      <c r="F4630" s="19" t="str">
        <f aca="false">IF(E4630&lt;&gt;"",LEN(E4630),"")</f>
        <v/>
      </c>
      <c r="G4630" s="20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</row>
    <row r="4631" s="30" customFormat="true" ht="21.6" hidden="false" customHeight="true" outlineLevel="0" collapsed="false">
      <c r="A4631" s="18"/>
      <c r="B4631" s="18"/>
      <c r="C4631" s="18"/>
      <c r="D4631" s="18"/>
      <c r="E4631" s="18"/>
      <c r="F4631" s="19" t="str">
        <f aca="false">IF(E4631&lt;&gt;"",LEN(E4631),"")</f>
        <v/>
      </c>
      <c r="G4631" s="20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</row>
    <row r="4632" s="30" customFormat="true" ht="21.6" hidden="false" customHeight="true" outlineLevel="0" collapsed="false">
      <c r="A4632" s="18"/>
      <c r="B4632" s="18"/>
      <c r="C4632" s="18"/>
      <c r="D4632" s="18"/>
      <c r="E4632" s="18"/>
      <c r="F4632" s="19" t="str">
        <f aca="false">IF(E4632&lt;&gt;"",LEN(E4632),"")</f>
        <v/>
      </c>
      <c r="G4632" s="20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</row>
    <row r="4633" s="30" customFormat="true" ht="21.6" hidden="false" customHeight="true" outlineLevel="0" collapsed="false">
      <c r="A4633" s="18"/>
      <c r="B4633" s="18"/>
      <c r="C4633" s="18"/>
      <c r="D4633" s="18"/>
      <c r="E4633" s="18"/>
      <c r="F4633" s="19" t="str">
        <f aca="false">IF(E4633&lt;&gt;"",LEN(E4633),"")</f>
        <v/>
      </c>
      <c r="G4633" s="20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</row>
    <row r="4634" s="30" customFormat="true" ht="21.6" hidden="false" customHeight="true" outlineLevel="0" collapsed="false">
      <c r="A4634" s="18"/>
      <c r="B4634" s="18"/>
      <c r="C4634" s="18"/>
      <c r="D4634" s="18"/>
      <c r="E4634" s="18"/>
      <c r="F4634" s="19" t="str">
        <f aca="false">IF(E4634&lt;&gt;"",LEN(E4634),"")</f>
        <v/>
      </c>
      <c r="G4634" s="20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</row>
    <row r="4635" s="30" customFormat="true" ht="21.6" hidden="false" customHeight="true" outlineLevel="0" collapsed="false">
      <c r="A4635" s="18"/>
      <c r="B4635" s="18"/>
      <c r="C4635" s="18"/>
      <c r="D4635" s="18"/>
      <c r="E4635" s="18"/>
      <c r="F4635" s="19" t="str">
        <f aca="false">IF(E4635&lt;&gt;"",LEN(E4635),"")</f>
        <v/>
      </c>
      <c r="G4635" s="20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  <c r="U4635" s="21"/>
      <c r="V4635" s="21"/>
    </row>
    <row r="4636" s="30" customFormat="true" ht="21.6" hidden="false" customHeight="true" outlineLevel="0" collapsed="false">
      <c r="A4636" s="18"/>
      <c r="B4636" s="18"/>
      <c r="C4636" s="18"/>
      <c r="D4636" s="18"/>
      <c r="E4636" s="18"/>
      <c r="F4636" s="19" t="str">
        <f aca="false">IF(E4636&lt;&gt;"",LEN(E4636),"")</f>
        <v/>
      </c>
      <c r="G4636" s="20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</row>
    <row r="4637" s="30" customFormat="true" ht="21.6" hidden="false" customHeight="true" outlineLevel="0" collapsed="false">
      <c r="A4637" s="18"/>
      <c r="B4637" s="18"/>
      <c r="C4637" s="18"/>
      <c r="D4637" s="18"/>
      <c r="E4637" s="18"/>
      <c r="F4637" s="19" t="str">
        <f aca="false">IF(E4637&lt;&gt;"",LEN(E4637),"")</f>
        <v/>
      </c>
      <c r="G4637" s="20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</row>
    <row r="4638" s="30" customFormat="true" ht="21.6" hidden="false" customHeight="true" outlineLevel="0" collapsed="false">
      <c r="A4638" s="18"/>
      <c r="B4638" s="18"/>
      <c r="C4638" s="18"/>
      <c r="D4638" s="18"/>
      <c r="E4638" s="18"/>
      <c r="F4638" s="19" t="str">
        <f aca="false">IF(E4638&lt;&gt;"",LEN(E4638),"")</f>
        <v/>
      </c>
      <c r="G4638" s="20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</row>
    <row r="4639" s="30" customFormat="true" ht="21.6" hidden="false" customHeight="true" outlineLevel="0" collapsed="false">
      <c r="A4639" s="18"/>
      <c r="B4639" s="18"/>
      <c r="C4639" s="18"/>
      <c r="D4639" s="18"/>
      <c r="E4639" s="18"/>
      <c r="F4639" s="19" t="str">
        <f aca="false">IF(E4639&lt;&gt;"",LEN(E4639),"")</f>
        <v/>
      </c>
      <c r="G4639" s="20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  <c r="U4639" s="21"/>
      <c r="V4639" s="21"/>
    </row>
    <row r="4640" s="30" customFormat="true" ht="21.6" hidden="false" customHeight="true" outlineLevel="0" collapsed="false">
      <c r="A4640" s="18"/>
      <c r="B4640" s="18"/>
      <c r="C4640" s="18"/>
      <c r="D4640" s="18"/>
      <c r="E4640" s="18"/>
      <c r="F4640" s="19" t="str">
        <f aca="false">IF(E4640&lt;&gt;"",LEN(E4640),"")</f>
        <v/>
      </c>
      <c r="G4640" s="20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</row>
    <row r="4641" s="30" customFormat="true" ht="21.6" hidden="false" customHeight="true" outlineLevel="0" collapsed="false">
      <c r="A4641" s="18"/>
      <c r="B4641" s="18"/>
      <c r="C4641" s="18"/>
      <c r="D4641" s="18"/>
      <c r="E4641" s="18"/>
      <c r="F4641" s="19" t="str">
        <f aca="false">IF(E4641&lt;&gt;"",LEN(E4641),"")</f>
        <v/>
      </c>
      <c r="G4641" s="20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  <c r="U4641" s="21"/>
      <c r="V4641" s="21"/>
    </row>
    <row r="4642" s="30" customFormat="true" ht="21.6" hidden="false" customHeight="true" outlineLevel="0" collapsed="false">
      <c r="A4642" s="18"/>
      <c r="B4642" s="18"/>
      <c r="C4642" s="18"/>
      <c r="D4642" s="18"/>
      <c r="E4642" s="18"/>
      <c r="F4642" s="19" t="str">
        <f aca="false">IF(E4642&lt;&gt;"",LEN(E4642),"")</f>
        <v/>
      </c>
      <c r="G4642" s="20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</row>
    <row r="4643" s="30" customFormat="true" ht="21.6" hidden="false" customHeight="true" outlineLevel="0" collapsed="false">
      <c r="A4643" s="18"/>
      <c r="B4643" s="18"/>
      <c r="C4643" s="18"/>
      <c r="D4643" s="18"/>
      <c r="E4643" s="18"/>
      <c r="F4643" s="19" t="str">
        <f aca="false">IF(E4643&lt;&gt;"",LEN(E4643),"")</f>
        <v/>
      </c>
      <c r="G4643" s="20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  <c r="U4643" s="21"/>
      <c r="V4643" s="21"/>
    </row>
    <row r="4644" s="30" customFormat="true" ht="21.6" hidden="false" customHeight="true" outlineLevel="0" collapsed="false">
      <c r="A4644" s="18"/>
      <c r="B4644" s="18"/>
      <c r="C4644" s="18"/>
      <c r="D4644" s="18"/>
      <c r="E4644" s="18"/>
      <c r="F4644" s="19" t="str">
        <f aca="false">IF(E4644&lt;&gt;"",LEN(E4644),"")</f>
        <v/>
      </c>
      <c r="G4644" s="20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</row>
    <row r="4645" s="30" customFormat="true" ht="21.6" hidden="false" customHeight="true" outlineLevel="0" collapsed="false">
      <c r="A4645" s="18"/>
      <c r="B4645" s="18"/>
      <c r="C4645" s="18"/>
      <c r="D4645" s="18"/>
      <c r="E4645" s="18"/>
      <c r="F4645" s="19" t="str">
        <f aca="false">IF(E4645&lt;&gt;"",LEN(E4645),"")</f>
        <v/>
      </c>
      <c r="G4645" s="20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  <c r="U4645" s="21"/>
      <c r="V4645" s="21"/>
    </row>
    <row r="4646" s="30" customFormat="true" ht="21.6" hidden="false" customHeight="true" outlineLevel="0" collapsed="false">
      <c r="A4646" s="18"/>
      <c r="B4646" s="18"/>
      <c r="C4646" s="18"/>
      <c r="D4646" s="18"/>
      <c r="E4646" s="18"/>
      <c r="F4646" s="19" t="str">
        <f aca="false">IF(E4646&lt;&gt;"",LEN(E4646),"")</f>
        <v/>
      </c>
      <c r="G4646" s="20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</row>
    <row r="4647" s="30" customFormat="true" ht="21.6" hidden="false" customHeight="true" outlineLevel="0" collapsed="false">
      <c r="A4647" s="18"/>
      <c r="B4647" s="18"/>
      <c r="C4647" s="18"/>
      <c r="D4647" s="18"/>
      <c r="E4647" s="18"/>
      <c r="F4647" s="19" t="str">
        <f aca="false">IF(E4647&lt;&gt;"",LEN(E4647),"")</f>
        <v/>
      </c>
      <c r="G4647" s="20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  <c r="U4647" s="21"/>
      <c r="V4647" s="21"/>
    </row>
    <row r="4648" s="30" customFormat="true" ht="21.6" hidden="false" customHeight="true" outlineLevel="0" collapsed="false">
      <c r="A4648" s="18"/>
      <c r="B4648" s="18"/>
      <c r="C4648" s="18"/>
      <c r="D4648" s="18"/>
      <c r="E4648" s="18"/>
      <c r="F4648" s="19" t="str">
        <f aca="false">IF(E4648&lt;&gt;"",LEN(E4648),"")</f>
        <v/>
      </c>
      <c r="G4648" s="20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</row>
    <row r="4649" s="30" customFormat="true" ht="21.6" hidden="false" customHeight="true" outlineLevel="0" collapsed="false">
      <c r="A4649" s="18"/>
      <c r="B4649" s="18"/>
      <c r="C4649" s="18"/>
      <c r="D4649" s="18"/>
      <c r="E4649" s="18"/>
      <c r="F4649" s="19" t="str">
        <f aca="false">IF(E4649&lt;&gt;"",LEN(E4649),"")</f>
        <v/>
      </c>
      <c r="G4649" s="20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  <c r="U4649" s="21"/>
      <c r="V4649" s="21"/>
    </row>
    <row r="4650" s="30" customFormat="true" ht="21.6" hidden="false" customHeight="true" outlineLevel="0" collapsed="false">
      <c r="A4650" s="18"/>
      <c r="B4650" s="18"/>
      <c r="C4650" s="18"/>
      <c r="D4650" s="18"/>
      <c r="E4650" s="18"/>
      <c r="F4650" s="19" t="str">
        <f aca="false">IF(E4650&lt;&gt;"",LEN(E4650),"")</f>
        <v/>
      </c>
      <c r="G4650" s="20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</row>
    <row r="4651" s="30" customFormat="true" ht="21.6" hidden="false" customHeight="true" outlineLevel="0" collapsed="false">
      <c r="A4651" s="18"/>
      <c r="B4651" s="18"/>
      <c r="C4651" s="18"/>
      <c r="D4651" s="18"/>
      <c r="E4651" s="18"/>
      <c r="F4651" s="19" t="str">
        <f aca="false">IF(E4651&lt;&gt;"",LEN(E4651),"")</f>
        <v/>
      </c>
      <c r="G4651" s="20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  <c r="U4651" s="21"/>
      <c r="V4651" s="21"/>
    </row>
    <row r="4652" s="30" customFormat="true" ht="21.6" hidden="false" customHeight="true" outlineLevel="0" collapsed="false">
      <c r="A4652" s="18"/>
      <c r="B4652" s="18"/>
      <c r="C4652" s="18"/>
      <c r="D4652" s="18"/>
      <c r="E4652" s="18"/>
      <c r="F4652" s="19" t="str">
        <f aca="false">IF(E4652&lt;&gt;"",LEN(E4652),"")</f>
        <v/>
      </c>
      <c r="G4652" s="20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  <c r="V4652" s="21"/>
    </row>
    <row r="4653" s="30" customFormat="true" ht="21.6" hidden="false" customHeight="true" outlineLevel="0" collapsed="false">
      <c r="A4653" s="18"/>
      <c r="B4653" s="18"/>
      <c r="C4653" s="18"/>
      <c r="D4653" s="18"/>
      <c r="E4653" s="18"/>
      <c r="F4653" s="19" t="str">
        <f aca="false">IF(E4653&lt;&gt;"",LEN(E4653),"")</f>
        <v/>
      </c>
      <c r="G4653" s="20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  <c r="U4653" s="21"/>
      <c r="V4653" s="21"/>
    </row>
    <row r="4654" s="30" customFormat="true" ht="21.6" hidden="false" customHeight="true" outlineLevel="0" collapsed="false">
      <c r="A4654" s="18"/>
      <c r="B4654" s="18"/>
      <c r="C4654" s="18"/>
      <c r="D4654" s="18"/>
      <c r="E4654" s="18"/>
      <c r="F4654" s="19" t="str">
        <f aca="false">IF(E4654&lt;&gt;"",LEN(E4654),"")</f>
        <v/>
      </c>
      <c r="G4654" s="20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</row>
    <row r="4655" s="30" customFormat="true" ht="21.6" hidden="false" customHeight="true" outlineLevel="0" collapsed="false">
      <c r="A4655" s="18"/>
      <c r="B4655" s="18"/>
      <c r="C4655" s="18"/>
      <c r="D4655" s="18"/>
      <c r="E4655" s="18"/>
      <c r="F4655" s="19" t="str">
        <f aca="false">IF(E4655&lt;&gt;"",LEN(E4655),"")</f>
        <v/>
      </c>
      <c r="G4655" s="20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  <c r="U4655" s="21"/>
      <c r="V4655" s="21"/>
    </row>
    <row r="4656" s="30" customFormat="true" ht="21.6" hidden="false" customHeight="true" outlineLevel="0" collapsed="false">
      <c r="A4656" s="18"/>
      <c r="B4656" s="18"/>
      <c r="C4656" s="18"/>
      <c r="D4656" s="18"/>
      <c r="E4656" s="18"/>
      <c r="F4656" s="19" t="str">
        <f aca="false">IF(E4656&lt;&gt;"",LEN(E4656),"")</f>
        <v/>
      </c>
      <c r="G4656" s="20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</row>
    <row r="4657" s="30" customFormat="true" ht="21.6" hidden="false" customHeight="true" outlineLevel="0" collapsed="false">
      <c r="A4657" s="18"/>
      <c r="B4657" s="18"/>
      <c r="C4657" s="18"/>
      <c r="D4657" s="18"/>
      <c r="E4657" s="18"/>
      <c r="F4657" s="19" t="str">
        <f aca="false">IF(E4657&lt;&gt;"",LEN(E4657),"")</f>
        <v/>
      </c>
      <c r="G4657" s="20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  <c r="U4657" s="21"/>
      <c r="V4657" s="21"/>
    </row>
    <row r="4658" s="30" customFormat="true" ht="21.6" hidden="false" customHeight="true" outlineLevel="0" collapsed="false">
      <c r="A4658" s="18"/>
      <c r="B4658" s="18"/>
      <c r="C4658" s="18"/>
      <c r="D4658" s="18"/>
      <c r="E4658" s="18"/>
      <c r="F4658" s="19" t="str">
        <f aca="false">IF(E4658&lt;&gt;"",LEN(E4658),"")</f>
        <v/>
      </c>
      <c r="G4658" s="20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</row>
    <row r="4659" s="30" customFormat="true" ht="21.6" hidden="false" customHeight="true" outlineLevel="0" collapsed="false">
      <c r="A4659" s="18"/>
      <c r="B4659" s="18"/>
      <c r="C4659" s="18"/>
      <c r="D4659" s="18"/>
      <c r="E4659" s="18"/>
      <c r="F4659" s="19" t="str">
        <f aca="false">IF(E4659&lt;&gt;"",LEN(E4659),"")</f>
        <v/>
      </c>
      <c r="G4659" s="20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  <c r="U4659" s="21"/>
      <c r="V4659" s="21"/>
    </row>
    <row r="4660" s="30" customFormat="true" ht="21.6" hidden="false" customHeight="true" outlineLevel="0" collapsed="false">
      <c r="A4660" s="18"/>
      <c r="B4660" s="18"/>
      <c r="C4660" s="18"/>
      <c r="D4660" s="18"/>
      <c r="E4660" s="18"/>
      <c r="F4660" s="19" t="str">
        <f aca="false">IF(E4660&lt;&gt;"",LEN(E4660),"")</f>
        <v/>
      </c>
      <c r="G4660" s="20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</row>
    <row r="4661" s="30" customFormat="true" ht="21.6" hidden="false" customHeight="true" outlineLevel="0" collapsed="false">
      <c r="A4661" s="18"/>
      <c r="B4661" s="18"/>
      <c r="C4661" s="18"/>
      <c r="D4661" s="18"/>
      <c r="E4661" s="18"/>
      <c r="F4661" s="19" t="str">
        <f aca="false">IF(E4661&lt;&gt;"",LEN(E4661),"")</f>
        <v/>
      </c>
      <c r="G4661" s="20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</row>
    <row r="4662" s="30" customFormat="true" ht="21.6" hidden="false" customHeight="true" outlineLevel="0" collapsed="false">
      <c r="A4662" s="18"/>
      <c r="B4662" s="18"/>
      <c r="C4662" s="18"/>
      <c r="D4662" s="18"/>
      <c r="E4662" s="18"/>
      <c r="F4662" s="19" t="str">
        <f aca="false">IF(E4662&lt;&gt;"",LEN(E4662),"")</f>
        <v/>
      </c>
      <c r="G4662" s="20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</row>
    <row r="4663" s="30" customFormat="true" ht="21.6" hidden="false" customHeight="true" outlineLevel="0" collapsed="false">
      <c r="A4663" s="18"/>
      <c r="B4663" s="18"/>
      <c r="C4663" s="18"/>
      <c r="D4663" s="18"/>
      <c r="E4663" s="18"/>
      <c r="F4663" s="19" t="str">
        <f aca="false">IF(E4663&lt;&gt;"",LEN(E4663),"")</f>
        <v/>
      </c>
      <c r="G4663" s="20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</row>
    <row r="4664" s="30" customFormat="true" ht="21.6" hidden="false" customHeight="true" outlineLevel="0" collapsed="false">
      <c r="A4664" s="18"/>
      <c r="B4664" s="18"/>
      <c r="C4664" s="18"/>
      <c r="D4664" s="18"/>
      <c r="E4664" s="18"/>
      <c r="F4664" s="19" t="str">
        <f aca="false">IF(E4664&lt;&gt;"",LEN(E4664),"")</f>
        <v/>
      </c>
      <c r="G4664" s="20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</row>
    <row r="4665" s="30" customFormat="true" ht="21.6" hidden="false" customHeight="true" outlineLevel="0" collapsed="false">
      <c r="A4665" s="18"/>
      <c r="B4665" s="18"/>
      <c r="C4665" s="18"/>
      <c r="D4665" s="18"/>
      <c r="E4665" s="18"/>
      <c r="F4665" s="19" t="str">
        <f aca="false">IF(E4665&lt;&gt;"",LEN(E4665),"")</f>
        <v/>
      </c>
      <c r="G4665" s="20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</row>
    <row r="4666" s="30" customFormat="true" ht="21.6" hidden="false" customHeight="true" outlineLevel="0" collapsed="false">
      <c r="A4666" s="18"/>
      <c r="B4666" s="18"/>
      <c r="C4666" s="18"/>
      <c r="D4666" s="18"/>
      <c r="E4666" s="18"/>
      <c r="F4666" s="19" t="str">
        <f aca="false">IF(E4666&lt;&gt;"",LEN(E4666),"")</f>
        <v/>
      </c>
      <c r="G4666" s="20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</row>
    <row r="4667" s="30" customFormat="true" ht="21.6" hidden="false" customHeight="true" outlineLevel="0" collapsed="false">
      <c r="A4667" s="18"/>
      <c r="B4667" s="18"/>
      <c r="C4667" s="18"/>
      <c r="D4667" s="18"/>
      <c r="E4667" s="18"/>
      <c r="F4667" s="19" t="str">
        <f aca="false">IF(E4667&lt;&gt;"",LEN(E4667),"")</f>
        <v/>
      </c>
      <c r="G4667" s="20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  <c r="U4667" s="21"/>
      <c r="V4667" s="21"/>
    </row>
    <row r="4668" s="30" customFormat="true" ht="21.6" hidden="false" customHeight="true" outlineLevel="0" collapsed="false">
      <c r="A4668" s="18"/>
      <c r="B4668" s="18"/>
      <c r="C4668" s="18"/>
      <c r="D4668" s="18"/>
      <c r="E4668" s="18"/>
      <c r="F4668" s="19" t="str">
        <f aca="false">IF(E4668&lt;&gt;"",LEN(E4668),"")</f>
        <v/>
      </c>
      <c r="G4668" s="20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</row>
    <row r="4669" s="30" customFormat="true" ht="21.6" hidden="false" customHeight="true" outlineLevel="0" collapsed="false">
      <c r="A4669" s="18"/>
      <c r="B4669" s="18"/>
      <c r="C4669" s="18"/>
      <c r="D4669" s="18"/>
      <c r="E4669" s="18"/>
      <c r="F4669" s="19" t="str">
        <f aca="false">IF(E4669&lt;&gt;"",LEN(E4669),"")</f>
        <v/>
      </c>
      <c r="G4669" s="20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  <c r="U4669" s="21"/>
      <c r="V4669" s="21"/>
    </row>
    <row r="4670" s="30" customFormat="true" ht="21.6" hidden="false" customHeight="true" outlineLevel="0" collapsed="false">
      <c r="A4670" s="18"/>
      <c r="B4670" s="18"/>
      <c r="C4670" s="18"/>
      <c r="D4670" s="18"/>
      <c r="E4670" s="18"/>
      <c r="F4670" s="19" t="str">
        <f aca="false">IF(E4670&lt;&gt;"",LEN(E4670),"")</f>
        <v/>
      </c>
      <c r="G4670" s="20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</row>
    <row r="4671" s="30" customFormat="true" ht="21.6" hidden="false" customHeight="true" outlineLevel="0" collapsed="false">
      <c r="A4671" s="18"/>
      <c r="B4671" s="18"/>
      <c r="C4671" s="18"/>
      <c r="D4671" s="18"/>
      <c r="E4671" s="18"/>
      <c r="F4671" s="19" t="str">
        <f aca="false">IF(E4671&lt;&gt;"",LEN(E4671),"")</f>
        <v/>
      </c>
      <c r="G4671" s="20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  <c r="V4671" s="21"/>
    </row>
    <row r="4672" s="30" customFormat="true" ht="21.6" hidden="false" customHeight="true" outlineLevel="0" collapsed="false">
      <c r="A4672" s="18"/>
      <c r="B4672" s="18"/>
      <c r="C4672" s="18"/>
      <c r="D4672" s="18"/>
      <c r="E4672" s="18"/>
      <c r="F4672" s="19" t="str">
        <f aca="false">IF(E4672&lt;&gt;"",LEN(E4672),"")</f>
        <v/>
      </c>
      <c r="G4672" s="20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  <c r="V4672" s="21"/>
    </row>
    <row r="4673" s="30" customFormat="true" ht="21.6" hidden="false" customHeight="true" outlineLevel="0" collapsed="false">
      <c r="A4673" s="18"/>
      <c r="B4673" s="18"/>
      <c r="C4673" s="18"/>
      <c r="D4673" s="18"/>
      <c r="E4673" s="18"/>
      <c r="F4673" s="19" t="str">
        <f aca="false">IF(E4673&lt;&gt;"",LEN(E4673),"")</f>
        <v/>
      </c>
      <c r="G4673" s="20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  <c r="U4673" s="21"/>
      <c r="V4673" s="21"/>
    </row>
    <row r="4674" s="30" customFormat="true" ht="21.6" hidden="false" customHeight="true" outlineLevel="0" collapsed="false">
      <c r="A4674" s="18"/>
      <c r="B4674" s="18"/>
      <c r="C4674" s="18"/>
      <c r="D4674" s="18"/>
      <c r="E4674" s="18"/>
      <c r="F4674" s="19" t="str">
        <f aca="false">IF(E4674&lt;&gt;"",LEN(E4674),"")</f>
        <v/>
      </c>
      <c r="G4674" s="20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</row>
    <row r="4675" s="30" customFormat="true" ht="21.6" hidden="false" customHeight="true" outlineLevel="0" collapsed="false">
      <c r="A4675" s="18"/>
      <c r="B4675" s="18"/>
      <c r="C4675" s="18"/>
      <c r="D4675" s="18"/>
      <c r="E4675" s="18"/>
      <c r="F4675" s="19" t="str">
        <f aca="false">IF(E4675&lt;&gt;"",LEN(E4675),"")</f>
        <v/>
      </c>
      <c r="G4675" s="20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  <c r="U4675" s="21"/>
      <c r="V4675" s="21"/>
    </row>
    <row r="4676" s="30" customFormat="true" ht="21.6" hidden="false" customHeight="true" outlineLevel="0" collapsed="false">
      <c r="A4676" s="18"/>
      <c r="B4676" s="18"/>
      <c r="C4676" s="18"/>
      <c r="D4676" s="18"/>
      <c r="E4676" s="18"/>
      <c r="F4676" s="19" t="str">
        <f aca="false">IF(E4676&lt;&gt;"",LEN(E4676),"")</f>
        <v/>
      </c>
      <c r="G4676" s="20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</row>
    <row r="4677" s="30" customFormat="true" ht="21.6" hidden="false" customHeight="true" outlineLevel="0" collapsed="false">
      <c r="A4677" s="18"/>
      <c r="B4677" s="18"/>
      <c r="C4677" s="18"/>
      <c r="D4677" s="18"/>
      <c r="E4677" s="18"/>
      <c r="F4677" s="19" t="str">
        <f aca="false">IF(E4677&lt;&gt;"",LEN(E4677),"")</f>
        <v/>
      </c>
      <c r="G4677" s="20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  <c r="U4677" s="21"/>
      <c r="V4677" s="21"/>
    </row>
    <row r="4678" s="30" customFormat="true" ht="21.6" hidden="false" customHeight="true" outlineLevel="0" collapsed="false">
      <c r="A4678" s="18"/>
      <c r="B4678" s="18"/>
      <c r="C4678" s="18"/>
      <c r="D4678" s="18"/>
      <c r="E4678" s="18"/>
      <c r="F4678" s="19" t="str">
        <f aca="false">IF(E4678&lt;&gt;"",LEN(E4678),"")</f>
        <v/>
      </c>
      <c r="G4678" s="20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</row>
    <row r="4679" s="30" customFormat="true" ht="21.6" hidden="false" customHeight="true" outlineLevel="0" collapsed="false">
      <c r="A4679" s="18"/>
      <c r="B4679" s="18"/>
      <c r="C4679" s="18"/>
      <c r="D4679" s="18"/>
      <c r="E4679" s="18"/>
      <c r="F4679" s="19" t="str">
        <f aca="false">IF(E4679&lt;&gt;"",LEN(E4679),"")</f>
        <v/>
      </c>
      <c r="G4679" s="20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</row>
    <row r="4680" s="30" customFormat="true" ht="21.6" hidden="false" customHeight="true" outlineLevel="0" collapsed="false">
      <c r="A4680" s="18"/>
      <c r="B4680" s="18"/>
      <c r="C4680" s="18"/>
      <c r="D4680" s="18"/>
      <c r="E4680" s="18"/>
      <c r="F4680" s="19" t="str">
        <f aca="false">IF(E4680&lt;&gt;"",LEN(E4680),"")</f>
        <v/>
      </c>
      <c r="G4680" s="20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</row>
    <row r="4681" s="30" customFormat="true" ht="21.6" hidden="false" customHeight="true" outlineLevel="0" collapsed="false">
      <c r="A4681" s="18"/>
      <c r="B4681" s="18"/>
      <c r="C4681" s="18"/>
      <c r="D4681" s="18"/>
      <c r="E4681" s="18"/>
      <c r="F4681" s="19" t="str">
        <f aca="false">IF(E4681&lt;&gt;"",LEN(E4681),"")</f>
        <v/>
      </c>
      <c r="G4681" s="20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  <c r="U4681" s="21"/>
      <c r="V4681" s="21"/>
    </row>
    <row r="4682" s="30" customFormat="true" ht="21.6" hidden="false" customHeight="true" outlineLevel="0" collapsed="false">
      <c r="A4682" s="18"/>
      <c r="B4682" s="18"/>
      <c r="C4682" s="18"/>
      <c r="D4682" s="18"/>
      <c r="E4682" s="18"/>
      <c r="F4682" s="19" t="str">
        <f aca="false">IF(E4682&lt;&gt;"",LEN(E4682),"")</f>
        <v/>
      </c>
      <c r="G4682" s="20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</row>
    <row r="4683" s="30" customFormat="true" ht="21.6" hidden="false" customHeight="true" outlineLevel="0" collapsed="false">
      <c r="A4683" s="18"/>
      <c r="B4683" s="18"/>
      <c r="C4683" s="18"/>
      <c r="D4683" s="18"/>
      <c r="E4683" s="18"/>
      <c r="F4683" s="19" t="str">
        <f aca="false">IF(E4683&lt;&gt;"",LEN(E4683),"")</f>
        <v/>
      </c>
      <c r="G4683" s="20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  <c r="U4683" s="21"/>
      <c r="V4683" s="21"/>
    </row>
    <row r="4684" s="30" customFormat="true" ht="21.6" hidden="false" customHeight="true" outlineLevel="0" collapsed="false">
      <c r="A4684" s="18"/>
      <c r="B4684" s="18"/>
      <c r="C4684" s="18"/>
      <c r="D4684" s="18"/>
      <c r="E4684" s="18"/>
      <c r="F4684" s="19" t="str">
        <f aca="false">IF(E4684&lt;&gt;"",LEN(E4684),"")</f>
        <v/>
      </c>
      <c r="G4684" s="20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</row>
    <row r="4685" s="30" customFormat="true" ht="21.6" hidden="false" customHeight="true" outlineLevel="0" collapsed="false">
      <c r="A4685" s="18"/>
      <c r="B4685" s="18"/>
      <c r="C4685" s="18"/>
      <c r="D4685" s="18"/>
      <c r="E4685" s="18"/>
      <c r="F4685" s="19" t="str">
        <f aca="false">IF(E4685&lt;&gt;"",LEN(E4685),"")</f>
        <v/>
      </c>
      <c r="G4685" s="20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  <c r="U4685" s="21"/>
      <c r="V4685" s="21"/>
    </row>
    <row r="4686" s="30" customFormat="true" ht="21.6" hidden="false" customHeight="true" outlineLevel="0" collapsed="false">
      <c r="A4686" s="18"/>
      <c r="B4686" s="18"/>
      <c r="C4686" s="18"/>
      <c r="D4686" s="18"/>
      <c r="E4686" s="18"/>
      <c r="F4686" s="19" t="str">
        <f aca="false">IF(E4686&lt;&gt;"",LEN(E4686),"")</f>
        <v/>
      </c>
      <c r="G4686" s="20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  <c r="V4686" s="21"/>
    </row>
    <row r="4687" s="30" customFormat="true" ht="21.6" hidden="false" customHeight="true" outlineLevel="0" collapsed="false">
      <c r="A4687" s="18"/>
      <c r="B4687" s="18"/>
      <c r="C4687" s="18"/>
      <c r="D4687" s="18"/>
      <c r="E4687" s="18"/>
      <c r="F4687" s="19" t="str">
        <f aca="false">IF(E4687&lt;&gt;"",LEN(E4687),"")</f>
        <v/>
      </c>
      <c r="G4687" s="20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</row>
    <row r="4688" s="30" customFormat="true" ht="21.6" hidden="false" customHeight="true" outlineLevel="0" collapsed="false">
      <c r="A4688" s="18"/>
      <c r="B4688" s="18"/>
      <c r="C4688" s="18"/>
      <c r="D4688" s="18"/>
      <c r="E4688" s="18"/>
      <c r="F4688" s="19" t="str">
        <f aca="false">IF(E4688&lt;&gt;"",LEN(E4688),"")</f>
        <v/>
      </c>
      <c r="G4688" s="20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</row>
    <row r="4689" s="30" customFormat="true" ht="21.6" hidden="false" customHeight="true" outlineLevel="0" collapsed="false">
      <c r="A4689" s="18"/>
      <c r="B4689" s="18"/>
      <c r="C4689" s="18"/>
      <c r="D4689" s="18"/>
      <c r="E4689" s="18"/>
      <c r="F4689" s="19" t="str">
        <f aca="false">IF(E4689&lt;&gt;"",LEN(E4689),"")</f>
        <v/>
      </c>
      <c r="G4689" s="20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  <c r="U4689" s="21"/>
      <c r="V4689" s="21"/>
    </row>
    <row r="4690" s="30" customFormat="true" ht="21.6" hidden="false" customHeight="true" outlineLevel="0" collapsed="false">
      <c r="A4690" s="18"/>
      <c r="B4690" s="18"/>
      <c r="C4690" s="18"/>
      <c r="D4690" s="18"/>
      <c r="E4690" s="18"/>
      <c r="F4690" s="19" t="str">
        <f aca="false">IF(E4690&lt;&gt;"",LEN(E4690),"")</f>
        <v/>
      </c>
      <c r="G4690" s="20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</row>
    <row r="4691" s="30" customFormat="true" ht="21.6" hidden="false" customHeight="true" outlineLevel="0" collapsed="false">
      <c r="A4691" s="18"/>
      <c r="B4691" s="18"/>
      <c r="C4691" s="18"/>
      <c r="D4691" s="18"/>
      <c r="E4691" s="18"/>
      <c r="F4691" s="19" t="str">
        <f aca="false">IF(E4691&lt;&gt;"",LEN(E4691),"")</f>
        <v/>
      </c>
      <c r="G4691" s="20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  <c r="U4691" s="21"/>
      <c r="V4691" s="21"/>
    </row>
    <row r="4692" s="30" customFormat="true" ht="21.6" hidden="false" customHeight="true" outlineLevel="0" collapsed="false">
      <c r="A4692" s="18"/>
      <c r="B4692" s="18"/>
      <c r="C4692" s="18"/>
      <c r="D4692" s="18"/>
      <c r="E4692" s="18"/>
      <c r="F4692" s="19" t="str">
        <f aca="false">IF(E4692&lt;&gt;"",LEN(E4692),"")</f>
        <v/>
      </c>
      <c r="G4692" s="20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</row>
    <row r="4693" s="30" customFormat="true" ht="21.6" hidden="false" customHeight="true" outlineLevel="0" collapsed="false">
      <c r="A4693" s="18"/>
      <c r="B4693" s="18"/>
      <c r="C4693" s="18"/>
      <c r="D4693" s="18"/>
      <c r="E4693" s="18"/>
      <c r="F4693" s="19" t="str">
        <f aca="false">IF(E4693&lt;&gt;"",LEN(E4693),"")</f>
        <v/>
      </c>
      <c r="G4693" s="20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  <c r="U4693" s="21"/>
      <c r="V4693" s="21"/>
    </row>
    <row r="4694" s="30" customFormat="true" ht="21.6" hidden="false" customHeight="true" outlineLevel="0" collapsed="false">
      <c r="A4694" s="18"/>
      <c r="B4694" s="18"/>
      <c r="C4694" s="18"/>
      <c r="D4694" s="18"/>
      <c r="E4694" s="18"/>
      <c r="F4694" s="19" t="str">
        <f aca="false">IF(E4694&lt;&gt;"",LEN(E4694),"")</f>
        <v/>
      </c>
      <c r="G4694" s="20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</row>
    <row r="4695" s="30" customFormat="true" ht="21.6" hidden="false" customHeight="true" outlineLevel="0" collapsed="false">
      <c r="A4695" s="18"/>
      <c r="B4695" s="18"/>
      <c r="C4695" s="18"/>
      <c r="D4695" s="18"/>
      <c r="E4695" s="18"/>
      <c r="F4695" s="19" t="str">
        <f aca="false">IF(E4695&lt;&gt;"",LEN(E4695),"")</f>
        <v/>
      </c>
      <c r="G4695" s="20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</row>
    <row r="4696" s="30" customFormat="true" ht="21.6" hidden="false" customHeight="true" outlineLevel="0" collapsed="false">
      <c r="A4696" s="18"/>
      <c r="B4696" s="18"/>
      <c r="C4696" s="18"/>
      <c r="D4696" s="18"/>
      <c r="E4696" s="18"/>
      <c r="F4696" s="19" t="str">
        <f aca="false">IF(E4696&lt;&gt;"",LEN(E4696),"")</f>
        <v/>
      </c>
      <c r="G4696" s="20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</row>
    <row r="4697" s="30" customFormat="true" ht="21.6" hidden="false" customHeight="true" outlineLevel="0" collapsed="false">
      <c r="A4697" s="18"/>
      <c r="B4697" s="18"/>
      <c r="C4697" s="18"/>
      <c r="D4697" s="18"/>
      <c r="E4697" s="18"/>
      <c r="F4697" s="19" t="str">
        <f aca="false">IF(E4697&lt;&gt;"",LEN(E4697),"")</f>
        <v/>
      </c>
      <c r="G4697" s="20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</row>
    <row r="4698" s="30" customFormat="true" ht="21.6" hidden="false" customHeight="true" outlineLevel="0" collapsed="false">
      <c r="A4698" s="18"/>
      <c r="B4698" s="18"/>
      <c r="C4698" s="18"/>
      <c r="D4698" s="18"/>
      <c r="E4698" s="18"/>
      <c r="F4698" s="19" t="str">
        <f aca="false">IF(E4698&lt;&gt;"",LEN(E4698),"")</f>
        <v/>
      </c>
      <c r="G4698" s="20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</row>
    <row r="4699" s="30" customFormat="true" ht="21.6" hidden="false" customHeight="true" outlineLevel="0" collapsed="false">
      <c r="A4699" s="18"/>
      <c r="B4699" s="18"/>
      <c r="C4699" s="18"/>
      <c r="D4699" s="18"/>
      <c r="E4699" s="18"/>
      <c r="F4699" s="19" t="str">
        <f aca="false">IF(E4699&lt;&gt;"",LEN(E4699),"")</f>
        <v/>
      </c>
      <c r="G4699" s="20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</row>
    <row r="4700" s="30" customFormat="true" ht="21.6" hidden="false" customHeight="true" outlineLevel="0" collapsed="false">
      <c r="A4700" s="18"/>
      <c r="B4700" s="18"/>
      <c r="C4700" s="18"/>
      <c r="D4700" s="18"/>
      <c r="E4700" s="18"/>
      <c r="F4700" s="19" t="str">
        <f aca="false">IF(E4700&lt;&gt;"",LEN(E4700),"")</f>
        <v/>
      </c>
      <c r="G4700" s="20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</row>
    <row r="4701" s="30" customFormat="true" ht="21.6" hidden="false" customHeight="true" outlineLevel="0" collapsed="false">
      <c r="A4701" s="18"/>
      <c r="B4701" s="18"/>
      <c r="C4701" s="18"/>
      <c r="D4701" s="18"/>
      <c r="E4701" s="18"/>
      <c r="F4701" s="19" t="str">
        <f aca="false">IF(E4701&lt;&gt;"",LEN(E4701),"")</f>
        <v/>
      </c>
      <c r="G4701" s="20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</row>
    <row r="4702" s="30" customFormat="true" ht="21.6" hidden="false" customHeight="true" outlineLevel="0" collapsed="false">
      <c r="A4702" s="18"/>
      <c r="B4702" s="18"/>
      <c r="C4702" s="18"/>
      <c r="D4702" s="18"/>
      <c r="E4702" s="18"/>
      <c r="F4702" s="19" t="str">
        <f aca="false">IF(E4702&lt;&gt;"",LEN(E4702),"")</f>
        <v/>
      </c>
      <c r="G4702" s="20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</row>
    <row r="4703" s="30" customFormat="true" ht="21.6" hidden="false" customHeight="true" outlineLevel="0" collapsed="false">
      <c r="A4703" s="18"/>
      <c r="B4703" s="18"/>
      <c r="C4703" s="18"/>
      <c r="D4703" s="18"/>
      <c r="E4703" s="18"/>
      <c r="F4703" s="19" t="str">
        <f aca="false">IF(E4703&lt;&gt;"",LEN(E4703),"")</f>
        <v/>
      </c>
      <c r="G4703" s="20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</row>
    <row r="4704" s="30" customFormat="true" ht="21.6" hidden="false" customHeight="true" outlineLevel="0" collapsed="false">
      <c r="A4704" s="18"/>
      <c r="B4704" s="18"/>
      <c r="C4704" s="18"/>
      <c r="D4704" s="18"/>
      <c r="E4704" s="18"/>
      <c r="F4704" s="19" t="str">
        <f aca="false">IF(E4704&lt;&gt;"",LEN(E4704),"")</f>
        <v/>
      </c>
      <c r="G4704" s="20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</row>
    <row r="4705" s="30" customFormat="true" ht="21.6" hidden="false" customHeight="true" outlineLevel="0" collapsed="false">
      <c r="A4705" s="18"/>
      <c r="B4705" s="18"/>
      <c r="C4705" s="18"/>
      <c r="D4705" s="18"/>
      <c r="E4705" s="18"/>
      <c r="F4705" s="19" t="str">
        <f aca="false">IF(E4705&lt;&gt;"",LEN(E4705),"")</f>
        <v/>
      </c>
      <c r="G4705" s="20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</row>
    <row r="4706" s="30" customFormat="true" ht="21.6" hidden="false" customHeight="true" outlineLevel="0" collapsed="false">
      <c r="A4706" s="18"/>
      <c r="B4706" s="18"/>
      <c r="C4706" s="18"/>
      <c r="D4706" s="18"/>
      <c r="E4706" s="18"/>
      <c r="F4706" s="19" t="str">
        <f aca="false">IF(E4706&lt;&gt;"",LEN(E4706),"")</f>
        <v/>
      </c>
      <c r="G4706" s="20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</row>
    <row r="4707" s="30" customFormat="true" ht="21.6" hidden="false" customHeight="true" outlineLevel="0" collapsed="false">
      <c r="A4707" s="18"/>
      <c r="B4707" s="18"/>
      <c r="C4707" s="18"/>
      <c r="D4707" s="18"/>
      <c r="E4707" s="18"/>
      <c r="F4707" s="19" t="str">
        <f aca="false">IF(E4707&lt;&gt;"",LEN(E4707),"")</f>
        <v/>
      </c>
      <c r="G4707" s="20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</row>
    <row r="4708" s="30" customFormat="true" ht="21.6" hidden="false" customHeight="true" outlineLevel="0" collapsed="false">
      <c r="A4708" s="18"/>
      <c r="B4708" s="18"/>
      <c r="C4708" s="18"/>
      <c r="D4708" s="18"/>
      <c r="E4708" s="18"/>
      <c r="F4708" s="19" t="str">
        <f aca="false">IF(E4708&lt;&gt;"",LEN(E4708),"")</f>
        <v/>
      </c>
      <c r="G4708" s="20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</row>
    <row r="4709" s="30" customFormat="true" ht="21.6" hidden="false" customHeight="true" outlineLevel="0" collapsed="false">
      <c r="A4709" s="18"/>
      <c r="B4709" s="18"/>
      <c r="C4709" s="18"/>
      <c r="D4709" s="18"/>
      <c r="E4709" s="18"/>
      <c r="F4709" s="19" t="str">
        <f aca="false">IF(E4709&lt;&gt;"",LEN(E4709),"")</f>
        <v/>
      </c>
      <c r="G4709" s="20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</row>
    <row r="4710" s="30" customFormat="true" ht="21.6" hidden="false" customHeight="true" outlineLevel="0" collapsed="false">
      <c r="A4710" s="18"/>
      <c r="B4710" s="18"/>
      <c r="C4710" s="18"/>
      <c r="D4710" s="18"/>
      <c r="E4710" s="18"/>
      <c r="F4710" s="19" t="str">
        <f aca="false">IF(E4710&lt;&gt;"",LEN(E4710),"")</f>
        <v/>
      </c>
      <c r="G4710" s="20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</row>
    <row r="4711" s="30" customFormat="true" ht="21.6" hidden="false" customHeight="true" outlineLevel="0" collapsed="false">
      <c r="A4711" s="18"/>
      <c r="B4711" s="18"/>
      <c r="C4711" s="18"/>
      <c r="D4711" s="18"/>
      <c r="E4711" s="18"/>
      <c r="F4711" s="19" t="str">
        <f aca="false">IF(E4711&lt;&gt;"",LEN(E4711),"")</f>
        <v/>
      </c>
      <c r="G4711" s="20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  <c r="U4711" s="21"/>
      <c r="V4711" s="21"/>
    </row>
    <row r="4712" s="30" customFormat="true" ht="21.6" hidden="false" customHeight="true" outlineLevel="0" collapsed="false">
      <c r="A4712" s="18"/>
      <c r="B4712" s="18"/>
      <c r="C4712" s="18"/>
      <c r="D4712" s="18"/>
      <c r="E4712" s="18"/>
      <c r="F4712" s="19" t="str">
        <f aca="false">IF(E4712&lt;&gt;"",LEN(E4712),"")</f>
        <v/>
      </c>
      <c r="G4712" s="20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</row>
    <row r="4713" s="30" customFormat="true" ht="21.6" hidden="false" customHeight="true" outlineLevel="0" collapsed="false">
      <c r="A4713" s="18"/>
      <c r="B4713" s="18"/>
      <c r="C4713" s="18"/>
      <c r="D4713" s="18"/>
      <c r="E4713" s="18"/>
      <c r="F4713" s="19" t="str">
        <f aca="false">IF(E4713&lt;&gt;"",LEN(E4713),"")</f>
        <v/>
      </c>
      <c r="G4713" s="20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  <c r="U4713" s="21"/>
      <c r="V4713" s="21"/>
    </row>
    <row r="4714" s="30" customFormat="true" ht="21.6" hidden="false" customHeight="true" outlineLevel="0" collapsed="false">
      <c r="A4714" s="18"/>
      <c r="B4714" s="18"/>
      <c r="C4714" s="18"/>
      <c r="D4714" s="18"/>
      <c r="E4714" s="18"/>
      <c r="F4714" s="19" t="str">
        <f aca="false">IF(E4714&lt;&gt;"",LEN(E4714),"")</f>
        <v/>
      </c>
      <c r="G4714" s="20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</row>
    <row r="4715" s="30" customFormat="true" ht="21.6" hidden="false" customHeight="true" outlineLevel="0" collapsed="false">
      <c r="A4715" s="18"/>
      <c r="B4715" s="18"/>
      <c r="C4715" s="18"/>
      <c r="D4715" s="18"/>
      <c r="E4715" s="18"/>
      <c r="F4715" s="19" t="str">
        <f aca="false">IF(E4715&lt;&gt;"",LEN(E4715),"")</f>
        <v/>
      </c>
      <c r="G4715" s="20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  <c r="U4715" s="21"/>
      <c r="V4715" s="21"/>
    </row>
    <row r="4716" s="30" customFormat="true" ht="21.6" hidden="false" customHeight="true" outlineLevel="0" collapsed="false">
      <c r="A4716" s="18"/>
      <c r="B4716" s="18"/>
      <c r="C4716" s="18"/>
      <c r="D4716" s="18"/>
      <c r="E4716" s="18"/>
      <c r="F4716" s="19" t="str">
        <f aca="false">IF(E4716&lt;&gt;"",LEN(E4716),"")</f>
        <v/>
      </c>
      <c r="G4716" s="20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</row>
    <row r="4717" s="30" customFormat="true" ht="21.6" hidden="false" customHeight="true" outlineLevel="0" collapsed="false">
      <c r="A4717" s="18"/>
      <c r="B4717" s="18"/>
      <c r="C4717" s="18"/>
      <c r="D4717" s="18"/>
      <c r="E4717" s="18"/>
      <c r="F4717" s="19" t="str">
        <f aca="false">IF(E4717&lt;&gt;"",LEN(E4717),"")</f>
        <v/>
      </c>
      <c r="G4717" s="20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1"/>
      <c r="T4717" s="21"/>
      <c r="U4717" s="21"/>
      <c r="V4717" s="21"/>
    </row>
    <row r="4718" s="30" customFormat="true" ht="21.6" hidden="false" customHeight="true" outlineLevel="0" collapsed="false">
      <c r="A4718" s="18"/>
      <c r="B4718" s="18"/>
      <c r="C4718" s="18"/>
      <c r="D4718" s="18"/>
      <c r="E4718" s="18"/>
      <c r="F4718" s="19" t="str">
        <f aca="false">IF(E4718&lt;&gt;"",LEN(E4718),"")</f>
        <v/>
      </c>
      <c r="G4718" s="20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</row>
    <row r="4719" s="30" customFormat="true" ht="21.6" hidden="false" customHeight="true" outlineLevel="0" collapsed="false">
      <c r="A4719" s="18"/>
      <c r="B4719" s="18"/>
      <c r="C4719" s="18"/>
      <c r="D4719" s="18"/>
      <c r="E4719" s="18"/>
      <c r="F4719" s="19" t="str">
        <f aca="false">IF(E4719&lt;&gt;"",LEN(E4719),"")</f>
        <v/>
      </c>
      <c r="G4719" s="20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  <c r="U4719" s="21"/>
      <c r="V4719" s="21"/>
    </row>
    <row r="4720" s="30" customFormat="true" ht="21.6" hidden="false" customHeight="true" outlineLevel="0" collapsed="false">
      <c r="A4720" s="18"/>
      <c r="B4720" s="18"/>
      <c r="C4720" s="18"/>
      <c r="D4720" s="18"/>
      <c r="E4720" s="18"/>
      <c r="F4720" s="19" t="str">
        <f aca="false">IF(E4720&lt;&gt;"",LEN(E4720),"")</f>
        <v/>
      </c>
      <c r="G4720" s="20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</row>
    <row r="4721" s="30" customFormat="true" ht="21.6" hidden="false" customHeight="true" outlineLevel="0" collapsed="false">
      <c r="A4721" s="18"/>
      <c r="B4721" s="18"/>
      <c r="C4721" s="18"/>
      <c r="D4721" s="18"/>
      <c r="E4721" s="18"/>
      <c r="F4721" s="19" t="str">
        <f aca="false">IF(E4721&lt;&gt;"",LEN(E4721),"")</f>
        <v/>
      </c>
      <c r="G4721" s="20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</row>
    <row r="4722" s="30" customFormat="true" ht="21.6" hidden="false" customHeight="true" outlineLevel="0" collapsed="false">
      <c r="A4722" s="18"/>
      <c r="B4722" s="18"/>
      <c r="C4722" s="18"/>
      <c r="D4722" s="18"/>
      <c r="E4722" s="18"/>
      <c r="F4722" s="19" t="str">
        <f aca="false">IF(E4722&lt;&gt;"",LEN(E4722),"")</f>
        <v/>
      </c>
      <c r="G4722" s="20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  <c r="V4722" s="21"/>
    </row>
    <row r="4723" s="30" customFormat="true" ht="21.6" hidden="false" customHeight="true" outlineLevel="0" collapsed="false">
      <c r="A4723" s="18"/>
      <c r="B4723" s="18"/>
      <c r="C4723" s="18"/>
      <c r="D4723" s="18"/>
      <c r="E4723" s="18"/>
      <c r="F4723" s="19" t="str">
        <f aca="false">IF(E4723&lt;&gt;"",LEN(E4723),"")</f>
        <v/>
      </c>
      <c r="G4723" s="20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</row>
    <row r="4724" s="30" customFormat="true" ht="21.6" hidden="false" customHeight="true" outlineLevel="0" collapsed="false">
      <c r="A4724" s="18"/>
      <c r="B4724" s="18"/>
      <c r="C4724" s="18"/>
      <c r="D4724" s="18"/>
      <c r="E4724" s="18"/>
      <c r="F4724" s="19" t="str">
        <f aca="false">IF(E4724&lt;&gt;"",LEN(E4724),"")</f>
        <v/>
      </c>
      <c r="G4724" s="20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</row>
    <row r="4725" s="30" customFormat="true" ht="21.6" hidden="false" customHeight="true" outlineLevel="0" collapsed="false">
      <c r="A4725" s="18"/>
      <c r="B4725" s="18"/>
      <c r="C4725" s="18"/>
      <c r="D4725" s="18"/>
      <c r="E4725" s="18"/>
      <c r="F4725" s="19" t="str">
        <f aca="false">IF(E4725&lt;&gt;"",LEN(E4725),"")</f>
        <v/>
      </c>
      <c r="G4725" s="20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  <c r="U4725" s="21"/>
      <c r="V4725" s="21"/>
    </row>
    <row r="4726" s="30" customFormat="true" ht="21.6" hidden="false" customHeight="true" outlineLevel="0" collapsed="false">
      <c r="A4726" s="18"/>
      <c r="B4726" s="18"/>
      <c r="C4726" s="18"/>
      <c r="D4726" s="18"/>
      <c r="E4726" s="18"/>
      <c r="F4726" s="19" t="str">
        <f aca="false">IF(E4726&lt;&gt;"",LEN(E4726),"")</f>
        <v/>
      </c>
      <c r="G4726" s="20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  <c r="V4726" s="21"/>
    </row>
    <row r="4727" s="30" customFormat="true" ht="21.6" hidden="false" customHeight="true" outlineLevel="0" collapsed="false">
      <c r="A4727" s="18"/>
      <c r="B4727" s="18"/>
      <c r="C4727" s="18"/>
      <c r="D4727" s="18"/>
      <c r="E4727" s="18"/>
      <c r="F4727" s="19" t="str">
        <f aca="false">IF(E4727&lt;&gt;"",LEN(E4727),"")</f>
        <v/>
      </c>
      <c r="G4727" s="20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  <c r="U4727" s="21"/>
      <c r="V4727" s="21"/>
    </row>
    <row r="4728" s="30" customFormat="true" ht="21.6" hidden="false" customHeight="true" outlineLevel="0" collapsed="false">
      <c r="A4728" s="18"/>
      <c r="B4728" s="18"/>
      <c r="C4728" s="18"/>
      <c r="D4728" s="18"/>
      <c r="E4728" s="18"/>
      <c r="F4728" s="19" t="str">
        <f aca="false">IF(E4728&lt;&gt;"",LEN(E4728),"")</f>
        <v/>
      </c>
      <c r="G4728" s="20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  <c r="V4728" s="21"/>
    </row>
    <row r="4729" s="30" customFormat="true" ht="21.6" hidden="false" customHeight="true" outlineLevel="0" collapsed="false">
      <c r="A4729" s="18"/>
      <c r="B4729" s="18"/>
      <c r="C4729" s="18"/>
      <c r="D4729" s="18"/>
      <c r="E4729" s="18"/>
      <c r="F4729" s="19" t="str">
        <f aca="false">IF(E4729&lt;&gt;"",LEN(E4729),"")</f>
        <v/>
      </c>
      <c r="G4729" s="20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</row>
    <row r="4730" s="30" customFormat="true" ht="21.6" hidden="false" customHeight="true" outlineLevel="0" collapsed="false">
      <c r="A4730" s="18"/>
      <c r="B4730" s="18"/>
      <c r="C4730" s="18"/>
      <c r="D4730" s="18"/>
      <c r="E4730" s="18"/>
      <c r="F4730" s="19" t="str">
        <f aca="false">IF(E4730&lt;&gt;"",LEN(E4730),"")</f>
        <v/>
      </c>
      <c r="G4730" s="20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</row>
    <row r="4731" s="30" customFormat="true" ht="21.6" hidden="false" customHeight="true" outlineLevel="0" collapsed="false">
      <c r="A4731" s="18"/>
      <c r="B4731" s="18"/>
      <c r="C4731" s="18"/>
      <c r="D4731" s="18"/>
      <c r="E4731" s="18"/>
      <c r="F4731" s="19" t="str">
        <f aca="false">IF(E4731&lt;&gt;"",LEN(E4731),"")</f>
        <v/>
      </c>
      <c r="G4731" s="20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</row>
    <row r="4732" s="30" customFormat="true" ht="21.6" hidden="false" customHeight="true" outlineLevel="0" collapsed="false">
      <c r="A4732" s="18"/>
      <c r="B4732" s="18"/>
      <c r="C4732" s="18"/>
      <c r="D4732" s="18"/>
      <c r="E4732" s="18"/>
      <c r="F4732" s="19" t="str">
        <f aca="false">IF(E4732&lt;&gt;"",LEN(E4732),"")</f>
        <v/>
      </c>
      <c r="G4732" s="20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</row>
    <row r="4733" s="30" customFormat="true" ht="21.6" hidden="false" customHeight="true" outlineLevel="0" collapsed="false">
      <c r="A4733" s="18"/>
      <c r="B4733" s="18"/>
      <c r="C4733" s="18"/>
      <c r="D4733" s="18"/>
      <c r="E4733" s="18"/>
      <c r="F4733" s="19" t="str">
        <f aca="false">IF(E4733&lt;&gt;"",LEN(E4733),"")</f>
        <v/>
      </c>
      <c r="G4733" s="20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</row>
    <row r="4734" s="30" customFormat="true" ht="21.6" hidden="false" customHeight="true" outlineLevel="0" collapsed="false">
      <c r="A4734" s="18"/>
      <c r="B4734" s="18"/>
      <c r="C4734" s="18"/>
      <c r="D4734" s="18"/>
      <c r="E4734" s="18"/>
      <c r="F4734" s="19" t="str">
        <f aca="false">IF(E4734&lt;&gt;"",LEN(E4734),"")</f>
        <v/>
      </c>
      <c r="G4734" s="20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</row>
    <row r="4735" s="30" customFormat="true" ht="21.6" hidden="false" customHeight="true" outlineLevel="0" collapsed="false">
      <c r="A4735" s="18"/>
      <c r="B4735" s="18"/>
      <c r="C4735" s="18"/>
      <c r="D4735" s="18"/>
      <c r="E4735" s="18"/>
      <c r="F4735" s="19" t="str">
        <f aca="false">IF(E4735&lt;&gt;"",LEN(E4735),"")</f>
        <v/>
      </c>
      <c r="G4735" s="20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  <c r="U4735" s="21"/>
      <c r="V4735" s="21"/>
    </row>
    <row r="4736" s="30" customFormat="true" ht="21.6" hidden="false" customHeight="true" outlineLevel="0" collapsed="false">
      <c r="A4736" s="18"/>
      <c r="B4736" s="18"/>
      <c r="C4736" s="18"/>
      <c r="D4736" s="18"/>
      <c r="E4736" s="18"/>
      <c r="F4736" s="19" t="str">
        <f aca="false">IF(E4736&lt;&gt;"",LEN(E4736),"")</f>
        <v/>
      </c>
      <c r="G4736" s="20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</row>
    <row r="4737" s="30" customFormat="true" ht="21.6" hidden="false" customHeight="true" outlineLevel="0" collapsed="false">
      <c r="A4737" s="18"/>
      <c r="B4737" s="18"/>
      <c r="C4737" s="18"/>
      <c r="D4737" s="18"/>
      <c r="E4737" s="18"/>
      <c r="F4737" s="19" t="str">
        <f aca="false">IF(E4737&lt;&gt;"",LEN(E4737),"")</f>
        <v/>
      </c>
      <c r="G4737" s="20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  <c r="U4737" s="21"/>
      <c r="V4737" s="21"/>
    </row>
    <row r="4738" s="30" customFormat="true" ht="21.6" hidden="false" customHeight="true" outlineLevel="0" collapsed="false">
      <c r="A4738" s="18"/>
      <c r="B4738" s="18"/>
      <c r="C4738" s="18"/>
      <c r="D4738" s="18"/>
      <c r="E4738" s="18"/>
      <c r="F4738" s="19" t="str">
        <f aca="false">IF(E4738&lt;&gt;"",LEN(E4738),"")</f>
        <v/>
      </c>
      <c r="G4738" s="20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</row>
    <row r="4739" s="30" customFormat="true" ht="21.6" hidden="false" customHeight="true" outlineLevel="0" collapsed="false">
      <c r="A4739" s="18"/>
      <c r="B4739" s="18"/>
      <c r="C4739" s="18"/>
      <c r="D4739" s="18"/>
      <c r="E4739" s="18"/>
      <c r="F4739" s="19" t="str">
        <f aca="false">IF(E4739&lt;&gt;"",LEN(E4739),"")</f>
        <v/>
      </c>
      <c r="G4739" s="20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  <c r="U4739" s="21"/>
      <c r="V4739" s="21"/>
    </row>
    <row r="4740" s="30" customFormat="true" ht="21.6" hidden="false" customHeight="true" outlineLevel="0" collapsed="false">
      <c r="A4740" s="18"/>
      <c r="B4740" s="18"/>
      <c r="C4740" s="18"/>
      <c r="D4740" s="18"/>
      <c r="E4740" s="18"/>
      <c r="F4740" s="19" t="str">
        <f aca="false">IF(E4740&lt;&gt;"",LEN(E4740),"")</f>
        <v/>
      </c>
      <c r="G4740" s="20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</row>
    <row r="4741" s="30" customFormat="true" ht="21.6" hidden="false" customHeight="true" outlineLevel="0" collapsed="false">
      <c r="A4741" s="18"/>
      <c r="B4741" s="18"/>
      <c r="C4741" s="18"/>
      <c r="D4741" s="18"/>
      <c r="E4741" s="18"/>
      <c r="F4741" s="19" t="str">
        <f aca="false">IF(E4741&lt;&gt;"",LEN(E4741),"")</f>
        <v/>
      </c>
      <c r="G4741" s="20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</row>
    <row r="4742" s="30" customFormat="true" ht="21.6" hidden="false" customHeight="true" outlineLevel="0" collapsed="false">
      <c r="A4742" s="18"/>
      <c r="B4742" s="18"/>
      <c r="C4742" s="18"/>
      <c r="D4742" s="18"/>
      <c r="E4742" s="18"/>
      <c r="F4742" s="19" t="str">
        <f aca="false">IF(E4742&lt;&gt;"",LEN(E4742),"")</f>
        <v/>
      </c>
      <c r="G4742" s="20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</row>
    <row r="4743" s="30" customFormat="true" ht="21.6" hidden="false" customHeight="true" outlineLevel="0" collapsed="false">
      <c r="A4743" s="18"/>
      <c r="B4743" s="18"/>
      <c r="C4743" s="18"/>
      <c r="D4743" s="18"/>
      <c r="E4743" s="18"/>
      <c r="F4743" s="19" t="str">
        <f aca="false">IF(E4743&lt;&gt;"",LEN(E4743),"")</f>
        <v/>
      </c>
      <c r="G4743" s="20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</row>
    <row r="4744" s="30" customFormat="true" ht="21.6" hidden="false" customHeight="true" outlineLevel="0" collapsed="false">
      <c r="A4744" s="18"/>
      <c r="B4744" s="18"/>
      <c r="C4744" s="18"/>
      <c r="D4744" s="18"/>
      <c r="E4744" s="18"/>
      <c r="F4744" s="19" t="str">
        <f aca="false">IF(E4744&lt;&gt;"",LEN(E4744),"")</f>
        <v/>
      </c>
      <c r="G4744" s="20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</row>
    <row r="4745" s="30" customFormat="true" ht="21.6" hidden="false" customHeight="true" outlineLevel="0" collapsed="false">
      <c r="A4745" s="18"/>
      <c r="B4745" s="18"/>
      <c r="C4745" s="18"/>
      <c r="D4745" s="18"/>
      <c r="E4745" s="18"/>
      <c r="F4745" s="19" t="str">
        <f aca="false">IF(E4745&lt;&gt;"",LEN(E4745),"")</f>
        <v/>
      </c>
      <c r="G4745" s="20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  <c r="U4745" s="21"/>
      <c r="V4745" s="21"/>
    </row>
    <row r="4746" s="30" customFormat="true" ht="21.6" hidden="false" customHeight="true" outlineLevel="0" collapsed="false">
      <c r="A4746" s="18"/>
      <c r="B4746" s="18"/>
      <c r="C4746" s="18"/>
      <c r="D4746" s="18"/>
      <c r="E4746" s="18"/>
      <c r="F4746" s="19" t="str">
        <f aca="false">IF(E4746&lt;&gt;"",LEN(E4746),"")</f>
        <v/>
      </c>
      <c r="G4746" s="20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</row>
    <row r="4747" s="30" customFormat="true" ht="21.6" hidden="false" customHeight="true" outlineLevel="0" collapsed="false">
      <c r="A4747" s="18"/>
      <c r="B4747" s="18"/>
      <c r="C4747" s="18"/>
      <c r="D4747" s="18"/>
      <c r="E4747" s="18"/>
      <c r="F4747" s="19" t="str">
        <f aca="false">IF(E4747&lt;&gt;"",LEN(E4747),"")</f>
        <v/>
      </c>
      <c r="G4747" s="20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</row>
    <row r="4748" s="30" customFormat="true" ht="21.6" hidden="false" customHeight="true" outlineLevel="0" collapsed="false">
      <c r="A4748" s="18"/>
      <c r="B4748" s="18"/>
      <c r="C4748" s="18"/>
      <c r="D4748" s="18"/>
      <c r="E4748" s="18"/>
      <c r="F4748" s="19" t="str">
        <f aca="false">IF(E4748&lt;&gt;"",LEN(E4748),"")</f>
        <v/>
      </c>
      <c r="G4748" s="20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</row>
    <row r="4749" s="30" customFormat="true" ht="21.6" hidden="false" customHeight="true" outlineLevel="0" collapsed="false">
      <c r="A4749" s="18"/>
      <c r="B4749" s="18"/>
      <c r="C4749" s="18"/>
      <c r="D4749" s="18"/>
      <c r="E4749" s="18"/>
      <c r="F4749" s="19" t="str">
        <f aca="false">IF(E4749&lt;&gt;"",LEN(E4749),"")</f>
        <v/>
      </c>
      <c r="G4749" s="20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  <c r="U4749" s="21"/>
      <c r="V4749" s="21"/>
    </row>
    <row r="4750" s="30" customFormat="true" ht="21.6" hidden="false" customHeight="true" outlineLevel="0" collapsed="false">
      <c r="A4750" s="18"/>
      <c r="B4750" s="18"/>
      <c r="C4750" s="18"/>
      <c r="D4750" s="18"/>
      <c r="E4750" s="18"/>
      <c r="F4750" s="19" t="str">
        <f aca="false">IF(E4750&lt;&gt;"",LEN(E4750),"")</f>
        <v/>
      </c>
      <c r="G4750" s="20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</row>
    <row r="4751" s="30" customFormat="true" ht="21.6" hidden="false" customHeight="true" outlineLevel="0" collapsed="false">
      <c r="A4751" s="18"/>
      <c r="B4751" s="18"/>
      <c r="C4751" s="18"/>
      <c r="D4751" s="18"/>
      <c r="E4751" s="18"/>
      <c r="F4751" s="19" t="str">
        <f aca="false">IF(E4751&lt;&gt;"",LEN(E4751),"")</f>
        <v/>
      </c>
      <c r="G4751" s="20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</row>
    <row r="4752" s="30" customFormat="true" ht="21.6" hidden="false" customHeight="true" outlineLevel="0" collapsed="false">
      <c r="A4752" s="18"/>
      <c r="B4752" s="18"/>
      <c r="C4752" s="18"/>
      <c r="D4752" s="18"/>
      <c r="E4752" s="18"/>
      <c r="F4752" s="19" t="str">
        <f aca="false">IF(E4752&lt;&gt;"",LEN(E4752),"")</f>
        <v/>
      </c>
      <c r="G4752" s="20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</row>
    <row r="4753" s="30" customFormat="true" ht="21.6" hidden="false" customHeight="true" outlineLevel="0" collapsed="false">
      <c r="A4753" s="18"/>
      <c r="B4753" s="18"/>
      <c r="C4753" s="18"/>
      <c r="D4753" s="18"/>
      <c r="E4753" s="18"/>
      <c r="F4753" s="19" t="str">
        <f aca="false">IF(E4753&lt;&gt;"",LEN(E4753),"")</f>
        <v/>
      </c>
      <c r="G4753" s="20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  <c r="U4753" s="21"/>
      <c r="V4753" s="21"/>
    </row>
    <row r="4754" s="30" customFormat="true" ht="21.6" hidden="false" customHeight="true" outlineLevel="0" collapsed="false">
      <c r="A4754" s="18"/>
      <c r="B4754" s="18"/>
      <c r="C4754" s="18"/>
      <c r="D4754" s="18"/>
      <c r="E4754" s="18"/>
      <c r="F4754" s="19" t="str">
        <f aca="false">IF(E4754&lt;&gt;"",LEN(E4754),"")</f>
        <v/>
      </c>
      <c r="G4754" s="20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</row>
    <row r="4755" s="30" customFormat="true" ht="21.6" hidden="false" customHeight="true" outlineLevel="0" collapsed="false">
      <c r="A4755" s="18"/>
      <c r="B4755" s="18"/>
      <c r="C4755" s="18"/>
      <c r="D4755" s="18"/>
      <c r="E4755" s="18"/>
      <c r="F4755" s="19" t="str">
        <f aca="false">IF(E4755&lt;&gt;"",LEN(E4755),"")</f>
        <v/>
      </c>
      <c r="G4755" s="20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  <c r="U4755" s="21"/>
      <c r="V4755" s="21"/>
    </row>
    <row r="4756" s="30" customFormat="true" ht="21.6" hidden="false" customHeight="true" outlineLevel="0" collapsed="false">
      <c r="A4756" s="18"/>
      <c r="B4756" s="18"/>
      <c r="C4756" s="18"/>
      <c r="D4756" s="18"/>
      <c r="E4756" s="18"/>
      <c r="F4756" s="19" t="str">
        <f aca="false">IF(E4756&lt;&gt;"",LEN(E4756),"")</f>
        <v/>
      </c>
      <c r="G4756" s="20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</row>
    <row r="4757" s="30" customFormat="true" ht="21.6" hidden="false" customHeight="true" outlineLevel="0" collapsed="false">
      <c r="A4757" s="18"/>
      <c r="B4757" s="18"/>
      <c r="C4757" s="18"/>
      <c r="D4757" s="18"/>
      <c r="E4757" s="18"/>
      <c r="F4757" s="19" t="str">
        <f aca="false">IF(E4757&lt;&gt;"",LEN(E4757),"")</f>
        <v/>
      </c>
      <c r="G4757" s="20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</row>
    <row r="4758" s="30" customFormat="true" ht="21.6" hidden="false" customHeight="true" outlineLevel="0" collapsed="false">
      <c r="A4758" s="18"/>
      <c r="B4758" s="18"/>
      <c r="C4758" s="18"/>
      <c r="D4758" s="18"/>
      <c r="E4758" s="18"/>
      <c r="F4758" s="19" t="str">
        <f aca="false">IF(E4758&lt;&gt;"",LEN(E4758),"")</f>
        <v/>
      </c>
      <c r="G4758" s="20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</row>
    <row r="4759" s="30" customFormat="true" ht="21.6" hidden="false" customHeight="true" outlineLevel="0" collapsed="false">
      <c r="A4759" s="18"/>
      <c r="B4759" s="18"/>
      <c r="C4759" s="18"/>
      <c r="D4759" s="18"/>
      <c r="E4759" s="18"/>
      <c r="F4759" s="19" t="str">
        <f aca="false">IF(E4759&lt;&gt;"",LEN(E4759),"")</f>
        <v/>
      </c>
      <c r="G4759" s="20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</row>
    <row r="4760" s="30" customFormat="true" ht="21.6" hidden="false" customHeight="true" outlineLevel="0" collapsed="false">
      <c r="A4760" s="18"/>
      <c r="B4760" s="18"/>
      <c r="C4760" s="18"/>
      <c r="D4760" s="18"/>
      <c r="E4760" s="18"/>
      <c r="F4760" s="19" t="str">
        <f aca="false">IF(E4760&lt;&gt;"",LEN(E4760),"")</f>
        <v/>
      </c>
      <c r="G4760" s="20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</row>
    <row r="4761" s="30" customFormat="true" ht="21.6" hidden="false" customHeight="true" outlineLevel="0" collapsed="false">
      <c r="A4761" s="18"/>
      <c r="B4761" s="18"/>
      <c r="C4761" s="18"/>
      <c r="D4761" s="18"/>
      <c r="E4761" s="18"/>
      <c r="F4761" s="19" t="str">
        <f aca="false">IF(E4761&lt;&gt;"",LEN(E4761),"")</f>
        <v/>
      </c>
      <c r="G4761" s="20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</row>
    <row r="4762" s="30" customFormat="true" ht="21.6" hidden="false" customHeight="true" outlineLevel="0" collapsed="false">
      <c r="A4762" s="18"/>
      <c r="B4762" s="18"/>
      <c r="C4762" s="18"/>
      <c r="D4762" s="18"/>
      <c r="E4762" s="18"/>
      <c r="F4762" s="19" t="str">
        <f aca="false">IF(E4762&lt;&gt;"",LEN(E4762),"")</f>
        <v/>
      </c>
      <c r="G4762" s="20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</row>
    <row r="4763" s="30" customFormat="true" ht="21.6" hidden="false" customHeight="true" outlineLevel="0" collapsed="false">
      <c r="A4763" s="18"/>
      <c r="B4763" s="18"/>
      <c r="C4763" s="18"/>
      <c r="D4763" s="18"/>
      <c r="E4763" s="18"/>
      <c r="F4763" s="19" t="str">
        <f aca="false">IF(E4763&lt;&gt;"",LEN(E4763),"")</f>
        <v/>
      </c>
      <c r="G4763" s="20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</row>
    <row r="4764" s="30" customFormat="true" ht="21.6" hidden="false" customHeight="true" outlineLevel="0" collapsed="false">
      <c r="A4764" s="18"/>
      <c r="B4764" s="18"/>
      <c r="C4764" s="18"/>
      <c r="D4764" s="18"/>
      <c r="E4764" s="18"/>
      <c r="F4764" s="19" t="str">
        <f aca="false">IF(E4764&lt;&gt;"",LEN(E4764),"")</f>
        <v/>
      </c>
      <c r="G4764" s="20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</row>
    <row r="4765" s="30" customFormat="true" ht="21.6" hidden="false" customHeight="true" outlineLevel="0" collapsed="false">
      <c r="A4765" s="18"/>
      <c r="B4765" s="18"/>
      <c r="C4765" s="18"/>
      <c r="D4765" s="18"/>
      <c r="E4765" s="18"/>
      <c r="F4765" s="19" t="str">
        <f aca="false">IF(E4765&lt;&gt;"",LEN(E4765),"")</f>
        <v/>
      </c>
      <c r="G4765" s="20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</row>
    <row r="4766" s="30" customFormat="true" ht="21.6" hidden="false" customHeight="true" outlineLevel="0" collapsed="false">
      <c r="A4766" s="18"/>
      <c r="B4766" s="18"/>
      <c r="C4766" s="18"/>
      <c r="D4766" s="18"/>
      <c r="E4766" s="18"/>
      <c r="F4766" s="19" t="str">
        <f aca="false">IF(E4766&lt;&gt;"",LEN(E4766),"")</f>
        <v/>
      </c>
      <c r="G4766" s="20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</row>
    <row r="4767" s="30" customFormat="true" ht="21.6" hidden="false" customHeight="true" outlineLevel="0" collapsed="false">
      <c r="A4767" s="18"/>
      <c r="B4767" s="18"/>
      <c r="C4767" s="18"/>
      <c r="D4767" s="18"/>
      <c r="E4767" s="18"/>
      <c r="F4767" s="19" t="str">
        <f aca="false">IF(E4767&lt;&gt;"",LEN(E4767),"")</f>
        <v/>
      </c>
      <c r="G4767" s="20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</row>
    <row r="4768" s="30" customFormat="true" ht="21.6" hidden="false" customHeight="true" outlineLevel="0" collapsed="false">
      <c r="A4768" s="18"/>
      <c r="B4768" s="18"/>
      <c r="C4768" s="18"/>
      <c r="D4768" s="18"/>
      <c r="E4768" s="18"/>
      <c r="F4768" s="19" t="str">
        <f aca="false">IF(E4768&lt;&gt;"",LEN(E4768),"")</f>
        <v/>
      </c>
      <c r="G4768" s="20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</row>
    <row r="4769" s="30" customFormat="true" ht="21.6" hidden="false" customHeight="true" outlineLevel="0" collapsed="false">
      <c r="A4769" s="18"/>
      <c r="B4769" s="18"/>
      <c r="C4769" s="18"/>
      <c r="D4769" s="18"/>
      <c r="E4769" s="18"/>
      <c r="F4769" s="19" t="str">
        <f aca="false">IF(E4769&lt;&gt;"",LEN(E4769),"")</f>
        <v/>
      </c>
      <c r="G4769" s="20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</row>
    <row r="4770" s="30" customFormat="true" ht="21.6" hidden="false" customHeight="true" outlineLevel="0" collapsed="false">
      <c r="A4770" s="18"/>
      <c r="B4770" s="18"/>
      <c r="C4770" s="18"/>
      <c r="D4770" s="18"/>
      <c r="E4770" s="18"/>
      <c r="F4770" s="19" t="str">
        <f aca="false">IF(E4770&lt;&gt;"",LEN(E4770),"")</f>
        <v/>
      </c>
      <c r="G4770" s="20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</row>
    <row r="4771" s="30" customFormat="true" ht="21.6" hidden="false" customHeight="true" outlineLevel="0" collapsed="false">
      <c r="A4771" s="18"/>
      <c r="B4771" s="18"/>
      <c r="C4771" s="18"/>
      <c r="D4771" s="18"/>
      <c r="E4771" s="18"/>
      <c r="F4771" s="19" t="str">
        <f aca="false">IF(E4771&lt;&gt;"",LEN(E4771),"")</f>
        <v/>
      </c>
      <c r="G4771" s="20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</row>
    <row r="4772" s="30" customFormat="true" ht="21.6" hidden="false" customHeight="true" outlineLevel="0" collapsed="false">
      <c r="A4772" s="18"/>
      <c r="B4772" s="18"/>
      <c r="C4772" s="18"/>
      <c r="D4772" s="18"/>
      <c r="E4772" s="18"/>
      <c r="F4772" s="19" t="str">
        <f aca="false">IF(E4772&lt;&gt;"",LEN(E4772),"")</f>
        <v/>
      </c>
      <c r="G4772" s="20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</row>
    <row r="4773" s="30" customFormat="true" ht="21.6" hidden="false" customHeight="true" outlineLevel="0" collapsed="false">
      <c r="A4773" s="18"/>
      <c r="B4773" s="18"/>
      <c r="C4773" s="18"/>
      <c r="D4773" s="18"/>
      <c r="E4773" s="18"/>
      <c r="F4773" s="19" t="str">
        <f aca="false">IF(E4773&lt;&gt;"",LEN(E4773),"")</f>
        <v/>
      </c>
      <c r="G4773" s="20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  <c r="U4773" s="21"/>
      <c r="V4773" s="21"/>
    </row>
    <row r="4774" s="30" customFormat="true" ht="21.6" hidden="false" customHeight="true" outlineLevel="0" collapsed="false">
      <c r="A4774" s="18"/>
      <c r="B4774" s="18"/>
      <c r="C4774" s="18"/>
      <c r="D4774" s="18"/>
      <c r="E4774" s="18"/>
      <c r="F4774" s="19" t="str">
        <f aca="false">IF(E4774&lt;&gt;"",LEN(E4774),"")</f>
        <v/>
      </c>
      <c r="G4774" s="20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</row>
    <row r="4775" s="30" customFormat="true" ht="21.6" hidden="false" customHeight="true" outlineLevel="0" collapsed="false">
      <c r="A4775" s="18"/>
      <c r="B4775" s="18"/>
      <c r="C4775" s="18"/>
      <c r="D4775" s="18"/>
      <c r="E4775" s="18"/>
      <c r="F4775" s="19" t="str">
        <f aca="false">IF(E4775&lt;&gt;"",LEN(E4775),"")</f>
        <v/>
      </c>
      <c r="G4775" s="20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</row>
    <row r="4776" s="30" customFormat="true" ht="21.6" hidden="false" customHeight="true" outlineLevel="0" collapsed="false">
      <c r="A4776" s="18"/>
      <c r="B4776" s="18"/>
      <c r="C4776" s="18"/>
      <c r="D4776" s="18"/>
      <c r="E4776" s="18"/>
      <c r="F4776" s="19" t="str">
        <f aca="false">IF(E4776&lt;&gt;"",LEN(E4776),"")</f>
        <v/>
      </c>
      <c r="G4776" s="20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</row>
    <row r="4777" s="30" customFormat="true" ht="21.6" hidden="false" customHeight="true" outlineLevel="0" collapsed="false">
      <c r="A4777" s="18"/>
      <c r="B4777" s="18"/>
      <c r="C4777" s="18"/>
      <c r="D4777" s="18"/>
      <c r="E4777" s="18"/>
      <c r="F4777" s="19" t="str">
        <f aca="false">IF(E4777&lt;&gt;"",LEN(E4777),"")</f>
        <v/>
      </c>
      <c r="G4777" s="20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  <c r="U4777" s="21"/>
      <c r="V4777" s="21"/>
    </row>
    <row r="4778" s="30" customFormat="true" ht="21.6" hidden="false" customHeight="true" outlineLevel="0" collapsed="false">
      <c r="A4778" s="18"/>
      <c r="B4778" s="18"/>
      <c r="C4778" s="18"/>
      <c r="D4778" s="18"/>
      <c r="E4778" s="18"/>
      <c r="F4778" s="19" t="str">
        <f aca="false">IF(E4778&lt;&gt;"",LEN(E4778),"")</f>
        <v/>
      </c>
      <c r="G4778" s="20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</row>
    <row r="4779" s="30" customFormat="true" ht="21.6" hidden="false" customHeight="true" outlineLevel="0" collapsed="false">
      <c r="A4779" s="18"/>
      <c r="B4779" s="18"/>
      <c r="C4779" s="18"/>
      <c r="D4779" s="18"/>
      <c r="E4779" s="18"/>
      <c r="F4779" s="19" t="str">
        <f aca="false">IF(E4779&lt;&gt;"",LEN(E4779),"")</f>
        <v/>
      </c>
      <c r="G4779" s="20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  <c r="U4779" s="21"/>
      <c r="V4779" s="21"/>
    </row>
    <row r="4780" s="30" customFormat="true" ht="21.6" hidden="false" customHeight="true" outlineLevel="0" collapsed="false">
      <c r="A4780" s="18"/>
      <c r="B4780" s="18"/>
      <c r="C4780" s="18"/>
      <c r="D4780" s="18"/>
      <c r="E4780" s="18"/>
      <c r="F4780" s="19" t="str">
        <f aca="false">IF(E4780&lt;&gt;"",LEN(E4780),"")</f>
        <v/>
      </c>
      <c r="G4780" s="20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</row>
    <row r="4781" s="30" customFormat="true" ht="21.6" hidden="false" customHeight="true" outlineLevel="0" collapsed="false">
      <c r="A4781" s="18"/>
      <c r="B4781" s="18"/>
      <c r="C4781" s="18"/>
      <c r="D4781" s="18"/>
      <c r="E4781" s="18"/>
      <c r="F4781" s="19" t="str">
        <f aca="false">IF(E4781&lt;&gt;"",LEN(E4781),"")</f>
        <v/>
      </c>
      <c r="G4781" s="20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  <c r="U4781" s="21"/>
      <c r="V4781" s="21"/>
    </row>
    <row r="4782" s="30" customFormat="true" ht="21.6" hidden="false" customHeight="true" outlineLevel="0" collapsed="false">
      <c r="A4782" s="18"/>
      <c r="B4782" s="18"/>
      <c r="C4782" s="18"/>
      <c r="D4782" s="18"/>
      <c r="E4782" s="18"/>
      <c r="F4782" s="19" t="str">
        <f aca="false">IF(E4782&lt;&gt;"",LEN(E4782),"")</f>
        <v/>
      </c>
      <c r="G4782" s="20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  <c r="V4782" s="21"/>
    </row>
    <row r="4783" s="30" customFormat="true" ht="21.6" hidden="false" customHeight="true" outlineLevel="0" collapsed="false">
      <c r="A4783" s="18"/>
      <c r="B4783" s="18"/>
      <c r="C4783" s="18"/>
      <c r="D4783" s="18"/>
      <c r="E4783" s="18"/>
      <c r="F4783" s="19" t="str">
        <f aca="false">IF(E4783&lt;&gt;"",LEN(E4783),"")</f>
        <v/>
      </c>
      <c r="G4783" s="20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  <c r="U4783" s="21"/>
      <c r="V4783" s="21"/>
    </row>
    <row r="4784" s="30" customFormat="true" ht="21.6" hidden="false" customHeight="true" outlineLevel="0" collapsed="false">
      <c r="A4784" s="18"/>
      <c r="B4784" s="18"/>
      <c r="C4784" s="18"/>
      <c r="D4784" s="18"/>
      <c r="E4784" s="18"/>
      <c r="F4784" s="19" t="str">
        <f aca="false">IF(E4784&lt;&gt;"",LEN(E4784),"")</f>
        <v/>
      </c>
      <c r="G4784" s="20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</row>
    <row r="4785" s="30" customFormat="true" ht="21.6" hidden="false" customHeight="true" outlineLevel="0" collapsed="false">
      <c r="A4785" s="18"/>
      <c r="B4785" s="18"/>
      <c r="C4785" s="18"/>
      <c r="D4785" s="18"/>
      <c r="E4785" s="18"/>
      <c r="F4785" s="19" t="str">
        <f aca="false">IF(E4785&lt;&gt;"",LEN(E4785),"")</f>
        <v/>
      </c>
      <c r="G4785" s="20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  <c r="U4785" s="21"/>
      <c r="V4785" s="21"/>
    </row>
    <row r="4786" s="30" customFormat="true" ht="21.6" hidden="false" customHeight="true" outlineLevel="0" collapsed="false">
      <c r="A4786" s="18"/>
      <c r="B4786" s="18"/>
      <c r="C4786" s="18"/>
      <c r="D4786" s="18"/>
      <c r="E4786" s="18"/>
      <c r="F4786" s="19" t="str">
        <f aca="false">IF(E4786&lt;&gt;"",LEN(E4786),"")</f>
        <v/>
      </c>
      <c r="G4786" s="20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</row>
    <row r="4787" s="30" customFormat="true" ht="21.6" hidden="false" customHeight="true" outlineLevel="0" collapsed="false">
      <c r="A4787" s="18"/>
      <c r="B4787" s="18"/>
      <c r="C4787" s="18"/>
      <c r="D4787" s="18"/>
      <c r="E4787" s="18"/>
      <c r="F4787" s="19" t="str">
        <f aca="false">IF(E4787&lt;&gt;"",LEN(E4787),"")</f>
        <v/>
      </c>
      <c r="G4787" s="20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  <c r="U4787" s="21"/>
      <c r="V4787" s="21"/>
    </row>
    <row r="4788" s="30" customFormat="true" ht="21.6" hidden="false" customHeight="true" outlineLevel="0" collapsed="false">
      <c r="A4788" s="18"/>
      <c r="B4788" s="18"/>
      <c r="C4788" s="18"/>
      <c r="D4788" s="18"/>
      <c r="E4788" s="18"/>
      <c r="F4788" s="19" t="str">
        <f aca="false">IF(E4788&lt;&gt;"",LEN(E4788),"")</f>
        <v/>
      </c>
      <c r="G4788" s="20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</row>
    <row r="4789" s="30" customFormat="true" ht="21.6" hidden="false" customHeight="true" outlineLevel="0" collapsed="false">
      <c r="A4789" s="18"/>
      <c r="B4789" s="18"/>
      <c r="C4789" s="18"/>
      <c r="D4789" s="18"/>
      <c r="E4789" s="18"/>
      <c r="F4789" s="19" t="str">
        <f aca="false">IF(E4789&lt;&gt;"",LEN(E4789),"")</f>
        <v/>
      </c>
      <c r="G4789" s="20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</row>
    <row r="4790" s="30" customFormat="true" ht="21.6" hidden="false" customHeight="true" outlineLevel="0" collapsed="false">
      <c r="A4790" s="18"/>
      <c r="B4790" s="18"/>
      <c r="C4790" s="18"/>
      <c r="D4790" s="18"/>
      <c r="E4790" s="18"/>
      <c r="F4790" s="19" t="str">
        <f aca="false">IF(E4790&lt;&gt;"",LEN(E4790),"")</f>
        <v/>
      </c>
      <c r="G4790" s="20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</row>
    <row r="4791" s="30" customFormat="true" ht="21.6" hidden="false" customHeight="true" outlineLevel="0" collapsed="false">
      <c r="A4791" s="18"/>
      <c r="B4791" s="18"/>
      <c r="C4791" s="18"/>
      <c r="D4791" s="18"/>
      <c r="E4791" s="18"/>
      <c r="F4791" s="19" t="str">
        <f aca="false">IF(E4791&lt;&gt;"",LEN(E4791),"")</f>
        <v/>
      </c>
      <c r="G4791" s="20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  <c r="U4791" s="21"/>
      <c r="V4791" s="21"/>
    </row>
    <row r="4792" s="30" customFormat="true" ht="21.6" hidden="false" customHeight="true" outlineLevel="0" collapsed="false">
      <c r="A4792" s="18"/>
      <c r="B4792" s="18"/>
      <c r="C4792" s="18"/>
      <c r="D4792" s="18"/>
      <c r="E4792" s="18"/>
      <c r="F4792" s="19" t="str">
        <f aca="false">IF(E4792&lt;&gt;"",LEN(E4792),"")</f>
        <v/>
      </c>
      <c r="G4792" s="20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</row>
    <row r="4793" s="30" customFormat="true" ht="21.6" hidden="false" customHeight="true" outlineLevel="0" collapsed="false">
      <c r="A4793" s="18"/>
      <c r="B4793" s="18"/>
      <c r="C4793" s="18"/>
      <c r="D4793" s="18"/>
      <c r="E4793" s="18"/>
      <c r="F4793" s="19" t="str">
        <f aca="false">IF(E4793&lt;&gt;"",LEN(E4793),"")</f>
        <v/>
      </c>
      <c r="G4793" s="20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</row>
    <row r="4794" s="30" customFormat="true" ht="21.6" hidden="false" customHeight="true" outlineLevel="0" collapsed="false">
      <c r="A4794" s="18"/>
      <c r="B4794" s="18"/>
      <c r="C4794" s="18"/>
      <c r="D4794" s="18"/>
      <c r="E4794" s="18"/>
      <c r="F4794" s="19" t="str">
        <f aca="false">IF(E4794&lt;&gt;"",LEN(E4794),"")</f>
        <v/>
      </c>
      <c r="G4794" s="20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</row>
    <row r="4795" s="30" customFormat="true" ht="21.6" hidden="false" customHeight="true" outlineLevel="0" collapsed="false">
      <c r="A4795" s="18"/>
      <c r="B4795" s="18"/>
      <c r="C4795" s="18"/>
      <c r="D4795" s="18"/>
      <c r="E4795" s="18"/>
      <c r="F4795" s="19" t="str">
        <f aca="false">IF(E4795&lt;&gt;"",LEN(E4795),"")</f>
        <v/>
      </c>
      <c r="G4795" s="20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</row>
    <row r="4796" s="30" customFormat="true" ht="21.6" hidden="false" customHeight="true" outlineLevel="0" collapsed="false">
      <c r="A4796" s="18"/>
      <c r="B4796" s="18"/>
      <c r="C4796" s="18"/>
      <c r="D4796" s="18"/>
      <c r="E4796" s="18"/>
      <c r="F4796" s="19" t="str">
        <f aca="false">IF(E4796&lt;&gt;"",LEN(E4796),"")</f>
        <v/>
      </c>
      <c r="G4796" s="20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</row>
    <row r="4797" s="30" customFormat="true" ht="21.6" hidden="false" customHeight="true" outlineLevel="0" collapsed="false">
      <c r="A4797" s="18"/>
      <c r="B4797" s="18"/>
      <c r="C4797" s="18"/>
      <c r="D4797" s="18"/>
      <c r="E4797" s="18"/>
      <c r="F4797" s="19" t="str">
        <f aca="false">IF(E4797&lt;&gt;"",LEN(E4797),"")</f>
        <v/>
      </c>
      <c r="G4797" s="20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  <c r="U4797" s="21"/>
      <c r="V4797" s="21"/>
    </row>
    <row r="4798" s="30" customFormat="true" ht="21.6" hidden="false" customHeight="true" outlineLevel="0" collapsed="false">
      <c r="A4798" s="18"/>
      <c r="B4798" s="18"/>
      <c r="C4798" s="18"/>
      <c r="D4798" s="18"/>
      <c r="E4798" s="18"/>
      <c r="F4798" s="19" t="str">
        <f aca="false">IF(E4798&lt;&gt;"",LEN(E4798),"")</f>
        <v/>
      </c>
      <c r="G4798" s="20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</row>
    <row r="4799" s="30" customFormat="true" ht="21.6" hidden="false" customHeight="true" outlineLevel="0" collapsed="false">
      <c r="A4799" s="18"/>
      <c r="B4799" s="18"/>
      <c r="C4799" s="18"/>
      <c r="D4799" s="18"/>
      <c r="E4799" s="18"/>
      <c r="F4799" s="19" t="str">
        <f aca="false">IF(E4799&lt;&gt;"",LEN(E4799),"")</f>
        <v/>
      </c>
      <c r="G4799" s="20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  <c r="U4799" s="21"/>
      <c r="V4799" s="21"/>
    </row>
    <row r="4800" s="30" customFormat="true" ht="21.6" hidden="false" customHeight="true" outlineLevel="0" collapsed="false">
      <c r="A4800" s="18"/>
      <c r="B4800" s="18"/>
      <c r="C4800" s="18"/>
      <c r="D4800" s="18"/>
      <c r="E4800" s="18"/>
      <c r="F4800" s="19" t="str">
        <f aca="false">IF(E4800&lt;&gt;"",LEN(E4800),"")</f>
        <v/>
      </c>
      <c r="G4800" s="20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</row>
    <row r="4801" s="30" customFormat="true" ht="21.6" hidden="false" customHeight="true" outlineLevel="0" collapsed="false">
      <c r="A4801" s="18"/>
      <c r="B4801" s="18"/>
      <c r="C4801" s="18"/>
      <c r="D4801" s="18"/>
      <c r="E4801" s="18"/>
      <c r="F4801" s="19" t="str">
        <f aca="false">IF(E4801&lt;&gt;"",LEN(E4801),"")</f>
        <v/>
      </c>
      <c r="G4801" s="20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  <c r="U4801" s="21"/>
      <c r="V4801" s="21"/>
    </row>
    <row r="4802" s="30" customFormat="true" ht="21.6" hidden="false" customHeight="true" outlineLevel="0" collapsed="false">
      <c r="A4802" s="18"/>
      <c r="B4802" s="18"/>
      <c r="C4802" s="18"/>
      <c r="D4802" s="18"/>
      <c r="E4802" s="18"/>
      <c r="F4802" s="19" t="str">
        <f aca="false">IF(E4802&lt;&gt;"",LEN(E4802),"")</f>
        <v/>
      </c>
      <c r="G4802" s="20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</row>
    <row r="4803" s="30" customFormat="true" ht="21.6" hidden="false" customHeight="true" outlineLevel="0" collapsed="false">
      <c r="A4803" s="18"/>
      <c r="B4803" s="18"/>
      <c r="C4803" s="18"/>
      <c r="D4803" s="18"/>
      <c r="E4803" s="18"/>
      <c r="F4803" s="19" t="str">
        <f aca="false">IF(E4803&lt;&gt;"",LEN(E4803),"")</f>
        <v/>
      </c>
      <c r="G4803" s="20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  <c r="U4803" s="21"/>
      <c r="V4803" s="21"/>
    </row>
    <row r="4804" s="30" customFormat="true" ht="21.6" hidden="false" customHeight="true" outlineLevel="0" collapsed="false">
      <c r="A4804" s="18"/>
      <c r="B4804" s="18"/>
      <c r="C4804" s="18"/>
      <c r="D4804" s="18"/>
      <c r="E4804" s="18"/>
      <c r="F4804" s="19" t="str">
        <f aca="false">IF(E4804&lt;&gt;"",LEN(E4804),"")</f>
        <v/>
      </c>
      <c r="G4804" s="20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</row>
    <row r="4805" s="30" customFormat="true" ht="21.6" hidden="false" customHeight="true" outlineLevel="0" collapsed="false">
      <c r="A4805" s="18"/>
      <c r="B4805" s="18"/>
      <c r="C4805" s="18"/>
      <c r="D4805" s="18"/>
      <c r="E4805" s="18"/>
      <c r="F4805" s="19" t="str">
        <f aca="false">IF(E4805&lt;&gt;"",LEN(E4805),"")</f>
        <v/>
      </c>
      <c r="G4805" s="20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  <c r="U4805" s="21"/>
      <c r="V4805" s="21"/>
    </row>
    <row r="4806" s="30" customFormat="true" ht="21.6" hidden="false" customHeight="true" outlineLevel="0" collapsed="false">
      <c r="A4806" s="18"/>
      <c r="B4806" s="18"/>
      <c r="C4806" s="18"/>
      <c r="D4806" s="18"/>
      <c r="E4806" s="18"/>
      <c r="F4806" s="19" t="str">
        <f aca="false">IF(E4806&lt;&gt;"",LEN(E4806),"")</f>
        <v/>
      </c>
      <c r="G4806" s="20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</row>
    <row r="4807" s="30" customFormat="true" ht="21.6" hidden="false" customHeight="true" outlineLevel="0" collapsed="false">
      <c r="A4807" s="18"/>
      <c r="B4807" s="18"/>
      <c r="C4807" s="18"/>
      <c r="D4807" s="18"/>
      <c r="E4807" s="18"/>
      <c r="F4807" s="19" t="str">
        <f aca="false">IF(E4807&lt;&gt;"",LEN(E4807),"")</f>
        <v/>
      </c>
      <c r="G4807" s="20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  <c r="U4807" s="21"/>
      <c r="V4807" s="21"/>
    </row>
    <row r="4808" s="30" customFormat="true" ht="21.6" hidden="false" customHeight="true" outlineLevel="0" collapsed="false">
      <c r="A4808" s="18"/>
      <c r="B4808" s="18"/>
      <c r="C4808" s="18"/>
      <c r="D4808" s="18"/>
      <c r="E4808" s="18"/>
      <c r="F4808" s="19" t="str">
        <f aca="false">IF(E4808&lt;&gt;"",LEN(E4808),"")</f>
        <v/>
      </c>
      <c r="G4808" s="20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</row>
    <row r="4809" s="30" customFormat="true" ht="21.6" hidden="false" customHeight="true" outlineLevel="0" collapsed="false">
      <c r="A4809" s="18"/>
      <c r="B4809" s="18"/>
      <c r="C4809" s="18"/>
      <c r="D4809" s="18"/>
      <c r="E4809" s="18"/>
      <c r="F4809" s="19" t="str">
        <f aca="false">IF(E4809&lt;&gt;"",LEN(E4809),"")</f>
        <v/>
      </c>
      <c r="G4809" s="20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</row>
    <row r="4810" s="30" customFormat="true" ht="21.6" hidden="false" customHeight="true" outlineLevel="0" collapsed="false">
      <c r="A4810" s="18"/>
      <c r="B4810" s="18"/>
      <c r="C4810" s="18"/>
      <c r="D4810" s="18"/>
      <c r="E4810" s="18"/>
      <c r="F4810" s="19" t="str">
        <f aca="false">IF(E4810&lt;&gt;"",LEN(E4810),"")</f>
        <v/>
      </c>
      <c r="G4810" s="20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</row>
    <row r="4811" s="30" customFormat="true" ht="21.6" hidden="false" customHeight="true" outlineLevel="0" collapsed="false">
      <c r="A4811" s="18"/>
      <c r="B4811" s="18"/>
      <c r="C4811" s="18"/>
      <c r="D4811" s="18"/>
      <c r="E4811" s="18"/>
      <c r="F4811" s="19" t="str">
        <f aca="false">IF(E4811&lt;&gt;"",LEN(E4811),"")</f>
        <v/>
      </c>
      <c r="G4811" s="20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  <c r="U4811" s="21"/>
      <c r="V4811" s="21"/>
    </row>
    <row r="4812" s="30" customFormat="true" ht="21.6" hidden="false" customHeight="true" outlineLevel="0" collapsed="false">
      <c r="A4812" s="18"/>
      <c r="B4812" s="18"/>
      <c r="C4812" s="18"/>
      <c r="D4812" s="18"/>
      <c r="E4812" s="18"/>
      <c r="F4812" s="19" t="str">
        <f aca="false">IF(E4812&lt;&gt;"",LEN(E4812),"")</f>
        <v/>
      </c>
      <c r="G4812" s="20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</row>
    <row r="4813" s="30" customFormat="true" ht="21.6" hidden="false" customHeight="true" outlineLevel="0" collapsed="false">
      <c r="A4813" s="18"/>
      <c r="B4813" s="18"/>
      <c r="C4813" s="18"/>
      <c r="D4813" s="18"/>
      <c r="E4813" s="18"/>
      <c r="F4813" s="19" t="str">
        <f aca="false">IF(E4813&lt;&gt;"",LEN(E4813),"")</f>
        <v/>
      </c>
      <c r="G4813" s="20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</row>
    <row r="4814" s="30" customFormat="true" ht="21.6" hidden="false" customHeight="true" outlineLevel="0" collapsed="false">
      <c r="A4814" s="18"/>
      <c r="B4814" s="18"/>
      <c r="C4814" s="18"/>
      <c r="D4814" s="18"/>
      <c r="E4814" s="18"/>
      <c r="F4814" s="19" t="str">
        <f aca="false">IF(E4814&lt;&gt;"",LEN(E4814),"")</f>
        <v/>
      </c>
      <c r="G4814" s="20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  <c r="V4814" s="21"/>
    </row>
    <row r="4815" s="30" customFormat="true" ht="21.6" hidden="false" customHeight="true" outlineLevel="0" collapsed="false">
      <c r="A4815" s="18"/>
      <c r="B4815" s="18"/>
      <c r="C4815" s="18"/>
      <c r="D4815" s="18"/>
      <c r="E4815" s="18"/>
      <c r="F4815" s="19" t="str">
        <f aca="false">IF(E4815&lt;&gt;"",LEN(E4815),"")</f>
        <v/>
      </c>
      <c r="G4815" s="20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  <c r="U4815" s="21"/>
      <c r="V4815" s="21"/>
    </row>
    <row r="4816" s="30" customFormat="true" ht="21.6" hidden="false" customHeight="true" outlineLevel="0" collapsed="false">
      <c r="A4816" s="18"/>
      <c r="B4816" s="18"/>
      <c r="C4816" s="18"/>
      <c r="D4816" s="18"/>
      <c r="E4816" s="18"/>
      <c r="F4816" s="19" t="str">
        <f aca="false">IF(E4816&lt;&gt;"",LEN(E4816),"")</f>
        <v/>
      </c>
      <c r="G4816" s="20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  <c r="V4816" s="21"/>
    </row>
    <row r="4817" s="30" customFormat="true" ht="21.6" hidden="false" customHeight="true" outlineLevel="0" collapsed="false">
      <c r="A4817" s="18"/>
      <c r="B4817" s="18"/>
      <c r="C4817" s="18"/>
      <c r="D4817" s="18"/>
      <c r="E4817" s="18"/>
      <c r="F4817" s="19" t="str">
        <f aca="false">IF(E4817&lt;&gt;"",LEN(E4817),"")</f>
        <v/>
      </c>
      <c r="G4817" s="20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  <c r="U4817" s="21"/>
      <c r="V4817" s="21"/>
    </row>
    <row r="4818" s="30" customFormat="true" ht="21.6" hidden="false" customHeight="true" outlineLevel="0" collapsed="false">
      <c r="A4818" s="18"/>
      <c r="B4818" s="18"/>
      <c r="C4818" s="18"/>
      <c r="D4818" s="18"/>
      <c r="E4818" s="18"/>
      <c r="F4818" s="19" t="str">
        <f aca="false">IF(E4818&lt;&gt;"",LEN(E4818),"")</f>
        <v/>
      </c>
      <c r="G4818" s="20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</row>
    <row r="4819" s="30" customFormat="true" ht="21.6" hidden="false" customHeight="true" outlineLevel="0" collapsed="false">
      <c r="A4819" s="18"/>
      <c r="B4819" s="18"/>
      <c r="C4819" s="18"/>
      <c r="D4819" s="18"/>
      <c r="E4819" s="18"/>
      <c r="F4819" s="19" t="str">
        <f aca="false">IF(E4819&lt;&gt;"",LEN(E4819),"")</f>
        <v/>
      </c>
      <c r="G4819" s="20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  <c r="U4819" s="21"/>
      <c r="V4819" s="21"/>
    </row>
    <row r="4820" s="30" customFormat="true" ht="21.6" hidden="false" customHeight="true" outlineLevel="0" collapsed="false">
      <c r="A4820" s="18"/>
      <c r="B4820" s="18"/>
      <c r="C4820" s="18"/>
      <c r="D4820" s="18"/>
      <c r="E4820" s="18"/>
      <c r="F4820" s="19" t="str">
        <f aca="false">IF(E4820&lt;&gt;"",LEN(E4820),"")</f>
        <v/>
      </c>
      <c r="G4820" s="20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</row>
    <row r="4821" s="30" customFormat="true" ht="21.6" hidden="false" customHeight="true" outlineLevel="0" collapsed="false">
      <c r="A4821" s="18"/>
      <c r="B4821" s="18"/>
      <c r="C4821" s="18"/>
      <c r="D4821" s="18"/>
      <c r="E4821" s="18"/>
      <c r="F4821" s="19" t="str">
        <f aca="false">IF(E4821&lt;&gt;"",LEN(E4821),"")</f>
        <v/>
      </c>
      <c r="G4821" s="20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  <c r="U4821" s="21"/>
      <c r="V4821" s="21"/>
    </row>
    <row r="4822" s="30" customFormat="true" ht="21.6" hidden="false" customHeight="true" outlineLevel="0" collapsed="false">
      <c r="A4822" s="18"/>
      <c r="B4822" s="18"/>
      <c r="C4822" s="18"/>
      <c r="D4822" s="18"/>
      <c r="E4822" s="18"/>
      <c r="F4822" s="19" t="str">
        <f aca="false">IF(E4822&lt;&gt;"",LEN(E4822),"")</f>
        <v/>
      </c>
      <c r="G4822" s="20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</row>
    <row r="4823" s="30" customFormat="true" ht="21.6" hidden="false" customHeight="true" outlineLevel="0" collapsed="false">
      <c r="A4823" s="18"/>
      <c r="B4823" s="18"/>
      <c r="C4823" s="18"/>
      <c r="D4823" s="18"/>
      <c r="E4823" s="18"/>
      <c r="F4823" s="19" t="str">
        <f aca="false">IF(E4823&lt;&gt;"",LEN(E4823),"")</f>
        <v/>
      </c>
      <c r="G4823" s="20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  <c r="U4823" s="21"/>
      <c r="V4823" s="21"/>
    </row>
    <row r="4824" s="30" customFormat="true" ht="21.6" hidden="false" customHeight="true" outlineLevel="0" collapsed="false">
      <c r="A4824" s="18"/>
      <c r="B4824" s="18"/>
      <c r="C4824" s="18"/>
      <c r="D4824" s="18"/>
      <c r="E4824" s="18"/>
      <c r="F4824" s="19" t="str">
        <f aca="false">IF(E4824&lt;&gt;"",LEN(E4824),"")</f>
        <v/>
      </c>
      <c r="G4824" s="20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</row>
    <row r="4825" s="30" customFormat="true" ht="21.6" hidden="false" customHeight="true" outlineLevel="0" collapsed="false">
      <c r="A4825" s="18"/>
      <c r="B4825" s="18"/>
      <c r="C4825" s="18"/>
      <c r="D4825" s="18"/>
      <c r="E4825" s="18"/>
      <c r="F4825" s="19" t="str">
        <f aca="false">IF(E4825&lt;&gt;"",LEN(E4825),"")</f>
        <v/>
      </c>
      <c r="G4825" s="20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  <c r="U4825" s="21"/>
      <c r="V4825" s="21"/>
    </row>
    <row r="4826" s="30" customFormat="true" ht="21.6" hidden="false" customHeight="true" outlineLevel="0" collapsed="false">
      <c r="A4826" s="18"/>
      <c r="B4826" s="18"/>
      <c r="C4826" s="18"/>
      <c r="D4826" s="18"/>
      <c r="E4826" s="18"/>
      <c r="F4826" s="19" t="str">
        <f aca="false">IF(E4826&lt;&gt;"",LEN(E4826),"")</f>
        <v/>
      </c>
      <c r="G4826" s="20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</row>
    <row r="4827" s="30" customFormat="true" ht="21.6" hidden="false" customHeight="true" outlineLevel="0" collapsed="false">
      <c r="A4827" s="18"/>
      <c r="B4827" s="18"/>
      <c r="C4827" s="18"/>
      <c r="D4827" s="18"/>
      <c r="E4827" s="18"/>
      <c r="F4827" s="19" t="str">
        <f aca="false">IF(E4827&lt;&gt;"",LEN(E4827),"")</f>
        <v/>
      </c>
      <c r="G4827" s="20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  <c r="U4827" s="21"/>
      <c r="V4827" s="21"/>
    </row>
    <row r="4828" s="30" customFormat="true" ht="21.6" hidden="false" customHeight="true" outlineLevel="0" collapsed="false">
      <c r="A4828" s="18"/>
      <c r="B4828" s="18"/>
      <c r="C4828" s="18"/>
      <c r="D4828" s="18"/>
      <c r="E4828" s="18"/>
      <c r="F4828" s="19" t="str">
        <f aca="false">IF(E4828&lt;&gt;"",LEN(E4828),"")</f>
        <v/>
      </c>
      <c r="G4828" s="20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</row>
    <row r="4829" s="30" customFormat="true" ht="21.6" hidden="false" customHeight="true" outlineLevel="0" collapsed="false">
      <c r="A4829" s="18"/>
      <c r="B4829" s="18"/>
      <c r="C4829" s="18"/>
      <c r="D4829" s="18"/>
      <c r="E4829" s="18"/>
      <c r="F4829" s="19" t="str">
        <f aca="false">IF(E4829&lt;&gt;"",LEN(E4829),"")</f>
        <v/>
      </c>
      <c r="G4829" s="20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</row>
    <row r="4830" s="30" customFormat="true" ht="21.6" hidden="false" customHeight="true" outlineLevel="0" collapsed="false">
      <c r="A4830" s="18"/>
      <c r="B4830" s="18"/>
      <c r="C4830" s="18"/>
      <c r="D4830" s="18"/>
      <c r="E4830" s="18"/>
      <c r="F4830" s="19" t="str">
        <f aca="false">IF(E4830&lt;&gt;"",LEN(E4830),"")</f>
        <v/>
      </c>
      <c r="G4830" s="20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</row>
    <row r="4831" s="30" customFormat="true" ht="21.6" hidden="false" customHeight="true" outlineLevel="0" collapsed="false">
      <c r="A4831" s="18"/>
      <c r="B4831" s="18"/>
      <c r="C4831" s="18"/>
      <c r="D4831" s="18"/>
      <c r="E4831" s="18"/>
      <c r="F4831" s="19" t="str">
        <f aca="false">IF(E4831&lt;&gt;"",LEN(E4831),"")</f>
        <v/>
      </c>
      <c r="G4831" s="20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  <c r="U4831" s="21"/>
      <c r="V4831" s="21"/>
    </row>
    <row r="4832" s="30" customFormat="true" ht="21.6" hidden="false" customHeight="true" outlineLevel="0" collapsed="false">
      <c r="A4832" s="18"/>
      <c r="B4832" s="18"/>
      <c r="C4832" s="18"/>
      <c r="D4832" s="18"/>
      <c r="E4832" s="18"/>
      <c r="F4832" s="19" t="str">
        <f aca="false">IF(E4832&lt;&gt;"",LEN(E4832),"")</f>
        <v/>
      </c>
      <c r="G4832" s="20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  <c r="V4832" s="21"/>
    </row>
    <row r="4833" s="30" customFormat="true" ht="21.6" hidden="false" customHeight="true" outlineLevel="0" collapsed="false">
      <c r="A4833" s="18"/>
      <c r="B4833" s="18"/>
      <c r="C4833" s="18"/>
      <c r="D4833" s="18"/>
      <c r="E4833" s="18"/>
      <c r="F4833" s="19" t="str">
        <f aca="false">IF(E4833&lt;&gt;"",LEN(E4833),"")</f>
        <v/>
      </c>
      <c r="G4833" s="20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  <c r="U4833" s="21"/>
      <c r="V4833" s="21"/>
    </row>
    <row r="4834" s="30" customFormat="true" ht="21.6" hidden="false" customHeight="true" outlineLevel="0" collapsed="false">
      <c r="A4834" s="18"/>
      <c r="B4834" s="18"/>
      <c r="C4834" s="18"/>
      <c r="D4834" s="18"/>
      <c r="E4834" s="18"/>
      <c r="F4834" s="19" t="str">
        <f aca="false">IF(E4834&lt;&gt;"",LEN(E4834),"")</f>
        <v/>
      </c>
      <c r="G4834" s="20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  <c r="V4834" s="21"/>
    </row>
    <row r="4835" s="30" customFormat="true" ht="21.6" hidden="false" customHeight="true" outlineLevel="0" collapsed="false">
      <c r="A4835" s="18"/>
      <c r="B4835" s="18"/>
      <c r="C4835" s="18"/>
      <c r="D4835" s="18"/>
      <c r="E4835" s="18"/>
      <c r="F4835" s="19" t="str">
        <f aca="false">IF(E4835&lt;&gt;"",LEN(E4835),"")</f>
        <v/>
      </c>
      <c r="G4835" s="20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</row>
    <row r="4836" s="30" customFormat="true" ht="21.6" hidden="false" customHeight="true" outlineLevel="0" collapsed="false">
      <c r="A4836" s="18"/>
      <c r="B4836" s="18"/>
      <c r="C4836" s="18"/>
      <c r="D4836" s="18"/>
      <c r="E4836" s="18"/>
      <c r="F4836" s="19" t="str">
        <f aca="false">IF(E4836&lt;&gt;"",LEN(E4836),"")</f>
        <v/>
      </c>
      <c r="G4836" s="20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</row>
    <row r="4837" s="30" customFormat="true" ht="21.6" hidden="false" customHeight="true" outlineLevel="0" collapsed="false">
      <c r="A4837" s="18"/>
      <c r="B4837" s="18"/>
      <c r="C4837" s="18"/>
      <c r="D4837" s="18"/>
      <c r="E4837" s="18"/>
      <c r="F4837" s="19" t="str">
        <f aca="false">IF(E4837&lt;&gt;"",LEN(E4837),"")</f>
        <v/>
      </c>
      <c r="G4837" s="20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  <c r="U4837" s="21"/>
      <c r="V4837" s="21"/>
    </row>
    <row r="4838" s="30" customFormat="true" ht="21.6" hidden="false" customHeight="true" outlineLevel="0" collapsed="false">
      <c r="A4838" s="18"/>
      <c r="B4838" s="18"/>
      <c r="C4838" s="18"/>
      <c r="D4838" s="18"/>
      <c r="E4838" s="18"/>
      <c r="F4838" s="19" t="str">
        <f aca="false">IF(E4838&lt;&gt;"",LEN(E4838),"")</f>
        <v/>
      </c>
      <c r="G4838" s="20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</row>
    <row r="4839" s="30" customFormat="true" ht="21.6" hidden="false" customHeight="true" outlineLevel="0" collapsed="false">
      <c r="A4839" s="18"/>
      <c r="B4839" s="18"/>
      <c r="C4839" s="18"/>
      <c r="D4839" s="18"/>
      <c r="E4839" s="18"/>
      <c r="F4839" s="19" t="str">
        <f aca="false">IF(E4839&lt;&gt;"",LEN(E4839),"")</f>
        <v/>
      </c>
      <c r="G4839" s="20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</row>
    <row r="4840" s="30" customFormat="true" ht="21.6" hidden="false" customHeight="true" outlineLevel="0" collapsed="false">
      <c r="A4840" s="18"/>
      <c r="B4840" s="18"/>
      <c r="C4840" s="18"/>
      <c r="D4840" s="18"/>
      <c r="E4840" s="18"/>
      <c r="F4840" s="19" t="str">
        <f aca="false">IF(E4840&lt;&gt;"",LEN(E4840),"")</f>
        <v/>
      </c>
      <c r="G4840" s="20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</row>
    <row r="4841" s="30" customFormat="true" ht="21.6" hidden="false" customHeight="true" outlineLevel="0" collapsed="false">
      <c r="A4841" s="18"/>
      <c r="B4841" s="18"/>
      <c r="C4841" s="18"/>
      <c r="D4841" s="18"/>
      <c r="E4841" s="18"/>
      <c r="F4841" s="19" t="str">
        <f aca="false">IF(E4841&lt;&gt;"",LEN(E4841),"")</f>
        <v/>
      </c>
      <c r="G4841" s="20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</row>
    <row r="4842" s="30" customFormat="true" ht="21.6" hidden="false" customHeight="true" outlineLevel="0" collapsed="false">
      <c r="A4842" s="18"/>
      <c r="B4842" s="18"/>
      <c r="C4842" s="18"/>
      <c r="D4842" s="18"/>
      <c r="E4842" s="18"/>
      <c r="F4842" s="19" t="str">
        <f aca="false">IF(E4842&lt;&gt;"",LEN(E4842),"")</f>
        <v/>
      </c>
      <c r="G4842" s="20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</row>
    <row r="4843" s="30" customFormat="true" ht="21.6" hidden="false" customHeight="true" outlineLevel="0" collapsed="false">
      <c r="A4843" s="18"/>
      <c r="B4843" s="18"/>
      <c r="C4843" s="18"/>
      <c r="D4843" s="18"/>
      <c r="E4843" s="18"/>
      <c r="F4843" s="19" t="str">
        <f aca="false">IF(E4843&lt;&gt;"",LEN(E4843),"")</f>
        <v/>
      </c>
      <c r="G4843" s="20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  <c r="U4843" s="21"/>
      <c r="V4843" s="21"/>
    </row>
    <row r="4844" s="30" customFormat="true" ht="21.6" hidden="false" customHeight="true" outlineLevel="0" collapsed="false">
      <c r="A4844" s="18"/>
      <c r="B4844" s="18"/>
      <c r="C4844" s="18"/>
      <c r="D4844" s="18"/>
      <c r="E4844" s="18"/>
      <c r="F4844" s="19" t="str">
        <f aca="false">IF(E4844&lt;&gt;"",LEN(E4844),"")</f>
        <v/>
      </c>
      <c r="G4844" s="20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</row>
    <row r="4845" s="30" customFormat="true" ht="21.6" hidden="false" customHeight="true" outlineLevel="0" collapsed="false">
      <c r="A4845" s="18"/>
      <c r="B4845" s="18"/>
      <c r="C4845" s="18"/>
      <c r="D4845" s="18"/>
      <c r="E4845" s="18"/>
      <c r="F4845" s="19" t="str">
        <f aca="false">IF(E4845&lt;&gt;"",LEN(E4845),"")</f>
        <v/>
      </c>
      <c r="G4845" s="20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  <c r="U4845" s="21"/>
      <c r="V4845" s="21"/>
    </row>
    <row r="4846" s="30" customFormat="true" ht="21.6" hidden="false" customHeight="true" outlineLevel="0" collapsed="false">
      <c r="A4846" s="18"/>
      <c r="B4846" s="18"/>
      <c r="C4846" s="18"/>
      <c r="D4846" s="18"/>
      <c r="E4846" s="18"/>
      <c r="F4846" s="19" t="str">
        <f aca="false">IF(E4846&lt;&gt;"",LEN(E4846),"")</f>
        <v/>
      </c>
      <c r="G4846" s="20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</row>
    <row r="4847" s="30" customFormat="true" ht="21.6" hidden="false" customHeight="true" outlineLevel="0" collapsed="false">
      <c r="A4847" s="18"/>
      <c r="B4847" s="18"/>
      <c r="C4847" s="18"/>
      <c r="D4847" s="18"/>
      <c r="E4847" s="18"/>
      <c r="F4847" s="19" t="str">
        <f aca="false">IF(E4847&lt;&gt;"",LEN(E4847),"")</f>
        <v/>
      </c>
      <c r="G4847" s="20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  <c r="U4847" s="21"/>
      <c r="V4847" s="21"/>
    </row>
    <row r="4848" s="30" customFormat="true" ht="21.6" hidden="false" customHeight="true" outlineLevel="0" collapsed="false">
      <c r="A4848" s="18"/>
      <c r="B4848" s="18"/>
      <c r="C4848" s="18"/>
      <c r="D4848" s="18"/>
      <c r="E4848" s="18"/>
      <c r="F4848" s="19" t="str">
        <f aca="false">IF(E4848&lt;&gt;"",LEN(E4848),"")</f>
        <v/>
      </c>
      <c r="G4848" s="20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</row>
    <row r="4849" s="30" customFormat="true" ht="21.6" hidden="false" customHeight="true" outlineLevel="0" collapsed="false">
      <c r="A4849" s="18"/>
      <c r="B4849" s="18"/>
      <c r="C4849" s="18"/>
      <c r="D4849" s="18"/>
      <c r="E4849" s="18"/>
      <c r="F4849" s="19" t="str">
        <f aca="false">IF(E4849&lt;&gt;"",LEN(E4849),"")</f>
        <v/>
      </c>
      <c r="G4849" s="20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  <c r="U4849" s="21"/>
      <c r="V4849" s="21"/>
    </row>
    <row r="4850" s="30" customFormat="true" ht="21.6" hidden="false" customHeight="true" outlineLevel="0" collapsed="false">
      <c r="A4850" s="18"/>
      <c r="B4850" s="18"/>
      <c r="C4850" s="18"/>
      <c r="D4850" s="18"/>
      <c r="E4850" s="18"/>
      <c r="F4850" s="19" t="str">
        <f aca="false">IF(E4850&lt;&gt;"",LEN(E4850),"")</f>
        <v/>
      </c>
      <c r="G4850" s="20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  <c r="V4850" s="21"/>
    </row>
    <row r="4851" s="30" customFormat="true" ht="21.6" hidden="false" customHeight="true" outlineLevel="0" collapsed="false">
      <c r="A4851" s="18"/>
      <c r="B4851" s="18"/>
      <c r="C4851" s="18"/>
      <c r="D4851" s="18"/>
      <c r="E4851" s="18"/>
      <c r="F4851" s="19" t="str">
        <f aca="false">IF(E4851&lt;&gt;"",LEN(E4851),"")</f>
        <v/>
      </c>
      <c r="G4851" s="20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  <c r="U4851" s="21"/>
      <c r="V4851" s="21"/>
    </row>
    <row r="4852" s="30" customFormat="true" ht="21.6" hidden="false" customHeight="true" outlineLevel="0" collapsed="false">
      <c r="A4852" s="18"/>
      <c r="B4852" s="18"/>
      <c r="C4852" s="18"/>
      <c r="D4852" s="18"/>
      <c r="E4852" s="18"/>
      <c r="F4852" s="19" t="str">
        <f aca="false">IF(E4852&lt;&gt;"",LEN(E4852),"")</f>
        <v/>
      </c>
      <c r="G4852" s="20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  <c r="V4852" s="21"/>
    </row>
    <row r="4853" s="30" customFormat="true" ht="21.6" hidden="false" customHeight="true" outlineLevel="0" collapsed="false">
      <c r="A4853" s="18"/>
      <c r="B4853" s="18"/>
      <c r="C4853" s="18"/>
      <c r="D4853" s="18"/>
      <c r="E4853" s="18"/>
      <c r="F4853" s="19" t="str">
        <f aca="false">IF(E4853&lt;&gt;"",LEN(E4853),"")</f>
        <v/>
      </c>
      <c r="G4853" s="20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  <c r="U4853" s="21"/>
      <c r="V4853" s="21"/>
    </row>
    <row r="4854" s="30" customFormat="true" ht="21.6" hidden="false" customHeight="true" outlineLevel="0" collapsed="false">
      <c r="A4854" s="18"/>
      <c r="B4854" s="18"/>
      <c r="C4854" s="18"/>
      <c r="D4854" s="18"/>
      <c r="E4854" s="18"/>
      <c r="F4854" s="19" t="str">
        <f aca="false">IF(E4854&lt;&gt;"",LEN(E4854),"")</f>
        <v/>
      </c>
      <c r="G4854" s="20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</row>
    <row r="4855" s="30" customFormat="true" ht="21.6" hidden="false" customHeight="true" outlineLevel="0" collapsed="false">
      <c r="A4855" s="18"/>
      <c r="B4855" s="18"/>
      <c r="C4855" s="18"/>
      <c r="D4855" s="18"/>
      <c r="E4855" s="18"/>
      <c r="F4855" s="19" t="str">
        <f aca="false">IF(E4855&lt;&gt;"",LEN(E4855),"")</f>
        <v/>
      </c>
      <c r="G4855" s="20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  <c r="U4855" s="21"/>
      <c r="V4855" s="21"/>
    </row>
    <row r="4856" s="30" customFormat="true" ht="21.6" hidden="false" customHeight="true" outlineLevel="0" collapsed="false">
      <c r="A4856" s="18"/>
      <c r="B4856" s="18"/>
      <c r="C4856" s="18"/>
      <c r="D4856" s="18"/>
      <c r="E4856" s="18"/>
      <c r="F4856" s="19" t="str">
        <f aca="false">IF(E4856&lt;&gt;"",LEN(E4856),"")</f>
        <v/>
      </c>
      <c r="G4856" s="20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</row>
    <row r="4857" s="30" customFormat="true" ht="21.6" hidden="false" customHeight="true" outlineLevel="0" collapsed="false">
      <c r="A4857" s="18"/>
      <c r="B4857" s="18"/>
      <c r="C4857" s="18"/>
      <c r="D4857" s="18"/>
      <c r="E4857" s="18"/>
      <c r="F4857" s="19" t="str">
        <f aca="false">IF(E4857&lt;&gt;"",LEN(E4857),"")</f>
        <v/>
      </c>
      <c r="G4857" s="20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  <c r="U4857" s="21"/>
      <c r="V4857" s="21"/>
    </row>
    <row r="4858" s="30" customFormat="true" ht="21.6" hidden="false" customHeight="true" outlineLevel="0" collapsed="false">
      <c r="A4858" s="18"/>
      <c r="B4858" s="18"/>
      <c r="C4858" s="18"/>
      <c r="D4858" s="18"/>
      <c r="E4858" s="18"/>
      <c r="F4858" s="19" t="str">
        <f aca="false">IF(E4858&lt;&gt;"",LEN(E4858),"")</f>
        <v/>
      </c>
      <c r="G4858" s="20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  <c r="V4858" s="21"/>
    </row>
    <row r="4859" s="30" customFormat="true" ht="21.6" hidden="false" customHeight="true" outlineLevel="0" collapsed="false">
      <c r="A4859" s="18"/>
      <c r="B4859" s="18"/>
      <c r="C4859" s="18"/>
      <c r="D4859" s="18"/>
      <c r="E4859" s="18"/>
      <c r="F4859" s="19" t="str">
        <f aca="false">IF(E4859&lt;&gt;"",LEN(E4859),"")</f>
        <v/>
      </c>
      <c r="G4859" s="20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</row>
    <row r="4860" s="30" customFormat="true" ht="21.6" hidden="false" customHeight="true" outlineLevel="0" collapsed="false">
      <c r="A4860" s="18"/>
      <c r="B4860" s="18"/>
      <c r="C4860" s="18"/>
      <c r="D4860" s="18"/>
      <c r="E4860" s="18"/>
      <c r="F4860" s="19" t="str">
        <f aca="false">IF(E4860&lt;&gt;"",LEN(E4860),"")</f>
        <v/>
      </c>
      <c r="G4860" s="20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</row>
    <row r="4861" s="30" customFormat="true" ht="21.6" hidden="false" customHeight="true" outlineLevel="0" collapsed="false">
      <c r="A4861" s="18"/>
      <c r="B4861" s="18"/>
      <c r="C4861" s="18"/>
      <c r="D4861" s="18"/>
      <c r="E4861" s="18"/>
      <c r="F4861" s="19" t="str">
        <f aca="false">IF(E4861&lt;&gt;"",LEN(E4861),"")</f>
        <v/>
      </c>
      <c r="G4861" s="20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</row>
    <row r="4862" s="30" customFormat="true" ht="21.6" hidden="false" customHeight="true" outlineLevel="0" collapsed="false">
      <c r="A4862" s="18"/>
      <c r="B4862" s="18"/>
      <c r="C4862" s="18"/>
      <c r="D4862" s="18"/>
      <c r="E4862" s="18"/>
      <c r="F4862" s="19" t="str">
        <f aca="false">IF(E4862&lt;&gt;"",LEN(E4862),"")</f>
        <v/>
      </c>
      <c r="G4862" s="20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</row>
    <row r="4863" s="30" customFormat="true" ht="21.6" hidden="false" customHeight="true" outlineLevel="0" collapsed="false">
      <c r="A4863" s="18"/>
      <c r="B4863" s="18"/>
      <c r="C4863" s="18"/>
      <c r="D4863" s="18"/>
      <c r="E4863" s="18"/>
      <c r="F4863" s="19" t="str">
        <f aca="false">IF(E4863&lt;&gt;"",LEN(E4863),"")</f>
        <v/>
      </c>
      <c r="G4863" s="20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  <c r="U4863" s="21"/>
      <c r="V4863" s="21"/>
    </row>
    <row r="4864" s="30" customFormat="true" ht="21.6" hidden="false" customHeight="true" outlineLevel="0" collapsed="false">
      <c r="A4864" s="18"/>
      <c r="B4864" s="18"/>
      <c r="C4864" s="18"/>
      <c r="D4864" s="18"/>
      <c r="E4864" s="18"/>
      <c r="F4864" s="19" t="str">
        <f aca="false">IF(E4864&lt;&gt;"",LEN(E4864),"")</f>
        <v/>
      </c>
      <c r="G4864" s="20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</row>
    <row r="4865" s="30" customFormat="true" ht="21.6" hidden="false" customHeight="true" outlineLevel="0" collapsed="false">
      <c r="A4865" s="18"/>
      <c r="B4865" s="18"/>
      <c r="C4865" s="18"/>
      <c r="D4865" s="18"/>
      <c r="E4865" s="18"/>
      <c r="F4865" s="19" t="str">
        <f aca="false">IF(E4865&lt;&gt;"",LEN(E4865),"")</f>
        <v/>
      </c>
      <c r="G4865" s="20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  <c r="U4865" s="21"/>
      <c r="V4865" s="21"/>
    </row>
    <row r="4866" s="30" customFormat="true" ht="21.6" hidden="false" customHeight="true" outlineLevel="0" collapsed="false">
      <c r="A4866" s="18"/>
      <c r="B4866" s="18"/>
      <c r="C4866" s="18"/>
      <c r="D4866" s="18"/>
      <c r="E4866" s="18"/>
      <c r="F4866" s="19" t="str">
        <f aca="false">IF(E4866&lt;&gt;"",LEN(E4866),"")</f>
        <v/>
      </c>
      <c r="G4866" s="20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</row>
    <row r="4867" s="30" customFormat="true" ht="21.6" hidden="false" customHeight="true" outlineLevel="0" collapsed="false">
      <c r="A4867" s="18"/>
      <c r="B4867" s="18"/>
      <c r="C4867" s="18"/>
      <c r="D4867" s="18"/>
      <c r="E4867" s="18"/>
      <c r="F4867" s="19" t="str">
        <f aca="false">IF(E4867&lt;&gt;"",LEN(E4867),"")</f>
        <v/>
      </c>
      <c r="G4867" s="20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</row>
    <row r="4868" s="30" customFormat="true" ht="21.6" hidden="false" customHeight="true" outlineLevel="0" collapsed="false">
      <c r="A4868" s="18"/>
      <c r="B4868" s="18"/>
      <c r="C4868" s="18"/>
      <c r="D4868" s="18"/>
      <c r="E4868" s="18"/>
      <c r="F4868" s="19" t="str">
        <f aca="false">IF(E4868&lt;&gt;"",LEN(E4868),"")</f>
        <v/>
      </c>
      <c r="G4868" s="20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</row>
    <row r="4869" s="30" customFormat="true" ht="21.6" hidden="false" customHeight="true" outlineLevel="0" collapsed="false">
      <c r="A4869" s="18"/>
      <c r="B4869" s="18"/>
      <c r="C4869" s="18"/>
      <c r="D4869" s="18"/>
      <c r="E4869" s="18"/>
      <c r="F4869" s="19" t="str">
        <f aca="false">IF(E4869&lt;&gt;"",LEN(E4869),"")</f>
        <v/>
      </c>
      <c r="G4869" s="20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  <c r="U4869" s="21"/>
      <c r="V4869" s="21"/>
    </row>
    <row r="4870" s="30" customFormat="true" ht="21.6" hidden="false" customHeight="true" outlineLevel="0" collapsed="false">
      <c r="A4870" s="18"/>
      <c r="B4870" s="18"/>
      <c r="C4870" s="18"/>
      <c r="D4870" s="18"/>
      <c r="E4870" s="18"/>
      <c r="F4870" s="19" t="str">
        <f aca="false">IF(E4870&lt;&gt;"",LEN(E4870),"")</f>
        <v/>
      </c>
      <c r="G4870" s="20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</row>
    <row r="4871" s="30" customFormat="true" ht="21.6" hidden="false" customHeight="true" outlineLevel="0" collapsed="false">
      <c r="A4871" s="18"/>
      <c r="B4871" s="18"/>
      <c r="C4871" s="18"/>
      <c r="D4871" s="18"/>
      <c r="E4871" s="18"/>
      <c r="F4871" s="19" t="str">
        <f aca="false">IF(E4871&lt;&gt;"",LEN(E4871),"")</f>
        <v/>
      </c>
      <c r="G4871" s="20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  <c r="V4871" s="21"/>
    </row>
    <row r="4872" s="30" customFormat="true" ht="21.6" hidden="false" customHeight="true" outlineLevel="0" collapsed="false">
      <c r="A4872" s="18"/>
      <c r="B4872" s="18"/>
      <c r="C4872" s="18"/>
      <c r="D4872" s="18"/>
      <c r="E4872" s="18"/>
      <c r="F4872" s="19" t="str">
        <f aca="false">IF(E4872&lt;&gt;"",LEN(E4872),"")</f>
        <v/>
      </c>
      <c r="G4872" s="20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</row>
    <row r="4873" s="30" customFormat="true" ht="21.6" hidden="false" customHeight="true" outlineLevel="0" collapsed="false">
      <c r="A4873" s="18"/>
      <c r="B4873" s="18"/>
      <c r="C4873" s="18"/>
      <c r="D4873" s="18"/>
      <c r="E4873" s="18"/>
      <c r="F4873" s="19" t="str">
        <f aca="false">IF(E4873&lt;&gt;"",LEN(E4873),"")</f>
        <v/>
      </c>
      <c r="G4873" s="20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</row>
    <row r="4874" s="30" customFormat="true" ht="21.6" hidden="false" customHeight="true" outlineLevel="0" collapsed="false">
      <c r="A4874" s="18"/>
      <c r="B4874" s="18"/>
      <c r="C4874" s="18"/>
      <c r="D4874" s="18"/>
      <c r="E4874" s="18"/>
      <c r="F4874" s="19" t="str">
        <f aca="false">IF(E4874&lt;&gt;"",LEN(E4874),"")</f>
        <v/>
      </c>
      <c r="G4874" s="20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</row>
    <row r="4875" s="30" customFormat="true" ht="21.6" hidden="false" customHeight="true" outlineLevel="0" collapsed="false">
      <c r="A4875" s="18"/>
      <c r="B4875" s="18"/>
      <c r="C4875" s="18"/>
      <c r="D4875" s="18"/>
      <c r="E4875" s="18"/>
      <c r="F4875" s="19" t="str">
        <f aca="false">IF(E4875&lt;&gt;"",LEN(E4875),"")</f>
        <v/>
      </c>
      <c r="G4875" s="20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</row>
    <row r="4876" s="30" customFormat="true" ht="21.6" hidden="false" customHeight="true" outlineLevel="0" collapsed="false">
      <c r="A4876" s="18"/>
      <c r="B4876" s="18"/>
      <c r="C4876" s="18"/>
      <c r="D4876" s="18"/>
      <c r="E4876" s="18"/>
      <c r="F4876" s="19" t="str">
        <f aca="false">IF(E4876&lt;&gt;"",LEN(E4876),"")</f>
        <v/>
      </c>
      <c r="G4876" s="20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</row>
    <row r="4877" s="30" customFormat="true" ht="21.6" hidden="false" customHeight="true" outlineLevel="0" collapsed="false">
      <c r="A4877" s="18"/>
      <c r="B4877" s="18"/>
      <c r="C4877" s="18"/>
      <c r="D4877" s="18"/>
      <c r="E4877" s="18"/>
      <c r="F4877" s="19" t="str">
        <f aca="false">IF(E4877&lt;&gt;"",LEN(E4877),"")</f>
        <v/>
      </c>
      <c r="G4877" s="20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</row>
    <row r="4878" s="30" customFormat="true" ht="21.6" hidden="false" customHeight="true" outlineLevel="0" collapsed="false">
      <c r="A4878" s="18"/>
      <c r="B4878" s="18"/>
      <c r="C4878" s="18"/>
      <c r="D4878" s="18"/>
      <c r="E4878" s="18"/>
      <c r="F4878" s="19" t="str">
        <f aca="false">IF(E4878&lt;&gt;"",LEN(E4878),"")</f>
        <v/>
      </c>
      <c r="G4878" s="20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</row>
    <row r="4879" s="30" customFormat="true" ht="21.6" hidden="false" customHeight="true" outlineLevel="0" collapsed="false">
      <c r="A4879" s="18"/>
      <c r="B4879" s="18"/>
      <c r="C4879" s="18"/>
      <c r="D4879" s="18"/>
      <c r="E4879" s="18"/>
      <c r="F4879" s="19" t="str">
        <f aca="false">IF(E4879&lt;&gt;"",LEN(E4879),"")</f>
        <v/>
      </c>
      <c r="G4879" s="20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</row>
    <row r="4880" s="30" customFormat="true" ht="21.6" hidden="false" customHeight="true" outlineLevel="0" collapsed="false">
      <c r="A4880" s="18"/>
      <c r="B4880" s="18"/>
      <c r="C4880" s="18"/>
      <c r="D4880" s="18"/>
      <c r="E4880" s="18"/>
      <c r="F4880" s="19" t="str">
        <f aca="false">IF(E4880&lt;&gt;"",LEN(E4880),"")</f>
        <v/>
      </c>
      <c r="G4880" s="20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</row>
    <row r="4881" s="30" customFormat="true" ht="21.6" hidden="false" customHeight="true" outlineLevel="0" collapsed="false">
      <c r="A4881" s="18"/>
      <c r="B4881" s="18"/>
      <c r="C4881" s="18"/>
      <c r="D4881" s="18"/>
      <c r="E4881" s="18"/>
      <c r="F4881" s="19" t="str">
        <f aca="false">IF(E4881&lt;&gt;"",LEN(E4881),"")</f>
        <v/>
      </c>
      <c r="G4881" s="20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</row>
    <row r="4882" s="30" customFormat="true" ht="21.6" hidden="false" customHeight="true" outlineLevel="0" collapsed="false">
      <c r="A4882" s="18"/>
      <c r="B4882" s="18"/>
      <c r="C4882" s="18"/>
      <c r="D4882" s="18"/>
      <c r="E4882" s="18"/>
      <c r="F4882" s="19" t="str">
        <f aca="false">IF(E4882&lt;&gt;"",LEN(E4882),"")</f>
        <v/>
      </c>
      <c r="G4882" s="20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</row>
    <row r="4883" s="30" customFormat="true" ht="21.6" hidden="false" customHeight="true" outlineLevel="0" collapsed="false">
      <c r="A4883" s="18"/>
      <c r="B4883" s="18"/>
      <c r="C4883" s="18"/>
      <c r="D4883" s="18"/>
      <c r="E4883" s="18"/>
      <c r="F4883" s="19" t="str">
        <f aca="false">IF(E4883&lt;&gt;"",LEN(E4883),"")</f>
        <v/>
      </c>
      <c r="G4883" s="20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  <c r="U4883" s="21"/>
      <c r="V4883" s="21"/>
    </row>
    <row r="4884" s="30" customFormat="true" ht="21.6" hidden="false" customHeight="true" outlineLevel="0" collapsed="false">
      <c r="A4884" s="18"/>
      <c r="B4884" s="18"/>
      <c r="C4884" s="18"/>
      <c r="D4884" s="18"/>
      <c r="E4884" s="18"/>
      <c r="F4884" s="19" t="str">
        <f aca="false">IF(E4884&lt;&gt;"",LEN(E4884),"")</f>
        <v/>
      </c>
      <c r="G4884" s="20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</row>
    <row r="4885" s="30" customFormat="true" ht="21.6" hidden="false" customHeight="true" outlineLevel="0" collapsed="false">
      <c r="A4885" s="18"/>
      <c r="B4885" s="18"/>
      <c r="C4885" s="18"/>
      <c r="D4885" s="18"/>
      <c r="E4885" s="18"/>
      <c r="F4885" s="19" t="str">
        <f aca="false">IF(E4885&lt;&gt;"",LEN(E4885),"")</f>
        <v/>
      </c>
      <c r="G4885" s="20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  <c r="U4885" s="21"/>
      <c r="V4885" s="21"/>
    </row>
    <row r="4886" s="30" customFormat="true" ht="21.6" hidden="false" customHeight="true" outlineLevel="0" collapsed="false">
      <c r="A4886" s="18"/>
      <c r="B4886" s="18"/>
      <c r="C4886" s="18"/>
      <c r="D4886" s="18"/>
      <c r="E4886" s="18"/>
      <c r="F4886" s="19" t="str">
        <f aca="false">IF(E4886&lt;&gt;"",LEN(E4886),"")</f>
        <v/>
      </c>
      <c r="G4886" s="20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</row>
    <row r="4887" s="30" customFormat="true" ht="21.6" hidden="false" customHeight="true" outlineLevel="0" collapsed="false">
      <c r="A4887" s="18"/>
      <c r="B4887" s="18"/>
      <c r="C4887" s="18"/>
      <c r="D4887" s="18"/>
      <c r="E4887" s="18"/>
      <c r="F4887" s="19" t="str">
        <f aca="false">IF(E4887&lt;&gt;"",LEN(E4887),"")</f>
        <v/>
      </c>
      <c r="G4887" s="20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  <c r="U4887" s="21"/>
      <c r="V4887" s="21"/>
    </row>
    <row r="4888" s="30" customFormat="true" ht="21.6" hidden="false" customHeight="true" outlineLevel="0" collapsed="false">
      <c r="A4888" s="18"/>
      <c r="B4888" s="18"/>
      <c r="C4888" s="18"/>
      <c r="D4888" s="18"/>
      <c r="E4888" s="18"/>
      <c r="F4888" s="19" t="str">
        <f aca="false">IF(E4888&lt;&gt;"",LEN(E4888),"")</f>
        <v/>
      </c>
      <c r="G4888" s="20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</row>
    <row r="4889" s="30" customFormat="true" ht="21.6" hidden="false" customHeight="true" outlineLevel="0" collapsed="false">
      <c r="A4889" s="18"/>
      <c r="B4889" s="18"/>
      <c r="C4889" s="18"/>
      <c r="D4889" s="18"/>
      <c r="E4889" s="18"/>
      <c r="F4889" s="19" t="str">
        <f aca="false">IF(E4889&lt;&gt;"",LEN(E4889),"")</f>
        <v/>
      </c>
      <c r="G4889" s="20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  <c r="U4889" s="21"/>
      <c r="V4889" s="21"/>
    </row>
    <row r="4890" s="30" customFormat="true" ht="21.6" hidden="false" customHeight="true" outlineLevel="0" collapsed="false">
      <c r="A4890" s="18"/>
      <c r="B4890" s="18"/>
      <c r="C4890" s="18"/>
      <c r="D4890" s="18"/>
      <c r="E4890" s="18"/>
      <c r="F4890" s="19" t="str">
        <f aca="false">IF(E4890&lt;&gt;"",LEN(E4890),"")</f>
        <v/>
      </c>
      <c r="G4890" s="20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</row>
    <row r="4891" s="30" customFormat="true" ht="21.6" hidden="false" customHeight="true" outlineLevel="0" collapsed="false">
      <c r="A4891" s="18"/>
      <c r="B4891" s="18"/>
      <c r="C4891" s="18"/>
      <c r="D4891" s="18"/>
      <c r="E4891" s="18"/>
      <c r="F4891" s="19" t="str">
        <f aca="false">IF(E4891&lt;&gt;"",LEN(E4891),"")</f>
        <v/>
      </c>
      <c r="G4891" s="20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  <c r="U4891" s="21"/>
      <c r="V4891" s="21"/>
    </row>
    <row r="4892" s="30" customFormat="true" ht="21.6" hidden="false" customHeight="true" outlineLevel="0" collapsed="false">
      <c r="A4892" s="18"/>
      <c r="B4892" s="18"/>
      <c r="C4892" s="18"/>
      <c r="D4892" s="18"/>
      <c r="E4892" s="18"/>
      <c r="F4892" s="19" t="str">
        <f aca="false">IF(E4892&lt;&gt;"",LEN(E4892),"")</f>
        <v/>
      </c>
      <c r="G4892" s="20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  <c r="V4892" s="21"/>
    </row>
    <row r="4893" s="30" customFormat="true" ht="21.6" hidden="false" customHeight="true" outlineLevel="0" collapsed="false">
      <c r="A4893" s="18"/>
      <c r="B4893" s="18"/>
      <c r="C4893" s="18"/>
      <c r="D4893" s="18"/>
      <c r="E4893" s="18"/>
      <c r="F4893" s="19" t="str">
        <f aca="false">IF(E4893&lt;&gt;"",LEN(E4893),"")</f>
        <v/>
      </c>
      <c r="G4893" s="20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  <c r="U4893" s="21"/>
      <c r="V4893" s="21"/>
    </row>
    <row r="4894" s="30" customFormat="true" ht="21.6" hidden="false" customHeight="true" outlineLevel="0" collapsed="false">
      <c r="A4894" s="18"/>
      <c r="B4894" s="18"/>
      <c r="C4894" s="18"/>
      <c r="D4894" s="18"/>
      <c r="E4894" s="18"/>
      <c r="F4894" s="19" t="str">
        <f aca="false">IF(E4894&lt;&gt;"",LEN(E4894),"")</f>
        <v/>
      </c>
      <c r="G4894" s="20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</row>
    <row r="4895" s="30" customFormat="true" ht="21.6" hidden="false" customHeight="true" outlineLevel="0" collapsed="false">
      <c r="A4895" s="18"/>
      <c r="B4895" s="18"/>
      <c r="C4895" s="18"/>
      <c r="D4895" s="18"/>
      <c r="E4895" s="18"/>
      <c r="F4895" s="19" t="str">
        <f aca="false">IF(E4895&lt;&gt;"",LEN(E4895),"")</f>
        <v/>
      </c>
      <c r="G4895" s="20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  <c r="U4895" s="21"/>
      <c r="V4895" s="21"/>
    </row>
    <row r="4896" s="30" customFormat="true" ht="21.6" hidden="false" customHeight="true" outlineLevel="0" collapsed="false">
      <c r="A4896" s="18"/>
      <c r="B4896" s="18"/>
      <c r="C4896" s="18"/>
      <c r="D4896" s="18"/>
      <c r="E4896" s="18"/>
      <c r="F4896" s="19" t="str">
        <f aca="false">IF(E4896&lt;&gt;"",LEN(E4896),"")</f>
        <v/>
      </c>
      <c r="G4896" s="20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  <c r="V4896" s="21"/>
    </row>
    <row r="4897" s="30" customFormat="true" ht="21.6" hidden="false" customHeight="true" outlineLevel="0" collapsed="false">
      <c r="A4897" s="18"/>
      <c r="B4897" s="18"/>
      <c r="C4897" s="18"/>
      <c r="D4897" s="18"/>
      <c r="E4897" s="18"/>
      <c r="F4897" s="19" t="str">
        <f aca="false">IF(E4897&lt;&gt;"",LEN(E4897),"")</f>
        <v/>
      </c>
      <c r="G4897" s="20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  <c r="U4897" s="21"/>
      <c r="V4897" s="21"/>
    </row>
    <row r="4898" s="30" customFormat="true" ht="21.6" hidden="false" customHeight="true" outlineLevel="0" collapsed="false">
      <c r="A4898" s="18"/>
      <c r="B4898" s="18"/>
      <c r="C4898" s="18"/>
      <c r="D4898" s="18"/>
      <c r="E4898" s="18"/>
      <c r="F4898" s="19" t="str">
        <f aca="false">IF(E4898&lt;&gt;"",LEN(E4898),"")</f>
        <v/>
      </c>
      <c r="G4898" s="20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  <c r="V4898" s="21"/>
    </row>
    <row r="4899" s="30" customFormat="true" ht="21.6" hidden="false" customHeight="true" outlineLevel="0" collapsed="false">
      <c r="A4899" s="18"/>
      <c r="B4899" s="18"/>
      <c r="C4899" s="18"/>
      <c r="D4899" s="18"/>
      <c r="E4899" s="18"/>
      <c r="F4899" s="19" t="str">
        <f aca="false">IF(E4899&lt;&gt;"",LEN(E4899),"")</f>
        <v/>
      </c>
      <c r="G4899" s="20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  <c r="U4899" s="21"/>
      <c r="V4899" s="21"/>
    </row>
    <row r="4900" s="30" customFormat="true" ht="21.6" hidden="false" customHeight="true" outlineLevel="0" collapsed="false">
      <c r="A4900" s="18"/>
      <c r="B4900" s="18"/>
      <c r="C4900" s="18"/>
      <c r="D4900" s="18"/>
      <c r="E4900" s="18"/>
      <c r="F4900" s="19" t="str">
        <f aca="false">IF(E4900&lt;&gt;"",LEN(E4900),"")</f>
        <v/>
      </c>
      <c r="G4900" s="20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  <c r="V4900" s="21"/>
    </row>
    <row r="4901" s="30" customFormat="true" ht="21.6" hidden="false" customHeight="true" outlineLevel="0" collapsed="false">
      <c r="A4901" s="18"/>
      <c r="B4901" s="18"/>
      <c r="C4901" s="18"/>
      <c r="D4901" s="18"/>
      <c r="E4901" s="18"/>
      <c r="F4901" s="19" t="str">
        <f aca="false">IF(E4901&lt;&gt;"",LEN(E4901),"")</f>
        <v/>
      </c>
      <c r="G4901" s="20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  <c r="U4901" s="21"/>
      <c r="V4901" s="21"/>
    </row>
    <row r="4902" s="30" customFormat="true" ht="21.6" hidden="false" customHeight="true" outlineLevel="0" collapsed="false">
      <c r="A4902" s="18"/>
      <c r="B4902" s="18"/>
      <c r="C4902" s="18"/>
      <c r="D4902" s="18"/>
      <c r="E4902" s="18"/>
      <c r="F4902" s="19" t="str">
        <f aca="false">IF(E4902&lt;&gt;"",LEN(E4902),"")</f>
        <v/>
      </c>
      <c r="G4902" s="20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  <c r="V4902" s="21"/>
    </row>
    <row r="4903" s="30" customFormat="true" ht="21.6" hidden="false" customHeight="true" outlineLevel="0" collapsed="false">
      <c r="A4903" s="18"/>
      <c r="B4903" s="18"/>
      <c r="C4903" s="18"/>
      <c r="D4903" s="18"/>
      <c r="E4903" s="18"/>
      <c r="F4903" s="19" t="str">
        <f aca="false">IF(E4903&lt;&gt;"",LEN(E4903),"")</f>
        <v/>
      </c>
      <c r="G4903" s="20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  <c r="U4903" s="21"/>
      <c r="V4903" s="21"/>
    </row>
    <row r="4904" s="30" customFormat="true" ht="21.6" hidden="false" customHeight="true" outlineLevel="0" collapsed="false">
      <c r="A4904" s="18"/>
      <c r="B4904" s="18"/>
      <c r="C4904" s="18"/>
      <c r="D4904" s="18"/>
      <c r="E4904" s="18"/>
      <c r="F4904" s="19" t="str">
        <f aca="false">IF(E4904&lt;&gt;"",LEN(E4904),"")</f>
        <v/>
      </c>
      <c r="G4904" s="20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  <c r="V4904" s="21"/>
    </row>
    <row r="4905" s="30" customFormat="true" ht="21.6" hidden="false" customHeight="true" outlineLevel="0" collapsed="false">
      <c r="A4905" s="18"/>
      <c r="B4905" s="18"/>
      <c r="C4905" s="18"/>
      <c r="D4905" s="18"/>
      <c r="E4905" s="18"/>
      <c r="F4905" s="19" t="str">
        <f aca="false">IF(E4905&lt;&gt;"",LEN(E4905),"")</f>
        <v/>
      </c>
      <c r="G4905" s="20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  <c r="U4905" s="21"/>
      <c r="V4905" s="21"/>
    </row>
    <row r="4906" s="30" customFormat="true" ht="21.6" hidden="false" customHeight="true" outlineLevel="0" collapsed="false">
      <c r="A4906" s="18"/>
      <c r="B4906" s="18"/>
      <c r="C4906" s="18"/>
      <c r="D4906" s="18"/>
      <c r="E4906" s="18"/>
      <c r="F4906" s="19" t="str">
        <f aca="false">IF(E4906&lt;&gt;"",LEN(E4906),"")</f>
        <v/>
      </c>
      <c r="G4906" s="20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  <c r="V4906" s="21"/>
    </row>
    <row r="4907" s="30" customFormat="true" ht="21.6" hidden="false" customHeight="true" outlineLevel="0" collapsed="false">
      <c r="A4907" s="18"/>
      <c r="B4907" s="18"/>
      <c r="C4907" s="18"/>
      <c r="D4907" s="18"/>
      <c r="E4907" s="18"/>
      <c r="F4907" s="19" t="str">
        <f aca="false">IF(E4907&lt;&gt;"",LEN(E4907),"")</f>
        <v/>
      </c>
      <c r="G4907" s="20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  <c r="U4907" s="21"/>
      <c r="V4907" s="21"/>
    </row>
    <row r="4908" s="30" customFormat="true" ht="21.6" hidden="false" customHeight="true" outlineLevel="0" collapsed="false">
      <c r="A4908" s="18"/>
      <c r="B4908" s="18"/>
      <c r="C4908" s="18"/>
      <c r="D4908" s="18"/>
      <c r="E4908" s="18"/>
      <c r="F4908" s="19" t="str">
        <f aca="false">IF(E4908&lt;&gt;"",LEN(E4908),"")</f>
        <v/>
      </c>
      <c r="G4908" s="20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  <c r="V4908" s="21"/>
    </row>
    <row r="4909" s="30" customFormat="true" ht="21.6" hidden="false" customHeight="true" outlineLevel="0" collapsed="false">
      <c r="A4909" s="18"/>
      <c r="B4909" s="18"/>
      <c r="C4909" s="18"/>
      <c r="D4909" s="18"/>
      <c r="E4909" s="18"/>
      <c r="F4909" s="19" t="str">
        <f aca="false">IF(E4909&lt;&gt;"",LEN(E4909),"")</f>
        <v/>
      </c>
      <c r="G4909" s="20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  <c r="U4909" s="21"/>
      <c r="V4909" s="21"/>
    </row>
    <row r="4910" s="30" customFormat="true" ht="21.6" hidden="false" customHeight="true" outlineLevel="0" collapsed="false">
      <c r="A4910" s="18"/>
      <c r="B4910" s="18"/>
      <c r="C4910" s="18"/>
      <c r="D4910" s="18"/>
      <c r="E4910" s="18"/>
      <c r="F4910" s="19" t="str">
        <f aca="false">IF(E4910&lt;&gt;"",LEN(E4910),"")</f>
        <v/>
      </c>
      <c r="G4910" s="20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  <c r="V4910" s="21"/>
    </row>
    <row r="4911" s="30" customFormat="true" ht="21.6" hidden="false" customHeight="true" outlineLevel="0" collapsed="false">
      <c r="A4911" s="18"/>
      <c r="B4911" s="18"/>
      <c r="C4911" s="18"/>
      <c r="D4911" s="18"/>
      <c r="E4911" s="18"/>
      <c r="F4911" s="19" t="str">
        <f aca="false">IF(E4911&lt;&gt;"",LEN(E4911),"")</f>
        <v/>
      </c>
      <c r="G4911" s="20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  <c r="U4911" s="21"/>
      <c r="V4911" s="21"/>
    </row>
    <row r="4912" s="30" customFormat="true" ht="21.6" hidden="false" customHeight="true" outlineLevel="0" collapsed="false">
      <c r="A4912" s="18"/>
      <c r="B4912" s="18"/>
      <c r="C4912" s="18"/>
      <c r="D4912" s="18"/>
      <c r="E4912" s="18"/>
      <c r="F4912" s="19" t="str">
        <f aca="false">IF(E4912&lt;&gt;"",LEN(E4912),"")</f>
        <v/>
      </c>
      <c r="G4912" s="20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  <c r="V4912" s="21"/>
    </row>
    <row r="4913" s="30" customFormat="true" ht="21.6" hidden="false" customHeight="true" outlineLevel="0" collapsed="false">
      <c r="A4913" s="18"/>
      <c r="B4913" s="18"/>
      <c r="C4913" s="18"/>
      <c r="D4913" s="18"/>
      <c r="E4913" s="18"/>
      <c r="F4913" s="19" t="str">
        <f aca="false">IF(E4913&lt;&gt;"",LEN(E4913),"")</f>
        <v/>
      </c>
      <c r="G4913" s="20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  <c r="U4913" s="21"/>
      <c r="V4913" s="21"/>
    </row>
    <row r="4914" s="30" customFormat="true" ht="21.6" hidden="false" customHeight="true" outlineLevel="0" collapsed="false">
      <c r="A4914" s="18"/>
      <c r="B4914" s="18"/>
      <c r="C4914" s="18"/>
      <c r="D4914" s="18"/>
      <c r="E4914" s="18"/>
      <c r="F4914" s="19" t="str">
        <f aca="false">IF(E4914&lt;&gt;"",LEN(E4914),"")</f>
        <v/>
      </c>
      <c r="G4914" s="20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  <c r="V4914" s="21"/>
    </row>
    <row r="4915" s="30" customFormat="true" ht="21.6" hidden="false" customHeight="true" outlineLevel="0" collapsed="false">
      <c r="A4915" s="18"/>
      <c r="B4915" s="18"/>
      <c r="C4915" s="18"/>
      <c r="D4915" s="18"/>
      <c r="E4915" s="18"/>
      <c r="F4915" s="19" t="str">
        <f aca="false">IF(E4915&lt;&gt;"",LEN(E4915),"")</f>
        <v/>
      </c>
      <c r="G4915" s="20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  <c r="U4915" s="21"/>
      <c r="V4915" s="21"/>
    </row>
    <row r="4916" s="30" customFormat="true" ht="21.6" hidden="false" customHeight="true" outlineLevel="0" collapsed="false">
      <c r="A4916" s="18"/>
      <c r="B4916" s="18"/>
      <c r="C4916" s="18"/>
      <c r="D4916" s="18"/>
      <c r="E4916" s="18"/>
      <c r="F4916" s="19" t="str">
        <f aca="false">IF(E4916&lt;&gt;"",LEN(E4916),"")</f>
        <v/>
      </c>
      <c r="G4916" s="20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  <c r="V4916" s="21"/>
    </row>
    <row r="4917" s="30" customFormat="true" ht="21.6" hidden="false" customHeight="true" outlineLevel="0" collapsed="false">
      <c r="A4917" s="18"/>
      <c r="B4917" s="18"/>
      <c r="C4917" s="18"/>
      <c r="D4917" s="18"/>
      <c r="E4917" s="18"/>
      <c r="F4917" s="19" t="str">
        <f aca="false">IF(E4917&lt;&gt;"",LEN(E4917),"")</f>
        <v/>
      </c>
      <c r="G4917" s="20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  <c r="U4917" s="21"/>
      <c r="V4917" s="21"/>
    </row>
    <row r="4918" s="30" customFormat="true" ht="21.6" hidden="false" customHeight="true" outlineLevel="0" collapsed="false">
      <c r="A4918" s="18"/>
      <c r="B4918" s="18"/>
      <c r="C4918" s="18"/>
      <c r="D4918" s="18"/>
      <c r="E4918" s="18"/>
      <c r="F4918" s="19" t="str">
        <f aca="false">IF(E4918&lt;&gt;"",LEN(E4918),"")</f>
        <v/>
      </c>
      <c r="G4918" s="20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</row>
    <row r="4919" s="30" customFormat="true" ht="21.6" hidden="false" customHeight="true" outlineLevel="0" collapsed="false">
      <c r="A4919" s="18"/>
      <c r="B4919" s="18"/>
      <c r="C4919" s="18"/>
      <c r="D4919" s="18"/>
      <c r="E4919" s="18"/>
      <c r="F4919" s="19" t="str">
        <f aca="false">IF(E4919&lt;&gt;"",LEN(E4919),"")</f>
        <v/>
      </c>
      <c r="G4919" s="20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  <c r="U4919" s="21"/>
      <c r="V4919" s="21"/>
    </row>
    <row r="4920" s="30" customFormat="true" ht="21.6" hidden="false" customHeight="true" outlineLevel="0" collapsed="false">
      <c r="A4920" s="18"/>
      <c r="B4920" s="18"/>
      <c r="C4920" s="18"/>
      <c r="D4920" s="18"/>
      <c r="E4920" s="18"/>
      <c r="F4920" s="19" t="str">
        <f aca="false">IF(E4920&lt;&gt;"",LEN(E4920),"")</f>
        <v/>
      </c>
      <c r="G4920" s="20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  <c r="V4920" s="21"/>
    </row>
    <row r="4921" s="30" customFormat="true" ht="21.6" hidden="false" customHeight="true" outlineLevel="0" collapsed="false">
      <c r="A4921" s="18"/>
      <c r="B4921" s="18"/>
      <c r="C4921" s="18"/>
      <c r="D4921" s="18"/>
      <c r="E4921" s="18"/>
      <c r="F4921" s="19" t="str">
        <f aca="false">IF(E4921&lt;&gt;"",LEN(E4921),"")</f>
        <v/>
      </c>
      <c r="G4921" s="20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  <c r="U4921" s="21"/>
      <c r="V4921" s="21"/>
    </row>
    <row r="4922" s="30" customFormat="true" ht="21.6" hidden="false" customHeight="true" outlineLevel="0" collapsed="false">
      <c r="A4922" s="18"/>
      <c r="B4922" s="18"/>
      <c r="C4922" s="18"/>
      <c r="D4922" s="18"/>
      <c r="E4922" s="18"/>
      <c r="F4922" s="19" t="str">
        <f aca="false">IF(E4922&lt;&gt;"",LEN(E4922),"")</f>
        <v/>
      </c>
      <c r="G4922" s="20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  <c r="V4922" s="21"/>
    </row>
    <row r="4923" s="30" customFormat="true" ht="21.6" hidden="false" customHeight="true" outlineLevel="0" collapsed="false">
      <c r="A4923" s="18"/>
      <c r="B4923" s="18"/>
      <c r="C4923" s="18"/>
      <c r="D4923" s="18"/>
      <c r="E4923" s="18"/>
      <c r="F4923" s="19" t="str">
        <f aca="false">IF(E4923&lt;&gt;"",LEN(E4923),"")</f>
        <v/>
      </c>
      <c r="G4923" s="20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  <c r="U4923" s="21"/>
      <c r="V4923" s="21"/>
    </row>
    <row r="4924" s="30" customFormat="true" ht="21.6" hidden="false" customHeight="true" outlineLevel="0" collapsed="false">
      <c r="A4924" s="18"/>
      <c r="B4924" s="18"/>
      <c r="C4924" s="18"/>
      <c r="D4924" s="18"/>
      <c r="E4924" s="18"/>
      <c r="F4924" s="19" t="str">
        <f aca="false">IF(E4924&lt;&gt;"",LEN(E4924),"")</f>
        <v/>
      </c>
      <c r="G4924" s="20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  <c r="V4924" s="21"/>
    </row>
    <row r="4925" s="30" customFormat="true" ht="21.6" hidden="false" customHeight="true" outlineLevel="0" collapsed="false">
      <c r="A4925" s="18"/>
      <c r="B4925" s="18"/>
      <c r="C4925" s="18"/>
      <c r="D4925" s="18"/>
      <c r="E4925" s="18"/>
      <c r="F4925" s="19" t="str">
        <f aca="false">IF(E4925&lt;&gt;"",LEN(E4925),"")</f>
        <v/>
      </c>
      <c r="G4925" s="20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  <c r="U4925" s="21"/>
      <c r="V4925" s="21"/>
    </row>
    <row r="4926" s="30" customFormat="true" ht="21.6" hidden="false" customHeight="true" outlineLevel="0" collapsed="false">
      <c r="A4926" s="18"/>
      <c r="B4926" s="18"/>
      <c r="C4926" s="18"/>
      <c r="D4926" s="18"/>
      <c r="E4926" s="18"/>
      <c r="F4926" s="19" t="str">
        <f aca="false">IF(E4926&lt;&gt;"",LEN(E4926),"")</f>
        <v/>
      </c>
      <c r="G4926" s="20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  <c r="V4926" s="21"/>
    </row>
    <row r="4927" s="30" customFormat="true" ht="21.6" hidden="false" customHeight="true" outlineLevel="0" collapsed="false">
      <c r="A4927" s="18"/>
      <c r="B4927" s="18"/>
      <c r="C4927" s="18"/>
      <c r="D4927" s="18"/>
      <c r="E4927" s="18"/>
      <c r="F4927" s="19" t="str">
        <f aca="false">IF(E4927&lt;&gt;"",LEN(E4927),"")</f>
        <v/>
      </c>
      <c r="G4927" s="20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  <c r="V4927" s="21"/>
    </row>
    <row r="4928" s="30" customFormat="true" ht="21.6" hidden="false" customHeight="true" outlineLevel="0" collapsed="false">
      <c r="A4928" s="18"/>
      <c r="B4928" s="18"/>
      <c r="C4928" s="18"/>
      <c r="D4928" s="18"/>
      <c r="E4928" s="18"/>
      <c r="F4928" s="19" t="str">
        <f aca="false">IF(E4928&lt;&gt;"",LEN(E4928),"")</f>
        <v/>
      </c>
      <c r="G4928" s="20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  <c r="V4928" s="21"/>
    </row>
    <row r="4929" s="30" customFormat="true" ht="21.6" hidden="false" customHeight="true" outlineLevel="0" collapsed="false">
      <c r="A4929" s="18"/>
      <c r="B4929" s="18"/>
      <c r="C4929" s="18"/>
      <c r="D4929" s="18"/>
      <c r="E4929" s="18"/>
      <c r="F4929" s="19" t="str">
        <f aca="false">IF(E4929&lt;&gt;"",LEN(E4929),"")</f>
        <v/>
      </c>
      <c r="G4929" s="20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  <c r="U4929" s="21"/>
      <c r="V4929" s="21"/>
    </row>
    <row r="4930" s="30" customFormat="true" ht="21.6" hidden="false" customHeight="true" outlineLevel="0" collapsed="false">
      <c r="A4930" s="18"/>
      <c r="B4930" s="18"/>
      <c r="C4930" s="18"/>
      <c r="D4930" s="18"/>
      <c r="E4930" s="18"/>
      <c r="F4930" s="19" t="str">
        <f aca="false">IF(E4930&lt;&gt;"",LEN(E4930),"")</f>
        <v/>
      </c>
      <c r="G4930" s="20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  <c r="V4930" s="21"/>
    </row>
    <row r="4931" s="30" customFormat="true" ht="21.6" hidden="false" customHeight="true" outlineLevel="0" collapsed="false">
      <c r="A4931" s="18"/>
      <c r="B4931" s="18"/>
      <c r="C4931" s="18"/>
      <c r="D4931" s="18"/>
      <c r="E4931" s="18"/>
      <c r="F4931" s="19" t="str">
        <f aca="false">IF(E4931&lt;&gt;"",LEN(E4931),"")</f>
        <v/>
      </c>
      <c r="G4931" s="20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  <c r="U4931" s="21"/>
      <c r="V4931" s="21"/>
    </row>
    <row r="4932" s="30" customFormat="true" ht="21.6" hidden="false" customHeight="true" outlineLevel="0" collapsed="false">
      <c r="A4932" s="18"/>
      <c r="B4932" s="18"/>
      <c r="C4932" s="18"/>
      <c r="D4932" s="18"/>
      <c r="E4932" s="18"/>
      <c r="F4932" s="19" t="str">
        <f aca="false">IF(E4932&lt;&gt;"",LEN(E4932),"")</f>
        <v/>
      </c>
      <c r="G4932" s="20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  <c r="V4932" s="21"/>
    </row>
    <row r="4933" s="30" customFormat="true" ht="21.6" hidden="false" customHeight="true" outlineLevel="0" collapsed="false">
      <c r="A4933" s="18"/>
      <c r="B4933" s="18"/>
      <c r="C4933" s="18"/>
      <c r="D4933" s="18"/>
      <c r="E4933" s="18"/>
      <c r="F4933" s="19" t="str">
        <f aca="false">IF(E4933&lt;&gt;"",LEN(E4933),"")</f>
        <v/>
      </c>
      <c r="G4933" s="20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  <c r="U4933" s="21"/>
      <c r="V4933" s="21"/>
    </row>
    <row r="4934" s="30" customFormat="true" ht="21.6" hidden="false" customHeight="true" outlineLevel="0" collapsed="false">
      <c r="A4934" s="18"/>
      <c r="B4934" s="18"/>
      <c r="C4934" s="18"/>
      <c r="D4934" s="18"/>
      <c r="E4934" s="18"/>
      <c r="F4934" s="19" t="str">
        <f aca="false">IF(E4934&lt;&gt;"",LEN(E4934),"")</f>
        <v/>
      </c>
      <c r="G4934" s="20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  <c r="V4934" s="21"/>
    </row>
    <row r="4935" s="30" customFormat="true" ht="21.6" hidden="false" customHeight="true" outlineLevel="0" collapsed="false">
      <c r="A4935" s="18"/>
      <c r="B4935" s="18"/>
      <c r="C4935" s="18"/>
      <c r="D4935" s="18"/>
      <c r="E4935" s="18"/>
      <c r="F4935" s="19" t="str">
        <f aca="false">IF(E4935&lt;&gt;"",LEN(E4935),"")</f>
        <v/>
      </c>
      <c r="G4935" s="20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  <c r="U4935" s="21"/>
      <c r="V4935" s="21"/>
    </row>
    <row r="4936" s="30" customFormat="true" ht="21.6" hidden="false" customHeight="true" outlineLevel="0" collapsed="false">
      <c r="A4936" s="18"/>
      <c r="B4936" s="18"/>
      <c r="C4936" s="18"/>
      <c r="D4936" s="18"/>
      <c r="E4936" s="18"/>
      <c r="F4936" s="19" t="str">
        <f aca="false">IF(E4936&lt;&gt;"",LEN(E4936),"")</f>
        <v/>
      </c>
      <c r="G4936" s="20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  <c r="V4936" s="21"/>
    </row>
    <row r="4937" s="30" customFormat="true" ht="21.6" hidden="false" customHeight="true" outlineLevel="0" collapsed="false">
      <c r="A4937" s="18"/>
      <c r="B4937" s="18"/>
      <c r="C4937" s="18"/>
      <c r="D4937" s="18"/>
      <c r="E4937" s="18"/>
      <c r="F4937" s="19" t="str">
        <f aca="false">IF(E4937&lt;&gt;"",LEN(E4937),"")</f>
        <v/>
      </c>
      <c r="G4937" s="20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  <c r="U4937" s="21"/>
      <c r="V4937" s="21"/>
    </row>
    <row r="4938" s="30" customFormat="true" ht="21.6" hidden="false" customHeight="true" outlineLevel="0" collapsed="false">
      <c r="A4938" s="18"/>
      <c r="B4938" s="18"/>
      <c r="C4938" s="18"/>
      <c r="D4938" s="18"/>
      <c r="E4938" s="18"/>
      <c r="F4938" s="19" t="str">
        <f aca="false">IF(E4938&lt;&gt;"",LEN(E4938),"")</f>
        <v/>
      </c>
      <c r="G4938" s="20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  <c r="V4938" s="21"/>
    </row>
    <row r="4939" s="30" customFormat="true" ht="21.6" hidden="false" customHeight="true" outlineLevel="0" collapsed="false">
      <c r="A4939" s="18"/>
      <c r="B4939" s="18"/>
      <c r="C4939" s="18"/>
      <c r="D4939" s="18"/>
      <c r="E4939" s="18"/>
      <c r="F4939" s="19" t="str">
        <f aca="false">IF(E4939&lt;&gt;"",LEN(E4939),"")</f>
        <v/>
      </c>
      <c r="G4939" s="20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  <c r="U4939" s="21"/>
      <c r="V4939" s="21"/>
    </row>
    <row r="4940" s="30" customFormat="true" ht="21.6" hidden="false" customHeight="true" outlineLevel="0" collapsed="false">
      <c r="A4940" s="18"/>
      <c r="B4940" s="18"/>
      <c r="C4940" s="18"/>
      <c r="D4940" s="18"/>
      <c r="E4940" s="18"/>
      <c r="F4940" s="19" t="str">
        <f aca="false">IF(E4940&lt;&gt;"",LEN(E4940),"")</f>
        <v/>
      </c>
      <c r="G4940" s="20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  <c r="V4940" s="21"/>
    </row>
    <row r="4941" s="30" customFormat="true" ht="21.6" hidden="false" customHeight="true" outlineLevel="0" collapsed="false">
      <c r="A4941" s="18"/>
      <c r="B4941" s="18"/>
      <c r="C4941" s="18"/>
      <c r="D4941" s="18"/>
      <c r="E4941" s="18"/>
      <c r="F4941" s="19" t="str">
        <f aca="false">IF(E4941&lt;&gt;"",LEN(E4941),"")</f>
        <v/>
      </c>
      <c r="G4941" s="20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  <c r="V4941" s="21"/>
    </row>
    <row r="4942" s="30" customFormat="true" ht="21.6" hidden="false" customHeight="true" outlineLevel="0" collapsed="false">
      <c r="A4942" s="18"/>
      <c r="B4942" s="18"/>
      <c r="C4942" s="18"/>
      <c r="D4942" s="18"/>
      <c r="E4942" s="18"/>
      <c r="F4942" s="19" t="str">
        <f aca="false">IF(E4942&lt;&gt;"",LEN(E4942),"")</f>
        <v/>
      </c>
      <c r="G4942" s="20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  <c r="V4942" s="21"/>
    </row>
    <row r="4943" s="30" customFormat="true" ht="21.6" hidden="false" customHeight="true" outlineLevel="0" collapsed="false">
      <c r="A4943" s="18"/>
      <c r="B4943" s="18"/>
      <c r="C4943" s="18"/>
      <c r="D4943" s="18"/>
      <c r="E4943" s="18"/>
      <c r="F4943" s="19" t="str">
        <f aca="false">IF(E4943&lt;&gt;"",LEN(E4943),"")</f>
        <v/>
      </c>
      <c r="G4943" s="20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  <c r="U4943" s="21"/>
      <c r="V4943" s="21"/>
    </row>
    <row r="4944" s="30" customFormat="true" ht="21.6" hidden="false" customHeight="true" outlineLevel="0" collapsed="false">
      <c r="A4944" s="18"/>
      <c r="B4944" s="18"/>
      <c r="C4944" s="18"/>
      <c r="D4944" s="18"/>
      <c r="E4944" s="18"/>
      <c r="F4944" s="19" t="str">
        <f aca="false">IF(E4944&lt;&gt;"",LEN(E4944),"")</f>
        <v/>
      </c>
      <c r="G4944" s="20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  <c r="V4944" s="21"/>
    </row>
    <row r="4945" s="30" customFormat="true" ht="21.6" hidden="false" customHeight="true" outlineLevel="0" collapsed="false">
      <c r="A4945" s="18"/>
      <c r="B4945" s="18"/>
      <c r="C4945" s="18"/>
      <c r="D4945" s="18"/>
      <c r="E4945" s="18"/>
      <c r="F4945" s="19" t="str">
        <f aca="false">IF(E4945&lt;&gt;"",LEN(E4945),"")</f>
        <v/>
      </c>
      <c r="G4945" s="20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  <c r="U4945" s="21"/>
      <c r="V4945" s="21"/>
    </row>
    <row r="4946" s="30" customFormat="true" ht="21.6" hidden="false" customHeight="true" outlineLevel="0" collapsed="false">
      <c r="A4946" s="18"/>
      <c r="B4946" s="18"/>
      <c r="C4946" s="18"/>
      <c r="D4946" s="18"/>
      <c r="E4946" s="18"/>
      <c r="F4946" s="19" t="str">
        <f aca="false">IF(E4946&lt;&gt;"",LEN(E4946),"")</f>
        <v/>
      </c>
      <c r="G4946" s="20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  <c r="V4946" s="21"/>
    </row>
    <row r="4947" s="30" customFormat="true" ht="21.6" hidden="false" customHeight="true" outlineLevel="0" collapsed="false">
      <c r="A4947" s="18"/>
      <c r="B4947" s="18"/>
      <c r="C4947" s="18"/>
      <c r="D4947" s="18"/>
      <c r="E4947" s="18"/>
      <c r="F4947" s="19" t="str">
        <f aca="false">IF(E4947&lt;&gt;"",LEN(E4947),"")</f>
        <v/>
      </c>
      <c r="G4947" s="20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  <c r="U4947" s="21"/>
      <c r="V4947" s="21"/>
    </row>
    <row r="4948" s="30" customFormat="true" ht="21.6" hidden="false" customHeight="true" outlineLevel="0" collapsed="false">
      <c r="A4948" s="18"/>
      <c r="B4948" s="18"/>
      <c r="C4948" s="18"/>
      <c r="D4948" s="18"/>
      <c r="E4948" s="18"/>
      <c r="F4948" s="19" t="str">
        <f aca="false">IF(E4948&lt;&gt;"",LEN(E4948),"")</f>
        <v/>
      </c>
      <c r="G4948" s="20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  <c r="V4948" s="21"/>
    </row>
    <row r="4949" s="30" customFormat="true" ht="21.6" hidden="false" customHeight="true" outlineLevel="0" collapsed="false">
      <c r="A4949" s="18"/>
      <c r="B4949" s="18"/>
      <c r="C4949" s="18"/>
      <c r="D4949" s="18"/>
      <c r="E4949" s="18"/>
      <c r="F4949" s="19" t="str">
        <f aca="false">IF(E4949&lt;&gt;"",LEN(E4949),"")</f>
        <v/>
      </c>
      <c r="G4949" s="20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  <c r="U4949" s="21"/>
      <c r="V4949" s="21"/>
    </row>
    <row r="4950" s="30" customFormat="true" ht="21.6" hidden="false" customHeight="true" outlineLevel="0" collapsed="false">
      <c r="A4950" s="18"/>
      <c r="B4950" s="18"/>
      <c r="C4950" s="18"/>
      <c r="D4950" s="18"/>
      <c r="E4950" s="18"/>
      <c r="F4950" s="19" t="str">
        <f aca="false">IF(E4950&lt;&gt;"",LEN(E4950),"")</f>
        <v/>
      </c>
      <c r="G4950" s="20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  <c r="V4950" s="21"/>
    </row>
    <row r="4951" s="30" customFormat="true" ht="21.6" hidden="false" customHeight="true" outlineLevel="0" collapsed="false">
      <c r="A4951" s="18"/>
      <c r="B4951" s="18"/>
      <c r="C4951" s="18"/>
      <c r="D4951" s="18"/>
      <c r="E4951" s="18"/>
      <c r="F4951" s="19" t="str">
        <f aca="false">IF(E4951&lt;&gt;"",LEN(E4951),"")</f>
        <v/>
      </c>
      <c r="G4951" s="20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  <c r="U4951" s="21"/>
      <c r="V4951" s="21"/>
    </row>
    <row r="4952" s="30" customFormat="true" ht="21.6" hidden="false" customHeight="true" outlineLevel="0" collapsed="false">
      <c r="A4952" s="18"/>
      <c r="B4952" s="18"/>
      <c r="C4952" s="18"/>
      <c r="D4952" s="18"/>
      <c r="E4952" s="18"/>
      <c r="F4952" s="19" t="str">
        <f aca="false">IF(E4952&lt;&gt;"",LEN(E4952),"")</f>
        <v/>
      </c>
      <c r="G4952" s="20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  <c r="V4952" s="21"/>
    </row>
    <row r="4953" s="30" customFormat="true" ht="21.6" hidden="false" customHeight="true" outlineLevel="0" collapsed="false">
      <c r="A4953" s="18"/>
      <c r="B4953" s="18"/>
      <c r="C4953" s="18"/>
      <c r="D4953" s="18"/>
      <c r="E4953" s="18"/>
      <c r="F4953" s="19" t="str">
        <f aca="false">IF(E4953&lt;&gt;"",LEN(E4953),"")</f>
        <v/>
      </c>
      <c r="G4953" s="20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  <c r="U4953" s="21"/>
      <c r="V4953" s="21"/>
    </row>
    <row r="4954" s="30" customFormat="true" ht="21.6" hidden="false" customHeight="true" outlineLevel="0" collapsed="false">
      <c r="A4954" s="18"/>
      <c r="B4954" s="18"/>
      <c r="C4954" s="18"/>
      <c r="D4954" s="18"/>
      <c r="E4954" s="18"/>
      <c r="F4954" s="19" t="str">
        <f aca="false">IF(E4954&lt;&gt;"",LEN(E4954),"")</f>
        <v/>
      </c>
      <c r="G4954" s="20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  <c r="V4954" s="21"/>
    </row>
    <row r="4955" s="30" customFormat="true" ht="21.6" hidden="false" customHeight="true" outlineLevel="0" collapsed="false">
      <c r="A4955" s="18"/>
      <c r="B4955" s="18"/>
      <c r="C4955" s="18"/>
      <c r="D4955" s="18"/>
      <c r="E4955" s="18"/>
      <c r="F4955" s="19" t="str">
        <f aca="false">IF(E4955&lt;&gt;"",LEN(E4955),"")</f>
        <v/>
      </c>
      <c r="G4955" s="20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  <c r="U4955" s="21"/>
      <c r="V4955" s="21"/>
    </row>
    <row r="4956" s="30" customFormat="true" ht="21.6" hidden="false" customHeight="true" outlineLevel="0" collapsed="false">
      <c r="A4956" s="18"/>
      <c r="B4956" s="18"/>
      <c r="C4956" s="18"/>
      <c r="D4956" s="18"/>
      <c r="E4956" s="18"/>
      <c r="F4956" s="19" t="str">
        <f aca="false">IF(E4956&lt;&gt;"",LEN(E4956),"")</f>
        <v/>
      </c>
      <c r="G4956" s="20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  <c r="V4956" s="21"/>
    </row>
    <row r="4957" s="30" customFormat="true" ht="21.6" hidden="false" customHeight="true" outlineLevel="0" collapsed="false">
      <c r="A4957" s="18"/>
      <c r="B4957" s="18"/>
      <c r="C4957" s="18"/>
      <c r="D4957" s="18"/>
      <c r="E4957" s="18"/>
      <c r="F4957" s="19" t="str">
        <f aca="false">IF(E4957&lt;&gt;"",LEN(E4957),"")</f>
        <v/>
      </c>
      <c r="G4957" s="20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  <c r="U4957" s="21"/>
      <c r="V4957" s="21"/>
    </row>
    <row r="4958" s="30" customFormat="true" ht="21.6" hidden="false" customHeight="true" outlineLevel="0" collapsed="false">
      <c r="A4958" s="18"/>
      <c r="B4958" s="18"/>
      <c r="C4958" s="18"/>
      <c r="D4958" s="18"/>
      <c r="E4958" s="18"/>
      <c r="F4958" s="19" t="str">
        <f aca="false">IF(E4958&lt;&gt;"",LEN(E4958),"")</f>
        <v/>
      </c>
      <c r="G4958" s="20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  <c r="V4958" s="21"/>
    </row>
    <row r="4959" s="30" customFormat="true" ht="21.6" hidden="false" customHeight="true" outlineLevel="0" collapsed="false">
      <c r="A4959" s="18"/>
      <c r="B4959" s="18"/>
      <c r="C4959" s="18"/>
      <c r="D4959" s="18"/>
      <c r="E4959" s="18"/>
      <c r="F4959" s="19" t="str">
        <f aca="false">IF(E4959&lt;&gt;"",LEN(E4959),"")</f>
        <v/>
      </c>
      <c r="G4959" s="20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  <c r="U4959" s="21"/>
      <c r="V4959" s="21"/>
    </row>
    <row r="4960" s="30" customFormat="true" ht="21.6" hidden="false" customHeight="true" outlineLevel="0" collapsed="false">
      <c r="A4960" s="18"/>
      <c r="B4960" s="18"/>
      <c r="C4960" s="18"/>
      <c r="D4960" s="18"/>
      <c r="E4960" s="18"/>
      <c r="F4960" s="19" t="str">
        <f aca="false">IF(E4960&lt;&gt;"",LEN(E4960),"")</f>
        <v/>
      </c>
      <c r="G4960" s="20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  <c r="V4960" s="21"/>
    </row>
    <row r="4961" s="30" customFormat="true" ht="21.6" hidden="false" customHeight="true" outlineLevel="0" collapsed="false">
      <c r="A4961" s="18"/>
      <c r="B4961" s="18"/>
      <c r="C4961" s="18"/>
      <c r="D4961" s="18"/>
      <c r="E4961" s="18"/>
      <c r="F4961" s="19" t="str">
        <f aca="false">IF(E4961&lt;&gt;"",LEN(E4961),"")</f>
        <v/>
      </c>
      <c r="G4961" s="20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  <c r="U4961" s="21"/>
      <c r="V4961" s="21"/>
    </row>
    <row r="4962" s="30" customFormat="true" ht="21.6" hidden="false" customHeight="true" outlineLevel="0" collapsed="false">
      <c r="A4962" s="18"/>
      <c r="B4962" s="18"/>
      <c r="C4962" s="18"/>
      <c r="D4962" s="18"/>
      <c r="E4962" s="18"/>
      <c r="F4962" s="19" t="str">
        <f aca="false">IF(E4962&lt;&gt;"",LEN(E4962),"")</f>
        <v/>
      </c>
      <c r="G4962" s="20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  <c r="V4962" s="21"/>
    </row>
    <row r="4963" s="30" customFormat="true" ht="21.6" hidden="false" customHeight="true" outlineLevel="0" collapsed="false">
      <c r="A4963" s="18"/>
      <c r="B4963" s="18"/>
      <c r="C4963" s="18"/>
      <c r="D4963" s="18"/>
      <c r="E4963" s="18"/>
      <c r="F4963" s="19" t="str">
        <f aca="false">IF(E4963&lt;&gt;"",LEN(E4963),"")</f>
        <v/>
      </c>
      <c r="G4963" s="20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  <c r="U4963" s="21"/>
      <c r="V4963" s="21"/>
    </row>
    <row r="4964" s="30" customFormat="true" ht="21.6" hidden="false" customHeight="true" outlineLevel="0" collapsed="false">
      <c r="A4964" s="18"/>
      <c r="B4964" s="18"/>
      <c r="C4964" s="18"/>
      <c r="D4964" s="18"/>
      <c r="E4964" s="18"/>
      <c r="F4964" s="19" t="str">
        <f aca="false">IF(E4964&lt;&gt;"",LEN(E4964),"")</f>
        <v/>
      </c>
      <c r="G4964" s="20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</row>
    <row r="4965" s="30" customFormat="true" ht="21.6" hidden="false" customHeight="true" outlineLevel="0" collapsed="false">
      <c r="A4965" s="18"/>
      <c r="B4965" s="18"/>
      <c r="C4965" s="18"/>
      <c r="D4965" s="18"/>
      <c r="E4965" s="18"/>
      <c r="F4965" s="19" t="str">
        <f aca="false">IF(E4965&lt;&gt;"",LEN(E4965),"")</f>
        <v/>
      </c>
      <c r="G4965" s="20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  <c r="U4965" s="21"/>
      <c r="V4965" s="21"/>
    </row>
    <row r="4966" s="30" customFormat="true" ht="21.6" hidden="false" customHeight="true" outlineLevel="0" collapsed="false">
      <c r="A4966" s="18"/>
      <c r="B4966" s="18"/>
      <c r="C4966" s="18"/>
      <c r="D4966" s="18"/>
      <c r="E4966" s="18"/>
      <c r="F4966" s="19" t="str">
        <f aca="false">IF(E4966&lt;&gt;"",LEN(E4966),"")</f>
        <v/>
      </c>
      <c r="G4966" s="20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  <c r="V4966" s="21"/>
    </row>
    <row r="4967" s="30" customFormat="true" ht="21.6" hidden="false" customHeight="true" outlineLevel="0" collapsed="false">
      <c r="A4967" s="18"/>
      <c r="B4967" s="18"/>
      <c r="C4967" s="18"/>
      <c r="D4967" s="18"/>
      <c r="E4967" s="18"/>
      <c r="F4967" s="19" t="str">
        <f aca="false">IF(E4967&lt;&gt;"",LEN(E4967),"")</f>
        <v/>
      </c>
      <c r="G4967" s="20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  <c r="U4967" s="21"/>
      <c r="V4967" s="21"/>
    </row>
    <row r="4968" s="30" customFormat="true" ht="21.6" hidden="false" customHeight="true" outlineLevel="0" collapsed="false">
      <c r="A4968" s="18"/>
      <c r="B4968" s="18"/>
      <c r="C4968" s="18"/>
      <c r="D4968" s="18"/>
      <c r="E4968" s="18"/>
      <c r="F4968" s="19" t="str">
        <f aca="false">IF(E4968&lt;&gt;"",LEN(E4968),"")</f>
        <v/>
      </c>
      <c r="G4968" s="20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  <c r="V4968" s="21"/>
    </row>
    <row r="4969" s="30" customFormat="true" ht="21.6" hidden="false" customHeight="true" outlineLevel="0" collapsed="false">
      <c r="A4969" s="18"/>
      <c r="B4969" s="18"/>
      <c r="C4969" s="18"/>
      <c r="D4969" s="18"/>
      <c r="E4969" s="18"/>
      <c r="F4969" s="19" t="str">
        <f aca="false">IF(E4969&lt;&gt;"",LEN(E4969),"")</f>
        <v/>
      </c>
      <c r="G4969" s="20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  <c r="U4969" s="21"/>
      <c r="V4969" s="21"/>
    </row>
    <row r="4970" s="30" customFormat="true" ht="21.6" hidden="false" customHeight="true" outlineLevel="0" collapsed="false">
      <c r="A4970" s="18"/>
      <c r="B4970" s="18"/>
      <c r="C4970" s="18"/>
      <c r="D4970" s="18"/>
      <c r="E4970" s="18"/>
      <c r="F4970" s="19" t="str">
        <f aca="false">IF(E4970&lt;&gt;"",LEN(E4970),"")</f>
        <v/>
      </c>
      <c r="G4970" s="20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  <c r="V4970" s="21"/>
    </row>
    <row r="4971" s="30" customFormat="true" ht="21.6" hidden="false" customHeight="true" outlineLevel="0" collapsed="false">
      <c r="A4971" s="18"/>
      <c r="B4971" s="18"/>
      <c r="C4971" s="18"/>
      <c r="D4971" s="18"/>
      <c r="E4971" s="18"/>
      <c r="F4971" s="19" t="str">
        <f aca="false">IF(E4971&lt;&gt;"",LEN(E4971),"")</f>
        <v/>
      </c>
      <c r="G4971" s="20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  <c r="U4971" s="21"/>
      <c r="V4971" s="21"/>
    </row>
    <row r="4972" s="30" customFormat="true" ht="21.6" hidden="false" customHeight="true" outlineLevel="0" collapsed="false">
      <c r="A4972" s="18"/>
      <c r="B4972" s="18"/>
      <c r="C4972" s="18"/>
      <c r="D4972" s="18"/>
      <c r="E4972" s="18"/>
      <c r="F4972" s="19" t="str">
        <f aca="false">IF(E4972&lt;&gt;"",LEN(E4972),"")</f>
        <v/>
      </c>
      <c r="G4972" s="20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  <c r="V4972" s="21"/>
    </row>
    <row r="4973" s="30" customFormat="true" ht="21.6" hidden="false" customHeight="true" outlineLevel="0" collapsed="false">
      <c r="A4973" s="18"/>
      <c r="B4973" s="18"/>
      <c r="C4973" s="18"/>
      <c r="D4973" s="18"/>
      <c r="E4973" s="18"/>
      <c r="F4973" s="19" t="str">
        <f aca="false">IF(E4973&lt;&gt;"",LEN(E4973),"")</f>
        <v/>
      </c>
      <c r="G4973" s="20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  <c r="U4973" s="21"/>
      <c r="V4973" s="21"/>
    </row>
    <row r="4974" s="30" customFormat="true" ht="21.6" hidden="false" customHeight="true" outlineLevel="0" collapsed="false">
      <c r="A4974" s="18"/>
      <c r="B4974" s="18"/>
      <c r="C4974" s="18"/>
      <c r="D4974" s="18"/>
      <c r="E4974" s="18"/>
      <c r="F4974" s="19" t="str">
        <f aca="false">IF(E4974&lt;&gt;"",LEN(E4974),"")</f>
        <v/>
      </c>
      <c r="G4974" s="20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  <c r="V4974" s="21"/>
    </row>
    <row r="4975" s="30" customFormat="true" ht="21.6" hidden="false" customHeight="true" outlineLevel="0" collapsed="false">
      <c r="A4975" s="18"/>
      <c r="B4975" s="18"/>
      <c r="C4975" s="18"/>
      <c r="D4975" s="18"/>
      <c r="E4975" s="18"/>
      <c r="F4975" s="19" t="str">
        <f aca="false">IF(E4975&lt;&gt;"",LEN(E4975),"")</f>
        <v/>
      </c>
      <c r="G4975" s="20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  <c r="U4975" s="21"/>
      <c r="V4975" s="21"/>
    </row>
    <row r="4976" s="30" customFormat="true" ht="21.6" hidden="false" customHeight="true" outlineLevel="0" collapsed="false">
      <c r="A4976" s="18"/>
      <c r="B4976" s="18"/>
      <c r="C4976" s="18"/>
      <c r="D4976" s="18"/>
      <c r="E4976" s="18"/>
      <c r="F4976" s="19" t="str">
        <f aca="false">IF(E4976&lt;&gt;"",LEN(E4976),"")</f>
        <v/>
      </c>
      <c r="G4976" s="20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  <c r="V4976" s="21"/>
    </row>
    <row r="4977" s="30" customFormat="true" ht="21.6" hidden="false" customHeight="true" outlineLevel="0" collapsed="false">
      <c r="A4977" s="18"/>
      <c r="B4977" s="18"/>
      <c r="C4977" s="18"/>
      <c r="D4977" s="18"/>
      <c r="E4977" s="18"/>
      <c r="F4977" s="19" t="str">
        <f aca="false">IF(E4977&lt;&gt;"",LEN(E4977),"")</f>
        <v/>
      </c>
      <c r="G4977" s="20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  <c r="U4977" s="21"/>
      <c r="V4977" s="21"/>
    </row>
    <row r="4978" s="30" customFormat="true" ht="21.6" hidden="false" customHeight="true" outlineLevel="0" collapsed="false">
      <c r="A4978" s="18"/>
      <c r="B4978" s="18"/>
      <c r="C4978" s="18"/>
      <c r="D4978" s="18"/>
      <c r="E4978" s="18"/>
      <c r="F4978" s="19" t="str">
        <f aca="false">IF(E4978&lt;&gt;"",LEN(E4978),"")</f>
        <v/>
      </c>
      <c r="G4978" s="20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  <c r="V4978" s="21"/>
    </row>
    <row r="4979" s="30" customFormat="true" ht="21.6" hidden="false" customHeight="true" outlineLevel="0" collapsed="false">
      <c r="A4979" s="18"/>
      <c r="B4979" s="18"/>
      <c r="C4979" s="18"/>
      <c r="D4979" s="18"/>
      <c r="E4979" s="18"/>
      <c r="F4979" s="19" t="str">
        <f aca="false">IF(E4979&lt;&gt;"",LEN(E4979),"")</f>
        <v/>
      </c>
      <c r="G4979" s="20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  <c r="U4979" s="21"/>
      <c r="V4979" s="21"/>
    </row>
    <row r="4980" s="30" customFormat="true" ht="21.6" hidden="false" customHeight="true" outlineLevel="0" collapsed="false">
      <c r="A4980" s="18"/>
      <c r="B4980" s="18"/>
      <c r="C4980" s="18"/>
      <c r="D4980" s="18"/>
      <c r="E4980" s="18"/>
      <c r="F4980" s="19" t="str">
        <f aca="false">IF(E4980&lt;&gt;"",LEN(E4980),"")</f>
        <v/>
      </c>
      <c r="G4980" s="20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  <c r="V4980" s="21"/>
    </row>
    <row r="4981" s="30" customFormat="true" ht="21.6" hidden="false" customHeight="true" outlineLevel="0" collapsed="false">
      <c r="A4981" s="18"/>
      <c r="B4981" s="18"/>
      <c r="C4981" s="18"/>
      <c r="D4981" s="18"/>
      <c r="E4981" s="18"/>
      <c r="F4981" s="19" t="str">
        <f aca="false">IF(E4981&lt;&gt;"",LEN(E4981),"")</f>
        <v/>
      </c>
      <c r="G4981" s="20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  <c r="U4981" s="21"/>
      <c r="V4981" s="21"/>
    </row>
    <row r="4982" s="30" customFormat="true" ht="21.6" hidden="false" customHeight="true" outlineLevel="0" collapsed="false">
      <c r="A4982" s="18"/>
      <c r="B4982" s="18"/>
      <c r="C4982" s="18"/>
      <c r="D4982" s="18"/>
      <c r="E4982" s="18"/>
      <c r="F4982" s="19" t="str">
        <f aca="false">IF(E4982&lt;&gt;"",LEN(E4982),"")</f>
        <v/>
      </c>
      <c r="G4982" s="20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  <c r="V4982" s="21"/>
    </row>
    <row r="4983" s="30" customFormat="true" ht="21.6" hidden="false" customHeight="true" outlineLevel="0" collapsed="false">
      <c r="A4983" s="18"/>
      <c r="B4983" s="18"/>
      <c r="C4983" s="18"/>
      <c r="D4983" s="18"/>
      <c r="E4983" s="18"/>
      <c r="F4983" s="19" t="str">
        <f aca="false">IF(E4983&lt;&gt;"",LEN(E4983),"")</f>
        <v/>
      </c>
      <c r="G4983" s="20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  <c r="U4983" s="21"/>
      <c r="V4983" s="21"/>
    </row>
    <row r="4984" s="30" customFormat="true" ht="21.6" hidden="false" customHeight="true" outlineLevel="0" collapsed="false">
      <c r="A4984" s="18"/>
      <c r="B4984" s="18"/>
      <c r="C4984" s="18"/>
      <c r="D4984" s="18"/>
      <c r="E4984" s="18"/>
      <c r="F4984" s="19" t="str">
        <f aca="false">IF(E4984&lt;&gt;"",LEN(E4984),"")</f>
        <v/>
      </c>
      <c r="G4984" s="20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  <c r="V4984" s="21"/>
    </row>
    <row r="4985" s="30" customFormat="true" ht="21.6" hidden="false" customHeight="true" outlineLevel="0" collapsed="false">
      <c r="A4985" s="18"/>
      <c r="B4985" s="18"/>
      <c r="C4985" s="18"/>
      <c r="D4985" s="18"/>
      <c r="E4985" s="18"/>
      <c r="F4985" s="19" t="str">
        <f aca="false">IF(E4985&lt;&gt;"",LEN(E4985),"")</f>
        <v/>
      </c>
      <c r="G4985" s="20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  <c r="U4985" s="21"/>
      <c r="V4985" s="21"/>
    </row>
    <row r="4986" s="30" customFormat="true" ht="21.6" hidden="false" customHeight="true" outlineLevel="0" collapsed="false">
      <c r="A4986" s="18"/>
      <c r="B4986" s="18"/>
      <c r="C4986" s="18"/>
      <c r="D4986" s="18"/>
      <c r="E4986" s="18"/>
      <c r="F4986" s="19" t="str">
        <f aca="false">IF(E4986&lt;&gt;"",LEN(E4986),"")</f>
        <v/>
      </c>
      <c r="G4986" s="20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  <c r="V4986" s="21"/>
    </row>
    <row r="4987" s="30" customFormat="true" ht="21.6" hidden="false" customHeight="true" outlineLevel="0" collapsed="false">
      <c r="A4987" s="18"/>
      <c r="B4987" s="18"/>
      <c r="C4987" s="18"/>
      <c r="D4987" s="18"/>
      <c r="E4987" s="18"/>
      <c r="F4987" s="19" t="str">
        <f aca="false">IF(E4987&lt;&gt;"",LEN(E4987),"")</f>
        <v/>
      </c>
      <c r="G4987" s="20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  <c r="U4987" s="21"/>
      <c r="V4987" s="21"/>
    </row>
    <row r="4988" s="30" customFormat="true" ht="21.6" hidden="false" customHeight="true" outlineLevel="0" collapsed="false">
      <c r="A4988" s="18"/>
      <c r="B4988" s="18"/>
      <c r="C4988" s="18"/>
      <c r="D4988" s="18"/>
      <c r="E4988" s="18"/>
      <c r="F4988" s="19" t="str">
        <f aca="false">IF(E4988&lt;&gt;"",LEN(E4988),"")</f>
        <v/>
      </c>
      <c r="G4988" s="20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  <c r="V4988" s="21"/>
    </row>
    <row r="4989" s="30" customFormat="true" ht="21.6" hidden="false" customHeight="true" outlineLevel="0" collapsed="false">
      <c r="A4989" s="18"/>
      <c r="B4989" s="18"/>
      <c r="C4989" s="18"/>
      <c r="D4989" s="18"/>
      <c r="E4989" s="18"/>
      <c r="F4989" s="19" t="str">
        <f aca="false">IF(E4989&lt;&gt;"",LEN(E4989),"")</f>
        <v/>
      </c>
      <c r="G4989" s="20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  <c r="V4989" s="21"/>
    </row>
    <row r="4990" s="30" customFormat="true" ht="21.6" hidden="false" customHeight="true" outlineLevel="0" collapsed="false">
      <c r="A4990" s="18"/>
      <c r="B4990" s="18"/>
      <c r="C4990" s="18"/>
      <c r="D4990" s="18"/>
      <c r="E4990" s="18"/>
      <c r="F4990" s="19" t="str">
        <f aca="false">IF(E4990&lt;&gt;"",LEN(E4990),"")</f>
        <v/>
      </c>
      <c r="G4990" s="20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  <c r="V4990" s="21"/>
    </row>
    <row r="4991" s="30" customFormat="true" ht="21.6" hidden="false" customHeight="true" outlineLevel="0" collapsed="false">
      <c r="A4991" s="18"/>
      <c r="B4991" s="18"/>
      <c r="C4991" s="18"/>
      <c r="D4991" s="18"/>
      <c r="E4991" s="18"/>
      <c r="F4991" s="19" t="str">
        <f aca="false">IF(E4991&lt;&gt;"",LEN(E4991),"")</f>
        <v/>
      </c>
      <c r="G4991" s="20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  <c r="U4991" s="21"/>
      <c r="V4991" s="21"/>
    </row>
    <row r="4992" s="30" customFormat="true" ht="21.6" hidden="false" customHeight="true" outlineLevel="0" collapsed="false">
      <c r="A4992" s="18"/>
      <c r="B4992" s="18"/>
      <c r="C4992" s="18"/>
      <c r="D4992" s="18"/>
      <c r="E4992" s="18"/>
      <c r="F4992" s="19" t="str">
        <f aca="false">IF(E4992&lt;&gt;"",LEN(E4992),"")</f>
        <v/>
      </c>
      <c r="G4992" s="20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  <c r="V4992" s="21"/>
    </row>
    <row r="4993" s="30" customFormat="true" ht="21.6" hidden="false" customHeight="true" outlineLevel="0" collapsed="false">
      <c r="A4993" s="18"/>
      <c r="B4993" s="18"/>
      <c r="C4993" s="18"/>
      <c r="D4993" s="18"/>
      <c r="E4993" s="18"/>
      <c r="F4993" s="19" t="str">
        <f aca="false">IF(E4993&lt;&gt;"",LEN(E4993),"")</f>
        <v/>
      </c>
      <c r="G4993" s="20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  <c r="U4993" s="21"/>
      <c r="V4993" s="21"/>
    </row>
    <row r="4994" s="30" customFormat="true" ht="21.6" hidden="false" customHeight="true" outlineLevel="0" collapsed="false">
      <c r="A4994" s="18"/>
      <c r="B4994" s="18"/>
      <c r="C4994" s="18"/>
      <c r="D4994" s="18"/>
      <c r="E4994" s="18"/>
      <c r="F4994" s="19" t="str">
        <f aca="false">IF(E4994&lt;&gt;"",LEN(E4994),"")</f>
        <v/>
      </c>
      <c r="G4994" s="20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  <c r="V4994" s="21"/>
    </row>
    <row r="4995" s="30" customFormat="true" ht="21.6" hidden="false" customHeight="true" outlineLevel="0" collapsed="false">
      <c r="A4995" s="18"/>
      <c r="B4995" s="18"/>
      <c r="C4995" s="18"/>
      <c r="D4995" s="18"/>
      <c r="E4995" s="18"/>
      <c r="F4995" s="19" t="str">
        <f aca="false">IF(E4995&lt;&gt;"",LEN(E4995),"")</f>
        <v/>
      </c>
      <c r="G4995" s="20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  <c r="U4995" s="21"/>
      <c r="V4995" s="21"/>
    </row>
    <row r="4996" s="30" customFormat="true" ht="21.6" hidden="false" customHeight="true" outlineLevel="0" collapsed="false">
      <c r="A4996" s="18"/>
      <c r="B4996" s="18"/>
      <c r="C4996" s="18"/>
      <c r="D4996" s="18"/>
      <c r="E4996" s="18"/>
      <c r="F4996" s="19" t="str">
        <f aca="false">IF(E4996&lt;&gt;"",LEN(E4996),"")</f>
        <v/>
      </c>
      <c r="G4996" s="20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  <c r="V4996" s="21"/>
    </row>
    <row r="4997" s="30" customFormat="true" ht="21.6" hidden="false" customHeight="true" outlineLevel="0" collapsed="false">
      <c r="A4997" s="18"/>
      <c r="B4997" s="18"/>
      <c r="C4997" s="18"/>
      <c r="D4997" s="18"/>
      <c r="E4997" s="18"/>
      <c r="F4997" s="19" t="str">
        <f aca="false">IF(E4997&lt;&gt;"",LEN(E4997),"")</f>
        <v/>
      </c>
      <c r="G4997" s="20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  <c r="U4997" s="21"/>
      <c r="V4997" s="21"/>
    </row>
    <row r="4998" s="30" customFormat="true" ht="21.6" hidden="false" customHeight="true" outlineLevel="0" collapsed="false">
      <c r="A4998" s="18"/>
      <c r="B4998" s="18"/>
      <c r="C4998" s="18"/>
      <c r="D4998" s="18"/>
      <c r="E4998" s="18"/>
      <c r="F4998" s="19" t="str">
        <f aca="false">IF(E4998&lt;&gt;"",LEN(E4998),"")</f>
        <v/>
      </c>
      <c r="G4998" s="20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  <c r="V4998" s="21"/>
    </row>
    <row r="4999" s="30" customFormat="true" ht="21.6" hidden="false" customHeight="true" outlineLevel="0" collapsed="false">
      <c r="A4999" s="18"/>
      <c r="B4999" s="18"/>
      <c r="C4999" s="18"/>
      <c r="D4999" s="18"/>
      <c r="E4999" s="18"/>
      <c r="F4999" s="19" t="str">
        <f aca="false">IF(E4999&lt;&gt;"",LEN(E4999),"")</f>
        <v/>
      </c>
      <c r="G4999" s="20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</row>
    <row r="5000" s="30" customFormat="true" ht="21.6" hidden="false" customHeight="true" outlineLevel="0" collapsed="false">
      <c r="A5000" s="18"/>
      <c r="B5000" s="18"/>
      <c r="C5000" s="18"/>
      <c r="D5000" s="18"/>
      <c r="E5000" s="18"/>
      <c r="F5000" s="19" t="str">
        <f aca="false">IF(E5000&lt;&gt;"",LEN(E5000),"")</f>
        <v/>
      </c>
      <c r="G5000" s="20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</row>
    <row r="5001" s="30" customFormat="true" ht="21.6" hidden="false" customHeight="true" outlineLevel="0" collapsed="false">
      <c r="A5001" s="18"/>
      <c r="B5001" s="18"/>
      <c r="C5001" s="18"/>
      <c r="D5001" s="18"/>
      <c r="E5001" s="18"/>
      <c r="F5001" s="19" t="str">
        <f aca="false">IF(E5001&lt;&gt;"",LEN(E5001),"")</f>
        <v/>
      </c>
      <c r="G5001" s="20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</row>
    <row r="5002" s="30" customFormat="true" ht="21.6" hidden="false" customHeight="true" outlineLevel="0" collapsed="false">
      <c r="A5002" s="18"/>
      <c r="B5002" s="18"/>
      <c r="C5002" s="18"/>
      <c r="D5002" s="18"/>
      <c r="E5002" s="18"/>
      <c r="F5002" s="19" t="str">
        <f aca="false">IF(E5002&lt;&gt;"",LEN(E5002),"")</f>
        <v/>
      </c>
      <c r="G5002" s="20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</row>
    <row r="5003" s="30" customFormat="true" ht="21.6" hidden="false" customHeight="true" outlineLevel="0" collapsed="false">
      <c r="A5003" s="18"/>
      <c r="B5003" s="18"/>
      <c r="C5003" s="18"/>
      <c r="D5003" s="18"/>
      <c r="E5003" s="18"/>
      <c r="F5003" s="19" t="str">
        <f aca="false">IF(E5003&lt;&gt;"",LEN(E5003),"")</f>
        <v/>
      </c>
      <c r="G5003" s="20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</row>
    <row r="5004" s="30" customFormat="true" ht="21.6" hidden="false" customHeight="true" outlineLevel="0" collapsed="false">
      <c r="A5004" s="18"/>
      <c r="B5004" s="18"/>
      <c r="C5004" s="18"/>
      <c r="D5004" s="18"/>
      <c r="E5004" s="18"/>
      <c r="F5004" s="19" t="str">
        <f aca="false">IF(E5004&lt;&gt;"",LEN(E5004),"")</f>
        <v/>
      </c>
      <c r="G5004" s="20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</row>
    <row r="5005" s="30" customFormat="true" ht="21.6" hidden="false" customHeight="true" outlineLevel="0" collapsed="false">
      <c r="A5005" s="18"/>
      <c r="B5005" s="18"/>
      <c r="C5005" s="18"/>
      <c r="D5005" s="18"/>
      <c r="E5005" s="18"/>
      <c r="F5005" s="19" t="str">
        <f aca="false">IF(E5005&lt;&gt;"",LEN(E5005),"")</f>
        <v/>
      </c>
      <c r="G5005" s="20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</row>
    <row r="5006" s="30" customFormat="true" ht="21.6" hidden="false" customHeight="true" outlineLevel="0" collapsed="false">
      <c r="A5006" s="18"/>
      <c r="B5006" s="18"/>
      <c r="C5006" s="18"/>
      <c r="D5006" s="18"/>
      <c r="E5006" s="18"/>
      <c r="F5006" s="19" t="str">
        <f aca="false">IF(E5006&lt;&gt;"",LEN(E5006),"")</f>
        <v/>
      </c>
      <c r="G5006" s="20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</row>
    <row r="5007" s="30" customFormat="true" ht="21.6" hidden="false" customHeight="true" outlineLevel="0" collapsed="false">
      <c r="A5007" s="18"/>
      <c r="B5007" s="18"/>
      <c r="C5007" s="18"/>
      <c r="D5007" s="18"/>
      <c r="E5007" s="18"/>
      <c r="F5007" s="19" t="str">
        <f aca="false">IF(E5007&lt;&gt;"",LEN(E5007),"")</f>
        <v/>
      </c>
      <c r="G5007" s="20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</row>
    <row r="5008" s="30" customFormat="true" ht="21.6" hidden="false" customHeight="true" outlineLevel="0" collapsed="false">
      <c r="A5008" s="18"/>
      <c r="B5008" s="18"/>
      <c r="C5008" s="18"/>
      <c r="D5008" s="18"/>
      <c r="E5008" s="18"/>
      <c r="F5008" s="19" t="str">
        <f aca="false">IF(E5008&lt;&gt;"",LEN(E5008),"")</f>
        <v/>
      </c>
      <c r="G5008" s="20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</row>
    <row r="5009" s="30" customFormat="true" ht="21.6" hidden="false" customHeight="true" outlineLevel="0" collapsed="false">
      <c r="A5009" s="18"/>
      <c r="B5009" s="18"/>
      <c r="C5009" s="18"/>
      <c r="D5009" s="18"/>
      <c r="E5009" s="18"/>
      <c r="F5009" s="19" t="str">
        <f aca="false">IF(E5009&lt;&gt;"",LEN(E5009),"")</f>
        <v/>
      </c>
      <c r="G5009" s="20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</row>
    <row r="5010" s="30" customFormat="true" ht="21.6" hidden="false" customHeight="true" outlineLevel="0" collapsed="false">
      <c r="A5010" s="18"/>
      <c r="B5010" s="18"/>
      <c r="C5010" s="18"/>
      <c r="D5010" s="18"/>
      <c r="E5010" s="18"/>
      <c r="F5010" s="19" t="str">
        <f aca="false">IF(E5010&lt;&gt;"",LEN(E5010),"")</f>
        <v/>
      </c>
      <c r="G5010" s="20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</row>
    <row r="5011" s="30" customFormat="true" ht="21.6" hidden="false" customHeight="true" outlineLevel="0" collapsed="false">
      <c r="A5011" s="18"/>
      <c r="B5011" s="18"/>
      <c r="C5011" s="18"/>
      <c r="D5011" s="18"/>
      <c r="E5011" s="18"/>
      <c r="F5011" s="19" t="str">
        <f aca="false">IF(E5011&lt;&gt;"",LEN(E5011),"")</f>
        <v/>
      </c>
      <c r="G5011" s="20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</row>
    <row r="5012" s="30" customFormat="true" ht="21.6" hidden="false" customHeight="true" outlineLevel="0" collapsed="false">
      <c r="A5012" s="18"/>
      <c r="B5012" s="18"/>
      <c r="C5012" s="18"/>
      <c r="D5012" s="18"/>
      <c r="E5012" s="18"/>
      <c r="F5012" s="19" t="str">
        <f aca="false">IF(E5012&lt;&gt;"",LEN(E5012),"")</f>
        <v/>
      </c>
      <c r="G5012" s="20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</row>
    <row r="5013" s="30" customFormat="true" ht="21.6" hidden="false" customHeight="true" outlineLevel="0" collapsed="false">
      <c r="A5013" s="18"/>
      <c r="B5013" s="18"/>
      <c r="C5013" s="18"/>
      <c r="D5013" s="18"/>
      <c r="E5013" s="18"/>
      <c r="F5013" s="19" t="str">
        <f aca="false">IF(E5013&lt;&gt;"",LEN(E5013),"")</f>
        <v/>
      </c>
      <c r="G5013" s="20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</row>
    <row r="5014" s="30" customFormat="true" ht="21.6" hidden="false" customHeight="true" outlineLevel="0" collapsed="false">
      <c r="A5014" s="18"/>
      <c r="B5014" s="18"/>
      <c r="C5014" s="18"/>
      <c r="D5014" s="18"/>
      <c r="E5014" s="18"/>
      <c r="F5014" s="19" t="str">
        <f aca="false">IF(E5014&lt;&gt;"",LEN(E5014),"")</f>
        <v/>
      </c>
      <c r="G5014" s="20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</row>
    <row r="5015" s="30" customFormat="true" ht="21.6" hidden="false" customHeight="true" outlineLevel="0" collapsed="false">
      <c r="A5015" s="18"/>
      <c r="B5015" s="18"/>
      <c r="C5015" s="18"/>
      <c r="D5015" s="18"/>
      <c r="E5015" s="18"/>
      <c r="F5015" s="19" t="str">
        <f aca="false">IF(E5015&lt;&gt;"",LEN(E5015),"")</f>
        <v/>
      </c>
      <c r="G5015" s="20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</row>
    <row r="5016" s="30" customFormat="true" ht="21.6" hidden="false" customHeight="true" outlineLevel="0" collapsed="false">
      <c r="A5016" s="18"/>
      <c r="B5016" s="18"/>
      <c r="C5016" s="18"/>
      <c r="D5016" s="18"/>
      <c r="E5016" s="18"/>
      <c r="F5016" s="19" t="str">
        <f aca="false">IF(E5016&lt;&gt;"",LEN(E5016),"")</f>
        <v/>
      </c>
      <c r="G5016" s="20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</row>
    <row r="5017" s="30" customFormat="true" ht="21.6" hidden="false" customHeight="true" outlineLevel="0" collapsed="false">
      <c r="A5017" s="18"/>
      <c r="B5017" s="18"/>
      <c r="C5017" s="18"/>
      <c r="D5017" s="18"/>
      <c r="E5017" s="18"/>
      <c r="F5017" s="19" t="str">
        <f aca="false">IF(E5017&lt;&gt;"",LEN(E5017),"")</f>
        <v/>
      </c>
      <c r="G5017" s="20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</row>
    <row r="5018" s="30" customFormat="true" ht="21.6" hidden="false" customHeight="true" outlineLevel="0" collapsed="false">
      <c r="A5018" s="18"/>
      <c r="B5018" s="18"/>
      <c r="C5018" s="18"/>
      <c r="D5018" s="18"/>
      <c r="E5018" s="18"/>
      <c r="F5018" s="19" t="str">
        <f aca="false">IF(E5018&lt;&gt;"",LEN(E5018),"")</f>
        <v/>
      </c>
      <c r="G5018" s="20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</row>
    <row r="5019" s="30" customFormat="true" ht="21.6" hidden="false" customHeight="true" outlineLevel="0" collapsed="false">
      <c r="A5019" s="18"/>
      <c r="B5019" s="18"/>
      <c r="C5019" s="18"/>
      <c r="D5019" s="18"/>
      <c r="E5019" s="18"/>
      <c r="F5019" s="19" t="str">
        <f aca="false">IF(E5019&lt;&gt;"",LEN(E5019),"")</f>
        <v/>
      </c>
      <c r="G5019" s="20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</row>
    <row r="5020" s="30" customFormat="true" ht="21.6" hidden="false" customHeight="true" outlineLevel="0" collapsed="false">
      <c r="A5020" s="18"/>
      <c r="B5020" s="18"/>
      <c r="C5020" s="18"/>
      <c r="D5020" s="18"/>
      <c r="E5020" s="18"/>
      <c r="F5020" s="19" t="str">
        <f aca="false">IF(E5020&lt;&gt;"",LEN(E5020),"")</f>
        <v/>
      </c>
      <c r="G5020" s="20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</row>
    <row r="5021" s="30" customFormat="true" ht="21.6" hidden="false" customHeight="true" outlineLevel="0" collapsed="false">
      <c r="A5021" s="18"/>
      <c r="B5021" s="18"/>
      <c r="C5021" s="18"/>
      <c r="D5021" s="18"/>
      <c r="E5021" s="18"/>
      <c r="F5021" s="19" t="str">
        <f aca="false">IF(E5021&lt;&gt;"",LEN(E5021),"")</f>
        <v/>
      </c>
      <c r="G5021" s="20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</row>
    <row r="5022" s="30" customFormat="true" ht="21.6" hidden="false" customHeight="true" outlineLevel="0" collapsed="false">
      <c r="A5022" s="18"/>
      <c r="B5022" s="18"/>
      <c r="C5022" s="18"/>
      <c r="D5022" s="18"/>
      <c r="E5022" s="18"/>
      <c r="F5022" s="19" t="str">
        <f aca="false">IF(E5022&lt;&gt;"",LEN(E5022),"")</f>
        <v/>
      </c>
      <c r="G5022" s="20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</row>
    <row r="5023" s="30" customFormat="true" ht="21.6" hidden="false" customHeight="true" outlineLevel="0" collapsed="false">
      <c r="A5023" s="18"/>
      <c r="B5023" s="18"/>
      <c r="C5023" s="18"/>
      <c r="D5023" s="18"/>
      <c r="E5023" s="18"/>
      <c r="F5023" s="19" t="str">
        <f aca="false">IF(E5023&lt;&gt;"",LEN(E5023),"")</f>
        <v/>
      </c>
      <c r="G5023" s="20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</row>
    <row r="5024" s="30" customFormat="true" ht="21.6" hidden="false" customHeight="true" outlineLevel="0" collapsed="false">
      <c r="A5024" s="18"/>
      <c r="B5024" s="18"/>
      <c r="C5024" s="18"/>
      <c r="D5024" s="18"/>
      <c r="E5024" s="18"/>
      <c r="F5024" s="19" t="str">
        <f aca="false">IF(E5024&lt;&gt;"",LEN(E5024),"")</f>
        <v/>
      </c>
      <c r="G5024" s="20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</row>
    <row r="5025" s="30" customFormat="true" ht="21.6" hidden="false" customHeight="true" outlineLevel="0" collapsed="false">
      <c r="A5025" s="18"/>
      <c r="B5025" s="18"/>
      <c r="C5025" s="18"/>
      <c r="D5025" s="18"/>
      <c r="E5025" s="18"/>
      <c r="F5025" s="19" t="str">
        <f aca="false">IF(E5025&lt;&gt;"",LEN(E5025),"")</f>
        <v/>
      </c>
      <c r="G5025" s="20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</row>
    <row r="5026" s="30" customFormat="true" ht="21.6" hidden="false" customHeight="true" outlineLevel="0" collapsed="false">
      <c r="A5026" s="18"/>
      <c r="B5026" s="18"/>
      <c r="C5026" s="18"/>
      <c r="D5026" s="18"/>
      <c r="E5026" s="18"/>
      <c r="F5026" s="19" t="str">
        <f aca="false">IF(E5026&lt;&gt;"",LEN(E5026),"")</f>
        <v/>
      </c>
      <c r="G5026" s="20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</row>
    <row r="5027" s="30" customFormat="true" ht="21.6" hidden="false" customHeight="true" outlineLevel="0" collapsed="false">
      <c r="A5027" s="18"/>
      <c r="B5027" s="18"/>
      <c r="C5027" s="18"/>
      <c r="D5027" s="18"/>
      <c r="E5027" s="18"/>
      <c r="F5027" s="19" t="str">
        <f aca="false">IF(E5027&lt;&gt;"",LEN(E5027),"")</f>
        <v/>
      </c>
      <c r="G5027" s="20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</row>
    <row r="5028" s="30" customFormat="true" ht="21.6" hidden="false" customHeight="true" outlineLevel="0" collapsed="false">
      <c r="A5028" s="18"/>
      <c r="B5028" s="18"/>
      <c r="C5028" s="18"/>
      <c r="D5028" s="18"/>
      <c r="E5028" s="18"/>
      <c r="F5028" s="19" t="str">
        <f aca="false">IF(E5028&lt;&gt;"",LEN(E5028),"")</f>
        <v/>
      </c>
      <c r="G5028" s="20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</row>
    <row r="5029" s="30" customFormat="true" ht="21.6" hidden="false" customHeight="true" outlineLevel="0" collapsed="false">
      <c r="A5029" s="18"/>
      <c r="B5029" s="18"/>
      <c r="C5029" s="18"/>
      <c r="D5029" s="18"/>
      <c r="E5029" s="18"/>
      <c r="F5029" s="19" t="str">
        <f aca="false">IF(E5029&lt;&gt;"",LEN(E5029),"")</f>
        <v/>
      </c>
      <c r="G5029" s="20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</row>
    <row r="5030" s="30" customFormat="true" ht="21.6" hidden="false" customHeight="true" outlineLevel="0" collapsed="false">
      <c r="A5030" s="18"/>
      <c r="B5030" s="18"/>
      <c r="C5030" s="18"/>
      <c r="D5030" s="18"/>
      <c r="E5030" s="18"/>
      <c r="F5030" s="19" t="str">
        <f aca="false">IF(E5030&lt;&gt;"",LEN(E5030),"")</f>
        <v/>
      </c>
      <c r="G5030" s="20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</row>
    <row r="5031" s="30" customFormat="true" ht="21.6" hidden="false" customHeight="true" outlineLevel="0" collapsed="false">
      <c r="A5031" s="18"/>
      <c r="B5031" s="18"/>
      <c r="C5031" s="18"/>
      <c r="D5031" s="18"/>
      <c r="E5031" s="18"/>
      <c r="F5031" s="19" t="str">
        <f aca="false">IF(E5031&lt;&gt;"",LEN(E5031),"")</f>
        <v/>
      </c>
      <c r="G5031" s="20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</row>
    <row r="5032" s="30" customFormat="true" ht="21.6" hidden="false" customHeight="true" outlineLevel="0" collapsed="false">
      <c r="A5032" s="18"/>
      <c r="B5032" s="18"/>
      <c r="C5032" s="18"/>
      <c r="D5032" s="18"/>
      <c r="E5032" s="18"/>
      <c r="F5032" s="19" t="str">
        <f aca="false">IF(E5032&lt;&gt;"",LEN(E5032),"")</f>
        <v/>
      </c>
      <c r="G5032" s="20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</row>
    <row r="5033" s="30" customFormat="true" ht="21.6" hidden="false" customHeight="true" outlineLevel="0" collapsed="false">
      <c r="A5033" s="18"/>
      <c r="B5033" s="18"/>
      <c r="C5033" s="18"/>
      <c r="D5033" s="18"/>
      <c r="E5033" s="18"/>
      <c r="F5033" s="19" t="str">
        <f aca="false">IF(E5033&lt;&gt;"",LEN(E5033),"")</f>
        <v/>
      </c>
      <c r="G5033" s="20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</row>
    <row r="5034" s="30" customFormat="true" ht="21.6" hidden="false" customHeight="true" outlineLevel="0" collapsed="false">
      <c r="A5034" s="18"/>
      <c r="B5034" s="18"/>
      <c r="C5034" s="18"/>
      <c r="D5034" s="18"/>
      <c r="E5034" s="18"/>
      <c r="F5034" s="19" t="str">
        <f aca="false">IF(E5034&lt;&gt;"",LEN(E5034),"")</f>
        <v/>
      </c>
      <c r="G5034" s="20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</row>
    <row r="5035" s="30" customFormat="true" ht="21.6" hidden="false" customHeight="true" outlineLevel="0" collapsed="false">
      <c r="A5035" s="18"/>
      <c r="B5035" s="18"/>
      <c r="C5035" s="18"/>
      <c r="D5035" s="18"/>
      <c r="E5035" s="18"/>
      <c r="F5035" s="19" t="str">
        <f aca="false">IF(E5035&lt;&gt;"",LEN(E5035),"")</f>
        <v/>
      </c>
      <c r="G5035" s="20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</row>
    <row r="5036" s="30" customFormat="true" ht="21.6" hidden="false" customHeight="true" outlineLevel="0" collapsed="false">
      <c r="A5036" s="18"/>
      <c r="B5036" s="18"/>
      <c r="C5036" s="18"/>
      <c r="D5036" s="18"/>
      <c r="E5036" s="18"/>
      <c r="F5036" s="19" t="str">
        <f aca="false">IF(E5036&lt;&gt;"",LEN(E5036),"")</f>
        <v/>
      </c>
      <c r="G5036" s="20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</row>
    <row r="5037" s="30" customFormat="true" ht="21.6" hidden="false" customHeight="true" outlineLevel="0" collapsed="false">
      <c r="A5037" s="18"/>
      <c r="B5037" s="18"/>
      <c r="C5037" s="18"/>
      <c r="D5037" s="18"/>
      <c r="E5037" s="18"/>
      <c r="F5037" s="19" t="str">
        <f aca="false">IF(E5037&lt;&gt;"",LEN(E5037),"")</f>
        <v/>
      </c>
      <c r="G5037" s="20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</row>
    <row r="5038" s="30" customFormat="true" ht="21.6" hidden="false" customHeight="true" outlineLevel="0" collapsed="false">
      <c r="A5038" s="18"/>
      <c r="B5038" s="18"/>
      <c r="C5038" s="18"/>
      <c r="D5038" s="18"/>
      <c r="E5038" s="18"/>
      <c r="F5038" s="19" t="str">
        <f aca="false">IF(E5038&lt;&gt;"",LEN(E5038),"")</f>
        <v/>
      </c>
      <c r="G5038" s="20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</row>
    <row r="5039" s="30" customFormat="true" ht="21.6" hidden="false" customHeight="true" outlineLevel="0" collapsed="false">
      <c r="A5039" s="18"/>
      <c r="B5039" s="18"/>
      <c r="C5039" s="18"/>
      <c r="D5039" s="18"/>
      <c r="E5039" s="18"/>
      <c r="F5039" s="19" t="str">
        <f aca="false">IF(E5039&lt;&gt;"",LEN(E5039),"")</f>
        <v/>
      </c>
      <c r="G5039" s="20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</row>
    <row r="5040" s="30" customFormat="true" ht="21.6" hidden="false" customHeight="true" outlineLevel="0" collapsed="false">
      <c r="A5040" s="18"/>
      <c r="B5040" s="18"/>
      <c r="C5040" s="18"/>
      <c r="D5040" s="18"/>
      <c r="E5040" s="18"/>
      <c r="F5040" s="19" t="str">
        <f aca="false">IF(E5040&lt;&gt;"",LEN(E5040),"")</f>
        <v/>
      </c>
      <c r="G5040" s="20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</row>
    <row r="5041" s="30" customFormat="true" ht="21.6" hidden="false" customHeight="true" outlineLevel="0" collapsed="false">
      <c r="A5041" s="18"/>
      <c r="B5041" s="18"/>
      <c r="C5041" s="18"/>
      <c r="D5041" s="18"/>
      <c r="E5041" s="18"/>
      <c r="F5041" s="19" t="str">
        <f aca="false">IF(E5041&lt;&gt;"",LEN(E5041),"")</f>
        <v/>
      </c>
      <c r="G5041" s="20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</row>
    <row r="5042" s="30" customFormat="true" ht="21.6" hidden="false" customHeight="true" outlineLevel="0" collapsed="false">
      <c r="A5042" s="18"/>
      <c r="B5042" s="18"/>
      <c r="C5042" s="18"/>
      <c r="D5042" s="18"/>
      <c r="E5042" s="18"/>
      <c r="F5042" s="19" t="str">
        <f aca="false">IF(E5042&lt;&gt;"",LEN(E5042),"")</f>
        <v/>
      </c>
      <c r="G5042" s="20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</row>
    <row r="5043" s="30" customFormat="true" ht="21.6" hidden="false" customHeight="true" outlineLevel="0" collapsed="false">
      <c r="A5043" s="18"/>
      <c r="B5043" s="18"/>
      <c r="C5043" s="18"/>
      <c r="D5043" s="18"/>
      <c r="E5043" s="18"/>
      <c r="F5043" s="19" t="str">
        <f aca="false">IF(E5043&lt;&gt;"",LEN(E5043),"")</f>
        <v/>
      </c>
      <c r="G5043" s="20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</row>
    <row r="5044" s="30" customFormat="true" ht="21.6" hidden="false" customHeight="true" outlineLevel="0" collapsed="false">
      <c r="A5044" s="18"/>
      <c r="B5044" s="18"/>
      <c r="C5044" s="18"/>
      <c r="D5044" s="18"/>
      <c r="E5044" s="18"/>
      <c r="F5044" s="19" t="str">
        <f aca="false">IF(E5044&lt;&gt;"",LEN(E5044),"")</f>
        <v/>
      </c>
      <c r="G5044" s="20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</row>
    <row r="5045" s="30" customFormat="true" ht="21.6" hidden="false" customHeight="true" outlineLevel="0" collapsed="false">
      <c r="A5045" s="18"/>
      <c r="B5045" s="18"/>
      <c r="C5045" s="18"/>
      <c r="D5045" s="18"/>
      <c r="E5045" s="18"/>
      <c r="F5045" s="19" t="str">
        <f aca="false">IF(E5045&lt;&gt;"",LEN(E5045),"")</f>
        <v/>
      </c>
      <c r="G5045" s="20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</row>
    <row r="5046" s="30" customFormat="true" ht="21.6" hidden="false" customHeight="true" outlineLevel="0" collapsed="false">
      <c r="A5046" s="18"/>
      <c r="B5046" s="18"/>
      <c r="C5046" s="18"/>
      <c r="D5046" s="18"/>
      <c r="E5046" s="18"/>
      <c r="F5046" s="19" t="str">
        <f aca="false">IF(E5046&lt;&gt;"",LEN(E5046),"")</f>
        <v/>
      </c>
      <c r="G5046" s="20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</row>
    <row r="5047" s="30" customFormat="true" ht="21.6" hidden="false" customHeight="true" outlineLevel="0" collapsed="false">
      <c r="A5047" s="18"/>
      <c r="B5047" s="18"/>
      <c r="C5047" s="18"/>
      <c r="D5047" s="18"/>
      <c r="E5047" s="18"/>
      <c r="F5047" s="19" t="str">
        <f aca="false">IF(E5047&lt;&gt;"",LEN(E5047),"")</f>
        <v/>
      </c>
      <c r="G5047" s="20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</row>
    <row r="5048" s="30" customFormat="true" ht="21.6" hidden="false" customHeight="true" outlineLevel="0" collapsed="false">
      <c r="A5048" s="18"/>
      <c r="B5048" s="18"/>
      <c r="C5048" s="18"/>
      <c r="D5048" s="18"/>
      <c r="E5048" s="18"/>
      <c r="F5048" s="19" t="str">
        <f aca="false">IF(E5048&lt;&gt;"",LEN(E5048),"")</f>
        <v/>
      </c>
      <c r="G5048" s="20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</row>
    <row r="5049" s="30" customFormat="true" ht="21.6" hidden="false" customHeight="true" outlineLevel="0" collapsed="false">
      <c r="A5049" s="18"/>
      <c r="B5049" s="18"/>
      <c r="C5049" s="18"/>
      <c r="D5049" s="18"/>
      <c r="E5049" s="18"/>
      <c r="F5049" s="19" t="str">
        <f aca="false">IF(E5049&lt;&gt;"",LEN(E5049),"")</f>
        <v/>
      </c>
      <c r="G5049" s="20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</row>
    <row r="5050" s="30" customFormat="true" ht="21.6" hidden="false" customHeight="true" outlineLevel="0" collapsed="false">
      <c r="A5050" s="18"/>
      <c r="B5050" s="18"/>
      <c r="C5050" s="18"/>
      <c r="D5050" s="18"/>
      <c r="E5050" s="18"/>
      <c r="F5050" s="19" t="str">
        <f aca="false">IF(E5050&lt;&gt;"",LEN(E5050),"")</f>
        <v/>
      </c>
      <c r="G5050" s="20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</row>
    <row r="5051" s="30" customFormat="true" ht="21.6" hidden="false" customHeight="true" outlineLevel="0" collapsed="false">
      <c r="A5051" s="18"/>
      <c r="B5051" s="18"/>
      <c r="C5051" s="18"/>
      <c r="D5051" s="18"/>
      <c r="E5051" s="18"/>
      <c r="F5051" s="19" t="str">
        <f aca="false">IF(E5051&lt;&gt;"",LEN(E5051),"")</f>
        <v/>
      </c>
      <c r="G5051" s="20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</row>
    <row r="5052" s="30" customFormat="true" ht="21.6" hidden="false" customHeight="true" outlineLevel="0" collapsed="false">
      <c r="A5052" s="18"/>
      <c r="B5052" s="18"/>
      <c r="C5052" s="18"/>
      <c r="D5052" s="18"/>
      <c r="E5052" s="18"/>
      <c r="F5052" s="19" t="str">
        <f aca="false">IF(E5052&lt;&gt;"",LEN(E5052),"")</f>
        <v/>
      </c>
      <c r="G5052" s="20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</row>
    <row r="5053" s="30" customFormat="true" ht="21.6" hidden="false" customHeight="true" outlineLevel="0" collapsed="false">
      <c r="A5053" s="18"/>
      <c r="B5053" s="18"/>
      <c r="C5053" s="18"/>
      <c r="D5053" s="18"/>
      <c r="E5053" s="18"/>
      <c r="F5053" s="19" t="str">
        <f aca="false">IF(E5053&lt;&gt;"",LEN(E5053),"")</f>
        <v/>
      </c>
      <c r="G5053" s="20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</row>
    <row r="5054" s="30" customFormat="true" ht="21.6" hidden="false" customHeight="true" outlineLevel="0" collapsed="false">
      <c r="A5054" s="18"/>
      <c r="B5054" s="18"/>
      <c r="C5054" s="18"/>
      <c r="D5054" s="18"/>
      <c r="E5054" s="18"/>
      <c r="F5054" s="19" t="str">
        <f aca="false">IF(E5054&lt;&gt;"",LEN(E5054),"")</f>
        <v/>
      </c>
      <c r="G5054" s="20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</row>
    <row r="5055" s="30" customFormat="true" ht="21.6" hidden="false" customHeight="true" outlineLevel="0" collapsed="false">
      <c r="A5055" s="18"/>
      <c r="B5055" s="18"/>
      <c r="C5055" s="18"/>
      <c r="D5055" s="18"/>
      <c r="E5055" s="18"/>
      <c r="F5055" s="19" t="str">
        <f aca="false">IF(E5055&lt;&gt;"",LEN(E5055),"")</f>
        <v/>
      </c>
      <c r="G5055" s="20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</row>
    <row r="5056" s="30" customFormat="true" ht="21.6" hidden="false" customHeight="true" outlineLevel="0" collapsed="false">
      <c r="A5056" s="18"/>
      <c r="B5056" s="18"/>
      <c r="C5056" s="18"/>
      <c r="D5056" s="18"/>
      <c r="E5056" s="18"/>
      <c r="F5056" s="19" t="str">
        <f aca="false">IF(E5056&lt;&gt;"",LEN(E5056),"")</f>
        <v/>
      </c>
      <c r="G5056" s="20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</row>
    <row r="5057" s="30" customFormat="true" ht="21.6" hidden="false" customHeight="true" outlineLevel="0" collapsed="false">
      <c r="A5057" s="18"/>
      <c r="B5057" s="18"/>
      <c r="C5057" s="18"/>
      <c r="D5057" s="18"/>
      <c r="E5057" s="18"/>
      <c r="F5057" s="19" t="str">
        <f aca="false">IF(E5057&lt;&gt;"",LEN(E5057),"")</f>
        <v/>
      </c>
      <c r="G5057" s="20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</row>
    <row r="5058" s="30" customFormat="true" ht="21.6" hidden="false" customHeight="true" outlineLevel="0" collapsed="false">
      <c r="A5058" s="18"/>
      <c r="B5058" s="18"/>
      <c r="C5058" s="18"/>
      <c r="D5058" s="18"/>
      <c r="E5058" s="18"/>
      <c r="F5058" s="19" t="str">
        <f aca="false">IF(E5058&lt;&gt;"",LEN(E5058),"")</f>
        <v/>
      </c>
      <c r="G5058" s="20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</row>
    <row r="5059" s="30" customFormat="true" ht="21.6" hidden="false" customHeight="true" outlineLevel="0" collapsed="false">
      <c r="A5059" s="18"/>
      <c r="B5059" s="18"/>
      <c r="C5059" s="18"/>
      <c r="D5059" s="18"/>
      <c r="E5059" s="18"/>
      <c r="F5059" s="19" t="str">
        <f aca="false">IF(E5059&lt;&gt;"",LEN(E5059),"")</f>
        <v/>
      </c>
      <c r="G5059" s="20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</row>
    <row r="5060" s="30" customFormat="true" ht="21.6" hidden="false" customHeight="true" outlineLevel="0" collapsed="false">
      <c r="A5060" s="18"/>
      <c r="B5060" s="18"/>
      <c r="C5060" s="18"/>
      <c r="D5060" s="18"/>
      <c r="E5060" s="18"/>
      <c r="F5060" s="19" t="str">
        <f aca="false">IF(E5060&lt;&gt;"",LEN(E5060),"")</f>
        <v/>
      </c>
      <c r="G5060" s="20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</row>
    <row r="5061" s="30" customFormat="true" ht="21.6" hidden="false" customHeight="true" outlineLevel="0" collapsed="false">
      <c r="A5061" s="18"/>
      <c r="B5061" s="18"/>
      <c r="C5061" s="18"/>
      <c r="D5061" s="18"/>
      <c r="E5061" s="18"/>
      <c r="F5061" s="19" t="str">
        <f aca="false">IF(E5061&lt;&gt;"",LEN(E5061),"")</f>
        <v/>
      </c>
      <c r="G5061" s="20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</row>
    <row r="5062" s="30" customFormat="true" ht="21.6" hidden="false" customHeight="true" outlineLevel="0" collapsed="false">
      <c r="A5062" s="18"/>
      <c r="B5062" s="18"/>
      <c r="C5062" s="18"/>
      <c r="D5062" s="18"/>
      <c r="E5062" s="18"/>
      <c r="F5062" s="19" t="str">
        <f aca="false">IF(E5062&lt;&gt;"",LEN(E5062),"")</f>
        <v/>
      </c>
      <c r="G5062" s="20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</row>
    <row r="5063" s="30" customFormat="true" ht="21.6" hidden="false" customHeight="true" outlineLevel="0" collapsed="false">
      <c r="A5063" s="18"/>
      <c r="B5063" s="18"/>
      <c r="C5063" s="18"/>
      <c r="D5063" s="18"/>
      <c r="E5063" s="18"/>
      <c r="F5063" s="19" t="str">
        <f aca="false">IF(E5063&lt;&gt;"",LEN(E5063),"")</f>
        <v/>
      </c>
      <c r="G5063" s="20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</row>
    <row r="5064" s="30" customFormat="true" ht="21.6" hidden="false" customHeight="true" outlineLevel="0" collapsed="false">
      <c r="A5064" s="18"/>
      <c r="B5064" s="18"/>
      <c r="C5064" s="18"/>
      <c r="D5064" s="18"/>
      <c r="E5064" s="18"/>
      <c r="F5064" s="19" t="str">
        <f aca="false">IF(E5064&lt;&gt;"",LEN(E5064),"")</f>
        <v/>
      </c>
      <c r="G5064" s="20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</row>
    <row r="5065" s="30" customFormat="true" ht="21.6" hidden="false" customHeight="true" outlineLevel="0" collapsed="false">
      <c r="A5065" s="18"/>
      <c r="B5065" s="18"/>
      <c r="C5065" s="18"/>
      <c r="D5065" s="18"/>
      <c r="E5065" s="18"/>
      <c r="F5065" s="19" t="str">
        <f aca="false">IF(E5065&lt;&gt;"",LEN(E5065),"")</f>
        <v/>
      </c>
      <c r="G5065" s="20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</row>
    <row r="5066" s="30" customFormat="true" ht="21.6" hidden="false" customHeight="true" outlineLevel="0" collapsed="false">
      <c r="A5066" s="18"/>
      <c r="B5066" s="18"/>
      <c r="C5066" s="18"/>
      <c r="D5066" s="18"/>
      <c r="E5066" s="18"/>
      <c r="F5066" s="19" t="str">
        <f aca="false">IF(E5066&lt;&gt;"",LEN(E5066),"")</f>
        <v/>
      </c>
      <c r="G5066" s="20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</row>
    <row r="5067" s="30" customFormat="true" ht="21.6" hidden="false" customHeight="true" outlineLevel="0" collapsed="false">
      <c r="A5067" s="18"/>
      <c r="B5067" s="18"/>
      <c r="C5067" s="18"/>
      <c r="D5067" s="18"/>
      <c r="E5067" s="18"/>
      <c r="F5067" s="19" t="str">
        <f aca="false">IF(E5067&lt;&gt;"",LEN(E5067),"")</f>
        <v/>
      </c>
      <c r="G5067" s="20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</row>
    <row r="5068" s="30" customFormat="true" ht="21.6" hidden="false" customHeight="true" outlineLevel="0" collapsed="false">
      <c r="A5068" s="18"/>
      <c r="B5068" s="18"/>
      <c r="C5068" s="18"/>
      <c r="D5068" s="18"/>
      <c r="E5068" s="18"/>
      <c r="F5068" s="19" t="str">
        <f aca="false">IF(E5068&lt;&gt;"",LEN(E5068),"")</f>
        <v/>
      </c>
      <c r="G5068" s="20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</row>
    <row r="5069" s="30" customFormat="true" ht="21.6" hidden="false" customHeight="true" outlineLevel="0" collapsed="false">
      <c r="A5069" s="18"/>
      <c r="B5069" s="18"/>
      <c r="C5069" s="18"/>
      <c r="D5069" s="18"/>
      <c r="E5069" s="18"/>
      <c r="F5069" s="19" t="str">
        <f aca="false">IF(E5069&lt;&gt;"",LEN(E5069),"")</f>
        <v/>
      </c>
      <c r="G5069" s="20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</row>
    <row r="5070" s="30" customFormat="true" ht="21.6" hidden="false" customHeight="true" outlineLevel="0" collapsed="false">
      <c r="A5070" s="18"/>
      <c r="B5070" s="18"/>
      <c r="C5070" s="18"/>
      <c r="D5070" s="18"/>
      <c r="E5070" s="18"/>
      <c r="F5070" s="19" t="str">
        <f aca="false">IF(E5070&lt;&gt;"",LEN(E5070),"")</f>
        <v/>
      </c>
      <c r="G5070" s="20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</row>
    <row r="5071" s="30" customFormat="true" ht="21.6" hidden="false" customHeight="true" outlineLevel="0" collapsed="false">
      <c r="A5071" s="18"/>
      <c r="B5071" s="18"/>
      <c r="C5071" s="18"/>
      <c r="D5071" s="18"/>
      <c r="E5071" s="18"/>
      <c r="F5071" s="19" t="str">
        <f aca="false">IF(E5071&lt;&gt;"",LEN(E5071),"")</f>
        <v/>
      </c>
      <c r="G5071" s="20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</row>
    <row r="5072" s="30" customFormat="true" ht="21.6" hidden="false" customHeight="true" outlineLevel="0" collapsed="false">
      <c r="A5072" s="18"/>
      <c r="B5072" s="18"/>
      <c r="C5072" s="18"/>
      <c r="D5072" s="18"/>
      <c r="E5072" s="18"/>
      <c r="F5072" s="19" t="str">
        <f aca="false">IF(E5072&lt;&gt;"",LEN(E5072),"")</f>
        <v/>
      </c>
      <c r="G5072" s="20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</row>
    <row r="5073" s="30" customFormat="true" ht="21.6" hidden="false" customHeight="true" outlineLevel="0" collapsed="false">
      <c r="A5073" s="18"/>
      <c r="B5073" s="18"/>
      <c r="C5073" s="18"/>
      <c r="D5073" s="18"/>
      <c r="E5073" s="18"/>
      <c r="F5073" s="19" t="str">
        <f aca="false">IF(E5073&lt;&gt;"",LEN(E5073),"")</f>
        <v/>
      </c>
      <c r="G5073" s="20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</row>
    <row r="5074" s="30" customFormat="true" ht="21.6" hidden="false" customHeight="true" outlineLevel="0" collapsed="false">
      <c r="A5074" s="18"/>
      <c r="B5074" s="18"/>
      <c r="C5074" s="18"/>
      <c r="D5074" s="18"/>
      <c r="E5074" s="18"/>
      <c r="F5074" s="19" t="str">
        <f aca="false">IF(E5074&lt;&gt;"",LEN(E5074),"")</f>
        <v/>
      </c>
      <c r="G5074" s="20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</row>
    <row r="5075" s="30" customFormat="true" ht="21.6" hidden="false" customHeight="true" outlineLevel="0" collapsed="false">
      <c r="A5075" s="18"/>
      <c r="B5075" s="18"/>
      <c r="C5075" s="18"/>
      <c r="D5075" s="18"/>
      <c r="E5075" s="18"/>
      <c r="F5075" s="19" t="str">
        <f aca="false">IF(E5075&lt;&gt;"",LEN(E5075),"")</f>
        <v/>
      </c>
      <c r="G5075" s="20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</row>
    <row r="5076" s="30" customFormat="true" ht="21.6" hidden="false" customHeight="true" outlineLevel="0" collapsed="false">
      <c r="A5076" s="18"/>
      <c r="B5076" s="18"/>
      <c r="C5076" s="18"/>
      <c r="D5076" s="18"/>
      <c r="E5076" s="18"/>
      <c r="F5076" s="19" t="str">
        <f aca="false">IF(E5076&lt;&gt;"",LEN(E5076),"")</f>
        <v/>
      </c>
      <c r="G5076" s="20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</row>
    <row r="5077" s="30" customFormat="true" ht="21.6" hidden="false" customHeight="true" outlineLevel="0" collapsed="false">
      <c r="A5077" s="18"/>
      <c r="B5077" s="18"/>
      <c r="C5077" s="18"/>
      <c r="D5077" s="18"/>
      <c r="E5077" s="18"/>
      <c r="F5077" s="19" t="str">
        <f aca="false">IF(E5077&lt;&gt;"",LEN(E5077),"")</f>
        <v/>
      </c>
      <c r="G5077" s="20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</row>
    <row r="5078" s="30" customFormat="true" ht="21.6" hidden="false" customHeight="true" outlineLevel="0" collapsed="false">
      <c r="A5078" s="18"/>
      <c r="B5078" s="18"/>
      <c r="C5078" s="18"/>
      <c r="D5078" s="18"/>
      <c r="E5078" s="18"/>
      <c r="F5078" s="19" t="str">
        <f aca="false">IF(E5078&lt;&gt;"",LEN(E5078),"")</f>
        <v/>
      </c>
      <c r="G5078" s="20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</row>
    <row r="5079" s="30" customFormat="true" ht="21.6" hidden="false" customHeight="true" outlineLevel="0" collapsed="false">
      <c r="A5079" s="18"/>
      <c r="B5079" s="18"/>
      <c r="C5079" s="18"/>
      <c r="D5079" s="18"/>
      <c r="E5079" s="18"/>
      <c r="F5079" s="19" t="str">
        <f aca="false">IF(E5079&lt;&gt;"",LEN(E5079),"")</f>
        <v/>
      </c>
      <c r="G5079" s="20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</row>
    <row r="5080" s="30" customFormat="true" ht="21.6" hidden="false" customHeight="true" outlineLevel="0" collapsed="false">
      <c r="A5080" s="18"/>
      <c r="B5080" s="18"/>
      <c r="C5080" s="18"/>
      <c r="D5080" s="18"/>
      <c r="E5080" s="18"/>
      <c r="F5080" s="19" t="str">
        <f aca="false">IF(E5080&lt;&gt;"",LEN(E5080),"")</f>
        <v/>
      </c>
      <c r="G5080" s="20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</row>
    <row r="5081" s="30" customFormat="true" ht="21.6" hidden="false" customHeight="true" outlineLevel="0" collapsed="false">
      <c r="A5081" s="18"/>
      <c r="B5081" s="18"/>
      <c r="C5081" s="18"/>
      <c r="D5081" s="18"/>
      <c r="E5081" s="18"/>
      <c r="F5081" s="19" t="str">
        <f aca="false">IF(E5081&lt;&gt;"",LEN(E5081),"")</f>
        <v/>
      </c>
      <c r="G5081" s="20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</row>
    <row r="5082" s="30" customFormat="true" ht="21.6" hidden="false" customHeight="true" outlineLevel="0" collapsed="false">
      <c r="A5082" s="18"/>
      <c r="B5082" s="18"/>
      <c r="C5082" s="18"/>
      <c r="D5082" s="18"/>
      <c r="E5082" s="18"/>
      <c r="F5082" s="19" t="str">
        <f aca="false">IF(E5082&lt;&gt;"",LEN(E5082),"")</f>
        <v/>
      </c>
      <c r="G5082" s="20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</row>
    <row r="5083" s="30" customFormat="true" ht="21.6" hidden="false" customHeight="true" outlineLevel="0" collapsed="false">
      <c r="A5083" s="18"/>
      <c r="B5083" s="18"/>
      <c r="C5083" s="18"/>
      <c r="D5083" s="18"/>
      <c r="E5083" s="18"/>
      <c r="F5083" s="19" t="str">
        <f aca="false">IF(E5083&lt;&gt;"",LEN(E5083),"")</f>
        <v/>
      </c>
      <c r="G5083" s="20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</row>
    <row r="5084" s="30" customFormat="true" ht="21.6" hidden="false" customHeight="true" outlineLevel="0" collapsed="false">
      <c r="A5084" s="18"/>
      <c r="B5084" s="18"/>
      <c r="C5084" s="18"/>
      <c r="D5084" s="18"/>
      <c r="E5084" s="18"/>
      <c r="F5084" s="19" t="str">
        <f aca="false">IF(E5084&lt;&gt;"",LEN(E5084),"")</f>
        <v/>
      </c>
      <c r="G5084" s="20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</row>
    <row r="5085" s="30" customFormat="true" ht="21.6" hidden="false" customHeight="true" outlineLevel="0" collapsed="false">
      <c r="A5085" s="18"/>
      <c r="B5085" s="18"/>
      <c r="C5085" s="18"/>
      <c r="D5085" s="18"/>
      <c r="E5085" s="18"/>
      <c r="F5085" s="19" t="str">
        <f aca="false">IF(E5085&lt;&gt;"",LEN(E5085),"")</f>
        <v/>
      </c>
      <c r="G5085" s="20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</row>
    <row r="5086" s="30" customFormat="true" ht="21.6" hidden="false" customHeight="true" outlineLevel="0" collapsed="false">
      <c r="A5086" s="18"/>
      <c r="B5086" s="18"/>
      <c r="C5086" s="18"/>
      <c r="D5086" s="18"/>
      <c r="E5086" s="18"/>
      <c r="F5086" s="19" t="str">
        <f aca="false">IF(E5086&lt;&gt;"",LEN(E5086),"")</f>
        <v/>
      </c>
      <c r="G5086" s="20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</row>
    <row r="5087" s="30" customFormat="true" ht="21.6" hidden="false" customHeight="true" outlineLevel="0" collapsed="false">
      <c r="A5087" s="18"/>
      <c r="B5087" s="18"/>
      <c r="C5087" s="18"/>
      <c r="D5087" s="18"/>
      <c r="E5087" s="18"/>
      <c r="F5087" s="19" t="str">
        <f aca="false">IF(E5087&lt;&gt;"",LEN(E5087),"")</f>
        <v/>
      </c>
      <c r="G5087" s="20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</row>
    <row r="5088" s="30" customFormat="true" ht="21.6" hidden="false" customHeight="true" outlineLevel="0" collapsed="false">
      <c r="A5088" s="18"/>
      <c r="B5088" s="18"/>
      <c r="C5088" s="18"/>
      <c r="D5088" s="18"/>
      <c r="E5088" s="18"/>
      <c r="F5088" s="19" t="str">
        <f aca="false">IF(E5088&lt;&gt;"",LEN(E5088),"")</f>
        <v/>
      </c>
      <c r="G5088" s="20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</row>
    <row r="5089" s="30" customFormat="true" ht="21.6" hidden="false" customHeight="true" outlineLevel="0" collapsed="false">
      <c r="A5089" s="18"/>
      <c r="B5089" s="18"/>
      <c r="C5089" s="18"/>
      <c r="D5089" s="18"/>
      <c r="E5089" s="18"/>
      <c r="F5089" s="19" t="str">
        <f aca="false">IF(E5089&lt;&gt;"",LEN(E5089),"")</f>
        <v/>
      </c>
      <c r="G5089" s="20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</row>
    <row r="5090" s="30" customFormat="true" ht="21.6" hidden="false" customHeight="true" outlineLevel="0" collapsed="false">
      <c r="A5090" s="18"/>
      <c r="B5090" s="18"/>
      <c r="C5090" s="18"/>
      <c r="D5090" s="18"/>
      <c r="E5090" s="18"/>
      <c r="F5090" s="19" t="str">
        <f aca="false">IF(E5090&lt;&gt;"",LEN(E5090),"")</f>
        <v/>
      </c>
      <c r="G5090" s="20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</row>
    <row r="5091" s="30" customFormat="true" ht="21.6" hidden="false" customHeight="true" outlineLevel="0" collapsed="false">
      <c r="A5091" s="18"/>
      <c r="B5091" s="18"/>
      <c r="C5091" s="18"/>
      <c r="D5091" s="18"/>
      <c r="E5091" s="18"/>
      <c r="F5091" s="19" t="str">
        <f aca="false">IF(E5091&lt;&gt;"",LEN(E5091),"")</f>
        <v/>
      </c>
      <c r="G5091" s="20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</row>
    <row r="5092" s="30" customFormat="true" ht="21.6" hidden="false" customHeight="true" outlineLevel="0" collapsed="false">
      <c r="A5092" s="18"/>
      <c r="B5092" s="18"/>
      <c r="C5092" s="18"/>
      <c r="D5092" s="18"/>
      <c r="E5092" s="18"/>
      <c r="F5092" s="19" t="str">
        <f aca="false">IF(E5092&lt;&gt;"",LEN(E5092),"")</f>
        <v/>
      </c>
      <c r="G5092" s="20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</row>
    <row r="5093" s="30" customFormat="true" ht="21.6" hidden="false" customHeight="true" outlineLevel="0" collapsed="false">
      <c r="A5093" s="18"/>
      <c r="B5093" s="18"/>
      <c r="C5093" s="18"/>
      <c r="D5093" s="18"/>
      <c r="E5093" s="18"/>
      <c r="F5093" s="19" t="str">
        <f aca="false">IF(E5093&lt;&gt;"",LEN(E5093),"")</f>
        <v/>
      </c>
      <c r="G5093" s="20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</row>
    <row r="5094" s="30" customFormat="true" ht="21.6" hidden="false" customHeight="true" outlineLevel="0" collapsed="false">
      <c r="A5094" s="18"/>
      <c r="B5094" s="18"/>
      <c r="C5094" s="18"/>
      <c r="D5094" s="18"/>
      <c r="E5094" s="18"/>
      <c r="F5094" s="19" t="str">
        <f aca="false">IF(E5094&lt;&gt;"",LEN(E5094),"")</f>
        <v/>
      </c>
      <c r="G5094" s="20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</row>
    <row r="5095" s="30" customFormat="true" ht="21.6" hidden="false" customHeight="true" outlineLevel="0" collapsed="false">
      <c r="A5095" s="18"/>
      <c r="B5095" s="18"/>
      <c r="C5095" s="18"/>
      <c r="D5095" s="18"/>
      <c r="E5095" s="18"/>
      <c r="F5095" s="19" t="str">
        <f aca="false">IF(E5095&lt;&gt;"",LEN(E5095),"")</f>
        <v/>
      </c>
      <c r="G5095" s="20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</row>
    <row r="5096" s="30" customFormat="true" ht="21.6" hidden="false" customHeight="true" outlineLevel="0" collapsed="false">
      <c r="A5096" s="18"/>
      <c r="B5096" s="18"/>
      <c r="C5096" s="18"/>
      <c r="D5096" s="18"/>
      <c r="E5096" s="18"/>
      <c r="F5096" s="19" t="str">
        <f aca="false">IF(E5096&lt;&gt;"",LEN(E5096),"")</f>
        <v/>
      </c>
      <c r="G5096" s="20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</row>
    <row r="5097" s="30" customFormat="true" ht="21.6" hidden="false" customHeight="true" outlineLevel="0" collapsed="false">
      <c r="A5097" s="18"/>
      <c r="B5097" s="18"/>
      <c r="C5097" s="18"/>
      <c r="D5097" s="18"/>
      <c r="E5097" s="18"/>
      <c r="F5097" s="19" t="str">
        <f aca="false">IF(E5097&lt;&gt;"",LEN(E5097),"")</f>
        <v/>
      </c>
      <c r="G5097" s="20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</row>
    <row r="5098" s="30" customFormat="true" ht="21.6" hidden="false" customHeight="true" outlineLevel="0" collapsed="false">
      <c r="A5098" s="18"/>
      <c r="B5098" s="18"/>
      <c r="C5098" s="18"/>
      <c r="D5098" s="18"/>
      <c r="E5098" s="18"/>
      <c r="F5098" s="19" t="str">
        <f aca="false">IF(E5098&lt;&gt;"",LEN(E5098),"")</f>
        <v/>
      </c>
      <c r="G5098" s="20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</row>
    <row r="5099" s="30" customFormat="true" ht="21.6" hidden="false" customHeight="true" outlineLevel="0" collapsed="false">
      <c r="A5099" s="18"/>
      <c r="B5099" s="18"/>
      <c r="C5099" s="18"/>
      <c r="D5099" s="18"/>
      <c r="E5099" s="18"/>
      <c r="F5099" s="19" t="str">
        <f aca="false">IF(E5099&lt;&gt;"",LEN(E5099),"")</f>
        <v/>
      </c>
      <c r="G5099" s="20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</row>
    <row r="5100" s="30" customFormat="true" ht="21.6" hidden="false" customHeight="true" outlineLevel="0" collapsed="false">
      <c r="A5100" s="18"/>
      <c r="B5100" s="18"/>
      <c r="C5100" s="18"/>
      <c r="D5100" s="18"/>
      <c r="E5100" s="18"/>
      <c r="F5100" s="19" t="str">
        <f aca="false">IF(E5100&lt;&gt;"",LEN(E5100),"")</f>
        <v/>
      </c>
      <c r="G5100" s="20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</row>
    <row r="5101" s="30" customFormat="true" ht="21.6" hidden="false" customHeight="true" outlineLevel="0" collapsed="false">
      <c r="A5101" s="18"/>
      <c r="B5101" s="18"/>
      <c r="C5101" s="18"/>
      <c r="D5101" s="18"/>
      <c r="E5101" s="18"/>
      <c r="F5101" s="19" t="str">
        <f aca="false">IF(E5101&lt;&gt;"",LEN(E5101),"")</f>
        <v/>
      </c>
      <c r="G5101" s="20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</row>
    <row r="5102" s="30" customFormat="true" ht="21.6" hidden="false" customHeight="true" outlineLevel="0" collapsed="false">
      <c r="A5102" s="18"/>
      <c r="B5102" s="18"/>
      <c r="C5102" s="18"/>
      <c r="D5102" s="18"/>
      <c r="E5102" s="18"/>
      <c r="F5102" s="19" t="str">
        <f aca="false">IF(E5102&lt;&gt;"",LEN(E5102),"")</f>
        <v/>
      </c>
      <c r="G5102" s="20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</row>
    <row r="5103" s="30" customFormat="true" ht="21.6" hidden="false" customHeight="true" outlineLevel="0" collapsed="false">
      <c r="A5103" s="18"/>
      <c r="B5103" s="18"/>
      <c r="C5103" s="18"/>
      <c r="D5103" s="18"/>
      <c r="E5103" s="18"/>
      <c r="F5103" s="19" t="str">
        <f aca="false">IF(E5103&lt;&gt;"",LEN(E5103),"")</f>
        <v/>
      </c>
      <c r="G5103" s="20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</row>
    <row r="5104" s="30" customFormat="true" ht="21.6" hidden="false" customHeight="true" outlineLevel="0" collapsed="false">
      <c r="A5104" s="18"/>
      <c r="B5104" s="18"/>
      <c r="C5104" s="18"/>
      <c r="D5104" s="18"/>
      <c r="E5104" s="18"/>
      <c r="F5104" s="19" t="str">
        <f aca="false">IF(E5104&lt;&gt;"",LEN(E5104),"")</f>
        <v/>
      </c>
      <c r="G5104" s="20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</row>
    <row r="5105" s="30" customFormat="true" ht="21.6" hidden="false" customHeight="true" outlineLevel="0" collapsed="false">
      <c r="A5105" s="18"/>
      <c r="B5105" s="18"/>
      <c r="C5105" s="18"/>
      <c r="D5105" s="18"/>
      <c r="E5105" s="18"/>
      <c r="F5105" s="19" t="str">
        <f aca="false">IF(E5105&lt;&gt;"",LEN(E5105),"")</f>
        <v/>
      </c>
      <c r="G5105" s="20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</row>
    <row r="5106" s="30" customFormat="true" ht="21.6" hidden="false" customHeight="true" outlineLevel="0" collapsed="false">
      <c r="A5106" s="18"/>
      <c r="B5106" s="18"/>
      <c r="C5106" s="18"/>
      <c r="D5106" s="18"/>
      <c r="E5106" s="18"/>
      <c r="F5106" s="19" t="str">
        <f aca="false">IF(E5106&lt;&gt;"",LEN(E5106),"")</f>
        <v/>
      </c>
      <c r="G5106" s="20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</row>
    <row r="5107" s="30" customFormat="true" ht="21.6" hidden="false" customHeight="true" outlineLevel="0" collapsed="false">
      <c r="A5107" s="18"/>
      <c r="B5107" s="18"/>
      <c r="C5107" s="18"/>
      <c r="D5107" s="18"/>
      <c r="E5107" s="18"/>
      <c r="F5107" s="19" t="str">
        <f aca="false">IF(E5107&lt;&gt;"",LEN(E5107),"")</f>
        <v/>
      </c>
      <c r="G5107" s="20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</row>
    <row r="5108" s="30" customFormat="true" ht="21.6" hidden="false" customHeight="true" outlineLevel="0" collapsed="false">
      <c r="A5108" s="18"/>
      <c r="B5108" s="18"/>
      <c r="C5108" s="18"/>
      <c r="D5108" s="18"/>
      <c r="E5108" s="18"/>
      <c r="F5108" s="19" t="str">
        <f aca="false">IF(E5108&lt;&gt;"",LEN(E5108),"")</f>
        <v/>
      </c>
      <c r="G5108" s="20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</row>
    <row r="5109" s="30" customFormat="true" ht="21.6" hidden="false" customHeight="true" outlineLevel="0" collapsed="false">
      <c r="A5109" s="18"/>
      <c r="B5109" s="18"/>
      <c r="C5109" s="18"/>
      <c r="D5109" s="18"/>
      <c r="E5109" s="18"/>
      <c r="F5109" s="19" t="str">
        <f aca="false">IF(E5109&lt;&gt;"",LEN(E5109),"")</f>
        <v/>
      </c>
      <c r="G5109" s="20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</row>
    <row r="5110" s="30" customFormat="true" ht="21.6" hidden="false" customHeight="true" outlineLevel="0" collapsed="false">
      <c r="A5110" s="18"/>
      <c r="B5110" s="18"/>
      <c r="C5110" s="18"/>
      <c r="D5110" s="18"/>
      <c r="E5110" s="18"/>
      <c r="F5110" s="19" t="str">
        <f aca="false">IF(E5110&lt;&gt;"",LEN(E5110),"")</f>
        <v/>
      </c>
      <c r="G5110" s="20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</row>
    <row r="5111" s="30" customFormat="true" ht="21.6" hidden="false" customHeight="true" outlineLevel="0" collapsed="false">
      <c r="A5111" s="18"/>
      <c r="B5111" s="18"/>
      <c r="C5111" s="18"/>
      <c r="D5111" s="18"/>
      <c r="E5111" s="18"/>
      <c r="F5111" s="19" t="str">
        <f aca="false">IF(E5111&lt;&gt;"",LEN(E5111),"")</f>
        <v/>
      </c>
      <c r="G5111" s="20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</row>
    <row r="5112" s="30" customFormat="true" ht="21.6" hidden="false" customHeight="true" outlineLevel="0" collapsed="false">
      <c r="A5112" s="18"/>
      <c r="B5112" s="18"/>
      <c r="C5112" s="18"/>
      <c r="D5112" s="18"/>
      <c r="E5112" s="18"/>
      <c r="F5112" s="19" t="str">
        <f aca="false">IF(E5112&lt;&gt;"",LEN(E5112),"")</f>
        <v/>
      </c>
      <c r="G5112" s="20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</row>
    <row r="5113" s="30" customFormat="true" ht="21.6" hidden="false" customHeight="true" outlineLevel="0" collapsed="false">
      <c r="A5113" s="18"/>
      <c r="B5113" s="18"/>
      <c r="C5113" s="18"/>
      <c r="D5113" s="18"/>
      <c r="E5113" s="18"/>
      <c r="F5113" s="19" t="str">
        <f aca="false">IF(E5113&lt;&gt;"",LEN(E5113),"")</f>
        <v/>
      </c>
      <c r="G5113" s="20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</row>
    <row r="5114" s="30" customFormat="true" ht="21.6" hidden="false" customHeight="true" outlineLevel="0" collapsed="false">
      <c r="A5114" s="18"/>
      <c r="B5114" s="18"/>
      <c r="C5114" s="18"/>
      <c r="D5114" s="18"/>
      <c r="E5114" s="18"/>
      <c r="F5114" s="19" t="str">
        <f aca="false">IF(E5114&lt;&gt;"",LEN(E5114),"")</f>
        <v/>
      </c>
      <c r="G5114" s="20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</row>
    <row r="5115" s="30" customFormat="true" ht="21.6" hidden="false" customHeight="true" outlineLevel="0" collapsed="false">
      <c r="A5115" s="18"/>
      <c r="B5115" s="18"/>
      <c r="C5115" s="18"/>
      <c r="D5115" s="18"/>
      <c r="E5115" s="18"/>
      <c r="F5115" s="19" t="str">
        <f aca="false">IF(E5115&lt;&gt;"",LEN(E5115),"")</f>
        <v/>
      </c>
      <c r="G5115" s="20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</row>
    <row r="5116" s="30" customFormat="true" ht="21.6" hidden="false" customHeight="true" outlineLevel="0" collapsed="false">
      <c r="A5116" s="18"/>
      <c r="B5116" s="18"/>
      <c r="C5116" s="18"/>
      <c r="D5116" s="18"/>
      <c r="E5116" s="18"/>
      <c r="F5116" s="19" t="str">
        <f aca="false">IF(E5116&lt;&gt;"",LEN(E5116),"")</f>
        <v/>
      </c>
      <c r="G5116" s="20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</row>
    <row r="5117" s="30" customFormat="true" ht="21.6" hidden="false" customHeight="true" outlineLevel="0" collapsed="false">
      <c r="A5117" s="18"/>
      <c r="B5117" s="18"/>
      <c r="C5117" s="18"/>
      <c r="D5117" s="18"/>
      <c r="E5117" s="18"/>
      <c r="F5117" s="19" t="str">
        <f aca="false">IF(E5117&lt;&gt;"",LEN(E5117),"")</f>
        <v/>
      </c>
      <c r="G5117" s="20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</row>
    <row r="5118" s="30" customFormat="true" ht="21.6" hidden="false" customHeight="true" outlineLevel="0" collapsed="false">
      <c r="A5118" s="18"/>
      <c r="B5118" s="18"/>
      <c r="C5118" s="18"/>
      <c r="D5118" s="18"/>
      <c r="E5118" s="18"/>
      <c r="F5118" s="19" t="str">
        <f aca="false">IF(E5118&lt;&gt;"",LEN(E5118),"")</f>
        <v/>
      </c>
      <c r="G5118" s="20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</row>
    <row r="5119" s="30" customFormat="true" ht="21.6" hidden="false" customHeight="true" outlineLevel="0" collapsed="false">
      <c r="A5119" s="18"/>
      <c r="B5119" s="18"/>
      <c r="C5119" s="18"/>
      <c r="D5119" s="18"/>
      <c r="E5119" s="18"/>
      <c r="F5119" s="19" t="str">
        <f aca="false">IF(E5119&lt;&gt;"",LEN(E5119),"")</f>
        <v/>
      </c>
      <c r="G5119" s="20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</row>
    <row r="5120" s="30" customFormat="true" ht="21.6" hidden="false" customHeight="true" outlineLevel="0" collapsed="false">
      <c r="A5120" s="18"/>
      <c r="B5120" s="18"/>
      <c r="C5120" s="18"/>
      <c r="D5120" s="18"/>
      <c r="E5120" s="18"/>
      <c r="F5120" s="19" t="str">
        <f aca="false">IF(E5120&lt;&gt;"",LEN(E5120),"")</f>
        <v/>
      </c>
      <c r="G5120" s="20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</row>
    <row r="5121" s="30" customFormat="true" ht="21.6" hidden="false" customHeight="true" outlineLevel="0" collapsed="false">
      <c r="A5121" s="18"/>
      <c r="B5121" s="18"/>
      <c r="C5121" s="18"/>
      <c r="D5121" s="18"/>
      <c r="E5121" s="18"/>
      <c r="F5121" s="19" t="str">
        <f aca="false">IF(E5121&lt;&gt;"",LEN(E5121),"")</f>
        <v/>
      </c>
      <c r="G5121" s="20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</row>
    <row r="5122" s="30" customFormat="true" ht="21.6" hidden="false" customHeight="true" outlineLevel="0" collapsed="false">
      <c r="A5122" s="18"/>
      <c r="B5122" s="18"/>
      <c r="C5122" s="18"/>
      <c r="D5122" s="18"/>
      <c r="E5122" s="18"/>
      <c r="F5122" s="19" t="str">
        <f aca="false">IF(E5122&lt;&gt;"",LEN(E5122),"")</f>
        <v/>
      </c>
      <c r="G5122" s="20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</row>
    <row r="5123" s="30" customFormat="true" ht="21.6" hidden="false" customHeight="true" outlineLevel="0" collapsed="false">
      <c r="A5123" s="18"/>
      <c r="B5123" s="18"/>
      <c r="C5123" s="18"/>
      <c r="D5123" s="18"/>
      <c r="E5123" s="18"/>
      <c r="F5123" s="19" t="str">
        <f aca="false">IF(E5123&lt;&gt;"",LEN(E5123),"")</f>
        <v/>
      </c>
      <c r="G5123" s="20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</row>
    <row r="5124" s="30" customFormat="true" ht="21.6" hidden="false" customHeight="true" outlineLevel="0" collapsed="false">
      <c r="A5124" s="18"/>
      <c r="B5124" s="18"/>
      <c r="C5124" s="18"/>
      <c r="D5124" s="18"/>
      <c r="E5124" s="18"/>
      <c r="F5124" s="19" t="str">
        <f aca="false">IF(E5124&lt;&gt;"",LEN(E5124),"")</f>
        <v/>
      </c>
      <c r="G5124" s="20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</row>
    <row r="5125" s="30" customFormat="true" ht="21.6" hidden="false" customHeight="true" outlineLevel="0" collapsed="false">
      <c r="A5125" s="18"/>
      <c r="B5125" s="18"/>
      <c r="C5125" s="18"/>
      <c r="D5125" s="18"/>
      <c r="E5125" s="18"/>
      <c r="F5125" s="19" t="str">
        <f aca="false">IF(E5125&lt;&gt;"",LEN(E5125),"")</f>
        <v/>
      </c>
      <c r="G5125" s="20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</row>
    <row r="5126" s="30" customFormat="true" ht="21.6" hidden="false" customHeight="true" outlineLevel="0" collapsed="false">
      <c r="A5126" s="18"/>
      <c r="B5126" s="18"/>
      <c r="C5126" s="18"/>
      <c r="D5126" s="18"/>
      <c r="E5126" s="18"/>
      <c r="F5126" s="19" t="str">
        <f aca="false">IF(E5126&lt;&gt;"",LEN(E5126),"")</f>
        <v/>
      </c>
      <c r="G5126" s="20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</row>
    <row r="5127" s="30" customFormat="true" ht="21.6" hidden="false" customHeight="true" outlineLevel="0" collapsed="false">
      <c r="A5127" s="18"/>
      <c r="B5127" s="18"/>
      <c r="C5127" s="18"/>
      <c r="D5127" s="18"/>
      <c r="E5127" s="18"/>
      <c r="F5127" s="19" t="str">
        <f aca="false">IF(E5127&lt;&gt;"",LEN(E5127),"")</f>
        <v/>
      </c>
      <c r="G5127" s="20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</row>
    <row r="5128" s="30" customFormat="true" ht="21.6" hidden="false" customHeight="true" outlineLevel="0" collapsed="false">
      <c r="A5128" s="18"/>
      <c r="B5128" s="18"/>
      <c r="C5128" s="18"/>
      <c r="D5128" s="18"/>
      <c r="E5128" s="18"/>
      <c r="F5128" s="19" t="str">
        <f aca="false">IF(E5128&lt;&gt;"",LEN(E5128),"")</f>
        <v/>
      </c>
      <c r="G5128" s="20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</row>
    <row r="5129" s="30" customFormat="true" ht="21.6" hidden="false" customHeight="true" outlineLevel="0" collapsed="false">
      <c r="A5129" s="18"/>
      <c r="B5129" s="18"/>
      <c r="C5129" s="18"/>
      <c r="D5129" s="18"/>
      <c r="E5129" s="18"/>
      <c r="F5129" s="19" t="str">
        <f aca="false">IF(E5129&lt;&gt;"",LEN(E5129),"")</f>
        <v/>
      </c>
      <c r="G5129" s="20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</row>
    <row r="5130" s="30" customFormat="true" ht="21.6" hidden="false" customHeight="true" outlineLevel="0" collapsed="false">
      <c r="A5130" s="18"/>
      <c r="B5130" s="18"/>
      <c r="C5130" s="18"/>
      <c r="D5130" s="18"/>
      <c r="E5130" s="18"/>
      <c r="F5130" s="19" t="str">
        <f aca="false">IF(E5130&lt;&gt;"",LEN(E5130),"")</f>
        <v/>
      </c>
      <c r="G5130" s="20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</row>
    <row r="5131" s="30" customFormat="true" ht="21.6" hidden="false" customHeight="true" outlineLevel="0" collapsed="false">
      <c r="A5131" s="18"/>
      <c r="B5131" s="18"/>
      <c r="C5131" s="18"/>
      <c r="D5131" s="18"/>
      <c r="E5131" s="18"/>
      <c r="F5131" s="19" t="str">
        <f aca="false">IF(E5131&lt;&gt;"",LEN(E5131),"")</f>
        <v/>
      </c>
      <c r="G5131" s="20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</row>
    <row r="5132" s="30" customFormat="true" ht="21.6" hidden="false" customHeight="true" outlineLevel="0" collapsed="false">
      <c r="A5132" s="18"/>
      <c r="B5132" s="18"/>
      <c r="C5132" s="18"/>
      <c r="D5132" s="18"/>
      <c r="E5132" s="18"/>
      <c r="F5132" s="19" t="str">
        <f aca="false">IF(E5132&lt;&gt;"",LEN(E5132),"")</f>
        <v/>
      </c>
      <c r="G5132" s="20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</row>
    <row r="5133" s="30" customFormat="true" ht="21.6" hidden="false" customHeight="true" outlineLevel="0" collapsed="false">
      <c r="A5133" s="18"/>
      <c r="B5133" s="18"/>
      <c r="C5133" s="18"/>
      <c r="D5133" s="18"/>
      <c r="E5133" s="18"/>
      <c r="F5133" s="19" t="str">
        <f aca="false">IF(E5133&lt;&gt;"",LEN(E5133),"")</f>
        <v/>
      </c>
      <c r="G5133" s="20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</row>
    <row r="5134" s="30" customFormat="true" ht="21.6" hidden="false" customHeight="true" outlineLevel="0" collapsed="false">
      <c r="A5134" s="18"/>
      <c r="B5134" s="18"/>
      <c r="C5134" s="18"/>
      <c r="D5134" s="18"/>
      <c r="E5134" s="18"/>
      <c r="F5134" s="19" t="str">
        <f aca="false">IF(E5134&lt;&gt;"",LEN(E5134),"")</f>
        <v/>
      </c>
      <c r="G5134" s="20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</row>
    <row r="5135" s="30" customFormat="true" ht="21.6" hidden="false" customHeight="true" outlineLevel="0" collapsed="false">
      <c r="A5135" s="18"/>
      <c r="B5135" s="18"/>
      <c r="C5135" s="18"/>
      <c r="D5135" s="18"/>
      <c r="E5135" s="18"/>
      <c r="F5135" s="19" t="str">
        <f aca="false">IF(E5135&lt;&gt;"",LEN(E5135),"")</f>
        <v/>
      </c>
      <c r="G5135" s="20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</row>
    <row r="5136" s="30" customFormat="true" ht="21.6" hidden="false" customHeight="true" outlineLevel="0" collapsed="false">
      <c r="A5136" s="18"/>
      <c r="B5136" s="18"/>
      <c r="C5136" s="18"/>
      <c r="D5136" s="18"/>
      <c r="E5136" s="18"/>
      <c r="F5136" s="19" t="str">
        <f aca="false">IF(E5136&lt;&gt;"",LEN(E5136),"")</f>
        <v/>
      </c>
      <c r="G5136" s="20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</row>
    <row r="5137" s="30" customFormat="true" ht="21.6" hidden="false" customHeight="true" outlineLevel="0" collapsed="false">
      <c r="A5137" s="18"/>
      <c r="B5137" s="18"/>
      <c r="C5137" s="18"/>
      <c r="D5137" s="18"/>
      <c r="E5137" s="18"/>
      <c r="F5137" s="19" t="str">
        <f aca="false">IF(E5137&lt;&gt;"",LEN(E5137),"")</f>
        <v/>
      </c>
      <c r="G5137" s="20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</row>
    <row r="5138" s="30" customFormat="true" ht="21.6" hidden="false" customHeight="true" outlineLevel="0" collapsed="false">
      <c r="A5138" s="18"/>
      <c r="B5138" s="18"/>
      <c r="C5138" s="18"/>
      <c r="D5138" s="18"/>
      <c r="E5138" s="18"/>
      <c r="F5138" s="19" t="str">
        <f aca="false">IF(E5138&lt;&gt;"",LEN(E5138),"")</f>
        <v/>
      </c>
      <c r="G5138" s="20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</row>
    <row r="5139" s="30" customFormat="true" ht="21.6" hidden="false" customHeight="true" outlineLevel="0" collapsed="false">
      <c r="A5139" s="18"/>
      <c r="B5139" s="18"/>
      <c r="C5139" s="18"/>
      <c r="D5139" s="18"/>
      <c r="E5139" s="18"/>
      <c r="F5139" s="19" t="str">
        <f aca="false">IF(E5139&lt;&gt;"",LEN(E5139),"")</f>
        <v/>
      </c>
      <c r="G5139" s="20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</row>
    <row r="5140" s="30" customFormat="true" ht="21.6" hidden="false" customHeight="true" outlineLevel="0" collapsed="false">
      <c r="A5140" s="18"/>
      <c r="B5140" s="18"/>
      <c r="C5140" s="18"/>
      <c r="D5140" s="18"/>
      <c r="E5140" s="18"/>
      <c r="F5140" s="19" t="str">
        <f aca="false">IF(E5140&lt;&gt;"",LEN(E5140),"")</f>
        <v/>
      </c>
      <c r="G5140" s="20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</row>
    <row r="5141" s="30" customFormat="true" ht="21.6" hidden="false" customHeight="true" outlineLevel="0" collapsed="false">
      <c r="A5141" s="18"/>
      <c r="B5141" s="18"/>
      <c r="C5141" s="18"/>
      <c r="D5141" s="18"/>
      <c r="E5141" s="18"/>
      <c r="F5141" s="19" t="str">
        <f aca="false">IF(E5141&lt;&gt;"",LEN(E5141),"")</f>
        <v/>
      </c>
      <c r="G5141" s="20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</row>
    <row r="5142" s="30" customFormat="true" ht="21.6" hidden="false" customHeight="true" outlineLevel="0" collapsed="false">
      <c r="A5142" s="18"/>
      <c r="B5142" s="18"/>
      <c r="C5142" s="18"/>
      <c r="D5142" s="18"/>
      <c r="E5142" s="18"/>
      <c r="F5142" s="19" t="str">
        <f aca="false">IF(E5142&lt;&gt;"",LEN(E5142),"")</f>
        <v/>
      </c>
      <c r="G5142" s="20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</row>
    <row r="5143" s="30" customFormat="true" ht="21.6" hidden="false" customHeight="true" outlineLevel="0" collapsed="false">
      <c r="A5143" s="18"/>
      <c r="B5143" s="18"/>
      <c r="C5143" s="18"/>
      <c r="D5143" s="18"/>
      <c r="E5143" s="18"/>
      <c r="F5143" s="19" t="str">
        <f aca="false">IF(E5143&lt;&gt;"",LEN(E5143),"")</f>
        <v/>
      </c>
      <c r="G5143" s="20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</row>
    <row r="5144" s="30" customFormat="true" ht="21.6" hidden="false" customHeight="true" outlineLevel="0" collapsed="false">
      <c r="A5144" s="18"/>
      <c r="B5144" s="18"/>
      <c r="C5144" s="18"/>
      <c r="D5144" s="18"/>
      <c r="E5144" s="18"/>
      <c r="F5144" s="19" t="str">
        <f aca="false">IF(E5144&lt;&gt;"",LEN(E5144),"")</f>
        <v/>
      </c>
      <c r="G5144" s="20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</row>
    <row r="5145" s="30" customFormat="true" ht="21.6" hidden="false" customHeight="true" outlineLevel="0" collapsed="false">
      <c r="A5145" s="18"/>
      <c r="B5145" s="18"/>
      <c r="C5145" s="18"/>
      <c r="D5145" s="18"/>
      <c r="E5145" s="18"/>
      <c r="F5145" s="19" t="str">
        <f aca="false">IF(E5145&lt;&gt;"",LEN(E5145),"")</f>
        <v/>
      </c>
      <c r="G5145" s="20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</row>
    <row r="5146" s="30" customFormat="true" ht="21.6" hidden="false" customHeight="true" outlineLevel="0" collapsed="false">
      <c r="A5146" s="18"/>
      <c r="B5146" s="18"/>
      <c r="C5146" s="18"/>
      <c r="D5146" s="18"/>
      <c r="E5146" s="18"/>
      <c r="F5146" s="19" t="str">
        <f aca="false">IF(E5146&lt;&gt;"",LEN(E5146),"")</f>
        <v/>
      </c>
      <c r="G5146" s="20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</row>
    <row r="5147" s="30" customFormat="true" ht="21.6" hidden="false" customHeight="true" outlineLevel="0" collapsed="false">
      <c r="A5147" s="18"/>
      <c r="B5147" s="18"/>
      <c r="C5147" s="18"/>
      <c r="D5147" s="18"/>
      <c r="E5147" s="18"/>
      <c r="F5147" s="19" t="str">
        <f aca="false">IF(E5147&lt;&gt;"",LEN(E5147),"")</f>
        <v/>
      </c>
      <c r="G5147" s="20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</row>
    <row r="5148" s="30" customFormat="true" ht="21.6" hidden="false" customHeight="true" outlineLevel="0" collapsed="false">
      <c r="A5148" s="18"/>
      <c r="B5148" s="18"/>
      <c r="C5148" s="18"/>
      <c r="D5148" s="18"/>
      <c r="E5148" s="18"/>
      <c r="F5148" s="19" t="str">
        <f aca="false">IF(E5148&lt;&gt;"",LEN(E5148),"")</f>
        <v/>
      </c>
      <c r="G5148" s="20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</row>
    <row r="5149" s="30" customFormat="true" ht="21.6" hidden="false" customHeight="true" outlineLevel="0" collapsed="false">
      <c r="A5149" s="18"/>
      <c r="B5149" s="18"/>
      <c r="C5149" s="18"/>
      <c r="D5149" s="18"/>
      <c r="E5149" s="18"/>
      <c r="F5149" s="19" t="str">
        <f aca="false">IF(E5149&lt;&gt;"",LEN(E5149),"")</f>
        <v/>
      </c>
      <c r="G5149" s="20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</row>
    <row r="5150" s="30" customFormat="true" ht="21.6" hidden="false" customHeight="true" outlineLevel="0" collapsed="false">
      <c r="A5150" s="18"/>
      <c r="B5150" s="18"/>
      <c r="C5150" s="18"/>
      <c r="D5150" s="18"/>
      <c r="E5150" s="18"/>
      <c r="F5150" s="19" t="str">
        <f aca="false">IF(E5150&lt;&gt;"",LEN(E5150),"")</f>
        <v/>
      </c>
      <c r="G5150" s="20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</row>
    <row r="5151" s="30" customFormat="true" ht="21.6" hidden="false" customHeight="true" outlineLevel="0" collapsed="false">
      <c r="A5151" s="18"/>
      <c r="B5151" s="18"/>
      <c r="C5151" s="18"/>
      <c r="D5151" s="18"/>
      <c r="E5151" s="18"/>
      <c r="F5151" s="19" t="str">
        <f aca="false">IF(E5151&lt;&gt;"",LEN(E5151),"")</f>
        <v/>
      </c>
      <c r="G5151" s="20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</row>
    <row r="5152" s="30" customFormat="true" ht="21.6" hidden="false" customHeight="true" outlineLevel="0" collapsed="false">
      <c r="A5152" s="18"/>
      <c r="B5152" s="18"/>
      <c r="C5152" s="18"/>
      <c r="D5152" s="18"/>
      <c r="E5152" s="18"/>
      <c r="F5152" s="19" t="str">
        <f aca="false">IF(E5152&lt;&gt;"",LEN(E5152),"")</f>
        <v/>
      </c>
      <c r="G5152" s="20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</row>
    <row r="5153" s="30" customFormat="true" ht="21.6" hidden="false" customHeight="true" outlineLevel="0" collapsed="false">
      <c r="A5153" s="18"/>
      <c r="B5153" s="18"/>
      <c r="C5153" s="18"/>
      <c r="D5153" s="18"/>
      <c r="E5153" s="18"/>
      <c r="F5153" s="19" t="str">
        <f aca="false">IF(E5153&lt;&gt;"",LEN(E5153),"")</f>
        <v/>
      </c>
      <c r="G5153" s="20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</row>
    <row r="5154" s="30" customFormat="true" ht="21.6" hidden="false" customHeight="true" outlineLevel="0" collapsed="false">
      <c r="A5154" s="18"/>
      <c r="B5154" s="18"/>
      <c r="C5154" s="18"/>
      <c r="D5154" s="18"/>
      <c r="E5154" s="18"/>
      <c r="F5154" s="19" t="str">
        <f aca="false">IF(E5154&lt;&gt;"",LEN(E5154),"")</f>
        <v/>
      </c>
      <c r="G5154" s="20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</row>
    <row r="5155" s="30" customFormat="true" ht="21.6" hidden="false" customHeight="true" outlineLevel="0" collapsed="false">
      <c r="A5155" s="18"/>
      <c r="B5155" s="18"/>
      <c r="C5155" s="18"/>
      <c r="D5155" s="18"/>
      <c r="E5155" s="18"/>
      <c r="F5155" s="19" t="str">
        <f aca="false">IF(E5155&lt;&gt;"",LEN(E5155),"")</f>
        <v/>
      </c>
      <c r="G5155" s="20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</row>
    <row r="5156" s="30" customFormat="true" ht="21.6" hidden="false" customHeight="true" outlineLevel="0" collapsed="false">
      <c r="A5156" s="18"/>
      <c r="B5156" s="18"/>
      <c r="C5156" s="18"/>
      <c r="D5156" s="18"/>
      <c r="E5156" s="18"/>
      <c r="F5156" s="19" t="str">
        <f aca="false">IF(E5156&lt;&gt;"",LEN(E5156),"")</f>
        <v/>
      </c>
      <c r="G5156" s="20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</row>
    <row r="5157" s="30" customFormat="true" ht="21.6" hidden="false" customHeight="true" outlineLevel="0" collapsed="false">
      <c r="A5157" s="18"/>
      <c r="B5157" s="18"/>
      <c r="C5157" s="18"/>
      <c r="D5157" s="18"/>
      <c r="E5157" s="18"/>
      <c r="F5157" s="19" t="str">
        <f aca="false">IF(E5157&lt;&gt;"",LEN(E5157),"")</f>
        <v/>
      </c>
      <c r="G5157" s="20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</row>
    <row r="5158" s="30" customFormat="true" ht="21.6" hidden="false" customHeight="true" outlineLevel="0" collapsed="false">
      <c r="A5158" s="18"/>
      <c r="B5158" s="18"/>
      <c r="C5158" s="18"/>
      <c r="D5158" s="18"/>
      <c r="E5158" s="18"/>
      <c r="F5158" s="19" t="str">
        <f aca="false">IF(E5158&lt;&gt;"",LEN(E5158),"")</f>
        <v/>
      </c>
      <c r="G5158" s="20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</row>
    <row r="5159" s="30" customFormat="true" ht="21.6" hidden="false" customHeight="true" outlineLevel="0" collapsed="false">
      <c r="A5159" s="18"/>
      <c r="B5159" s="18"/>
      <c r="C5159" s="18"/>
      <c r="D5159" s="18"/>
      <c r="E5159" s="18"/>
      <c r="F5159" s="19" t="str">
        <f aca="false">IF(E5159&lt;&gt;"",LEN(E5159),"")</f>
        <v/>
      </c>
      <c r="G5159" s="20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</row>
    <row r="5160" s="30" customFormat="true" ht="21.6" hidden="false" customHeight="true" outlineLevel="0" collapsed="false">
      <c r="A5160" s="18"/>
      <c r="B5160" s="18"/>
      <c r="C5160" s="18"/>
      <c r="D5160" s="18"/>
      <c r="E5160" s="18"/>
      <c r="F5160" s="19" t="str">
        <f aca="false">IF(E5160&lt;&gt;"",LEN(E5160),"")</f>
        <v/>
      </c>
      <c r="G5160" s="20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</row>
    <row r="5161" s="30" customFormat="true" ht="21.6" hidden="false" customHeight="true" outlineLevel="0" collapsed="false">
      <c r="A5161" s="18"/>
      <c r="B5161" s="18"/>
      <c r="C5161" s="18"/>
      <c r="D5161" s="18"/>
      <c r="E5161" s="18"/>
      <c r="F5161" s="19" t="str">
        <f aca="false">IF(E5161&lt;&gt;"",LEN(E5161),"")</f>
        <v/>
      </c>
      <c r="G5161" s="20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</row>
    <row r="5162" s="30" customFormat="true" ht="21.6" hidden="false" customHeight="true" outlineLevel="0" collapsed="false">
      <c r="A5162" s="18"/>
      <c r="B5162" s="18"/>
      <c r="C5162" s="18"/>
      <c r="D5162" s="18"/>
      <c r="E5162" s="18"/>
      <c r="F5162" s="19" t="str">
        <f aca="false">IF(E5162&lt;&gt;"",LEN(E5162),"")</f>
        <v/>
      </c>
      <c r="G5162" s="20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</row>
    <row r="5163" s="30" customFormat="true" ht="21.6" hidden="false" customHeight="true" outlineLevel="0" collapsed="false">
      <c r="A5163" s="18"/>
      <c r="B5163" s="18"/>
      <c r="C5163" s="18"/>
      <c r="D5163" s="18"/>
      <c r="E5163" s="18"/>
      <c r="F5163" s="19" t="str">
        <f aca="false">IF(E5163&lt;&gt;"",LEN(E5163),"")</f>
        <v/>
      </c>
      <c r="G5163" s="20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</row>
    <row r="5164" s="30" customFormat="true" ht="21.6" hidden="false" customHeight="true" outlineLevel="0" collapsed="false">
      <c r="A5164" s="18"/>
      <c r="B5164" s="18"/>
      <c r="C5164" s="18"/>
      <c r="D5164" s="18"/>
      <c r="E5164" s="18"/>
      <c r="F5164" s="19" t="str">
        <f aca="false">IF(E5164&lt;&gt;"",LEN(E5164),"")</f>
        <v/>
      </c>
      <c r="G5164" s="20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</row>
    <row r="5165" s="30" customFormat="true" ht="21.6" hidden="false" customHeight="true" outlineLevel="0" collapsed="false">
      <c r="A5165" s="18"/>
      <c r="B5165" s="18"/>
      <c r="C5165" s="18"/>
      <c r="D5165" s="18"/>
      <c r="E5165" s="18"/>
      <c r="F5165" s="19" t="str">
        <f aca="false">IF(E5165&lt;&gt;"",LEN(E5165),"")</f>
        <v/>
      </c>
      <c r="G5165" s="20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</row>
    <row r="5166" s="30" customFormat="true" ht="21.6" hidden="false" customHeight="true" outlineLevel="0" collapsed="false">
      <c r="A5166" s="18"/>
      <c r="B5166" s="18"/>
      <c r="C5166" s="18"/>
      <c r="D5166" s="18"/>
      <c r="E5166" s="18"/>
      <c r="F5166" s="19" t="str">
        <f aca="false">IF(E5166&lt;&gt;"",LEN(E5166),"")</f>
        <v/>
      </c>
      <c r="G5166" s="20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</row>
    <row r="5167" s="30" customFormat="true" ht="21.6" hidden="false" customHeight="true" outlineLevel="0" collapsed="false">
      <c r="A5167" s="18"/>
      <c r="B5167" s="18"/>
      <c r="C5167" s="18"/>
      <c r="D5167" s="18"/>
      <c r="E5167" s="18"/>
      <c r="F5167" s="19" t="str">
        <f aca="false">IF(E5167&lt;&gt;"",LEN(E5167),"")</f>
        <v/>
      </c>
      <c r="G5167" s="20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</row>
    <row r="5168" s="30" customFormat="true" ht="21.6" hidden="false" customHeight="true" outlineLevel="0" collapsed="false">
      <c r="A5168" s="18"/>
      <c r="B5168" s="18"/>
      <c r="C5168" s="18"/>
      <c r="D5168" s="18"/>
      <c r="E5168" s="18"/>
      <c r="F5168" s="19" t="str">
        <f aca="false">IF(E5168&lt;&gt;"",LEN(E5168),"")</f>
        <v/>
      </c>
      <c r="G5168" s="20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</row>
    <row r="5169" s="30" customFormat="true" ht="21.6" hidden="false" customHeight="true" outlineLevel="0" collapsed="false">
      <c r="A5169" s="18"/>
      <c r="B5169" s="18"/>
      <c r="C5169" s="18"/>
      <c r="D5169" s="18"/>
      <c r="E5169" s="18"/>
      <c r="F5169" s="19" t="str">
        <f aca="false">IF(E5169&lt;&gt;"",LEN(E5169),"")</f>
        <v/>
      </c>
      <c r="G5169" s="20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</row>
    <row r="5170" s="30" customFormat="true" ht="21.6" hidden="false" customHeight="true" outlineLevel="0" collapsed="false">
      <c r="A5170" s="18"/>
      <c r="B5170" s="18"/>
      <c r="C5170" s="18"/>
      <c r="D5170" s="18"/>
      <c r="E5170" s="18"/>
      <c r="F5170" s="19" t="str">
        <f aca="false">IF(E5170&lt;&gt;"",LEN(E5170),"")</f>
        <v/>
      </c>
      <c r="G5170" s="20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</row>
    <row r="5171" s="30" customFormat="true" ht="21.6" hidden="false" customHeight="true" outlineLevel="0" collapsed="false">
      <c r="A5171" s="18"/>
      <c r="B5171" s="18"/>
      <c r="C5171" s="18"/>
      <c r="D5171" s="18"/>
      <c r="E5171" s="18"/>
      <c r="F5171" s="19" t="str">
        <f aca="false">IF(E5171&lt;&gt;"",LEN(E5171),"")</f>
        <v/>
      </c>
      <c r="G5171" s="20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</row>
    <row r="5172" s="30" customFormat="true" ht="21.6" hidden="false" customHeight="true" outlineLevel="0" collapsed="false">
      <c r="A5172" s="18"/>
      <c r="B5172" s="18"/>
      <c r="C5172" s="18"/>
      <c r="D5172" s="18"/>
      <c r="E5172" s="18"/>
      <c r="F5172" s="19" t="str">
        <f aca="false">IF(E5172&lt;&gt;"",LEN(E5172),"")</f>
        <v/>
      </c>
      <c r="G5172" s="20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</row>
    <row r="5173" s="30" customFormat="true" ht="21.6" hidden="false" customHeight="true" outlineLevel="0" collapsed="false">
      <c r="A5173" s="18"/>
      <c r="B5173" s="18"/>
      <c r="C5173" s="18"/>
      <c r="D5173" s="18"/>
      <c r="E5173" s="18"/>
      <c r="F5173" s="19" t="str">
        <f aca="false">IF(E5173&lt;&gt;"",LEN(E5173),"")</f>
        <v/>
      </c>
      <c r="G5173" s="20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</row>
    <row r="5174" s="30" customFormat="true" ht="21.6" hidden="false" customHeight="true" outlineLevel="0" collapsed="false">
      <c r="A5174" s="18"/>
      <c r="B5174" s="18"/>
      <c r="C5174" s="18"/>
      <c r="D5174" s="18"/>
      <c r="E5174" s="18"/>
      <c r="F5174" s="19" t="str">
        <f aca="false">IF(E5174&lt;&gt;"",LEN(E5174),"")</f>
        <v/>
      </c>
      <c r="G5174" s="20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</row>
    <row r="5175" s="30" customFormat="true" ht="21.6" hidden="false" customHeight="true" outlineLevel="0" collapsed="false">
      <c r="A5175" s="18"/>
      <c r="B5175" s="18"/>
      <c r="C5175" s="18"/>
      <c r="D5175" s="18"/>
      <c r="E5175" s="18"/>
      <c r="F5175" s="19" t="str">
        <f aca="false">IF(E5175&lt;&gt;"",LEN(E5175),"")</f>
        <v/>
      </c>
      <c r="G5175" s="20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</row>
    <row r="5176" s="30" customFormat="true" ht="21.6" hidden="false" customHeight="true" outlineLevel="0" collapsed="false">
      <c r="A5176" s="18"/>
      <c r="B5176" s="18"/>
      <c r="C5176" s="18"/>
      <c r="D5176" s="18"/>
      <c r="E5176" s="18"/>
      <c r="F5176" s="19" t="str">
        <f aca="false">IF(E5176&lt;&gt;"",LEN(E5176),"")</f>
        <v/>
      </c>
      <c r="G5176" s="20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</row>
    <row r="5177" s="30" customFormat="true" ht="21.6" hidden="false" customHeight="true" outlineLevel="0" collapsed="false">
      <c r="A5177" s="18"/>
      <c r="B5177" s="18"/>
      <c r="C5177" s="18"/>
      <c r="D5177" s="18"/>
      <c r="E5177" s="18"/>
      <c r="F5177" s="19" t="str">
        <f aca="false">IF(E5177&lt;&gt;"",LEN(E5177),"")</f>
        <v/>
      </c>
      <c r="G5177" s="20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</row>
    <row r="5178" s="30" customFormat="true" ht="21.6" hidden="false" customHeight="true" outlineLevel="0" collapsed="false">
      <c r="A5178" s="18"/>
      <c r="B5178" s="18"/>
      <c r="C5178" s="18"/>
      <c r="D5178" s="18"/>
      <c r="E5178" s="18"/>
      <c r="F5178" s="19" t="str">
        <f aca="false">IF(E5178&lt;&gt;"",LEN(E5178),"")</f>
        <v/>
      </c>
      <c r="G5178" s="20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</row>
    <row r="5179" s="30" customFormat="true" ht="21.6" hidden="false" customHeight="true" outlineLevel="0" collapsed="false">
      <c r="A5179" s="18"/>
      <c r="B5179" s="18"/>
      <c r="C5179" s="18"/>
      <c r="D5179" s="18"/>
      <c r="E5179" s="18"/>
      <c r="F5179" s="19" t="str">
        <f aca="false">IF(E5179&lt;&gt;"",LEN(E5179),"")</f>
        <v/>
      </c>
      <c r="G5179" s="20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</row>
    <row r="5180" s="30" customFormat="true" ht="21.6" hidden="false" customHeight="true" outlineLevel="0" collapsed="false">
      <c r="A5180" s="18"/>
      <c r="B5180" s="18"/>
      <c r="C5180" s="18"/>
      <c r="D5180" s="18"/>
      <c r="E5180" s="18"/>
      <c r="F5180" s="19" t="str">
        <f aca="false">IF(E5180&lt;&gt;"",LEN(E5180),"")</f>
        <v/>
      </c>
      <c r="G5180" s="20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</row>
    <row r="5181" s="30" customFormat="true" ht="21.6" hidden="false" customHeight="true" outlineLevel="0" collapsed="false">
      <c r="A5181" s="18"/>
      <c r="B5181" s="18"/>
      <c r="C5181" s="18"/>
      <c r="D5181" s="18"/>
      <c r="E5181" s="18"/>
      <c r="F5181" s="19" t="str">
        <f aca="false">IF(E5181&lt;&gt;"",LEN(E5181),"")</f>
        <v/>
      </c>
      <c r="G5181" s="20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</row>
    <row r="5182" s="30" customFormat="true" ht="21.6" hidden="false" customHeight="true" outlineLevel="0" collapsed="false">
      <c r="A5182" s="18"/>
      <c r="B5182" s="18"/>
      <c r="C5182" s="18"/>
      <c r="D5182" s="18"/>
      <c r="E5182" s="18"/>
      <c r="F5182" s="19" t="str">
        <f aca="false">IF(E5182&lt;&gt;"",LEN(E5182),"")</f>
        <v/>
      </c>
      <c r="G5182" s="20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</row>
    <row r="5183" s="30" customFormat="true" ht="21.6" hidden="false" customHeight="true" outlineLevel="0" collapsed="false">
      <c r="A5183" s="18"/>
      <c r="B5183" s="18"/>
      <c r="C5183" s="18"/>
      <c r="D5183" s="18"/>
      <c r="E5183" s="18"/>
      <c r="F5183" s="19" t="str">
        <f aca="false">IF(E5183&lt;&gt;"",LEN(E5183),"")</f>
        <v/>
      </c>
      <c r="G5183" s="20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</row>
    <row r="5184" s="30" customFormat="true" ht="21.6" hidden="false" customHeight="true" outlineLevel="0" collapsed="false">
      <c r="A5184" s="18"/>
      <c r="B5184" s="18"/>
      <c r="C5184" s="18"/>
      <c r="D5184" s="18"/>
      <c r="E5184" s="18"/>
      <c r="F5184" s="19" t="str">
        <f aca="false">IF(E5184&lt;&gt;"",LEN(E5184),"")</f>
        <v/>
      </c>
      <c r="G5184" s="20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</row>
    <row r="5185" s="30" customFormat="true" ht="21.6" hidden="false" customHeight="true" outlineLevel="0" collapsed="false">
      <c r="A5185" s="18"/>
      <c r="B5185" s="18"/>
      <c r="C5185" s="18"/>
      <c r="D5185" s="18"/>
      <c r="E5185" s="18"/>
      <c r="F5185" s="19" t="str">
        <f aca="false">IF(E5185&lt;&gt;"",LEN(E5185),"")</f>
        <v/>
      </c>
      <c r="G5185" s="20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</row>
    <row r="5186" s="30" customFormat="true" ht="21.6" hidden="false" customHeight="true" outlineLevel="0" collapsed="false">
      <c r="A5186" s="18"/>
      <c r="B5186" s="18"/>
      <c r="C5186" s="18"/>
      <c r="D5186" s="18"/>
      <c r="E5186" s="18"/>
      <c r="F5186" s="19" t="str">
        <f aca="false">IF(E5186&lt;&gt;"",LEN(E5186),"")</f>
        <v/>
      </c>
      <c r="G5186" s="20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</row>
    <row r="5187" s="30" customFormat="true" ht="21.6" hidden="false" customHeight="true" outlineLevel="0" collapsed="false">
      <c r="A5187" s="18"/>
      <c r="B5187" s="18"/>
      <c r="C5187" s="18"/>
      <c r="D5187" s="18"/>
      <c r="E5187" s="18"/>
      <c r="F5187" s="19" t="str">
        <f aca="false">IF(E5187&lt;&gt;"",LEN(E5187),"")</f>
        <v/>
      </c>
      <c r="G5187" s="20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</row>
    <row r="5188" s="30" customFormat="true" ht="21.6" hidden="false" customHeight="true" outlineLevel="0" collapsed="false">
      <c r="A5188" s="18"/>
      <c r="B5188" s="18"/>
      <c r="C5188" s="18"/>
      <c r="D5188" s="18"/>
      <c r="E5188" s="18"/>
      <c r="F5188" s="19" t="str">
        <f aca="false">IF(E5188&lt;&gt;"",LEN(E5188),"")</f>
        <v/>
      </c>
      <c r="G5188" s="20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</row>
    <row r="5189" s="30" customFormat="true" ht="21.6" hidden="false" customHeight="true" outlineLevel="0" collapsed="false">
      <c r="A5189" s="18"/>
      <c r="B5189" s="18"/>
      <c r="C5189" s="18"/>
      <c r="D5189" s="18"/>
      <c r="E5189" s="18"/>
      <c r="F5189" s="19" t="str">
        <f aca="false">IF(E5189&lt;&gt;"",LEN(E5189),"")</f>
        <v/>
      </c>
      <c r="G5189" s="20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</row>
    <row r="5190" s="30" customFormat="true" ht="21.6" hidden="false" customHeight="true" outlineLevel="0" collapsed="false">
      <c r="A5190" s="18"/>
      <c r="B5190" s="18"/>
      <c r="C5190" s="18"/>
      <c r="D5190" s="18"/>
      <c r="E5190" s="18"/>
      <c r="F5190" s="19" t="str">
        <f aca="false">IF(E5190&lt;&gt;"",LEN(E5190),"")</f>
        <v/>
      </c>
      <c r="G5190" s="20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</row>
    <row r="5191" s="30" customFormat="true" ht="21.6" hidden="false" customHeight="true" outlineLevel="0" collapsed="false">
      <c r="A5191" s="18"/>
      <c r="B5191" s="18"/>
      <c r="C5191" s="18"/>
      <c r="D5191" s="18"/>
      <c r="E5191" s="18"/>
      <c r="F5191" s="19" t="str">
        <f aca="false">IF(E5191&lt;&gt;"",LEN(E5191),"")</f>
        <v/>
      </c>
      <c r="G5191" s="20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</row>
    <row r="5192" s="30" customFormat="true" ht="21.6" hidden="false" customHeight="true" outlineLevel="0" collapsed="false">
      <c r="A5192" s="18"/>
      <c r="B5192" s="18"/>
      <c r="C5192" s="18"/>
      <c r="D5192" s="18"/>
      <c r="E5192" s="18"/>
      <c r="F5192" s="19" t="str">
        <f aca="false">IF(E5192&lt;&gt;"",LEN(E5192),"")</f>
        <v/>
      </c>
      <c r="G5192" s="20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</row>
    <row r="5193" s="30" customFormat="true" ht="21.6" hidden="false" customHeight="true" outlineLevel="0" collapsed="false">
      <c r="A5193" s="18"/>
      <c r="B5193" s="18"/>
      <c r="C5193" s="18"/>
      <c r="D5193" s="18"/>
      <c r="E5193" s="18"/>
      <c r="F5193" s="19" t="str">
        <f aca="false">IF(E5193&lt;&gt;"",LEN(E5193),"")</f>
        <v/>
      </c>
      <c r="G5193" s="20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</row>
    <row r="5194" s="30" customFormat="true" ht="21.6" hidden="false" customHeight="true" outlineLevel="0" collapsed="false">
      <c r="A5194" s="18"/>
      <c r="B5194" s="18"/>
      <c r="C5194" s="18"/>
      <c r="D5194" s="18"/>
      <c r="E5194" s="18"/>
      <c r="F5194" s="19" t="str">
        <f aca="false">IF(E5194&lt;&gt;"",LEN(E5194),"")</f>
        <v/>
      </c>
      <c r="G5194" s="20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</row>
    <row r="5195" s="30" customFormat="true" ht="21.6" hidden="false" customHeight="true" outlineLevel="0" collapsed="false">
      <c r="A5195" s="18"/>
      <c r="B5195" s="18"/>
      <c r="C5195" s="18"/>
      <c r="D5195" s="18"/>
      <c r="E5195" s="18"/>
      <c r="F5195" s="19" t="str">
        <f aca="false">IF(E5195&lt;&gt;"",LEN(E5195),"")</f>
        <v/>
      </c>
      <c r="G5195" s="20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</row>
    <row r="5196" s="30" customFormat="true" ht="21.6" hidden="false" customHeight="true" outlineLevel="0" collapsed="false">
      <c r="A5196" s="18"/>
      <c r="B5196" s="18"/>
      <c r="C5196" s="18"/>
      <c r="D5196" s="18"/>
      <c r="E5196" s="18"/>
      <c r="F5196" s="19" t="str">
        <f aca="false">IF(E5196&lt;&gt;"",LEN(E5196),"")</f>
        <v/>
      </c>
      <c r="G5196" s="20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</row>
    <row r="5197" s="30" customFormat="true" ht="21.6" hidden="false" customHeight="true" outlineLevel="0" collapsed="false">
      <c r="A5197" s="18"/>
      <c r="B5197" s="18"/>
      <c r="C5197" s="18"/>
      <c r="D5197" s="18"/>
      <c r="E5197" s="18"/>
      <c r="F5197" s="19" t="str">
        <f aca="false">IF(E5197&lt;&gt;"",LEN(E5197),"")</f>
        <v/>
      </c>
      <c r="G5197" s="20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</row>
    <row r="5198" s="30" customFormat="true" ht="21.6" hidden="false" customHeight="true" outlineLevel="0" collapsed="false">
      <c r="A5198" s="18"/>
      <c r="B5198" s="18"/>
      <c r="C5198" s="18"/>
      <c r="D5198" s="18"/>
      <c r="E5198" s="18"/>
      <c r="F5198" s="19" t="str">
        <f aca="false">IF(E5198&lt;&gt;"",LEN(E5198),"")</f>
        <v/>
      </c>
      <c r="G5198" s="20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</row>
    <row r="5199" s="30" customFormat="true" ht="21.6" hidden="false" customHeight="true" outlineLevel="0" collapsed="false">
      <c r="A5199" s="18"/>
      <c r="B5199" s="18"/>
      <c r="C5199" s="18"/>
      <c r="D5199" s="18"/>
      <c r="E5199" s="18"/>
      <c r="F5199" s="19" t="str">
        <f aca="false">IF(E5199&lt;&gt;"",LEN(E5199),"")</f>
        <v/>
      </c>
      <c r="G5199" s="20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</row>
    <row r="5200" s="30" customFormat="true" ht="21.6" hidden="false" customHeight="true" outlineLevel="0" collapsed="false">
      <c r="A5200" s="18"/>
      <c r="B5200" s="18"/>
      <c r="C5200" s="18"/>
      <c r="D5200" s="18"/>
      <c r="E5200" s="18"/>
      <c r="F5200" s="19" t="str">
        <f aca="false">IF(E5200&lt;&gt;"",LEN(E5200),"")</f>
        <v/>
      </c>
      <c r="G5200" s="20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</row>
    <row r="5201" s="30" customFormat="true" ht="21.6" hidden="false" customHeight="true" outlineLevel="0" collapsed="false">
      <c r="A5201" s="18"/>
      <c r="B5201" s="18"/>
      <c r="C5201" s="18"/>
      <c r="D5201" s="18"/>
      <c r="E5201" s="18"/>
      <c r="F5201" s="19" t="str">
        <f aca="false">IF(E5201&lt;&gt;"",LEN(E5201),"")</f>
        <v/>
      </c>
      <c r="G5201" s="20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</row>
    <row r="5202" s="30" customFormat="true" ht="21.6" hidden="false" customHeight="true" outlineLevel="0" collapsed="false">
      <c r="A5202" s="18"/>
      <c r="B5202" s="18"/>
      <c r="C5202" s="18"/>
      <c r="D5202" s="18"/>
      <c r="E5202" s="18"/>
      <c r="F5202" s="19" t="str">
        <f aca="false">IF(E5202&lt;&gt;"",LEN(E5202),"")</f>
        <v/>
      </c>
      <c r="G5202" s="20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</row>
    <row r="5203" s="30" customFormat="true" ht="21.6" hidden="false" customHeight="true" outlineLevel="0" collapsed="false">
      <c r="A5203" s="18"/>
      <c r="B5203" s="18"/>
      <c r="C5203" s="18"/>
      <c r="D5203" s="18"/>
      <c r="E5203" s="18"/>
      <c r="F5203" s="19" t="str">
        <f aca="false">IF(E5203&lt;&gt;"",LEN(E5203),"")</f>
        <v/>
      </c>
      <c r="G5203" s="20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</row>
    <row r="5204" s="30" customFormat="true" ht="21.6" hidden="false" customHeight="true" outlineLevel="0" collapsed="false">
      <c r="A5204" s="18"/>
      <c r="B5204" s="18"/>
      <c r="C5204" s="18"/>
      <c r="D5204" s="18"/>
      <c r="E5204" s="18"/>
      <c r="F5204" s="19" t="str">
        <f aca="false">IF(E5204&lt;&gt;"",LEN(E5204),"")</f>
        <v/>
      </c>
      <c r="G5204" s="20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</row>
    <row r="5205" s="30" customFormat="true" ht="21.6" hidden="false" customHeight="true" outlineLevel="0" collapsed="false">
      <c r="A5205" s="18"/>
      <c r="B5205" s="18"/>
      <c r="C5205" s="18"/>
      <c r="D5205" s="18"/>
      <c r="E5205" s="18"/>
      <c r="F5205" s="19" t="str">
        <f aca="false">IF(E5205&lt;&gt;"",LEN(E5205),"")</f>
        <v/>
      </c>
      <c r="G5205" s="20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</row>
    <row r="5206" s="30" customFormat="true" ht="21.6" hidden="false" customHeight="true" outlineLevel="0" collapsed="false">
      <c r="A5206" s="18"/>
      <c r="B5206" s="18"/>
      <c r="C5206" s="18"/>
      <c r="D5206" s="18"/>
      <c r="E5206" s="18"/>
      <c r="F5206" s="19" t="str">
        <f aca="false">IF(E5206&lt;&gt;"",LEN(E5206),"")</f>
        <v/>
      </c>
      <c r="G5206" s="20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</row>
    <row r="5207" s="30" customFormat="true" ht="21.6" hidden="false" customHeight="true" outlineLevel="0" collapsed="false">
      <c r="A5207" s="18"/>
      <c r="B5207" s="18"/>
      <c r="C5207" s="18"/>
      <c r="D5207" s="18"/>
      <c r="E5207" s="18"/>
      <c r="F5207" s="19" t="str">
        <f aca="false">IF(E5207&lt;&gt;"",LEN(E5207),"")</f>
        <v/>
      </c>
      <c r="G5207" s="20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</row>
    <row r="5208" s="30" customFormat="true" ht="21.6" hidden="false" customHeight="true" outlineLevel="0" collapsed="false">
      <c r="A5208" s="18"/>
      <c r="B5208" s="18"/>
      <c r="C5208" s="18"/>
      <c r="D5208" s="18"/>
      <c r="E5208" s="18"/>
      <c r="F5208" s="19" t="str">
        <f aca="false">IF(E5208&lt;&gt;"",LEN(E5208),"")</f>
        <v/>
      </c>
      <c r="G5208" s="20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</row>
    <row r="5209" s="30" customFormat="true" ht="21.6" hidden="false" customHeight="true" outlineLevel="0" collapsed="false">
      <c r="A5209" s="18"/>
      <c r="B5209" s="18"/>
      <c r="C5209" s="18"/>
      <c r="D5209" s="18"/>
      <c r="E5209" s="18"/>
      <c r="F5209" s="19" t="str">
        <f aca="false">IF(E5209&lt;&gt;"",LEN(E5209),"")</f>
        <v/>
      </c>
      <c r="G5209" s="20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</row>
    <row r="5210" s="30" customFormat="true" ht="21.6" hidden="false" customHeight="true" outlineLevel="0" collapsed="false">
      <c r="A5210" s="18"/>
      <c r="B5210" s="18"/>
      <c r="C5210" s="18"/>
      <c r="D5210" s="18"/>
      <c r="E5210" s="18"/>
      <c r="F5210" s="19" t="str">
        <f aca="false">IF(E5210&lt;&gt;"",LEN(E5210),"")</f>
        <v/>
      </c>
      <c r="G5210" s="20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</row>
    <row r="5211" s="30" customFormat="true" ht="21.6" hidden="false" customHeight="true" outlineLevel="0" collapsed="false">
      <c r="A5211" s="18"/>
      <c r="B5211" s="18"/>
      <c r="C5211" s="18"/>
      <c r="D5211" s="18"/>
      <c r="E5211" s="18"/>
      <c r="F5211" s="19" t="str">
        <f aca="false">IF(E5211&lt;&gt;"",LEN(E5211),"")</f>
        <v/>
      </c>
      <c r="G5211" s="20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</row>
    <row r="5212" s="30" customFormat="true" ht="21.6" hidden="false" customHeight="true" outlineLevel="0" collapsed="false">
      <c r="A5212" s="18"/>
      <c r="B5212" s="18"/>
      <c r="C5212" s="18"/>
      <c r="D5212" s="18"/>
      <c r="E5212" s="18"/>
      <c r="F5212" s="19" t="str">
        <f aca="false">IF(E5212&lt;&gt;"",LEN(E5212),"")</f>
        <v/>
      </c>
      <c r="G5212" s="20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</row>
    <row r="5213" s="30" customFormat="true" ht="21.6" hidden="false" customHeight="true" outlineLevel="0" collapsed="false">
      <c r="A5213" s="18"/>
      <c r="B5213" s="18"/>
      <c r="C5213" s="18"/>
      <c r="D5213" s="18"/>
      <c r="E5213" s="18"/>
      <c r="F5213" s="19" t="str">
        <f aca="false">IF(E5213&lt;&gt;"",LEN(E5213),"")</f>
        <v/>
      </c>
      <c r="G5213" s="20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</row>
    <row r="5214" s="30" customFormat="true" ht="21.6" hidden="false" customHeight="true" outlineLevel="0" collapsed="false">
      <c r="A5214" s="18"/>
      <c r="B5214" s="18"/>
      <c r="C5214" s="18"/>
      <c r="D5214" s="18"/>
      <c r="E5214" s="18"/>
      <c r="F5214" s="19" t="str">
        <f aca="false">IF(E5214&lt;&gt;"",LEN(E5214),"")</f>
        <v/>
      </c>
      <c r="G5214" s="20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</row>
    <row r="5215" s="30" customFormat="true" ht="21.6" hidden="false" customHeight="true" outlineLevel="0" collapsed="false">
      <c r="A5215" s="18"/>
      <c r="B5215" s="18"/>
      <c r="C5215" s="18"/>
      <c r="D5215" s="18"/>
      <c r="E5215" s="18"/>
      <c r="F5215" s="19" t="str">
        <f aca="false">IF(E5215&lt;&gt;"",LEN(E5215),"")</f>
        <v/>
      </c>
      <c r="G5215" s="20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</row>
    <row r="5216" s="30" customFormat="true" ht="21.6" hidden="false" customHeight="true" outlineLevel="0" collapsed="false">
      <c r="A5216" s="18"/>
      <c r="B5216" s="18"/>
      <c r="C5216" s="18"/>
      <c r="D5216" s="18"/>
      <c r="E5216" s="18"/>
      <c r="F5216" s="19" t="str">
        <f aca="false">IF(E5216&lt;&gt;"",LEN(E5216),"")</f>
        <v/>
      </c>
      <c r="G5216" s="20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</row>
    <row r="5217" s="30" customFormat="true" ht="21.6" hidden="false" customHeight="true" outlineLevel="0" collapsed="false">
      <c r="A5217" s="18"/>
      <c r="B5217" s="18"/>
      <c r="C5217" s="18"/>
      <c r="D5217" s="18"/>
      <c r="E5217" s="18"/>
      <c r="F5217" s="19" t="str">
        <f aca="false">IF(E5217&lt;&gt;"",LEN(E5217),"")</f>
        <v/>
      </c>
      <c r="G5217" s="20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</row>
    <row r="5218" s="30" customFormat="true" ht="21.6" hidden="false" customHeight="true" outlineLevel="0" collapsed="false">
      <c r="A5218" s="18"/>
      <c r="B5218" s="18"/>
      <c r="C5218" s="18"/>
      <c r="D5218" s="18"/>
      <c r="E5218" s="18"/>
      <c r="F5218" s="19" t="str">
        <f aca="false">IF(E5218&lt;&gt;"",LEN(E5218),"")</f>
        <v/>
      </c>
      <c r="G5218" s="20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</row>
    <row r="5219" s="30" customFormat="true" ht="21.6" hidden="false" customHeight="true" outlineLevel="0" collapsed="false">
      <c r="A5219" s="18"/>
      <c r="B5219" s="18"/>
      <c r="C5219" s="18"/>
      <c r="D5219" s="18"/>
      <c r="E5219" s="18"/>
      <c r="F5219" s="19" t="str">
        <f aca="false">IF(E5219&lt;&gt;"",LEN(E5219),"")</f>
        <v/>
      </c>
      <c r="G5219" s="20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</row>
    <row r="5220" s="30" customFormat="true" ht="21.6" hidden="false" customHeight="true" outlineLevel="0" collapsed="false">
      <c r="A5220" s="18"/>
      <c r="B5220" s="18"/>
      <c r="C5220" s="18"/>
      <c r="D5220" s="18"/>
      <c r="E5220" s="18"/>
      <c r="F5220" s="19" t="str">
        <f aca="false">IF(E5220&lt;&gt;"",LEN(E5220),"")</f>
        <v/>
      </c>
      <c r="G5220" s="20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</row>
    <row r="5221" s="30" customFormat="true" ht="21.6" hidden="false" customHeight="true" outlineLevel="0" collapsed="false">
      <c r="A5221" s="18"/>
      <c r="B5221" s="18"/>
      <c r="C5221" s="18"/>
      <c r="D5221" s="18"/>
      <c r="E5221" s="18"/>
      <c r="F5221" s="19" t="str">
        <f aca="false">IF(E5221&lt;&gt;"",LEN(E5221),"")</f>
        <v/>
      </c>
      <c r="G5221" s="20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</row>
    <row r="5222" s="30" customFormat="true" ht="21.6" hidden="false" customHeight="true" outlineLevel="0" collapsed="false">
      <c r="A5222" s="18"/>
      <c r="B5222" s="18"/>
      <c r="C5222" s="18"/>
      <c r="D5222" s="18"/>
      <c r="E5222" s="18"/>
      <c r="F5222" s="19" t="str">
        <f aca="false">IF(E5222&lt;&gt;"",LEN(E5222),"")</f>
        <v/>
      </c>
      <c r="G5222" s="20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</row>
    <row r="5223" s="30" customFormat="true" ht="21.6" hidden="false" customHeight="true" outlineLevel="0" collapsed="false">
      <c r="A5223" s="18"/>
      <c r="B5223" s="18"/>
      <c r="C5223" s="18"/>
      <c r="D5223" s="18"/>
      <c r="E5223" s="18"/>
      <c r="F5223" s="19" t="str">
        <f aca="false">IF(E5223&lt;&gt;"",LEN(E5223),"")</f>
        <v/>
      </c>
      <c r="G5223" s="20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</row>
    <row r="5224" s="30" customFormat="true" ht="21.6" hidden="false" customHeight="true" outlineLevel="0" collapsed="false">
      <c r="A5224" s="18"/>
      <c r="B5224" s="18"/>
      <c r="C5224" s="18"/>
      <c r="D5224" s="18"/>
      <c r="E5224" s="18"/>
      <c r="F5224" s="19" t="str">
        <f aca="false">IF(E5224&lt;&gt;"",LEN(E5224),"")</f>
        <v/>
      </c>
      <c r="G5224" s="20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</row>
    <row r="5225" s="30" customFormat="true" ht="21.6" hidden="false" customHeight="true" outlineLevel="0" collapsed="false">
      <c r="A5225" s="18"/>
      <c r="B5225" s="18"/>
      <c r="C5225" s="18"/>
      <c r="D5225" s="18"/>
      <c r="E5225" s="18"/>
      <c r="F5225" s="19" t="str">
        <f aca="false">IF(E5225&lt;&gt;"",LEN(E5225),"")</f>
        <v/>
      </c>
      <c r="G5225" s="20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</row>
    <row r="5226" s="30" customFormat="true" ht="21.6" hidden="false" customHeight="true" outlineLevel="0" collapsed="false">
      <c r="A5226" s="18"/>
      <c r="B5226" s="18"/>
      <c r="C5226" s="18"/>
      <c r="D5226" s="18"/>
      <c r="E5226" s="18"/>
      <c r="F5226" s="19" t="str">
        <f aca="false">IF(E5226&lt;&gt;"",LEN(E5226),"")</f>
        <v/>
      </c>
      <c r="G5226" s="20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</row>
    <row r="5227" s="30" customFormat="true" ht="21.6" hidden="false" customHeight="true" outlineLevel="0" collapsed="false">
      <c r="A5227" s="18"/>
      <c r="B5227" s="18"/>
      <c r="C5227" s="18"/>
      <c r="D5227" s="18"/>
      <c r="E5227" s="18"/>
      <c r="F5227" s="19" t="str">
        <f aca="false">IF(E5227&lt;&gt;"",LEN(E5227),"")</f>
        <v/>
      </c>
      <c r="G5227" s="20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</row>
    <row r="5228" s="30" customFormat="true" ht="21.6" hidden="false" customHeight="true" outlineLevel="0" collapsed="false">
      <c r="A5228" s="18"/>
      <c r="B5228" s="18"/>
      <c r="C5228" s="18"/>
      <c r="D5228" s="18"/>
      <c r="E5228" s="18"/>
      <c r="F5228" s="19" t="str">
        <f aca="false">IF(E5228&lt;&gt;"",LEN(E5228),"")</f>
        <v/>
      </c>
      <c r="G5228" s="20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</row>
    <row r="5229" s="30" customFormat="true" ht="21.6" hidden="false" customHeight="true" outlineLevel="0" collapsed="false">
      <c r="A5229" s="18"/>
      <c r="B5229" s="18"/>
      <c r="C5229" s="18"/>
      <c r="D5229" s="18"/>
      <c r="E5229" s="18"/>
      <c r="F5229" s="19" t="str">
        <f aca="false">IF(E5229&lt;&gt;"",LEN(E5229),"")</f>
        <v/>
      </c>
      <c r="G5229" s="20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</row>
    <row r="5230" s="30" customFormat="true" ht="21.6" hidden="false" customHeight="true" outlineLevel="0" collapsed="false">
      <c r="A5230" s="18"/>
      <c r="B5230" s="18"/>
      <c r="C5230" s="18"/>
      <c r="D5230" s="18"/>
      <c r="E5230" s="18"/>
      <c r="F5230" s="19" t="str">
        <f aca="false">IF(E5230&lt;&gt;"",LEN(E5230),"")</f>
        <v/>
      </c>
      <c r="G5230" s="20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</row>
    <row r="5231" s="30" customFormat="true" ht="21.6" hidden="false" customHeight="true" outlineLevel="0" collapsed="false">
      <c r="A5231" s="18"/>
      <c r="B5231" s="18"/>
      <c r="C5231" s="18"/>
      <c r="D5231" s="18"/>
      <c r="E5231" s="18"/>
      <c r="F5231" s="19" t="str">
        <f aca="false">IF(E5231&lt;&gt;"",LEN(E5231),"")</f>
        <v/>
      </c>
      <c r="G5231" s="20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</row>
    <row r="5232" s="30" customFormat="true" ht="21.6" hidden="false" customHeight="true" outlineLevel="0" collapsed="false">
      <c r="A5232" s="18"/>
      <c r="B5232" s="18"/>
      <c r="C5232" s="18"/>
      <c r="D5232" s="18"/>
      <c r="E5232" s="18"/>
      <c r="F5232" s="19" t="str">
        <f aca="false">IF(E5232&lt;&gt;"",LEN(E5232),"")</f>
        <v/>
      </c>
      <c r="G5232" s="20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</row>
    <row r="5233" s="30" customFormat="true" ht="21.6" hidden="false" customHeight="true" outlineLevel="0" collapsed="false">
      <c r="A5233" s="18"/>
      <c r="B5233" s="18"/>
      <c r="C5233" s="18"/>
      <c r="D5233" s="18"/>
      <c r="E5233" s="18"/>
      <c r="F5233" s="19" t="str">
        <f aca="false">IF(E5233&lt;&gt;"",LEN(E5233),"")</f>
        <v/>
      </c>
      <c r="G5233" s="20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</row>
    <row r="5234" s="30" customFormat="true" ht="21.6" hidden="false" customHeight="true" outlineLevel="0" collapsed="false">
      <c r="A5234" s="18"/>
      <c r="B5234" s="18"/>
      <c r="C5234" s="18"/>
      <c r="D5234" s="18"/>
      <c r="E5234" s="18"/>
      <c r="F5234" s="19" t="str">
        <f aca="false">IF(E5234&lt;&gt;"",LEN(E5234),"")</f>
        <v/>
      </c>
      <c r="G5234" s="20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</row>
    <row r="5235" s="30" customFormat="true" ht="21.6" hidden="false" customHeight="true" outlineLevel="0" collapsed="false">
      <c r="A5235" s="18"/>
      <c r="B5235" s="18"/>
      <c r="C5235" s="18"/>
      <c r="D5235" s="18"/>
      <c r="E5235" s="18"/>
      <c r="F5235" s="19" t="str">
        <f aca="false">IF(E5235&lt;&gt;"",LEN(E5235),"")</f>
        <v/>
      </c>
      <c r="G5235" s="20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</row>
    <row r="5236" s="30" customFormat="true" ht="21.6" hidden="false" customHeight="true" outlineLevel="0" collapsed="false">
      <c r="A5236" s="18"/>
      <c r="B5236" s="18"/>
      <c r="C5236" s="18"/>
      <c r="D5236" s="18"/>
      <c r="E5236" s="18"/>
      <c r="F5236" s="19" t="str">
        <f aca="false">IF(E5236&lt;&gt;"",LEN(E5236),"")</f>
        <v/>
      </c>
      <c r="G5236" s="20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</row>
    <row r="5237" s="30" customFormat="true" ht="21.6" hidden="false" customHeight="true" outlineLevel="0" collapsed="false">
      <c r="A5237" s="18"/>
      <c r="B5237" s="18"/>
      <c r="C5237" s="18"/>
      <c r="D5237" s="18"/>
      <c r="E5237" s="18"/>
      <c r="F5237" s="19" t="str">
        <f aca="false">IF(E5237&lt;&gt;"",LEN(E5237),"")</f>
        <v/>
      </c>
      <c r="G5237" s="20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</row>
    <row r="5238" s="30" customFormat="true" ht="21.6" hidden="false" customHeight="true" outlineLevel="0" collapsed="false">
      <c r="A5238" s="18"/>
      <c r="B5238" s="18"/>
      <c r="C5238" s="18"/>
      <c r="D5238" s="18"/>
      <c r="E5238" s="18"/>
      <c r="F5238" s="19" t="str">
        <f aca="false">IF(E5238&lt;&gt;"",LEN(E5238),"")</f>
        <v/>
      </c>
      <c r="G5238" s="20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</row>
    <row r="5239" s="30" customFormat="true" ht="21.6" hidden="false" customHeight="true" outlineLevel="0" collapsed="false">
      <c r="A5239" s="18"/>
      <c r="B5239" s="18"/>
      <c r="C5239" s="18"/>
      <c r="D5239" s="18"/>
      <c r="E5239" s="18"/>
      <c r="F5239" s="19" t="str">
        <f aca="false">IF(E5239&lt;&gt;"",LEN(E5239),"")</f>
        <v/>
      </c>
      <c r="G5239" s="20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</row>
    <row r="5240" s="30" customFormat="true" ht="21.6" hidden="false" customHeight="true" outlineLevel="0" collapsed="false">
      <c r="A5240" s="18"/>
      <c r="B5240" s="18"/>
      <c r="C5240" s="18"/>
      <c r="D5240" s="18"/>
      <c r="E5240" s="18"/>
      <c r="F5240" s="19" t="str">
        <f aca="false">IF(E5240&lt;&gt;"",LEN(E5240),"")</f>
        <v/>
      </c>
      <c r="G5240" s="20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</row>
    <row r="5241" s="30" customFormat="true" ht="21.6" hidden="false" customHeight="true" outlineLevel="0" collapsed="false">
      <c r="A5241" s="18"/>
      <c r="B5241" s="18"/>
      <c r="C5241" s="18"/>
      <c r="D5241" s="18"/>
      <c r="E5241" s="18"/>
      <c r="F5241" s="19" t="str">
        <f aca="false">IF(E5241&lt;&gt;"",LEN(E5241),"")</f>
        <v/>
      </c>
      <c r="G5241" s="20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</row>
    <row r="5242" s="30" customFormat="true" ht="21.6" hidden="false" customHeight="true" outlineLevel="0" collapsed="false">
      <c r="A5242" s="18"/>
      <c r="B5242" s="18"/>
      <c r="C5242" s="18"/>
      <c r="D5242" s="18"/>
      <c r="E5242" s="18"/>
      <c r="F5242" s="19" t="str">
        <f aca="false">IF(E5242&lt;&gt;"",LEN(E5242),"")</f>
        <v/>
      </c>
      <c r="G5242" s="20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</row>
    <row r="5243" s="30" customFormat="true" ht="21.6" hidden="false" customHeight="true" outlineLevel="0" collapsed="false">
      <c r="A5243" s="18"/>
      <c r="B5243" s="18"/>
      <c r="C5243" s="18"/>
      <c r="D5243" s="18"/>
      <c r="E5243" s="18"/>
      <c r="F5243" s="19" t="str">
        <f aca="false">IF(E5243&lt;&gt;"",LEN(E5243),"")</f>
        <v/>
      </c>
      <c r="G5243" s="20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</row>
    <row r="5244" s="30" customFormat="true" ht="21.6" hidden="false" customHeight="true" outlineLevel="0" collapsed="false">
      <c r="A5244" s="18"/>
      <c r="B5244" s="18"/>
      <c r="C5244" s="18"/>
      <c r="D5244" s="18"/>
      <c r="E5244" s="18"/>
      <c r="F5244" s="19" t="str">
        <f aca="false">IF(E5244&lt;&gt;"",LEN(E5244),"")</f>
        <v/>
      </c>
      <c r="G5244" s="20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</row>
    <row r="5245" s="30" customFormat="true" ht="21.6" hidden="false" customHeight="true" outlineLevel="0" collapsed="false">
      <c r="A5245" s="18"/>
      <c r="B5245" s="18"/>
      <c r="C5245" s="18"/>
      <c r="D5245" s="18"/>
      <c r="E5245" s="18"/>
      <c r="F5245" s="19" t="str">
        <f aca="false">IF(E5245&lt;&gt;"",LEN(E5245),"")</f>
        <v/>
      </c>
      <c r="G5245" s="20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</row>
    <row r="5246" s="30" customFormat="true" ht="21.6" hidden="false" customHeight="true" outlineLevel="0" collapsed="false">
      <c r="A5246" s="18"/>
      <c r="B5246" s="18"/>
      <c r="C5246" s="18"/>
      <c r="D5246" s="18"/>
      <c r="E5246" s="18"/>
      <c r="F5246" s="19" t="str">
        <f aca="false">IF(E5246&lt;&gt;"",LEN(E5246),"")</f>
        <v/>
      </c>
      <c r="G5246" s="20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</row>
    <row r="5247" s="30" customFormat="true" ht="21.6" hidden="false" customHeight="true" outlineLevel="0" collapsed="false">
      <c r="A5247" s="18"/>
      <c r="B5247" s="18"/>
      <c r="C5247" s="18"/>
      <c r="D5247" s="18"/>
      <c r="E5247" s="18"/>
      <c r="F5247" s="19" t="str">
        <f aca="false">IF(E5247&lt;&gt;"",LEN(E5247),"")</f>
        <v/>
      </c>
      <c r="G5247" s="20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</row>
    <row r="5248" s="30" customFormat="true" ht="21.6" hidden="false" customHeight="true" outlineLevel="0" collapsed="false">
      <c r="A5248" s="18"/>
      <c r="B5248" s="18"/>
      <c r="C5248" s="18"/>
      <c r="D5248" s="18"/>
      <c r="E5248" s="18"/>
      <c r="F5248" s="19" t="str">
        <f aca="false">IF(E5248&lt;&gt;"",LEN(E5248),"")</f>
        <v/>
      </c>
      <c r="G5248" s="20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</row>
    <row r="5249" s="30" customFormat="true" ht="21.6" hidden="false" customHeight="true" outlineLevel="0" collapsed="false">
      <c r="A5249" s="18"/>
      <c r="B5249" s="18"/>
      <c r="C5249" s="18"/>
      <c r="D5249" s="18"/>
      <c r="E5249" s="18"/>
      <c r="F5249" s="19" t="str">
        <f aca="false">IF(E5249&lt;&gt;"",LEN(E5249),"")</f>
        <v/>
      </c>
      <c r="G5249" s="20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</row>
    <row r="5250" s="30" customFormat="true" ht="21.6" hidden="false" customHeight="true" outlineLevel="0" collapsed="false">
      <c r="A5250" s="18"/>
      <c r="B5250" s="18"/>
      <c r="C5250" s="18"/>
      <c r="D5250" s="18"/>
      <c r="E5250" s="18"/>
      <c r="F5250" s="19" t="str">
        <f aca="false">IF(E5250&lt;&gt;"",LEN(E5250),"")</f>
        <v/>
      </c>
      <c r="G5250" s="20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</row>
    <row r="5251" s="30" customFormat="true" ht="21.6" hidden="false" customHeight="true" outlineLevel="0" collapsed="false">
      <c r="A5251" s="18"/>
      <c r="B5251" s="18"/>
      <c r="C5251" s="18"/>
      <c r="D5251" s="18"/>
      <c r="E5251" s="18"/>
      <c r="F5251" s="19" t="str">
        <f aca="false">IF(E5251&lt;&gt;"",LEN(E5251),"")</f>
        <v/>
      </c>
      <c r="G5251" s="20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</row>
    <row r="5252" s="30" customFormat="true" ht="21.6" hidden="false" customHeight="true" outlineLevel="0" collapsed="false">
      <c r="A5252" s="18"/>
      <c r="B5252" s="18"/>
      <c r="C5252" s="18"/>
      <c r="D5252" s="18"/>
      <c r="E5252" s="18"/>
      <c r="F5252" s="19" t="str">
        <f aca="false">IF(E5252&lt;&gt;"",LEN(E5252),"")</f>
        <v/>
      </c>
      <c r="G5252" s="20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</row>
    <row r="5253" s="30" customFormat="true" ht="21.6" hidden="false" customHeight="true" outlineLevel="0" collapsed="false">
      <c r="A5253" s="18"/>
      <c r="B5253" s="18"/>
      <c r="C5253" s="18"/>
      <c r="D5253" s="18"/>
      <c r="E5253" s="18"/>
      <c r="F5253" s="19" t="str">
        <f aca="false">IF(E5253&lt;&gt;"",LEN(E5253),"")</f>
        <v/>
      </c>
      <c r="G5253" s="20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</row>
    <row r="5254" s="30" customFormat="true" ht="21.6" hidden="false" customHeight="true" outlineLevel="0" collapsed="false">
      <c r="A5254" s="18"/>
      <c r="B5254" s="18"/>
      <c r="C5254" s="18"/>
      <c r="D5254" s="18"/>
      <c r="E5254" s="18"/>
      <c r="F5254" s="19" t="str">
        <f aca="false">IF(E5254&lt;&gt;"",LEN(E5254),"")</f>
        <v/>
      </c>
      <c r="G5254" s="20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</row>
    <row r="5255" s="30" customFormat="true" ht="21.6" hidden="false" customHeight="true" outlineLevel="0" collapsed="false">
      <c r="A5255" s="18"/>
      <c r="B5255" s="18"/>
      <c r="C5255" s="18"/>
      <c r="D5255" s="18"/>
      <c r="E5255" s="18"/>
      <c r="F5255" s="19" t="str">
        <f aca="false">IF(E5255&lt;&gt;"",LEN(E5255),"")</f>
        <v/>
      </c>
      <c r="G5255" s="20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</row>
    <row r="5256" s="30" customFormat="true" ht="21.6" hidden="false" customHeight="true" outlineLevel="0" collapsed="false">
      <c r="A5256" s="18"/>
      <c r="B5256" s="18"/>
      <c r="C5256" s="18"/>
      <c r="D5256" s="18"/>
      <c r="E5256" s="18"/>
      <c r="F5256" s="19" t="str">
        <f aca="false">IF(E5256&lt;&gt;"",LEN(E5256),"")</f>
        <v/>
      </c>
      <c r="G5256" s="20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</row>
    <row r="5257" s="30" customFormat="true" ht="21.6" hidden="false" customHeight="true" outlineLevel="0" collapsed="false">
      <c r="A5257" s="18"/>
      <c r="B5257" s="18"/>
      <c r="C5257" s="18"/>
      <c r="D5257" s="18"/>
      <c r="E5257" s="18"/>
      <c r="F5257" s="19" t="str">
        <f aca="false">IF(E5257&lt;&gt;"",LEN(E5257),"")</f>
        <v/>
      </c>
      <c r="G5257" s="20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</row>
    <row r="5258" s="30" customFormat="true" ht="21.6" hidden="false" customHeight="true" outlineLevel="0" collapsed="false">
      <c r="A5258" s="18"/>
      <c r="B5258" s="18"/>
      <c r="C5258" s="18"/>
      <c r="D5258" s="18"/>
      <c r="E5258" s="18"/>
      <c r="F5258" s="19" t="str">
        <f aca="false">IF(E5258&lt;&gt;"",LEN(E5258),"")</f>
        <v/>
      </c>
      <c r="G5258" s="20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</row>
    <row r="5259" s="30" customFormat="true" ht="21.6" hidden="false" customHeight="true" outlineLevel="0" collapsed="false">
      <c r="A5259" s="18"/>
      <c r="B5259" s="18"/>
      <c r="C5259" s="18"/>
      <c r="D5259" s="18"/>
      <c r="E5259" s="18"/>
      <c r="F5259" s="19" t="str">
        <f aca="false">IF(E5259&lt;&gt;"",LEN(E5259),"")</f>
        <v/>
      </c>
      <c r="G5259" s="20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</row>
    <row r="5260" s="30" customFormat="true" ht="21.6" hidden="false" customHeight="true" outlineLevel="0" collapsed="false">
      <c r="A5260" s="18"/>
      <c r="B5260" s="18"/>
      <c r="C5260" s="18"/>
      <c r="D5260" s="18"/>
      <c r="E5260" s="18"/>
      <c r="F5260" s="19" t="str">
        <f aca="false">IF(E5260&lt;&gt;"",LEN(E5260),"")</f>
        <v/>
      </c>
      <c r="G5260" s="20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</row>
    <row r="5261" s="30" customFormat="true" ht="21.6" hidden="false" customHeight="true" outlineLevel="0" collapsed="false">
      <c r="A5261" s="18"/>
      <c r="B5261" s="18"/>
      <c r="C5261" s="18"/>
      <c r="D5261" s="18"/>
      <c r="E5261" s="18"/>
      <c r="F5261" s="19" t="str">
        <f aca="false">IF(E5261&lt;&gt;"",LEN(E5261),"")</f>
        <v/>
      </c>
      <c r="G5261" s="20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</row>
    <row r="5262" s="30" customFormat="true" ht="21.6" hidden="false" customHeight="true" outlineLevel="0" collapsed="false">
      <c r="A5262" s="18"/>
      <c r="B5262" s="18"/>
      <c r="C5262" s="18"/>
      <c r="D5262" s="18"/>
      <c r="E5262" s="18"/>
      <c r="F5262" s="19" t="str">
        <f aca="false">IF(E5262&lt;&gt;"",LEN(E5262),"")</f>
        <v/>
      </c>
      <c r="G5262" s="20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</row>
    <row r="5263" s="30" customFormat="true" ht="21.6" hidden="false" customHeight="true" outlineLevel="0" collapsed="false">
      <c r="A5263" s="18"/>
      <c r="B5263" s="18"/>
      <c r="C5263" s="18"/>
      <c r="D5263" s="18"/>
      <c r="E5263" s="18"/>
      <c r="F5263" s="19" t="str">
        <f aca="false">IF(E5263&lt;&gt;"",LEN(E5263),"")</f>
        <v/>
      </c>
      <c r="G5263" s="20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</row>
    <row r="5264" s="30" customFormat="true" ht="21.6" hidden="false" customHeight="true" outlineLevel="0" collapsed="false">
      <c r="A5264" s="18"/>
      <c r="B5264" s="18"/>
      <c r="C5264" s="18"/>
      <c r="D5264" s="18"/>
      <c r="E5264" s="18"/>
      <c r="F5264" s="19" t="str">
        <f aca="false">IF(E5264&lt;&gt;"",LEN(E5264),"")</f>
        <v/>
      </c>
      <c r="G5264" s="20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</row>
    <row r="5265" s="30" customFormat="true" ht="21.6" hidden="false" customHeight="true" outlineLevel="0" collapsed="false">
      <c r="A5265" s="18"/>
      <c r="B5265" s="18"/>
      <c r="C5265" s="18"/>
      <c r="D5265" s="18"/>
      <c r="E5265" s="18"/>
      <c r="F5265" s="19" t="str">
        <f aca="false">IF(E5265&lt;&gt;"",LEN(E5265),"")</f>
        <v/>
      </c>
      <c r="G5265" s="20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</row>
    <row r="5266" s="30" customFormat="true" ht="21.6" hidden="false" customHeight="true" outlineLevel="0" collapsed="false">
      <c r="A5266" s="18"/>
      <c r="B5266" s="18"/>
      <c r="C5266" s="18"/>
      <c r="D5266" s="18"/>
      <c r="E5266" s="18"/>
      <c r="F5266" s="19" t="str">
        <f aca="false">IF(E5266&lt;&gt;"",LEN(E5266),"")</f>
        <v/>
      </c>
      <c r="G5266" s="20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</row>
    <row r="5267" s="30" customFormat="true" ht="21.6" hidden="false" customHeight="true" outlineLevel="0" collapsed="false">
      <c r="A5267" s="18"/>
      <c r="B5267" s="18"/>
      <c r="C5267" s="18"/>
      <c r="D5267" s="18"/>
      <c r="E5267" s="18"/>
      <c r="F5267" s="19" t="str">
        <f aca="false">IF(E5267&lt;&gt;"",LEN(E5267),"")</f>
        <v/>
      </c>
      <c r="G5267" s="20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</row>
    <row r="5268" s="30" customFormat="true" ht="21.6" hidden="false" customHeight="true" outlineLevel="0" collapsed="false">
      <c r="A5268" s="18"/>
      <c r="B5268" s="18"/>
      <c r="C5268" s="18"/>
      <c r="D5268" s="18"/>
      <c r="E5268" s="18"/>
      <c r="F5268" s="19" t="str">
        <f aca="false">IF(E5268&lt;&gt;"",LEN(E5268),"")</f>
        <v/>
      </c>
      <c r="G5268" s="20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</row>
    <row r="5269" s="30" customFormat="true" ht="21.6" hidden="false" customHeight="true" outlineLevel="0" collapsed="false">
      <c r="A5269" s="18"/>
      <c r="B5269" s="18"/>
      <c r="C5269" s="18"/>
      <c r="D5269" s="18"/>
      <c r="E5269" s="18"/>
      <c r="F5269" s="19" t="str">
        <f aca="false">IF(E5269&lt;&gt;"",LEN(E5269),"")</f>
        <v/>
      </c>
      <c r="G5269" s="20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</row>
    <row r="5270" s="30" customFormat="true" ht="21.6" hidden="false" customHeight="true" outlineLevel="0" collapsed="false">
      <c r="A5270" s="18"/>
      <c r="B5270" s="18"/>
      <c r="C5270" s="18"/>
      <c r="D5270" s="18"/>
      <c r="E5270" s="18"/>
      <c r="F5270" s="19" t="str">
        <f aca="false">IF(E5270&lt;&gt;"",LEN(E5270),"")</f>
        <v/>
      </c>
      <c r="G5270" s="20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</row>
    <row r="5271" s="30" customFormat="true" ht="21.6" hidden="false" customHeight="true" outlineLevel="0" collapsed="false">
      <c r="A5271" s="18"/>
      <c r="B5271" s="18"/>
      <c r="C5271" s="18"/>
      <c r="D5271" s="18"/>
      <c r="E5271" s="18"/>
      <c r="F5271" s="19" t="str">
        <f aca="false">IF(E5271&lt;&gt;"",LEN(E5271),"")</f>
        <v/>
      </c>
      <c r="G5271" s="20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</row>
    <row r="5272" s="30" customFormat="true" ht="21.6" hidden="false" customHeight="true" outlineLevel="0" collapsed="false">
      <c r="A5272" s="18"/>
      <c r="B5272" s="18"/>
      <c r="C5272" s="18"/>
      <c r="D5272" s="18"/>
      <c r="E5272" s="18"/>
      <c r="F5272" s="19" t="str">
        <f aca="false">IF(E5272&lt;&gt;"",LEN(E5272),"")</f>
        <v/>
      </c>
      <c r="G5272" s="20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</row>
    <row r="5273" s="30" customFormat="true" ht="21.6" hidden="false" customHeight="true" outlineLevel="0" collapsed="false">
      <c r="A5273" s="18"/>
      <c r="B5273" s="18"/>
      <c r="C5273" s="18"/>
      <c r="D5273" s="18"/>
      <c r="E5273" s="18"/>
      <c r="F5273" s="19" t="str">
        <f aca="false">IF(E5273&lt;&gt;"",LEN(E5273),"")</f>
        <v/>
      </c>
      <c r="G5273" s="20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</row>
    <row r="5274" s="30" customFormat="true" ht="21.6" hidden="false" customHeight="true" outlineLevel="0" collapsed="false">
      <c r="A5274" s="18"/>
      <c r="B5274" s="18"/>
      <c r="C5274" s="18"/>
      <c r="D5274" s="18"/>
      <c r="E5274" s="18"/>
      <c r="F5274" s="19" t="str">
        <f aca="false">IF(E5274&lt;&gt;"",LEN(E5274),"")</f>
        <v/>
      </c>
      <c r="G5274" s="20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</row>
    <row r="5275" s="30" customFormat="true" ht="21.6" hidden="false" customHeight="true" outlineLevel="0" collapsed="false">
      <c r="A5275" s="18"/>
      <c r="B5275" s="18"/>
      <c r="C5275" s="18"/>
      <c r="D5275" s="18"/>
      <c r="E5275" s="18"/>
      <c r="F5275" s="19" t="str">
        <f aca="false">IF(E5275&lt;&gt;"",LEN(E5275),"")</f>
        <v/>
      </c>
      <c r="G5275" s="20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</row>
    <row r="5276" s="30" customFormat="true" ht="21.6" hidden="false" customHeight="true" outlineLevel="0" collapsed="false">
      <c r="A5276" s="18"/>
      <c r="B5276" s="18"/>
      <c r="C5276" s="18"/>
      <c r="D5276" s="18"/>
      <c r="E5276" s="18"/>
      <c r="F5276" s="19" t="str">
        <f aca="false">IF(E5276&lt;&gt;"",LEN(E5276),"")</f>
        <v/>
      </c>
      <c r="G5276" s="20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</row>
    <row r="5277" s="30" customFormat="true" ht="21.6" hidden="false" customHeight="true" outlineLevel="0" collapsed="false">
      <c r="A5277" s="18"/>
      <c r="B5277" s="18"/>
      <c r="C5277" s="18"/>
      <c r="D5277" s="18"/>
      <c r="E5277" s="18"/>
      <c r="F5277" s="19" t="str">
        <f aca="false">IF(E5277&lt;&gt;"",LEN(E5277),"")</f>
        <v/>
      </c>
      <c r="G5277" s="20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</row>
    <row r="5278" s="30" customFormat="true" ht="21.6" hidden="false" customHeight="true" outlineLevel="0" collapsed="false">
      <c r="A5278" s="18"/>
      <c r="B5278" s="18"/>
      <c r="C5278" s="18"/>
      <c r="D5278" s="18"/>
      <c r="E5278" s="18"/>
      <c r="F5278" s="19" t="str">
        <f aca="false">IF(E5278&lt;&gt;"",LEN(E5278),"")</f>
        <v/>
      </c>
      <c r="G5278" s="20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</row>
    <row r="5279" s="30" customFormat="true" ht="21.6" hidden="false" customHeight="true" outlineLevel="0" collapsed="false">
      <c r="A5279" s="18"/>
      <c r="B5279" s="18"/>
      <c r="C5279" s="18"/>
      <c r="D5279" s="18"/>
      <c r="E5279" s="18"/>
      <c r="F5279" s="19" t="str">
        <f aca="false">IF(E5279&lt;&gt;"",LEN(E5279),"")</f>
        <v/>
      </c>
      <c r="G5279" s="20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</row>
    <row r="5280" s="30" customFormat="true" ht="21.6" hidden="false" customHeight="true" outlineLevel="0" collapsed="false">
      <c r="A5280" s="18"/>
      <c r="B5280" s="18"/>
      <c r="C5280" s="18"/>
      <c r="D5280" s="18"/>
      <c r="E5280" s="18"/>
      <c r="F5280" s="19" t="str">
        <f aca="false">IF(E5280&lt;&gt;"",LEN(E5280),"")</f>
        <v/>
      </c>
      <c r="G5280" s="20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</row>
    <row r="5281" s="30" customFormat="true" ht="21.6" hidden="false" customHeight="true" outlineLevel="0" collapsed="false">
      <c r="A5281" s="18"/>
      <c r="B5281" s="18"/>
      <c r="C5281" s="18"/>
      <c r="D5281" s="18"/>
      <c r="E5281" s="18"/>
      <c r="F5281" s="19" t="str">
        <f aca="false">IF(E5281&lt;&gt;"",LEN(E5281),"")</f>
        <v/>
      </c>
      <c r="G5281" s="20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</row>
    <row r="5282" s="30" customFormat="true" ht="21.6" hidden="false" customHeight="true" outlineLevel="0" collapsed="false">
      <c r="A5282" s="18"/>
      <c r="B5282" s="18"/>
      <c r="C5282" s="18"/>
      <c r="D5282" s="18"/>
      <c r="E5282" s="18"/>
      <c r="F5282" s="19" t="str">
        <f aca="false">IF(E5282&lt;&gt;"",LEN(E5282),"")</f>
        <v/>
      </c>
      <c r="G5282" s="20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</row>
    <row r="5283" s="30" customFormat="true" ht="21.6" hidden="false" customHeight="true" outlineLevel="0" collapsed="false">
      <c r="A5283" s="18"/>
      <c r="B5283" s="18"/>
      <c r="C5283" s="18"/>
      <c r="D5283" s="18"/>
      <c r="E5283" s="18"/>
      <c r="F5283" s="19" t="str">
        <f aca="false">IF(E5283&lt;&gt;"",LEN(E5283),"")</f>
        <v/>
      </c>
      <c r="G5283" s="20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</row>
    <row r="5284" s="30" customFormat="true" ht="21.6" hidden="false" customHeight="true" outlineLevel="0" collapsed="false">
      <c r="A5284" s="18"/>
      <c r="B5284" s="18"/>
      <c r="C5284" s="18"/>
      <c r="D5284" s="18"/>
      <c r="E5284" s="18"/>
      <c r="F5284" s="19" t="str">
        <f aca="false">IF(E5284&lt;&gt;"",LEN(E5284),"")</f>
        <v/>
      </c>
      <c r="G5284" s="20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</row>
    <row r="5285" s="30" customFormat="true" ht="21.6" hidden="false" customHeight="true" outlineLevel="0" collapsed="false">
      <c r="A5285" s="18"/>
      <c r="B5285" s="18"/>
      <c r="C5285" s="18"/>
      <c r="D5285" s="18"/>
      <c r="E5285" s="18"/>
      <c r="F5285" s="19" t="str">
        <f aca="false">IF(E5285&lt;&gt;"",LEN(E5285),"")</f>
        <v/>
      </c>
      <c r="G5285" s="20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</row>
    <row r="5286" s="30" customFormat="true" ht="21.6" hidden="false" customHeight="true" outlineLevel="0" collapsed="false">
      <c r="A5286" s="18"/>
      <c r="B5286" s="18"/>
      <c r="C5286" s="18"/>
      <c r="D5286" s="18"/>
      <c r="E5286" s="18"/>
      <c r="F5286" s="19" t="str">
        <f aca="false">IF(E5286&lt;&gt;"",LEN(E5286),"")</f>
        <v/>
      </c>
      <c r="G5286" s="20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</row>
    <row r="5287" s="30" customFormat="true" ht="21.6" hidden="false" customHeight="true" outlineLevel="0" collapsed="false">
      <c r="A5287" s="18"/>
      <c r="B5287" s="18"/>
      <c r="C5287" s="18"/>
      <c r="D5287" s="18"/>
      <c r="E5287" s="18"/>
      <c r="F5287" s="19" t="str">
        <f aca="false">IF(E5287&lt;&gt;"",LEN(E5287),"")</f>
        <v/>
      </c>
      <c r="G5287" s="20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</row>
    <row r="5288" s="30" customFormat="true" ht="21.6" hidden="false" customHeight="true" outlineLevel="0" collapsed="false">
      <c r="A5288" s="18"/>
      <c r="B5288" s="18"/>
      <c r="C5288" s="18"/>
      <c r="D5288" s="18"/>
      <c r="E5288" s="18"/>
      <c r="F5288" s="19" t="str">
        <f aca="false">IF(E5288&lt;&gt;"",LEN(E5288),"")</f>
        <v/>
      </c>
      <c r="G5288" s="20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</row>
    <row r="5289" s="30" customFormat="true" ht="21.6" hidden="false" customHeight="true" outlineLevel="0" collapsed="false">
      <c r="A5289" s="18"/>
      <c r="B5289" s="18"/>
      <c r="C5289" s="18"/>
      <c r="D5289" s="18"/>
      <c r="E5289" s="18"/>
      <c r="F5289" s="19" t="str">
        <f aca="false">IF(E5289&lt;&gt;"",LEN(E5289),"")</f>
        <v/>
      </c>
      <c r="G5289" s="20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</row>
    <row r="5290" s="30" customFormat="true" ht="21.6" hidden="false" customHeight="true" outlineLevel="0" collapsed="false">
      <c r="A5290" s="18"/>
      <c r="B5290" s="18"/>
      <c r="C5290" s="18"/>
      <c r="D5290" s="18"/>
      <c r="E5290" s="18"/>
      <c r="F5290" s="19" t="str">
        <f aca="false">IF(E5290&lt;&gt;"",LEN(E5290),"")</f>
        <v/>
      </c>
      <c r="G5290" s="20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</row>
    <row r="5291" s="30" customFormat="true" ht="21.6" hidden="false" customHeight="true" outlineLevel="0" collapsed="false">
      <c r="A5291" s="18"/>
      <c r="B5291" s="18"/>
      <c r="C5291" s="18"/>
      <c r="D5291" s="18"/>
      <c r="E5291" s="18"/>
      <c r="F5291" s="19" t="str">
        <f aca="false">IF(E5291&lt;&gt;"",LEN(E5291),"")</f>
        <v/>
      </c>
      <c r="G5291" s="20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</row>
    <row r="5292" s="30" customFormat="true" ht="21.6" hidden="false" customHeight="true" outlineLevel="0" collapsed="false">
      <c r="A5292" s="18"/>
      <c r="B5292" s="18"/>
      <c r="C5292" s="18"/>
      <c r="D5292" s="18"/>
      <c r="E5292" s="18"/>
      <c r="F5292" s="19" t="str">
        <f aca="false">IF(E5292&lt;&gt;"",LEN(E5292),"")</f>
        <v/>
      </c>
      <c r="G5292" s="20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</row>
    <row r="5293" s="30" customFormat="true" ht="21.6" hidden="false" customHeight="true" outlineLevel="0" collapsed="false">
      <c r="A5293" s="18"/>
      <c r="B5293" s="18"/>
      <c r="C5293" s="18"/>
      <c r="D5293" s="18"/>
      <c r="E5293" s="18"/>
      <c r="F5293" s="19" t="str">
        <f aca="false">IF(E5293&lt;&gt;"",LEN(E5293),"")</f>
        <v/>
      </c>
      <c r="G5293" s="20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</row>
    <row r="5294" s="30" customFormat="true" ht="21.6" hidden="false" customHeight="true" outlineLevel="0" collapsed="false">
      <c r="A5294" s="18"/>
      <c r="B5294" s="18"/>
      <c r="C5294" s="18"/>
      <c r="D5294" s="18"/>
      <c r="E5294" s="18"/>
      <c r="F5294" s="19" t="str">
        <f aca="false">IF(E5294&lt;&gt;"",LEN(E5294),"")</f>
        <v/>
      </c>
      <c r="G5294" s="20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</row>
    <row r="5295" s="30" customFormat="true" ht="21.6" hidden="false" customHeight="true" outlineLevel="0" collapsed="false">
      <c r="A5295" s="18"/>
      <c r="B5295" s="18"/>
      <c r="C5295" s="18"/>
      <c r="D5295" s="18"/>
      <c r="E5295" s="18"/>
      <c r="F5295" s="19" t="str">
        <f aca="false">IF(E5295&lt;&gt;"",LEN(E5295),"")</f>
        <v/>
      </c>
      <c r="G5295" s="20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</row>
    <row r="5296" s="30" customFormat="true" ht="21.6" hidden="false" customHeight="true" outlineLevel="0" collapsed="false">
      <c r="A5296" s="18"/>
      <c r="B5296" s="18"/>
      <c r="C5296" s="18"/>
      <c r="D5296" s="18"/>
      <c r="E5296" s="18"/>
      <c r="F5296" s="19" t="str">
        <f aca="false">IF(E5296&lt;&gt;"",LEN(E5296),"")</f>
        <v/>
      </c>
      <c r="G5296" s="20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</row>
    <row r="5297" s="30" customFormat="true" ht="21.6" hidden="false" customHeight="true" outlineLevel="0" collapsed="false">
      <c r="A5297" s="18"/>
      <c r="B5297" s="18"/>
      <c r="C5297" s="18"/>
      <c r="D5297" s="18"/>
      <c r="E5297" s="18"/>
      <c r="F5297" s="19" t="str">
        <f aca="false">IF(E5297&lt;&gt;"",LEN(E5297),"")</f>
        <v/>
      </c>
      <c r="G5297" s="20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</row>
    <row r="5298" s="30" customFormat="true" ht="21.6" hidden="false" customHeight="true" outlineLevel="0" collapsed="false">
      <c r="A5298" s="18"/>
      <c r="B5298" s="18"/>
      <c r="C5298" s="18"/>
      <c r="D5298" s="18"/>
      <c r="E5298" s="18"/>
      <c r="F5298" s="19" t="str">
        <f aca="false">IF(E5298&lt;&gt;"",LEN(E5298),"")</f>
        <v/>
      </c>
      <c r="G5298" s="20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</row>
    <row r="5299" s="30" customFormat="true" ht="21.6" hidden="false" customHeight="true" outlineLevel="0" collapsed="false">
      <c r="A5299" s="18"/>
      <c r="B5299" s="18"/>
      <c r="C5299" s="18"/>
      <c r="D5299" s="18"/>
      <c r="E5299" s="18"/>
      <c r="F5299" s="19" t="str">
        <f aca="false">IF(E5299&lt;&gt;"",LEN(E5299),"")</f>
        <v/>
      </c>
      <c r="G5299" s="20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</row>
    <row r="5300" s="30" customFormat="true" ht="21.6" hidden="false" customHeight="true" outlineLevel="0" collapsed="false">
      <c r="A5300" s="18"/>
      <c r="B5300" s="18"/>
      <c r="C5300" s="18"/>
      <c r="D5300" s="18"/>
      <c r="E5300" s="18"/>
      <c r="F5300" s="19" t="str">
        <f aca="false">IF(E5300&lt;&gt;"",LEN(E5300),"")</f>
        <v/>
      </c>
      <c r="G5300" s="20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</row>
    <row r="5301" s="30" customFormat="true" ht="21.6" hidden="false" customHeight="true" outlineLevel="0" collapsed="false">
      <c r="A5301" s="18"/>
      <c r="B5301" s="18"/>
      <c r="C5301" s="18"/>
      <c r="D5301" s="18"/>
      <c r="E5301" s="18"/>
      <c r="F5301" s="19" t="str">
        <f aca="false">IF(E5301&lt;&gt;"",LEN(E5301),"")</f>
        <v/>
      </c>
      <c r="G5301" s="20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</row>
    <row r="5302" s="30" customFormat="true" ht="21.6" hidden="false" customHeight="true" outlineLevel="0" collapsed="false">
      <c r="A5302" s="18"/>
      <c r="B5302" s="18"/>
      <c r="C5302" s="18"/>
      <c r="D5302" s="18"/>
      <c r="E5302" s="18"/>
      <c r="F5302" s="19" t="str">
        <f aca="false">IF(E5302&lt;&gt;"",LEN(E5302),"")</f>
        <v/>
      </c>
      <c r="G5302" s="20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</row>
    <row r="5303" s="30" customFormat="true" ht="21.6" hidden="false" customHeight="true" outlineLevel="0" collapsed="false">
      <c r="A5303" s="18"/>
      <c r="B5303" s="18"/>
      <c r="C5303" s="18"/>
      <c r="D5303" s="18"/>
      <c r="E5303" s="18"/>
      <c r="F5303" s="19" t="str">
        <f aca="false">IF(E5303&lt;&gt;"",LEN(E5303),"")</f>
        <v/>
      </c>
      <c r="G5303" s="20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</row>
    <row r="5304" s="30" customFormat="true" ht="21.6" hidden="false" customHeight="true" outlineLevel="0" collapsed="false">
      <c r="A5304" s="18"/>
      <c r="B5304" s="18"/>
      <c r="C5304" s="18"/>
      <c r="D5304" s="18"/>
      <c r="E5304" s="18"/>
      <c r="F5304" s="19" t="str">
        <f aca="false">IF(E5304&lt;&gt;"",LEN(E5304),"")</f>
        <v/>
      </c>
      <c r="G5304" s="20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</row>
    <row r="5305" s="30" customFormat="true" ht="21.6" hidden="false" customHeight="true" outlineLevel="0" collapsed="false">
      <c r="A5305" s="18"/>
      <c r="B5305" s="18"/>
      <c r="C5305" s="18"/>
      <c r="D5305" s="18"/>
      <c r="E5305" s="18"/>
      <c r="F5305" s="19" t="str">
        <f aca="false">IF(E5305&lt;&gt;"",LEN(E5305),"")</f>
        <v/>
      </c>
      <c r="G5305" s="20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</row>
    <row r="5306" s="30" customFormat="true" ht="21.6" hidden="false" customHeight="true" outlineLevel="0" collapsed="false">
      <c r="A5306" s="18"/>
      <c r="B5306" s="18"/>
      <c r="C5306" s="18"/>
      <c r="D5306" s="18"/>
      <c r="E5306" s="18"/>
      <c r="F5306" s="19" t="str">
        <f aca="false">IF(E5306&lt;&gt;"",LEN(E5306),"")</f>
        <v/>
      </c>
      <c r="G5306" s="20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</row>
    <row r="5307" s="30" customFormat="true" ht="21.6" hidden="false" customHeight="true" outlineLevel="0" collapsed="false">
      <c r="A5307" s="18"/>
      <c r="B5307" s="18"/>
      <c r="C5307" s="18"/>
      <c r="D5307" s="18"/>
      <c r="E5307" s="18"/>
      <c r="F5307" s="19" t="str">
        <f aca="false">IF(E5307&lt;&gt;"",LEN(E5307),"")</f>
        <v/>
      </c>
      <c r="G5307" s="20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</row>
    <row r="5308" s="30" customFormat="true" ht="21.6" hidden="false" customHeight="true" outlineLevel="0" collapsed="false">
      <c r="A5308" s="18"/>
      <c r="B5308" s="18"/>
      <c r="C5308" s="18"/>
      <c r="D5308" s="18"/>
      <c r="E5308" s="18"/>
      <c r="F5308" s="19" t="str">
        <f aca="false">IF(E5308&lt;&gt;"",LEN(E5308),"")</f>
        <v/>
      </c>
      <c r="G5308" s="20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</row>
    <row r="5309" s="30" customFormat="true" ht="21.6" hidden="false" customHeight="true" outlineLevel="0" collapsed="false">
      <c r="A5309" s="18"/>
      <c r="B5309" s="18"/>
      <c r="C5309" s="18"/>
      <c r="D5309" s="18"/>
      <c r="E5309" s="18"/>
      <c r="F5309" s="19" t="str">
        <f aca="false">IF(E5309&lt;&gt;"",LEN(E5309),"")</f>
        <v/>
      </c>
      <c r="G5309" s="20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</row>
    <row r="5310" s="30" customFormat="true" ht="21.6" hidden="false" customHeight="true" outlineLevel="0" collapsed="false">
      <c r="A5310" s="18"/>
      <c r="B5310" s="18"/>
      <c r="C5310" s="18"/>
      <c r="D5310" s="18"/>
      <c r="E5310" s="18"/>
      <c r="F5310" s="19" t="str">
        <f aca="false">IF(E5310&lt;&gt;"",LEN(E5310),"")</f>
        <v/>
      </c>
      <c r="G5310" s="20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</row>
    <row r="5311" s="30" customFormat="true" ht="21.6" hidden="false" customHeight="true" outlineLevel="0" collapsed="false">
      <c r="A5311" s="18"/>
      <c r="B5311" s="18"/>
      <c r="C5311" s="18"/>
      <c r="D5311" s="18"/>
      <c r="E5311" s="18"/>
      <c r="F5311" s="19" t="str">
        <f aca="false">IF(E5311&lt;&gt;"",LEN(E5311),"")</f>
        <v/>
      </c>
      <c r="G5311" s="20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</row>
    <row r="5312" s="30" customFormat="true" ht="21.6" hidden="false" customHeight="true" outlineLevel="0" collapsed="false">
      <c r="A5312" s="18"/>
      <c r="B5312" s="18"/>
      <c r="C5312" s="18"/>
      <c r="D5312" s="18"/>
      <c r="E5312" s="18"/>
      <c r="F5312" s="19" t="str">
        <f aca="false">IF(E5312&lt;&gt;"",LEN(E5312),"")</f>
        <v/>
      </c>
      <c r="G5312" s="20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</row>
    <row r="5313" s="30" customFormat="true" ht="21.6" hidden="false" customHeight="true" outlineLevel="0" collapsed="false">
      <c r="A5313" s="18"/>
      <c r="B5313" s="18"/>
      <c r="C5313" s="18"/>
      <c r="D5313" s="18"/>
      <c r="E5313" s="18"/>
      <c r="F5313" s="19" t="str">
        <f aca="false">IF(E5313&lt;&gt;"",LEN(E5313),"")</f>
        <v/>
      </c>
      <c r="G5313" s="20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</row>
    <row r="5314" s="30" customFormat="true" ht="21.6" hidden="false" customHeight="true" outlineLevel="0" collapsed="false">
      <c r="A5314" s="18"/>
      <c r="B5314" s="18"/>
      <c r="C5314" s="18"/>
      <c r="D5314" s="18"/>
      <c r="E5314" s="18"/>
      <c r="F5314" s="19" t="str">
        <f aca="false">IF(E5314&lt;&gt;"",LEN(E5314),"")</f>
        <v/>
      </c>
      <c r="G5314" s="20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</row>
    <row r="5315" s="30" customFormat="true" ht="21.6" hidden="false" customHeight="true" outlineLevel="0" collapsed="false">
      <c r="A5315" s="18"/>
      <c r="B5315" s="18"/>
      <c r="C5315" s="18"/>
      <c r="D5315" s="18"/>
      <c r="E5315" s="18"/>
      <c r="F5315" s="19" t="str">
        <f aca="false">IF(E5315&lt;&gt;"",LEN(E5315),"")</f>
        <v/>
      </c>
      <c r="G5315" s="20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</row>
    <row r="5316" s="30" customFormat="true" ht="21.6" hidden="false" customHeight="true" outlineLevel="0" collapsed="false">
      <c r="A5316" s="18"/>
      <c r="B5316" s="18"/>
      <c r="C5316" s="18"/>
      <c r="D5316" s="18"/>
      <c r="E5316" s="18"/>
      <c r="F5316" s="19" t="str">
        <f aca="false">IF(E5316&lt;&gt;"",LEN(E5316),"")</f>
        <v/>
      </c>
      <c r="G5316" s="20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</row>
    <row r="5317" s="30" customFormat="true" ht="21.6" hidden="false" customHeight="true" outlineLevel="0" collapsed="false">
      <c r="A5317" s="18"/>
      <c r="B5317" s="18"/>
      <c r="C5317" s="18"/>
      <c r="D5317" s="18"/>
      <c r="E5317" s="18"/>
      <c r="F5317" s="19" t="str">
        <f aca="false">IF(E5317&lt;&gt;"",LEN(E5317),"")</f>
        <v/>
      </c>
      <c r="G5317" s="20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</row>
    <row r="5318" s="30" customFormat="true" ht="21.6" hidden="false" customHeight="true" outlineLevel="0" collapsed="false">
      <c r="A5318" s="18"/>
      <c r="B5318" s="18"/>
      <c r="C5318" s="18"/>
      <c r="D5318" s="18"/>
      <c r="E5318" s="18"/>
      <c r="F5318" s="19" t="str">
        <f aca="false">IF(E5318&lt;&gt;"",LEN(E5318),"")</f>
        <v/>
      </c>
      <c r="G5318" s="20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</row>
    <row r="5319" s="30" customFormat="true" ht="21.6" hidden="false" customHeight="true" outlineLevel="0" collapsed="false">
      <c r="A5319" s="18"/>
      <c r="B5319" s="18"/>
      <c r="C5319" s="18"/>
      <c r="D5319" s="18"/>
      <c r="E5319" s="18"/>
      <c r="F5319" s="19" t="str">
        <f aca="false">IF(E5319&lt;&gt;"",LEN(E5319),"")</f>
        <v/>
      </c>
      <c r="G5319" s="20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</row>
    <row r="5320" s="30" customFormat="true" ht="21.6" hidden="false" customHeight="true" outlineLevel="0" collapsed="false">
      <c r="A5320" s="18"/>
      <c r="B5320" s="18"/>
      <c r="C5320" s="18"/>
      <c r="D5320" s="18"/>
      <c r="E5320" s="18"/>
      <c r="F5320" s="19" t="str">
        <f aca="false">IF(E5320&lt;&gt;"",LEN(E5320),"")</f>
        <v/>
      </c>
      <c r="G5320" s="20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</row>
    <row r="5321" s="30" customFormat="true" ht="21.6" hidden="false" customHeight="true" outlineLevel="0" collapsed="false">
      <c r="A5321" s="18"/>
      <c r="B5321" s="18"/>
      <c r="C5321" s="18"/>
      <c r="D5321" s="18"/>
      <c r="E5321" s="18"/>
      <c r="F5321" s="19" t="str">
        <f aca="false">IF(E5321&lt;&gt;"",LEN(E5321),"")</f>
        <v/>
      </c>
      <c r="G5321" s="20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</row>
    <row r="5322" s="30" customFormat="true" ht="21.6" hidden="false" customHeight="true" outlineLevel="0" collapsed="false">
      <c r="A5322" s="18"/>
      <c r="B5322" s="18"/>
      <c r="C5322" s="18"/>
      <c r="D5322" s="18"/>
      <c r="E5322" s="18"/>
      <c r="F5322" s="19" t="str">
        <f aca="false">IF(E5322&lt;&gt;"",LEN(E5322),"")</f>
        <v/>
      </c>
      <c r="G5322" s="20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</row>
    <row r="5323" s="30" customFormat="true" ht="21.6" hidden="false" customHeight="true" outlineLevel="0" collapsed="false">
      <c r="A5323" s="18"/>
      <c r="B5323" s="18"/>
      <c r="C5323" s="18"/>
      <c r="D5323" s="18"/>
      <c r="E5323" s="18"/>
      <c r="F5323" s="19" t="str">
        <f aca="false">IF(E5323&lt;&gt;"",LEN(E5323),"")</f>
        <v/>
      </c>
      <c r="G5323" s="20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</row>
    <row r="5324" s="30" customFormat="true" ht="21.6" hidden="false" customHeight="true" outlineLevel="0" collapsed="false">
      <c r="A5324" s="18"/>
      <c r="B5324" s="18"/>
      <c r="C5324" s="18"/>
      <c r="D5324" s="18"/>
      <c r="E5324" s="18"/>
      <c r="F5324" s="19" t="str">
        <f aca="false">IF(E5324&lt;&gt;"",LEN(E5324),"")</f>
        <v/>
      </c>
      <c r="G5324" s="20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</row>
    <row r="5325" s="30" customFormat="true" ht="21.6" hidden="false" customHeight="true" outlineLevel="0" collapsed="false">
      <c r="A5325" s="18"/>
      <c r="B5325" s="18"/>
      <c r="C5325" s="18"/>
      <c r="D5325" s="18"/>
      <c r="E5325" s="18"/>
      <c r="F5325" s="19" t="str">
        <f aca="false">IF(E5325&lt;&gt;"",LEN(E5325),"")</f>
        <v/>
      </c>
      <c r="G5325" s="20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</row>
    <row r="5326" s="30" customFormat="true" ht="21.6" hidden="false" customHeight="true" outlineLevel="0" collapsed="false">
      <c r="A5326" s="18"/>
      <c r="B5326" s="18"/>
      <c r="C5326" s="18"/>
      <c r="D5326" s="18"/>
      <c r="E5326" s="18"/>
      <c r="F5326" s="19" t="str">
        <f aca="false">IF(E5326&lt;&gt;"",LEN(E5326),"")</f>
        <v/>
      </c>
      <c r="G5326" s="20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</row>
    <row r="5327" s="30" customFormat="true" ht="21.6" hidden="false" customHeight="true" outlineLevel="0" collapsed="false">
      <c r="A5327" s="18"/>
      <c r="B5327" s="18"/>
      <c r="C5327" s="18"/>
      <c r="D5327" s="18"/>
      <c r="E5327" s="18"/>
      <c r="F5327" s="19" t="str">
        <f aca="false">IF(E5327&lt;&gt;"",LEN(E5327),"")</f>
        <v/>
      </c>
      <c r="G5327" s="20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</row>
    <row r="5328" s="30" customFormat="true" ht="21.6" hidden="false" customHeight="true" outlineLevel="0" collapsed="false">
      <c r="A5328" s="18"/>
      <c r="B5328" s="18"/>
      <c r="C5328" s="18"/>
      <c r="D5328" s="18"/>
      <c r="E5328" s="18"/>
      <c r="F5328" s="19" t="str">
        <f aca="false">IF(E5328&lt;&gt;"",LEN(E5328),"")</f>
        <v/>
      </c>
      <c r="G5328" s="20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</row>
    <row r="5329" s="30" customFormat="true" ht="21.6" hidden="false" customHeight="true" outlineLevel="0" collapsed="false">
      <c r="A5329" s="18"/>
      <c r="B5329" s="18"/>
      <c r="C5329" s="18"/>
      <c r="D5329" s="18"/>
      <c r="E5329" s="18"/>
      <c r="F5329" s="19" t="str">
        <f aca="false">IF(E5329&lt;&gt;"",LEN(E5329),"")</f>
        <v/>
      </c>
      <c r="G5329" s="20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</row>
    <row r="5330" s="30" customFormat="true" ht="21.6" hidden="false" customHeight="true" outlineLevel="0" collapsed="false">
      <c r="A5330" s="18"/>
      <c r="B5330" s="18"/>
      <c r="C5330" s="18"/>
      <c r="D5330" s="18"/>
      <c r="E5330" s="18"/>
      <c r="F5330" s="19" t="str">
        <f aca="false">IF(E5330&lt;&gt;"",LEN(E5330),"")</f>
        <v/>
      </c>
      <c r="G5330" s="20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</row>
    <row r="5331" s="30" customFormat="true" ht="21.6" hidden="false" customHeight="true" outlineLevel="0" collapsed="false">
      <c r="A5331" s="18"/>
      <c r="B5331" s="18"/>
      <c r="C5331" s="18"/>
      <c r="D5331" s="18"/>
      <c r="E5331" s="18"/>
      <c r="F5331" s="19" t="str">
        <f aca="false">IF(E5331&lt;&gt;"",LEN(E5331),"")</f>
        <v/>
      </c>
      <c r="G5331" s="20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</row>
    <row r="5332" s="30" customFormat="true" ht="21.6" hidden="false" customHeight="true" outlineLevel="0" collapsed="false">
      <c r="A5332" s="18"/>
      <c r="B5332" s="18"/>
      <c r="C5332" s="18"/>
      <c r="D5332" s="18"/>
      <c r="E5332" s="18"/>
      <c r="F5332" s="19" t="str">
        <f aca="false">IF(E5332&lt;&gt;"",LEN(E5332),"")</f>
        <v/>
      </c>
      <c r="G5332" s="20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</row>
    <row r="5333" s="30" customFormat="true" ht="21.6" hidden="false" customHeight="true" outlineLevel="0" collapsed="false">
      <c r="A5333" s="18"/>
      <c r="B5333" s="18"/>
      <c r="C5333" s="18"/>
      <c r="D5333" s="18"/>
      <c r="E5333" s="18"/>
      <c r="F5333" s="19" t="str">
        <f aca="false">IF(E5333&lt;&gt;"",LEN(E5333),"")</f>
        <v/>
      </c>
      <c r="G5333" s="20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</row>
    <row r="5334" s="30" customFormat="true" ht="21.6" hidden="false" customHeight="true" outlineLevel="0" collapsed="false">
      <c r="A5334" s="18"/>
      <c r="B5334" s="18"/>
      <c r="C5334" s="18"/>
      <c r="D5334" s="18"/>
      <c r="E5334" s="18"/>
      <c r="F5334" s="19" t="str">
        <f aca="false">IF(E5334&lt;&gt;"",LEN(E5334),"")</f>
        <v/>
      </c>
      <c r="G5334" s="20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</row>
    <row r="5335" s="30" customFormat="true" ht="21.6" hidden="false" customHeight="true" outlineLevel="0" collapsed="false">
      <c r="A5335" s="18"/>
      <c r="B5335" s="18"/>
      <c r="C5335" s="18"/>
      <c r="D5335" s="18"/>
      <c r="E5335" s="18"/>
      <c r="F5335" s="19" t="str">
        <f aca="false">IF(E5335&lt;&gt;"",LEN(E5335),"")</f>
        <v/>
      </c>
      <c r="G5335" s="20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</row>
    <row r="5336" s="30" customFormat="true" ht="21.6" hidden="false" customHeight="true" outlineLevel="0" collapsed="false">
      <c r="A5336" s="18"/>
      <c r="B5336" s="18"/>
      <c r="C5336" s="18"/>
      <c r="D5336" s="18"/>
      <c r="E5336" s="18"/>
      <c r="F5336" s="19" t="str">
        <f aca="false">IF(E5336&lt;&gt;"",LEN(E5336),"")</f>
        <v/>
      </c>
      <c r="G5336" s="20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</row>
    <row r="5337" s="30" customFormat="true" ht="21.6" hidden="false" customHeight="true" outlineLevel="0" collapsed="false">
      <c r="A5337" s="18"/>
      <c r="B5337" s="18"/>
      <c r="C5337" s="18"/>
      <c r="D5337" s="18"/>
      <c r="E5337" s="18"/>
      <c r="F5337" s="19" t="str">
        <f aca="false">IF(E5337&lt;&gt;"",LEN(E5337),"")</f>
        <v/>
      </c>
      <c r="G5337" s="20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</row>
    <row r="5338" s="30" customFormat="true" ht="21.6" hidden="false" customHeight="true" outlineLevel="0" collapsed="false">
      <c r="A5338" s="18"/>
      <c r="B5338" s="18"/>
      <c r="C5338" s="18"/>
      <c r="D5338" s="18"/>
      <c r="E5338" s="18"/>
      <c r="F5338" s="19" t="str">
        <f aca="false">IF(E5338&lt;&gt;"",LEN(E5338),"")</f>
        <v/>
      </c>
      <c r="G5338" s="20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</row>
    <row r="5339" s="30" customFormat="true" ht="21.6" hidden="false" customHeight="true" outlineLevel="0" collapsed="false">
      <c r="A5339" s="18"/>
      <c r="B5339" s="18"/>
      <c r="C5339" s="18"/>
      <c r="D5339" s="18"/>
      <c r="E5339" s="18"/>
      <c r="F5339" s="19" t="str">
        <f aca="false">IF(E5339&lt;&gt;"",LEN(E5339),"")</f>
        <v/>
      </c>
      <c r="G5339" s="20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</row>
    <row r="5340" s="30" customFormat="true" ht="21.6" hidden="false" customHeight="true" outlineLevel="0" collapsed="false">
      <c r="A5340" s="18"/>
      <c r="B5340" s="18"/>
      <c r="C5340" s="18"/>
      <c r="D5340" s="18"/>
      <c r="E5340" s="18"/>
      <c r="F5340" s="19" t="str">
        <f aca="false">IF(E5340&lt;&gt;"",LEN(E5340),"")</f>
        <v/>
      </c>
      <c r="G5340" s="20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</row>
    <row r="5341" s="30" customFormat="true" ht="21.6" hidden="false" customHeight="true" outlineLevel="0" collapsed="false">
      <c r="A5341" s="18"/>
      <c r="B5341" s="18"/>
      <c r="C5341" s="18"/>
      <c r="D5341" s="18"/>
      <c r="E5341" s="18"/>
      <c r="F5341" s="19" t="str">
        <f aca="false">IF(E5341&lt;&gt;"",LEN(E5341),"")</f>
        <v/>
      </c>
      <c r="G5341" s="20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</row>
    <row r="5342" s="30" customFormat="true" ht="21.6" hidden="false" customHeight="true" outlineLevel="0" collapsed="false">
      <c r="A5342" s="18"/>
      <c r="B5342" s="18"/>
      <c r="C5342" s="18"/>
      <c r="D5342" s="18"/>
      <c r="E5342" s="18"/>
      <c r="F5342" s="19" t="str">
        <f aca="false">IF(E5342&lt;&gt;"",LEN(E5342),"")</f>
        <v/>
      </c>
      <c r="G5342" s="20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</row>
    <row r="5343" s="30" customFormat="true" ht="21.6" hidden="false" customHeight="true" outlineLevel="0" collapsed="false">
      <c r="A5343" s="18"/>
      <c r="B5343" s="18"/>
      <c r="C5343" s="18"/>
      <c r="D5343" s="18"/>
      <c r="E5343" s="18"/>
      <c r="F5343" s="19" t="str">
        <f aca="false">IF(E5343&lt;&gt;"",LEN(E5343),"")</f>
        <v/>
      </c>
      <c r="G5343" s="20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</row>
    <row r="5344" s="30" customFormat="true" ht="21.6" hidden="false" customHeight="true" outlineLevel="0" collapsed="false">
      <c r="A5344" s="18"/>
      <c r="B5344" s="18"/>
      <c r="C5344" s="18"/>
      <c r="D5344" s="18"/>
      <c r="E5344" s="18"/>
      <c r="F5344" s="19" t="str">
        <f aca="false">IF(E5344&lt;&gt;"",LEN(E5344),"")</f>
        <v/>
      </c>
      <c r="G5344" s="20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</row>
    <row r="5345" s="30" customFormat="true" ht="21.6" hidden="false" customHeight="true" outlineLevel="0" collapsed="false">
      <c r="A5345" s="18"/>
      <c r="B5345" s="18"/>
      <c r="C5345" s="18"/>
      <c r="D5345" s="18"/>
      <c r="E5345" s="18"/>
      <c r="F5345" s="19" t="str">
        <f aca="false">IF(E5345&lt;&gt;"",LEN(E5345),"")</f>
        <v/>
      </c>
      <c r="G5345" s="20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</row>
    <row r="5346" s="30" customFormat="true" ht="21.6" hidden="false" customHeight="true" outlineLevel="0" collapsed="false">
      <c r="A5346" s="18"/>
      <c r="B5346" s="18"/>
      <c r="C5346" s="18"/>
      <c r="D5346" s="18"/>
      <c r="E5346" s="18"/>
      <c r="F5346" s="19" t="str">
        <f aca="false">IF(E5346&lt;&gt;"",LEN(E5346),"")</f>
        <v/>
      </c>
      <c r="G5346" s="20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</row>
    <row r="5347" s="30" customFormat="true" ht="21.6" hidden="false" customHeight="true" outlineLevel="0" collapsed="false">
      <c r="A5347" s="18"/>
      <c r="B5347" s="18"/>
      <c r="C5347" s="18"/>
      <c r="D5347" s="18"/>
      <c r="E5347" s="18"/>
      <c r="F5347" s="19" t="str">
        <f aca="false">IF(E5347&lt;&gt;"",LEN(E5347),"")</f>
        <v/>
      </c>
      <c r="G5347" s="20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</row>
    <row r="5348" s="30" customFormat="true" ht="21.6" hidden="false" customHeight="true" outlineLevel="0" collapsed="false">
      <c r="A5348" s="18"/>
      <c r="B5348" s="18"/>
      <c r="C5348" s="18"/>
      <c r="D5348" s="18"/>
      <c r="E5348" s="18"/>
      <c r="F5348" s="19" t="str">
        <f aca="false">IF(E5348&lt;&gt;"",LEN(E5348),"")</f>
        <v/>
      </c>
      <c r="G5348" s="20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</row>
    <row r="5349" s="30" customFormat="true" ht="21.6" hidden="false" customHeight="true" outlineLevel="0" collapsed="false">
      <c r="A5349" s="18"/>
      <c r="B5349" s="18"/>
      <c r="C5349" s="18"/>
      <c r="D5349" s="18"/>
      <c r="E5349" s="18"/>
      <c r="F5349" s="19" t="str">
        <f aca="false">IF(E5349&lt;&gt;"",LEN(E5349),"")</f>
        <v/>
      </c>
      <c r="G5349" s="20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</row>
    <row r="5350" s="30" customFormat="true" ht="21.6" hidden="false" customHeight="true" outlineLevel="0" collapsed="false">
      <c r="A5350" s="18"/>
      <c r="B5350" s="18"/>
      <c r="C5350" s="18"/>
      <c r="D5350" s="18"/>
      <c r="E5350" s="18"/>
      <c r="F5350" s="19" t="str">
        <f aca="false">IF(E5350&lt;&gt;"",LEN(E5350),"")</f>
        <v/>
      </c>
      <c r="G5350" s="20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</row>
    <row r="5351" s="30" customFormat="true" ht="21.6" hidden="false" customHeight="true" outlineLevel="0" collapsed="false">
      <c r="A5351" s="18"/>
      <c r="B5351" s="18"/>
      <c r="C5351" s="18"/>
      <c r="D5351" s="18"/>
      <c r="E5351" s="18"/>
      <c r="F5351" s="19" t="str">
        <f aca="false">IF(E5351&lt;&gt;"",LEN(E5351),"")</f>
        <v/>
      </c>
      <c r="G5351" s="20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</row>
    <row r="5352" s="30" customFormat="true" ht="21.6" hidden="false" customHeight="true" outlineLevel="0" collapsed="false">
      <c r="A5352" s="18"/>
      <c r="B5352" s="18"/>
      <c r="C5352" s="18"/>
      <c r="D5352" s="18"/>
      <c r="E5352" s="18"/>
      <c r="F5352" s="19" t="str">
        <f aca="false">IF(E5352&lt;&gt;"",LEN(E5352),"")</f>
        <v/>
      </c>
      <c r="G5352" s="20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</row>
    <row r="5353" s="30" customFormat="true" ht="21.6" hidden="false" customHeight="true" outlineLevel="0" collapsed="false">
      <c r="A5353" s="18"/>
      <c r="B5353" s="18"/>
      <c r="C5353" s="18"/>
      <c r="D5353" s="18"/>
      <c r="E5353" s="18"/>
      <c r="F5353" s="19" t="str">
        <f aca="false">IF(E5353&lt;&gt;"",LEN(E5353),"")</f>
        <v/>
      </c>
      <c r="G5353" s="20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</row>
    <row r="5354" s="30" customFormat="true" ht="21.6" hidden="false" customHeight="true" outlineLevel="0" collapsed="false">
      <c r="A5354" s="18"/>
      <c r="B5354" s="18"/>
      <c r="C5354" s="18"/>
      <c r="D5354" s="18"/>
      <c r="E5354" s="18"/>
      <c r="F5354" s="19" t="str">
        <f aca="false">IF(E5354&lt;&gt;"",LEN(E5354),"")</f>
        <v/>
      </c>
      <c r="G5354" s="20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</row>
    <row r="5355" s="30" customFormat="true" ht="21.6" hidden="false" customHeight="true" outlineLevel="0" collapsed="false">
      <c r="A5355" s="18"/>
      <c r="B5355" s="18"/>
      <c r="C5355" s="18"/>
      <c r="D5355" s="18"/>
      <c r="E5355" s="18"/>
      <c r="F5355" s="19" t="str">
        <f aca="false">IF(E5355&lt;&gt;"",LEN(E5355),"")</f>
        <v/>
      </c>
      <c r="G5355" s="20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</row>
    <row r="5356" s="30" customFormat="true" ht="21.6" hidden="false" customHeight="true" outlineLevel="0" collapsed="false">
      <c r="A5356" s="18"/>
      <c r="B5356" s="18"/>
      <c r="C5356" s="18"/>
      <c r="D5356" s="18"/>
      <c r="E5356" s="18"/>
      <c r="F5356" s="19" t="str">
        <f aca="false">IF(E5356&lt;&gt;"",LEN(E5356),"")</f>
        <v/>
      </c>
      <c r="G5356" s="20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</row>
    <row r="5357" s="30" customFormat="true" ht="21.6" hidden="false" customHeight="true" outlineLevel="0" collapsed="false">
      <c r="A5357" s="18"/>
      <c r="B5357" s="18"/>
      <c r="C5357" s="18"/>
      <c r="D5357" s="18"/>
      <c r="E5357" s="18"/>
      <c r="F5357" s="19" t="str">
        <f aca="false">IF(E5357&lt;&gt;"",LEN(E5357),"")</f>
        <v/>
      </c>
      <c r="G5357" s="20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</row>
    <row r="5358" s="30" customFormat="true" ht="21.6" hidden="false" customHeight="true" outlineLevel="0" collapsed="false">
      <c r="A5358" s="18"/>
      <c r="B5358" s="18"/>
      <c r="C5358" s="18"/>
      <c r="D5358" s="18"/>
      <c r="E5358" s="18"/>
      <c r="F5358" s="19" t="str">
        <f aca="false">IF(E5358&lt;&gt;"",LEN(E5358),"")</f>
        <v/>
      </c>
      <c r="G5358" s="20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</row>
    <row r="5359" s="30" customFormat="true" ht="21.6" hidden="false" customHeight="true" outlineLevel="0" collapsed="false">
      <c r="A5359" s="18"/>
      <c r="B5359" s="18"/>
      <c r="C5359" s="18"/>
      <c r="D5359" s="18"/>
      <c r="E5359" s="18"/>
      <c r="F5359" s="19" t="str">
        <f aca="false">IF(E5359&lt;&gt;"",LEN(E5359),"")</f>
        <v/>
      </c>
      <c r="G5359" s="20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</row>
    <row r="5360" s="30" customFormat="true" ht="21.6" hidden="false" customHeight="true" outlineLevel="0" collapsed="false">
      <c r="A5360" s="18"/>
      <c r="B5360" s="18"/>
      <c r="C5360" s="18"/>
      <c r="D5360" s="18"/>
      <c r="E5360" s="18"/>
      <c r="F5360" s="19" t="str">
        <f aca="false">IF(E5360&lt;&gt;"",LEN(E5360),"")</f>
        <v/>
      </c>
      <c r="G5360" s="20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</row>
    <row r="5361" s="30" customFormat="true" ht="21.6" hidden="false" customHeight="true" outlineLevel="0" collapsed="false">
      <c r="A5361" s="18"/>
      <c r="B5361" s="18"/>
      <c r="C5361" s="18"/>
      <c r="D5361" s="18"/>
      <c r="E5361" s="18"/>
      <c r="F5361" s="19" t="str">
        <f aca="false">IF(E5361&lt;&gt;"",LEN(E5361),"")</f>
        <v/>
      </c>
      <c r="G5361" s="20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</row>
    <row r="5362" s="30" customFormat="true" ht="21.6" hidden="false" customHeight="true" outlineLevel="0" collapsed="false">
      <c r="A5362" s="18"/>
      <c r="B5362" s="18"/>
      <c r="C5362" s="18"/>
      <c r="D5362" s="18"/>
      <c r="E5362" s="18"/>
      <c r="F5362" s="19" t="str">
        <f aca="false">IF(E5362&lt;&gt;"",LEN(E5362),"")</f>
        <v/>
      </c>
      <c r="G5362" s="20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</row>
    <row r="5363" s="30" customFormat="true" ht="21.6" hidden="false" customHeight="true" outlineLevel="0" collapsed="false">
      <c r="A5363" s="18"/>
      <c r="B5363" s="18"/>
      <c r="C5363" s="18"/>
      <c r="D5363" s="18"/>
      <c r="E5363" s="18"/>
      <c r="F5363" s="19" t="str">
        <f aca="false">IF(E5363&lt;&gt;"",LEN(E5363),"")</f>
        <v/>
      </c>
      <c r="G5363" s="20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</row>
    <row r="5364" s="30" customFormat="true" ht="21.6" hidden="false" customHeight="true" outlineLevel="0" collapsed="false">
      <c r="A5364" s="18"/>
      <c r="B5364" s="18"/>
      <c r="C5364" s="18"/>
      <c r="D5364" s="18"/>
      <c r="E5364" s="18"/>
      <c r="F5364" s="19" t="str">
        <f aca="false">IF(E5364&lt;&gt;"",LEN(E5364),"")</f>
        <v/>
      </c>
      <c r="G5364" s="20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</row>
    <row r="5365" s="30" customFormat="true" ht="21.6" hidden="false" customHeight="true" outlineLevel="0" collapsed="false">
      <c r="A5365" s="18"/>
      <c r="B5365" s="18"/>
      <c r="C5365" s="18"/>
      <c r="D5365" s="18"/>
      <c r="E5365" s="18"/>
      <c r="F5365" s="19" t="str">
        <f aca="false">IF(E5365&lt;&gt;"",LEN(E5365),"")</f>
        <v/>
      </c>
      <c r="G5365" s="20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</row>
    <row r="5366" s="30" customFormat="true" ht="21.6" hidden="false" customHeight="true" outlineLevel="0" collapsed="false">
      <c r="A5366" s="18"/>
      <c r="B5366" s="18"/>
      <c r="C5366" s="18"/>
      <c r="D5366" s="18"/>
      <c r="E5366" s="18"/>
      <c r="F5366" s="19" t="str">
        <f aca="false">IF(E5366&lt;&gt;"",LEN(E5366),"")</f>
        <v/>
      </c>
      <c r="G5366" s="20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</row>
    <row r="5367" s="30" customFormat="true" ht="21.6" hidden="false" customHeight="true" outlineLevel="0" collapsed="false">
      <c r="A5367" s="18"/>
      <c r="B5367" s="18"/>
      <c r="C5367" s="18"/>
      <c r="D5367" s="18"/>
      <c r="E5367" s="18"/>
      <c r="F5367" s="19" t="str">
        <f aca="false">IF(E5367&lt;&gt;"",LEN(E5367),"")</f>
        <v/>
      </c>
      <c r="G5367" s="20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</row>
    <row r="5368" s="30" customFormat="true" ht="21.6" hidden="false" customHeight="true" outlineLevel="0" collapsed="false">
      <c r="A5368" s="18"/>
      <c r="B5368" s="18"/>
      <c r="C5368" s="18"/>
      <c r="D5368" s="18"/>
      <c r="E5368" s="18"/>
      <c r="F5368" s="19" t="str">
        <f aca="false">IF(E5368&lt;&gt;"",LEN(E5368),"")</f>
        <v/>
      </c>
      <c r="G5368" s="20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</row>
    <row r="5369" s="30" customFormat="true" ht="21.6" hidden="false" customHeight="true" outlineLevel="0" collapsed="false">
      <c r="A5369" s="18"/>
      <c r="B5369" s="18"/>
      <c r="C5369" s="18"/>
      <c r="D5369" s="18"/>
      <c r="E5369" s="18"/>
      <c r="F5369" s="19" t="str">
        <f aca="false">IF(E5369&lt;&gt;"",LEN(E5369),"")</f>
        <v/>
      </c>
      <c r="G5369" s="20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</row>
    <row r="5370" s="30" customFormat="true" ht="21.6" hidden="false" customHeight="true" outlineLevel="0" collapsed="false">
      <c r="A5370" s="18"/>
      <c r="B5370" s="18"/>
      <c r="C5370" s="18"/>
      <c r="D5370" s="18"/>
      <c r="E5370" s="18"/>
      <c r="F5370" s="19" t="str">
        <f aca="false">IF(E5370&lt;&gt;"",LEN(E5370),"")</f>
        <v/>
      </c>
      <c r="G5370" s="20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</row>
    <row r="5371" s="30" customFormat="true" ht="21.6" hidden="false" customHeight="true" outlineLevel="0" collapsed="false">
      <c r="A5371" s="18"/>
      <c r="B5371" s="18"/>
      <c r="C5371" s="18"/>
      <c r="D5371" s="18"/>
      <c r="E5371" s="18"/>
      <c r="F5371" s="19" t="str">
        <f aca="false">IF(E5371&lt;&gt;"",LEN(E5371),"")</f>
        <v/>
      </c>
      <c r="G5371" s="20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</row>
    <row r="5372" s="30" customFormat="true" ht="21.6" hidden="false" customHeight="true" outlineLevel="0" collapsed="false">
      <c r="A5372" s="18"/>
      <c r="B5372" s="18"/>
      <c r="C5372" s="18"/>
      <c r="D5372" s="18"/>
      <c r="E5372" s="18"/>
      <c r="F5372" s="19" t="str">
        <f aca="false">IF(E5372&lt;&gt;"",LEN(E5372),"")</f>
        <v/>
      </c>
      <c r="G5372" s="20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</row>
    <row r="5373" s="30" customFormat="true" ht="21.6" hidden="false" customHeight="true" outlineLevel="0" collapsed="false">
      <c r="A5373" s="18"/>
      <c r="B5373" s="18"/>
      <c r="C5373" s="18"/>
      <c r="D5373" s="18"/>
      <c r="E5373" s="18"/>
      <c r="F5373" s="19" t="str">
        <f aca="false">IF(E5373&lt;&gt;"",LEN(E5373),"")</f>
        <v/>
      </c>
      <c r="G5373" s="20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</row>
    <row r="5374" s="30" customFormat="true" ht="21.6" hidden="false" customHeight="true" outlineLevel="0" collapsed="false">
      <c r="A5374" s="18"/>
      <c r="B5374" s="18"/>
      <c r="C5374" s="18"/>
      <c r="D5374" s="18"/>
      <c r="E5374" s="18"/>
      <c r="F5374" s="19" t="str">
        <f aca="false">IF(E5374&lt;&gt;"",LEN(E5374),"")</f>
        <v/>
      </c>
      <c r="G5374" s="20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</row>
    <row r="5375" s="30" customFormat="true" ht="21.6" hidden="false" customHeight="true" outlineLevel="0" collapsed="false">
      <c r="A5375" s="18"/>
      <c r="B5375" s="18"/>
      <c r="C5375" s="18"/>
      <c r="D5375" s="18"/>
      <c r="E5375" s="18"/>
      <c r="F5375" s="19" t="str">
        <f aca="false">IF(E5375&lt;&gt;"",LEN(E5375),"")</f>
        <v/>
      </c>
      <c r="G5375" s="20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</row>
    <row r="5376" s="30" customFormat="true" ht="21.6" hidden="false" customHeight="true" outlineLevel="0" collapsed="false">
      <c r="A5376" s="18"/>
      <c r="B5376" s="18"/>
      <c r="C5376" s="18"/>
      <c r="D5376" s="18"/>
      <c r="E5376" s="18"/>
      <c r="F5376" s="19" t="str">
        <f aca="false">IF(E5376&lt;&gt;"",LEN(E5376),"")</f>
        <v/>
      </c>
      <c r="G5376" s="20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</row>
    <row r="5377" s="30" customFormat="true" ht="21.6" hidden="false" customHeight="true" outlineLevel="0" collapsed="false">
      <c r="A5377" s="18"/>
      <c r="B5377" s="18"/>
      <c r="C5377" s="18"/>
      <c r="D5377" s="18"/>
      <c r="E5377" s="18"/>
      <c r="F5377" s="19" t="str">
        <f aca="false">IF(E5377&lt;&gt;"",LEN(E5377),"")</f>
        <v/>
      </c>
      <c r="G5377" s="20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</row>
    <row r="5378" s="30" customFormat="true" ht="21.6" hidden="false" customHeight="true" outlineLevel="0" collapsed="false">
      <c r="A5378" s="18"/>
      <c r="B5378" s="18"/>
      <c r="C5378" s="18"/>
      <c r="D5378" s="18"/>
      <c r="E5378" s="18"/>
      <c r="F5378" s="19" t="str">
        <f aca="false">IF(E5378&lt;&gt;"",LEN(E5378),"")</f>
        <v/>
      </c>
      <c r="G5378" s="20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</row>
    <row r="5379" s="30" customFormat="true" ht="21.6" hidden="false" customHeight="true" outlineLevel="0" collapsed="false">
      <c r="A5379" s="18"/>
      <c r="B5379" s="18"/>
      <c r="C5379" s="18"/>
      <c r="D5379" s="18"/>
      <c r="E5379" s="18"/>
      <c r="F5379" s="19" t="str">
        <f aca="false">IF(E5379&lt;&gt;"",LEN(E5379),"")</f>
        <v/>
      </c>
      <c r="G5379" s="20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</row>
    <row r="5380" s="30" customFormat="true" ht="21.6" hidden="false" customHeight="true" outlineLevel="0" collapsed="false">
      <c r="A5380" s="18"/>
      <c r="B5380" s="18"/>
      <c r="C5380" s="18"/>
      <c r="D5380" s="18"/>
      <c r="E5380" s="18"/>
      <c r="F5380" s="19" t="str">
        <f aca="false">IF(E5380&lt;&gt;"",LEN(E5380),"")</f>
        <v/>
      </c>
      <c r="G5380" s="20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</row>
    <row r="5381" s="30" customFormat="true" ht="21.6" hidden="false" customHeight="true" outlineLevel="0" collapsed="false">
      <c r="A5381" s="18"/>
      <c r="B5381" s="18"/>
      <c r="C5381" s="18"/>
      <c r="D5381" s="18"/>
      <c r="E5381" s="18"/>
      <c r="F5381" s="19" t="str">
        <f aca="false">IF(E5381&lt;&gt;"",LEN(E5381),"")</f>
        <v/>
      </c>
      <c r="G5381" s="20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</row>
    <row r="5382" s="30" customFormat="true" ht="21.6" hidden="false" customHeight="true" outlineLevel="0" collapsed="false">
      <c r="A5382" s="18"/>
      <c r="B5382" s="18"/>
      <c r="C5382" s="18"/>
      <c r="D5382" s="18"/>
      <c r="E5382" s="18"/>
      <c r="F5382" s="19" t="str">
        <f aca="false">IF(E5382&lt;&gt;"",LEN(E5382),"")</f>
        <v/>
      </c>
      <c r="G5382" s="20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</row>
    <row r="5383" s="30" customFormat="true" ht="21.6" hidden="false" customHeight="true" outlineLevel="0" collapsed="false">
      <c r="A5383" s="18"/>
      <c r="B5383" s="18"/>
      <c r="C5383" s="18"/>
      <c r="D5383" s="18"/>
      <c r="E5383" s="18"/>
      <c r="F5383" s="19" t="str">
        <f aca="false">IF(E5383&lt;&gt;"",LEN(E5383),"")</f>
        <v/>
      </c>
      <c r="G5383" s="20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</row>
    <row r="5384" s="30" customFormat="true" ht="21.6" hidden="false" customHeight="true" outlineLevel="0" collapsed="false">
      <c r="A5384" s="18"/>
      <c r="B5384" s="18"/>
      <c r="C5384" s="18"/>
      <c r="D5384" s="18"/>
      <c r="E5384" s="18"/>
      <c r="F5384" s="19" t="str">
        <f aca="false">IF(E5384&lt;&gt;"",LEN(E5384),"")</f>
        <v/>
      </c>
      <c r="G5384" s="20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</row>
    <row r="5385" s="30" customFormat="true" ht="21.6" hidden="false" customHeight="true" outlineLevel="0" collapsed="false">
      <c r="A5385" s="18"/>
      <c r="B5385" s="18"/>
      <c r="C5385" s="18"/>
      <c r="D5385" s="18"/>
      <c r="E5385" s="18"/>
      <c r="F5385" s="19" t="str">
        <f aca="false">IF(E5385&lt;&gt;"",LEN(E5385),"")</f>
        <v/>
      </c>
      <c r="G5385" s="20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</row>
    <row r="5386" s="30" customFormat="true" ht="21.6" hidden="false" customHeight="true" outlineLevel="0" collapsed="false">
      <c r="A5386" s="18"/>
      <c r="B5386" s="18"/>
      <c r="C5386" s="18"/>
      <c r="D5386" s="18"/>
      <c r="E5386" s="18"/>
      <c r="F5386" s="19" t="str">
        <f aca="false">IF(E5386&lt;&gt;"",LEN(E5386),"")</f>
        <v/>
      </c>
      <c r="G5386" s="20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</row>
    <row r="5387" s="30" customFormat="true" ht="21.6" hidden="false" customHeight="true" outlineLevel="0" collapsed="false">
      <c r="A5387" s="18"/>
      <c r="B5387" s="18"/>
      <c r="C5387" s="18"/>
      <c r="D5387" s="18"/>
      <c r="E5387" s="18"/>
      <c r="F5387" s="19" t="str">
        <f aca="false">IF(E5387&lt;&gt;"",LEN(E5387),"")</f>
        <v/>
      </c>
      <c r="G5387" s="20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</row>
    <row r="5388" s="30" customFormat="true" ht="21.6" hidden="false" customHeight="true" outlineLevel="0" collapsed="false">
      <c r="A5388" s="18"/>
      <c r="B5388" s="18"/>
      <c r="C5388" s="18"/>
      <c r="D5388" s="18"/>
      <c r="E5388" s="18"/>
      <c r="F5388" s="19" t="str">
        <f aca="false">IF(E5388&lt;&gt;"",LEN(E5388),"")</f>
        <v/>
      </c>
      <c r="G5388" s="20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</row>
    <row r="5389" s="30" customFormat="true" ht="21.6" hidden="false" customHeight="true" outlineLevel="0" collapsed="false">
      <c r="A5389" s="18"/>
      <c r="B5389" s="18"/>
      <c r="C5389" s="18"/>
      <c r="D5389" s="18"/>
      <c r="E5389" s="18"/>
      <c r="F5389" s="19" t="str">
        <f aca="false">IF(E5389&lt;&gt;"",LEN(E5389),"")</f>
        <v/>
      </c>
      <c r="G5389" s="20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</row>
    <row r="5390" s="30" customFormat="true" ht="21.6" hidden="false" customHeight="true" outlineLevel="0" collapsed="false">
      <c r="A5390" s="18"/>
      <c r="B5390" s="18"/>
      <c r="C5390" s="18"/>
      <c r="D5390" s="18"/>
      <c r="E5390" s="18"/>
      <c r="F5390" s="19" t="str">
        <f aca="false">IF(E5390&lt;&gt;"",LEN(E5390),"")</f>
        <v/>
      </c>
      <c r="G5390" s="20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</row>
    <row r="5391" s="30" customFormat="true" ht="21.6" hidden="false" customHeight="true" outlineLevel="0" collapsed="false">
      <c r="A5391" s="18"/>
      <c r="B5391" s="18"/>
      <c r="C5391" s="18"/>
      <c r="D5391" s="18"/>
      <c r="E5391" s="18"/>
      <c r="F5391" s="19" t="str">
        <f aca="false">IF(E5391&lt;&gt;"",LEN(E5391),"")</f>
        <v/>
      </c>
      <c r="G5391" s="20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</row>
    <row r="5392" s="30" customFormat="true" ht="21.6" hidden="false" customHeight="true" outlineLevel="0" collapsed="false">
      <c r="A5392" s="18"/>
      <c r="B5392" s="18"/>
      <c r="C5392" s="18"/>
      <c r="D5392" s="18"/>
      <c r="E5392" s="18"/>
      <c r="F5392" s="19" t="str">
        <f aca="false">IF(E5392&lt;&gt;"",LEN(E5392),"")</f>
        <v/>
      </c>
      <c r="G5392" s="20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</row>
    <row r="5393" s="30" customFormat="true" ht="21.6" hidden="false" customHeight="true" outlineLevel="0" collapsed="false">
      <c r="A5393" s="18"/>
      <c r="B5393" s="18"/>
      <c r="C5393" s="18"/>
      <c r="D5393" s="18"/>
      <c r="E5393" s="18"/>
      <c r="F5393" s="19" t="str">
        <f aca="false">IF(E5393&lt;&gt;"",LEN(E5393),"")</f>
        <v/>
      </c>
      <c r="G5393" s="20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</row>
    <row r="5394" s="30" customFormat="true" ht="21.6" hidden="false" customHeight="true" outlineLevel="0" collapsed="false">
      <c r="A5394" s="18"/>
      <c r="B5394" s="18"/>
      <c r="C5394" s="18"/>
      <c r="D5394" s="18"/>
      <c r="E5394" s="18"/>
      <c r="F5394" s="19" t="str">
        <f aca="false">IF(E5394&lt;&gt;"",LEN(E5394),"")</f>
        <v/>
      </c>
      <c r="G5394" s="20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</row>
    <row r="5395" s="30" customFormat="true" ht="21.6" hidden="false" customHeight="true" outlineLevel="0" collapsed="false">
      <c r="A5395" s="18"/>
      <c r="B5395" s="18"/>
      <c r="C5395" s="18"/>
      <c r="D5395" s="18"/>
      <c r="E5395" s="18"/>
      <c r="F5395" s="19" t="str">
        <f aca="false">IF(E5395&lt;&gt;"",LEN(E5395),"")</f>
        <v/>
      </c>
      <c r="G5395" s="20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</row>
    <row r="5396" s="30" customFormat="true" ht="21.6" hidden="false" customHeight="true" outlineLevel="0" collapsed="false">
      <c r="A5396" s="18"/>
      <c r="B5396" s="18"/>
      <c r="C5396" s="18"/>
      <c r="D5396" s="18"/>
      <c r="E5396" s="18"/>
      <c r="F5396" s="19" t="str">
        <f aca="false">IF(E5396&lt;&gt;"",LEN(E5396),"")</f>
        <v/>
      </c>
      <c r="G5396" s="20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</row>
    <row r="5397" s="30" customFormat="true" ht="21.6" hidden="false" customHeight="true" outlineLevel="0" collapsed="false">
      <c r="A5397" s="18"/>
      <c r="B5397" s="18"/>
      <c r="C5397" s="18"/>
      <c r="D5397" s="18"/>
      <c r="E5397" s="18"/>
      <c r="F5397" s="19" t="str">
        <f aca="false">IF(E5397&lt;&gt;"",LEN(E5397),"")</f>
        <v/>
      </c>
      <c r="G5397" s="20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</row>
    <row r="5398" s="30" customFormat="true" ht="21.6" hidden="false" customHeight="true" outlineLevel="0" collapsed="false">
      <c r="A5398" s="18"/>
      <c r="B5398" s="18"/>
      <c r="C5398" s="18"/>
      <c r="D5398" s="18"/>
      <c r="E5398" s="18"/>
      <c r="F5398" s="19" t="str">
        <f aca="false">IF(E5398&lt;&gt;"",LEN(E5398),"")</f>
        <v/>
      </c>
      <c r="G5398" s="20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</row>
    <row r="5399" s="30" customFormat="true" ht="21.6" hidden="false" customHeight="true" outlineLevel="0" collapsed="false">
      <c r="A5399" s="18"/>
      <c r="B5399" s="18"/>
      <c r="C5399" s="18"/>
      <c r="D5399" s="18"/>
      <c r="E5399" s="18"/>
      <c r="F5399" s="19" t="str">
        <f aca="false">IF(E5399&lt;&gt;"",LEN(E5399),"")</f>
        <v/>
      </c>
      <c r="G5399" s="20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</row>
    <row r="5400" s="30" customFormat="true" ht="21.6" hidden="false" customHeight="true" outlineLevel="0" collapsed="false">
      <c r="A5400" s="18"/>
      <c r="B5400" s="18"/>
      <c r="C5400" s="18"/>
      <c r="D5400" s="18"/>
      <c r="E5400" s="18"/>
      <c r="F5400" s="19" t="str">
        <f aca="false">IF(E5400&lt;&gt;"",LEN(E5400),"")</f>
        <v/>
      </c>
      <c r="G5400" s="20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</row>
    <row r="5401" s="30" customFormat="true" ht="21.6" hidden="false" customHeight="true" outlineLevel="0" collapsed="false">
      <c r="A5401" s="18"/>
      <c r="B5401" s="18"/>
      <c r="C5401" s="18"/>
      <c r="D5401" s="18"/>
      <c r="E5401" s="18"/>
      <c r="F5401" s="19" t="str">
        <f aca="false">IF(E5401&lt;&gt;"",LEN(E5401),"")</f>
        <v/>
      </c>
      <c r="G5401" s="20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</row>
    <row r="5402" s="30" customFormat="true" ht="21.6" hidden="false" customHeight="true" outlineLevel="0" collapsed="false">
      <c r="A5402" s="18"/>
      <c r="B5402" s="18"/>
      <c r="C5402" s="18"/>
      <c r="D5402" s="18"/>
      <c r="E5402" s="18"/>
      <c r="F5402" s="19" t="str">
        <f aca="false">IF(E5402&lt;&gt;"",LEN(E5402),"")</f>
        <v/>
      </c>
      <c r="G5402" s="20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</row>
    <row r="5403" s="30" customFormat="true" ht="21.6" hidden="false" customHeight="true" outlineLevel="0" collapsed="false">
      <c r="A5403" s="18"/>
      <c r="B5403" s="18"/>
      <c r="C5403" s="18"/>
      <c r="D5403" s="18"/>
      <c r="E5403" s="18"/>
      <c r="F5403" s="19" t="str">
        <f aca="false">IF(E5403&lt;&gt;"",LEN(E5403),"")</f>
        <v/>
      </c>
      <c r="G5403" s="20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</row>
    <row r="5404" s="30" customFormat="true" ht="21.6" hidden="false" customHeight="true" outlineLevel="0" collapsed="false">
      <c r="A5404" s="18"/>
      <c r="B5404" s="18"/>
      <c r="C5404" s="18"/>
      <c r="D5404" s="18"/>
      <c r="E5404" s="18"/>
      <c r="F5404" s="19" t="str">
        <f aca="false">IF(E5404&lt;&gt;"",LEN(E5404),"")</f>
        <v/>
      </c>
      <c r="G5404" s="20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</row>
    <row r="5405" s="30" customFormat="true" ht="21.6" hidden="false" customHeight="true" outlineLevel="0" collapsed="false">
      <c r="A5405" s="18"/>
      <c r="B5405" s="18"/>
      <c r="C5405" s="18"/>
      <c r="D5405" s="18"/>
      <c r="E5405" s="18"/>
      <c r="F5405" s="19" t="str">
        <f aca="false">IF(E5405&lt;&gt;"",LEN(E5405),"")</f>
        <v/>
      </c>
      <c r="G5405" s="20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</row>
    <row r="5406" s="30" customFormat="true" ht="21.6" hidden="false" customHeight="true" outlineLevel="0" collapsed="false">
      <c r="A5406" s="18"/>
      <c r="B5406" s="18"/>
      <c r="C5406" s="18"/>
      <c r="D5406" s="18"/>
      <c r="E5406" s="18"/>
      <c r="F5406" s="19" t="str">
        <f aca="false">IF(E5406&lt;&gt;"",LEN(E5406),"")</f>
        <v/>
      </c>
      <c r="G5406" s="20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</row>
    <row r="5407" s="30" customFormat="true" ht="21.6" hidden="false" customHeight="true" outlineLevel="0" collapsed="false">
      <c r="A5407" s="18"/>
      <c r="B5407" s="18"/>
      <c r="C5407" s="18"/>
      <c r="D5407" s="18"/>
      <c r="E5407" s="18"/>
      <c r="F5407" s="19" t="str">
        <f aca="false">IF(E5407&lt;&gt;"",LEN(E5407),"")</f>
        <v/>
      </c>
      <c r="G5407" s="20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</row>
    <row r="5408" s="30" customFormat="true" ht="21.6" hidden="false" customHeight="true" outlineLevel="0" collapsed="false">
      <c r="A5408" s="18"/>
      <c r="B5408" s="18"/>
      <c r="C5408" s="18"/>
      <c r="D5408" s="18"/>
      <c r="E5408" s="18"/>
      <c r="F5408" s="19" t="str">
        <f aca="false">IF(E5408&lt;&gt;"",LEN(E5408),"")</f>
        <v/>
      </c>
      <c r="G5408" s="20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</row>
    <row r="5409" s="30" customFormat="true" ht="21.6" hidden="false" customHeight="true" outlineLevel="0" collapsed="false">
      <c r="A5409" s="18"/>
      <c r="B5409" s="18"/>
      <c r="C5409" s="18"/>
      <c r="D5409" s="18"/>
      <c r="E5409" s="18"/>
      <c r="F5409" s="19" t="str">
        <f aca="false">IF(E5409&lt;&gt;"",LEN(E5409),"")</f>
        <v/>
      </c>
      <c r="G5409" s="20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</row>
    <row r="5410" s="30" customFormat="true" ht="21.6" hidden="false" customHeight="true" outlineLevel="0" collapsed="false">
      <c r="A5410" s="18"/>
      <c r="B5410" s="18"/>
      <c r="C5410" s="18"/>
      <c r="D5410" s="18"/>
      <c r="E5410" s="18"/>
      <c r="F5410" s="19" t="str">
        <f aca="false">IF(E5410&lt;&gt;"",LEN(E5410),"")</f>
        <v/>
      </c>
      <c r="G5410" s="20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</row>
    <row r="5411" s="30" customFormat="true" ht="21.6" hidden="false" customHeight="true" outlineLevel="0" collapsed="false">
      <c r="A5411" s="18"/>
      <c r="B5411" s="18"/>
      <c r="C5411" s="18"/>
      <c r="D5411" s="18"/>
      <c r="E5411" s="18"/>
      <c r="F5411" s="19" t="str">
        <f aca="false">IF(E5411&lt;&gt;"",LEN(E5411),"")</f>
        <v/>
      </c>
      <c r="G5411" s="20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</row>
    <row r="5412" s="30" customFormat="true" ht="21.6" hidden="false" customHeight="true" outlineLevel="0" collapsed="false">
      <c r="A5412" s="18"/>
      <c r="B5412" s="18"/>
      <c r="C5412" s="18"/>
      <c r="D5412" s="18"/>
      <c r="E5412" s="18"/>
      <c r="F5412" s="19" t="str">
        <f aca="false">IF(E5412&lt;&gt;"",LEN(E5412),"")</f>
        <v/>
      </c>
      <c r="G5412" s="20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</row>
    <row r="5413" s="30" customFormat="true" ht="21.6" hidden="false" customHeight="true" outlineLevel="0" collapsed="false">
      <c r="A5413" s="18"/>
      <c r="B5413" s="18"/>
      <c r="C5413" s="18"/>
      <c r="D5413" s="18"/>
      <c r="E5413" s="18"/>
      <c r="F5413" s="19" t="str">
        <f aca="false">IF(E5413&lt;&gt;"",LEN(E5413),"")</f>
        <v/>
      </c>
      <c r="G5413" s="20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</row>
    <row r="5414" s="30" customFormat="true" ht="21.6" hidden="false" customHeight="true" outlineLevel="0" collapsed="false">
      <c r="A5414" s="18"/>
      <c r="B5414" s="18"/>
      <c r="C5414" s="18"/>
      <c r="D5414" s="18"/>
      <c r="E5414" s="18"/>
      <c r="F5414" s="19" t="str">
        <f aca="false">IF(E5414&lt;&gt;"",LEN(E5414),"")</f>
        <v/>
      </c>
      <c r="G5414" s="20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</row>
    <row r="5415" s="30" customFormat="true" ht="21.6" hidden="false" customHeight="true" outlineLevel="0" collapsed="false">
      <c r="A5415" s="18"/>
      <c r="B5415" s="18"/>
      <c r="C5415" s="18"/>
      <c r="D5415" s="18"/>
      <c r="E5415" s="18"/>
      <c r="F5415" s="19" t="str">
        <f aca="false">IF(E5415&lt;&gt;"",LEN(E5415),"")</f>
        <v/>
      </c>
      <c r="G5415" s="20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</row>
    <row r="5416" s="30" customFormat="true" ht="21.6" hidden="false" customHeight="true" outlineLevel="0" collapsed="false">
      <c r="A5416" s="18"/>
      <c r="B5416" s="18"/>
      <c r="C5416" s="18"/>
      <c r="D5416" s="18"/>
      <c r="E5416" s="18"/>
      <c r="F5416" s="19" t="str">
        <f aca="false">IF(E5416&lt;&gt;"",LEN(E5416),"")</f>
        <v/>
      </c>
      <c r="G5416" s="20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</row>
    <row r="5417" s="30" customFormat="true" ht="21.6" hidden="false" customHeight="true" outlineLevel="0" collapsed="false">
      <c r="A5417" s="18"/>
      <c r="B5417" s="18"/>
      <c r="C5417" s="18"/>
      <c r="D5417" s="18"/>
      <c r="E5417" s="18"/>
      <c r="F5417" s="19" t="str">
        <f aca="false">IF(E5417&lt;&gt;"",LEN(E5417),"")</f>
        <v/>
      </c>
      <c r="G5417" s="20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</row>
    <row r="5418" s="30" customFormat="true" ht="21.6" hidden="false" customHeight="true" outlineLevel="0" collapsed="false">
      <c r="A5418" s="18"/>
      <c r="B5418" s="18"/>
      <c r="C5418" s="18"/>
      <c r="D5418" s="18"/>
      <c r="E5418" s="18"/>
      <c r="F5418" s="19" t="str">
        <f aca="false">IF(E5418&lt;&gt;"",LEN(E5418),"")</f>
        <v/>
      </c>
      <c r="G5418" s="20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</row>
    <row r="5419" s="30" customFormat="true" ht="21.6" hidden="false" customHeight="true" outlineLevel="0" collapsed="false">
      <c r="A5419" s="18"/>
      <c r="B5419" s="18"/>
      <c r="C5419" s="18"/>
      <c r="D5419" s="18"/>
      <c r="E5419" s="18"/>
      <c r="F5419" s="19" t="str">
        <f aca="false">IF(E5419&lt;&gt;"",LEN(E5419),"")</f>
        <v/>
      </c>
      <c r="G5419" s="20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</row>
    <row r="5420" s="30" customFormat="true" ht="21.6" hidden="false" customHeight="true" outlineLevel="0" collapsed="false">
      <c r="A5420" s="18"/>
      <c r="B5420" s="18"/>
      <c r="C5420" s="18"/>
      <c r="D5420" s="18"/>
      <c r="E5420" s="18"/>
      <c r="F5420" s="19" t="str">
        <f aca="false">IF(E5420&lt;&gt;"",LEN(E5420),"")</f>
        <v/>
      </c>
      <c r="G5420" s="20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</row>
    <row r="5421" s="30" customFormat="true" ht="21.6" hidden="false" customHeight="true" outlineLevel="0" collapsed="false">
      <c r="A5421" s="18"/>
      <c r="B5421" s="18"/>
      <c r="C5421" s="18"/>
      <c r="D5421" s="18"/>
      <c r="E5421" s="18"/>
      <c r="F5421" s="19" t="str">
        <f aca="false">IF(E5421&lt;&gt;"",LEN(E5421),"")</f>
        <v/>
      </c>
      <c r="G5421" s="20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</row>
    <row r="5422" s="30" customFormat="true" ht="21.6" hidden="false" customHeight="true" outlineLevel="0" collapsed="false">
      <c r="A5422" s="18"/>
      <c r="B5422" s="18"/>
      <c r="C5422" s="18"/>
      <c r="D5422" s="18"/>
      <c r="E5422" s="18"/>
      <c r="F5422" s="19" t="str">
        <f aca="false">IF(E5422&lt;&gt;"",LEN(E5422),"")</f>
        <v/>
      </c>
      <c r="G5422" s="20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</row>
    <row r="5423" s="30" customFormat="true" ht="21.6" hidden="false" customHeight="true" outlineLevel="0" collapsed="false">
      <c r="A5423" s="18"/>
      <c r="B5423" s="18"/>
      <c r="C5423" s="18"/>
      <c r="D5423" s="18"/>
      <c r="E5423" s="18"/>
      <c r="F5423" s="19" t="str">
        <f aca="false">IF(E5423&lt;&gt;"",LEN(E5423),"")</f>
        <v/>
      </c>
      <c r="G5423" s="20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</row>
    <row r="5424" s="30" customFormat="true" ht="21.6" hidden="false" customHeight="true" outlineLevel="0" collapsed="false">
      <c r="A5424" s="18"/>
      <c r="B5424" s="18"/>
      <c r="C5424" s="18"/>
      <c r="D5424" s="18"/>
      <c r="E5424" s="18"/>
      <c r="F5424" s="19" t="str">
        <f aca="false">IF(E5424&lt;&gt;"",LEN(E5424),"")</f>
        <v/>
      </c>
      <c r="G5424" s="20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</row>
    <row r="5425" s="30" customFormat="true" ht="21.6" hidden="false" customHeight="true" outlineLevel="0" collapsed="false">
      <c r="A5425" s="18"/>
      <c r="B5425" s="18"/>
      <c r="C5425" s="18"/>
      <c r="D5425" s="18"/>
      <c r="E5425" s="18"/>
      <c r="F5425" s="19" t="str">
        <f aca="false">IF(E5425&lt;&gt;"",LEN(E5425),"")</f>
        <v/>
      </c>
      <c r="G5425" s="20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</row>
    <row r="5426" s="30" customFormat="true" ht="21.6" hidden="false" customHeight="true" outlineLevel="0" collapsed="false">
      <c r="A5426" s="18"/>
      <c r="B5426" s="18"/>
      <c r="C5426" s="18"/>
      <c r="D5426" s="18"/>
      <c r="E5426" s="18"/>
      <c r="F5426" s="19" t="str">
        <f aca="false">IF(E5426&lt;&gt;"",LEN(E5426),"")</f>
        <v/>
      </c>
      <c r="G5426" s="20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</row>
    <row r="5427" s="30" customFormat="true" ht="21.6" hidden="false" customHeight="true" outlineLevel="0" collapsed="false">
      <c r="A5427" s="18"/>
      <c r="B5427" s="18"/>
      <c r="C5427" s="18"/>
      <c r="D5427" s="18"/>
      <c r="E5427" s="18"/>
      <c r="F5427" s="19" t="str">
        <f aca="false">IF(E5427&lt;&gt;"",LEN(E5427),"")</f>
        <v/>
      </c>
      <c r="G5427" s="20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</row>
    <row r="5428" s="30" customFormat="true" ht="21.6" hidden="false" customHeight="true" outlineLevel="0" collapsed="false">
      <c r="A5428" s="18"/>
      <c r="B5428" s="18"/>
      <c r="C5428" s="18"/>
      <c r="D5428" s="18"/>
      <c r="E5428" s="18"/>
      <c r="F5428" s="19" t="str">
        <f aca="false">IF(E5428&lt;&gt;"",LEN(E5428),"")</f>
        <v/>
      </c>
      <c r="G5428" s="20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</row>
    <row r="5429" s="30" customFormat="true" ht="21.6" hidden="false" customHeight="true" outlineLevel="0" collapsed="false">
      <c r="A5429" s="18"/>
      <c r="B5429" s="18"/>
      <c r="C5429" s="18"/>
      <c r="D5429" s="18"/>
      <c r="E5429" s="18"/>
      <c r="F5429" s="19" t="str">
        <f aca="false">IF(E5429&lt;&gt;"",LEN(E5429),"")</f>
        <v/>
      </c>
      <c r="G5429" s="20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</row>
    <row r="5430" s="30" customFormat="true" ht="21.6" hidden="false" customHeight="true" outlineLevel="0" collapsed="false">
      <c r="A5430" s="18"/>
      <c r="B5430" s="18"/>
      <c r="C5430" s="18"/>
      <c r="D5430" s="18"/>
      <c r="E5430" s="18"/>
      <c r="F5430" s="19" t="str">
        <f aca="false">IF(E5430&lt;&gt;"",LEN(E5430),"")</f>
        <v/>
      </c>
      <c r="G5430" s="20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</row>
    <row r="5431" s="30" customFormat="true" ht="21.6" hidden="false" customHeight="true" outlineLevel="0" collapsed="false">
      <c r="A5431" s="18"/>
      <c r="B5431" s="18"/>
      <c r="C5431" s="18"/>
      <c r="D5431" s="18"/>
      <c r="E5431" s="18"/>
      <c r="F5431" s="19" t="str">
        <f aca="false">IF(E5431&lt;&gt;"",LEN(E5431),"")</f>
        <v/>
      </c>
      <c r="G5431" s="20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</row>
    <row r="5432" s="30" customFormat="true" ht="21.6" hidden="false" customHeight="true" outlineLevel="0" collapsed="false">
      <c r="A5432" s="18"/>
      <c r="B5432" s="18"/>
      <c r="C5432" s="18"/>
      <c r="D5432" s="18"/>
      <c r="E5432" s="18"/>
      <c r="F5432" s="19" t="str">
        <f aca="false">IF(E5432&lt;&gt;"",LEN(E5432),"")</f>
        <v/>
      </c>
      <c r="G5432" s="20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</row>
    <row r="5433" s="30" customFormat="true" ht="21.6" hidden="false" customHeight="true" outlineLevel="0" collapsed="false">
      <c r="A5433" s="18"/>
      <c r="B5433" s="18"/>
      <c r="C5433" s="18"/>
      <c r="D5433" s="18"/>
      <c r="E5433" s="18"/>
      <c r="F5433" s="19" t="str">
        <f aca="false">IF(E5433&lt;&gt;"",LEN(E5433),"")</f>
        <v/>
      </c>
      <c r="G5433" s="20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</row>
    <row r="5434" s="30" customFormat="true" ht="21.6" hidden="false" customHeight="true" outlineLevel="0" collapsed="false">
      <c r="A5434" s="18"/>
      <c r="B5434" s="18"/>
      <c r="C5434" s="18"/>
      <c r="D5434" s="18"/>
      <c r="E5434" s="18"/>
      <c r="F5434" s="19" t="str">
        <f aca="false">IF(E5434&lt;&gt;"",LEN(E5434),"")</f>
        <v/>
      </c>
      <c r="G5434" s="20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</row>
    <row r="5435" s="30" customFormat="true" ht="21.6" hidden="false" customHeight="true" outlineLevel="0" collapsed="false">
      <c r="A5435" s="18"/>
      <c r="B5435" s="18"/>
      <c r="C5435" s="18"/>
      <c r="D5435" s="18"/>
      <c r="E5435" s="18"/>
      <c r="F5435" s="19" t="str">
        <f aca="false">IF(E5435&lt;&gt;"",LEN(E5435),"")</f>
        <v/>
      </c>
      <c r="G5435" s="20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</row>
    <row r="5436" s="30" customFormat="true" ht="21.6" hidden="false" customHeight="true" outlineLevel="0" collapsed="false">
      <c r="A5436" s="18"/>
      <c r="B5436" s="18"/>
      <c r="C5436" s="18"/>
      <c r="D5436" s="18"/>
      <c r="E5436" s="18"/>
      <c r="F5436" s="19" t="str">
        <f aca="false">IF(E5436&lt;&gt;"",LEN(E5436),"")</f>
        <v/>
      </c>
      <c r="G5436" s="20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</row>
    <row r="5437" s="30" customFormat="true" ht="21.6" hidden="false" customHeight="true" outlineLevel="0" collapsed="false">
      <c r="A5437" s="18"/>
      <c r="B5437" s="18"/>
      <c r="C5437" s="18"/>
      <c r="D5437" s="18"/>
      <c r="E5437" s="18"/>
      <c r="F5437" s="19" t="str">
        <f aca="false">IF(E5437&lt;&gt;"",LEN(E5437),"")</f>
        <v/>
      </c>
      <c r="G5437" s="20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</row>
    <row r="5438" s="30" customFormat="true" ht="21.6" hidden="false" customHeight="true" outlineLevel="0" collapsed="false">
      <c r="A5438" s="18"/>
      <c r="B5438" s="18"/>
      <c r="C5438" s="18"/>
      <c r="D5438" s="18"/>
      <c r="E5438" s="18"/>
      <c r="F5438" s="19" t="str">
        <f aca="false">IF(E5438&lt;&gt;"",LEN(E5438),"")</f>
        <v/>
      </c>
      <c r="G5438" s="20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</row>
    <row r="5439" s="30" customFormat="true" ht="21.6" hidden="false" customHeight="true" outlineLevel="0" collapsed="false">
      <c r="A5439" s="18"/>
      <c r="B5439" s="18"/>
      <c r="C5439" s="18"/>
      <c r="D5439" s="18"/>
      <c r="E5439" s="18"/>
      <c r="F5439" s="19" t="str">
        <f aca="false">IF(E5439&lt;&gt;"",LEN(E5439),"")</f>
        <v/>
      </c>
      <c r="G5439" s="20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</row>
    <row r="5440" s="30" customFormat="true" ht="21.6" hidden="false" customHeight="true" outlineLevel="0" collapsed="false">
      <c r="A5440" s="18"/>
      <c r="B5440" s="18"/>
      <c r="C5440" s="18"/>
      <c r="D5440" s="18"/>
      <c r="E5440" s="18"/>
      <c r="F5440" s="19" t="str">
        <f aca="false">IF(E5440&lt;&gt;"",LEN(E5440),"")</f>
        <v/>
      </c>
      <c r="G5440" s="20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</row>
    <row r="5441" s="30" customFormat="true" ht="21.6" hidden="false" customHeight="true" outlineLevel="0" collapsed="false">
      <c r="A5441" s="18"/>
      <c r="B5441" s="18"/>
      <c r="C5441" s="18"/>
      <c r="D5441" s="18"/>
      <c r="E5441" s="18"/>
      <c r="F5441" s="19" t="str">
        <f aca="false">IF(E5441&lt;&gt;"",LEN(E5441),"")</f>
        <v/>
      </c>
      <c r="G5441" s="20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</row>
    <row r="5442" s="30" customFormat="true" ht="21.6" hidden="false" customHeight="true" outlineLevel="0" collapsed="false">
      <c r="A5442" s="18"/>
      <c r="B5442" s="18"/>
      <c r="C5442" s="18"/>
      <c r="D5442" s="18"/>
      <c r="E5442" s="18"/>
      <c r="F5442" s="19" t="str">
        <f aca="false">IF(E5442&lt;&gt;"",LEN(E5442),"")</f>
        <v/>
      </c>
      <c r="G5442" s="20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</row>
    <row r="5443" s="30" customFormat="true" ht="21.6" hidden="false" customHeight="true" outlineLevel="0" collapsed="false">
      <c r="A5443" s="18"/>
      <c r="B5443" s="18"/>
      <c r="C5443" s="18"/>
      <c r="D5443" s="18"/>
      <c r="E5443" s="18"/>
      <c r="F5443" s="19" t="str">
        <f aca="false">IF(E5443&lt;&gt;"",LEN(E5443),"")</f>
        <v/>
      </c>
      <c r="G5443" s="20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</row>
    <row r="5444" s="30" customFormat="true" ht="21.6" hidden="false" customHeight="true" outlineLevel="0" collapsed="false">
      <c r="A5444" s="18"/>
      <c r="B5444" s="18"/>
      <c r="C5444" s="18"/>
      <c r="D5444" s="18"/>
      <c r="E5444" s="18"/>
      <c r="F5444" s="19" t="str">
        <f aca="false">IF(E5444&lt;&gt;"",LEN(E5444),"")</f>
        <v/>
      </c>
      <c r="G5444" s="20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</row>
    <row r="5445" s="30" customFormat="true" ht="21.6" hidden="false" customHeight="true" outlineLevel="0" collapsed="false">
      <c r="A5445" s="18"/>
      <c r="B5445" s="18"/>
      <c r="C5445" s="18"/>
      <c r="D5445" s="18"/>
      <c r="E5445" s="18"/>
      <c r="F5445" s="19" t="str">
        <f aca="false">IF(E5445&lt;&gt;"",LEN(E5445),"")</f>
        <v/>
      </c>
      <c r="G5445" s="20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</row>
    <row r="5446" s="30" customFormat="true" ht="21.6" hidden="false" customHeight="true" outlineLevel="0" collapsed="false">
      <c r="A5446" s="18"/>
      <c r="B5446" s="18"/>
      <c r="C5446" s="18"/>
      <c r="D5446" s="18"/>
      <c r="E5446" s="18"/>
      <c r="F5446" s="19" t="str">
        <f aca="false">IF(E5446&lt;&gt;"",LEN(E5446),"")</f>
        <v/>
      </c>
      <c r="G5446" s="20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</row>
    <row r="5447" s="30" customFormat="true" ht="21.6" hidden="false" customHeight="true" outlineLevel="0" collapsed="false">
      <c r="A5447" s="18"/>
      <c r="B5447" s="18"/>
      <c r="C5447" s="18"/>
      <c r="D5447" s="18"/>
      <c r="E5447" s="18"/>
      <c r="F5447" s="19" t="str">
        <f aca="false">IF(E5447&lt;&gt;"",LEN(E5447),"")</f>
        <v/>
      </c>
      <c r="G5447" s="20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</row>
    <row r="5448" s="30" customFormat="true" ht="21.6" hidden="false" customHeight="true" outlineLevel="0" collapsed="false">
      <c r="A5448" s="18"/>
      <c r="B5448" s="18"/>
      <c r="C5448" s="18"/>
      <c r="D5448" s="18"/>
      <c r="E5448" s="18"/>
      <c r="F5448" s="19" t="str">
        <f aca="false">IF(E5448&lt;&gt;"",LEN(E5448),"")</f>
        <v/>
      </c>
      <c r="G5448" s="20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</row>
    <row r="5449" s="30" customFormat="true" ht="21.6" hidden="false" customHeight="true" outlineLevel="0" collapsed="false">
      <c r="A5449" s="18"/>
      <c r="B5449" s="18"/>
      <c r="C5449" s="18"/>
      <c r="D5449" s="18"/>
      <c r="E5449" s="18"/>
      <c r="F5449" s="19" t="str">
        <f aca="false">IF(E5449&lt;&gt;"",LEN(E5449),"")</f>
        <v/>
      </c>
      <c r="G5449" s="20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</row>
    <row r="5450" s="30" customFormat="true" ht="21.6" hidden="false" customHeight="true" outlineLevel="0" collapsed="false">
      <c r="A5450" s="18"/>
      <c r="B5450" s="18"/>
      <c r="C5450" s="18"/>
      <c r="D5450" s="18"/>
      <c r="E5450" s="18"/>
      <c r="F5450" s="19" t="str">
        <f aca="false">IF(E5450&lt;&gt;"",LEN(E5450),"")</f>
        <v/>
      </c>
      <c r="G5450" s="20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</row>
    <row r="5451" s="30" customFormat="true" ht="21.6" hidden="false" customHeight="true" outlineLevel="0" collapsed="false">
      <c r="A5451" s="18"/>
      <c r="B5451" s="18"/>
      <c r="C5451" s="18"/>
      <c r="D5451" s="18"/>
      <c r="E5451" s="18"/>
      <c r="F5451" s="19" t="str">
        <f aca="false">IF(E5451&lt;&gt;"",LEN(E5451),"")</f>
        <v/>
      </c>
      <c r="G5451" s="20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</row>
    <row r="5452" s="30" customFormat="true" ht="21.6" hidden="false" customHeight="true" outlineLevel="0" collapsed="false">
      <c r="A5452" s="18"/>
      <c r="B5452" s="18"/>
      <c r="C5452" s="18"/>
      <c r="D5452" s="18"/>
      <c r="E5452" s="18"/>
      <c r="F5452" s="19" t="str">
        <f aca="false">IF(E5452&lt;&gt;"",LEN(E5452),"")</f>
        <v/>
      </c>
      <c r="G5452" s="20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</row>
    <row r="5453" s="30" customFormat="true" ht="21.6" hidden="false" customHeight="true" outlineLevel="0" collapsed="false">
      <c r="A5453" s="18"/>
      <c r="B5453" s="18"/>
      <c r="C5453" s="18"/>
      <c r="D5453" s="18"/>
      <c r="E5453" s="18"/>
      <c r="F5453" s="19" t="str">
        <f aca="false">IF(E5453&lt;&gt;"",LEN(E5453),"")</f>
        <v/>
      </c>
      <c r="G5453" s="20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</row>
    <row r="5454" s="30" customFormat="true" ht="21.6" hidden="false" customHeight="true" outlineLevel="0" collapsed="false">
      <c r="A5454" s="18"/>
      <c r="B5454" s="18"/>
      <c r="C5454" s="18"/>
      <c r="D5454" s="18"/>
      <c r="E5454" s="18"/>
      <c r="F5454" s="19" t="str">
        <f aca="false">IF(E5454&lt;&gt;"",LEN(E5454),"")</f>
        <v/>
      </c>
      <c r="G5454" s="20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</row>
    <row r="5455" s="30" customFormat="true" ht="21.6" hidden="false" customHeight="true" outlineLevel="0" collapsed="false">
      <c r="A5455" s="18"/>
      <c r="B5455" s="18"/>
      <c r="C5455" s="18"/>
      <c r="D5455" s="18"/>
      <c r="E5455" s="18"/>
      <c r="F5455" s="19" t="str">
        <f aca="false">IF(E5455&lt;&gt;"",LEN(E5455),"")</f>
        <v/>
      </c>
      <c r="G5455" s="20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</row>
    <row r="5456" s="30" customFormat="true" ht="21.6" hidden="false" customHeight="true" outlineLevel="0" collapsed="false">
      <c r="A5456" s="18"/>
      <c r="B5456" s="18"/>
      <c r="C5456" s="18"/>
      <c r="D5456" s="18"/>
      <c r="E5456" s="18"/>
      <c r="F5456" s="19" t="str">
        <f aca="false">IF(E5456&lt;&gt;"",LEN(E5456),"")</f>
        <v/>
      </c>
      <c r="G5456" s="20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</row>
    <row r="5457" s="30" customFormat="true" ht="21.6" hidden="false" customHeight="true" outlineLevel="0" collapsed="false">
      <c r="A5457" s="18"/>
      <c r="B5457" s="18"/>
      <c r="C5457" s="18"/>
      <c r="D5457" s="18"/>
      <c r="E5457" s="18"/>
      <c r="F5457" s="19" t="str">
        <f aca="false">IF(E5457&lt;&gt;"",LEN(E5457),"")</f>
        <v/>
      </c>
      <c r="G5457" s="20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</row>
    <row r="5458" s="30" customFormat="true" ht="21.6" hidden="false" customHeight="true" outlineLevel="0" collapsed="false">
      <c r="A5458" s="18"/>
      <c r="B5458" s="18"/>
      <c r="C5458" s="18"/>
      <c r="D5458" s="18"/>
      <c r="E5458" s="18"/>
      <c r="F5458" s="19" t="str">
        <f aca="false">IF(E5458&lt;&gt;"",LEN(E5458),"")</f>
        <v/>
      </c>
      <c r="G5458" s="20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</row>
    <row r="5459" s="30" customFormat="true" ht="21.6" hidden="false" customHeight="true" outlineLevel="0" collapsed="false">
      <c r="A5459" s="18"/>
      <c r="B5459" s="18"/>
      <c r="C5459" s="18"/>
      <c r="D5459" s="18"/>
      <c r="E5459" s="18"/>
      <c r="F5459" s="19" t="str">
        <f aca="false">IF(E5459&lt;&gt;"",LEN(E5459),"")</f>
        <v/>
      </c>
      <c r="G5459" s="20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</row>
    <row r="5460" s="30" customFormat="true" ht="21.6" hidden="false" customHeight="true" outlineLevel="0" collapsed="false">
      <c r="A5460" s="18"/>
      <c r="B5460" s="18"/>
      <c r="C5460" s="18"/>
      <c r="D5460" s="18"/>
      <c r="E5460" s="18"/>
      <c r="F5460" s="19" t="str">
        <f aca="false">IF(E5460&lt;&gt;"",LEN(E5460),"")</f>
        <v/>
      </c>
      <c r="G5460" s="20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</row>
    <row r="5461" s="30" customFormat="true" ht="21.6" hidden="false" customHeight="true" outlineLevel="0" collapsed="false">
      <c r="A5461" s="18"/>
      <c r="B5461" s="18"/>
      <c r="C5461" s="18"/>
      <c r="D5461" s="18"/>
      <c r="E5461" s="18"/>
      <c r="F5461" s="19" t="str">
        <f aca="false">IF(E5461&lt;&gt;"",LEN(E5461),"")</f>
        <v/>
      </c>
      <c r="G5461" s="20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</row>
    <row r="5462" s="30" customFormat="true" ht="21.6" hidden="false" customHeight="true" outlineLevel="0" collapsed="false">
      <c r="A5462" s="18"/>
      <c r="B5462" s="18"/>
      <c r="C5462" s="18"/>
      <c r="D5462" s="18"/>
      <c r="E5462" s="18"/>
      <c r="F5462" s="19" t="str">
        <f aca="false">IF(E5462&lt;&gt;"",LEN(E5462),"")</f>
        <v/>
      </c>
      <c r="G5462" s="20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</row>
    <row r="5463" s="30" customFormat="true" ht="21.6" hidden="false" customHeight="true" outlineLevel="0" collapsed="false">
      <c r="A5463" s="18"/>
      <c r="B5463" s="18"/>
      <c r="C5463" s="18"/>
      <c r="D5463" s="18"/>
      <c r="E5463" s="18"/>
      <c r="F5463" s="19" t="str">
        <f aca="false">IF(E5463&lt;&gt;"",LEN(E5463),"")</f>
        <v/>
      </c>
      <c r="G5463" s="20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</row>
    <row r="5464" s="30" customFormat="true" ht="21.6" hidden="false" customHeight="true" outlineLevel="0" collapsed="false">
      <c r="A5464" s="18"/>
      <c r="B5464" s="18"/>
      <c r="C5464" s="18"/>
      <c r="D5464" s="18"/>
      <c r="E5464" s="18"/>
      <c r="F5464" s="19" t="str">
        <f aca="false">IF(E5464&lt;&gt;"",LEN(E5464),"")</f>
        <v/>
      </c>
      <c r="G5464" s="20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</row>
    <row r="5465" s="30" customFormat="true" ht="21.6" hidden="false" customHeight="true" outlineLevel="0" collapsed="false">
      <c r="A5465" s="18"/>
      <c r="B5465" s="18"/>
      <c r="C5465" s="18"/>
      <c r="D5465" s="18"/>
      <c r="E5465" s="18"/>
      <c r="F5465" s="19" t="str">
        <f aca="false">IF(E5465&lt;&gt;"",LEN(E5465),"")</f>
        <v/>
      </c>
      <c r="G5465" s="20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</row>
    <row r="5466" s="30" customFormat="true" ht="21.6" hidden="false" customHeight="true" outlineLevel="0" collapsed="false">
      <c r="A5466" s="18"/>
      <c r="B5466" s="18"/>
      <c r="C5466" s="18"/>
      <c r="D5466" s="18"/>
      <c r="E5466" s="18"/>
      <c r="F5466" s="19" t="str">
        <f aca="false">IF(E5466&lt;&gt;"",LEN(E5466),"")</f>
        <v/>
      </c>
      <c r="G5466" s="20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</row>
    <row r="5467" s="30" customFormat="true" ht="21.6" hidden="false" customHeight="true" outlineLevel="0" collapsed="false">
      <c r="A5467" s="18"/>
      <c r="B5467" s="18"/>
      <c r="C5467" s="18"/>
      <c r="D5467" s="18"/>
      <c r="E5467" s="18"/>
      <c r="F5467" s="19" t="str">
        <f aca="false">IF(E5467&lt;&gt;"",LEN(E5467),"")</f>
        <v/>
      </c>
      <c r="G5467" s="20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</row>
    <row r="5468" s="30" customFormat="true" ht="21.6" hidden="false" customHeight="true" outlineLevel="0" collapsed="false">
      <c r="A5468" s="18"/>
      <c r="B5468" s="18"/>
      <c r="C5468" s="18"/>
      <c r="D5468" s="18"/>
      <c r="E5468" s="18"/>
      <c r="F5468" s="19" t="str">
        <f aca="false">IF(E5468&lt;&gt;"",LEN(E5468),"")</f>
        <v/>
      </c>
      <c r="G5468" s="20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</row>
    <row r="5469" s="30" customFormat="true" ht="21.6" hidden="false" customHeight="true" outlineLevel="0" collapsed="false">
      <c r="A5469" s="18"/>
      <c r="B5469" s="18"/>
      <c r="C5469" s="18"/>
      <c r="D5469" s="18"/>
      <c r="E5469" s="18"/>
      <c r="F5469" s="19" t="str">
        <f aca="false">IF(E5469&lt;&gt;"",LEN(E5469),"")</f>
        <v/>
      </c>
      <c r="G5469" s="20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</row>
    <row r="5470" s="30" customFormat="true" ht="21.6" hidden="false" customHeight="true" outlineLevel="0" collapsed="false">
      <c r="A5470" s="18"/>
      <c r="B5470" s="18"/>
      <c r="C5470" s="18"/>
      <c r="D5470" s="18"/>
      <c r="E5470" s="18"/>
      <c r="F5470" s="19" t="str">
        <f aca="false">IF(E5470&lt;&gt;"",LEN(E5470),"")</f>
        <v/>
      </c>
      <c r="G5470" s="20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</row>
    <row r="5471" s="30" customFormat="true" ht="21.6" hidden="false" customHeight="true" outlineLevel="0" collapsed="false">
      <c r="A5471" s="18"/>
      <c r="B5471" s="18"/>
      <c r="C5471" s="18"/>
      <c r="D5471" s="18"/>
      <c r="E5471" s="18"/>
      <c r="F5471" s="19" t="str">
        <f aca="false">IF(E5471&lt;&gt;"",LEN(E5471),"")</f>
        <v/>
      </c>
      <c r="G5471" s="20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</row>
    <row r="5472" s="30" customFormat="true" ht="21.6" hidden="false" customHeight="true" outlineLevel="0" collapsed="false">
      <c r="A5472" s="18"/>
      <c r="B5472" s="18"/>
      <c r="C5472" s="18"/>
      <c r="D5472" s="18"/>
      <c r="E5472" s="18"/>
      <c r="F5472" s="19" t="str">
        <f aca="false">IF(E5472&lt;&gt;"",LEN(E5472),"")</f>
        <v/>
      </c>
      <c r="G5472" s="20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</row>
    <row r="5473" s="30" customFormat="true" ht="21.6" hidden="false" customHeight="true" outlineLevel="0" collapsed="false">
      <c r="A5473" s="18"/>
      <c r="B5473" s="18"/>
      <c r="C5473" s="18"/>
      <c r="D5473" s="18"/>
      <c r="E5473" s="18"/>
      <c r="F5473" s="19" t="str">
        <f aca="false">IF(E5473&lt;&gt;"",LEN(E5473),"")</f>
        <v/>
      </c>
      <c r="G5473" s="20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</row>
    <row r="5474" s="30" customFormat="true" ht="21.6" hidden="false" customHeight="true" outlineLevel="0" collapsed="false">
      <c r="A5474" s="18"/>
      <c r="B5474" s="18"/>
      <c r="C5474" s="18"/>
      <c r="D5474" s="18"/>
      <c r="E5474" s="18"/>
      <c r="F5474" s="19" t="str">
        <f aca="false">IF(E5474&lt;&gt;"",LEN(E5474),"")</f>
        <v/>
      </c>
      <c r="G5474" s="20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</row>
    <row r="5475" s="30" customFormat="true" ht="21.6" hidden="false" customHeight="true" outlineLevel="0" collapsed="false">
      <c r="A5475" s="18"/>
      <c r="B5475" s="18"/>
      <c r="C5475" s="18"/>
      <c r="D5475" s="18"/>
      <c r="E5475" s="18"/>
      <c r="F5475" s="19" t="str">
        <f aca="false">IF(E5475&lt;&gt;"",LEN(E5475),"")</f>
        <v/>
      </c>
      <c r="G5475" s="20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</row>
    <row r="5476" s="30" customFormat="true" ht="21.6" hidden="false" customHeight="true" outlineLevel="0" collapsed="false">
      <c r="A5476" s="18"/>
      <c r="B5476" s="18"/>
      <c r="C5476" s="18"/>
      <c r="D5476" s="18"/>
      <c r="E5476" s="18"/>
      <c r="F5476" s="19" t="str">
        <f aca="false">IF(E5476&lt;&gt;"",LEN(E5476),"")</f>
        <v/>
      </c>
      <c r="G5476" s="20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</row>
    <row r="5477" s="30" customFormat="true" ht="21.6" hidden="false" customHeight="true" outlineLevel="0" collapsed="false">
      <c r="A5477" s="18"/>
      <c r="B5477" s="18"/>
      <c r="C5477" s="18"/>
      <c r="D5477" s="18"/>
      <c r="E5477" s="18"/>
      <c r="F5477" s="19" t="str">
        <f aca="false">IF(E5477&lt;&gt;"",LEN(E5477),"")</f>
        <v/>
      </c>
      <c r="G5477" s="20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</row>
    <row r="5478" s="30" customFormat="true" ht="21.6" hidden="false" customHeight="true" outlineLevel="0" collapsed="false">
      <c r="A5478" s="18"/>
      <c r="B5478" s="18"/>
      <c r="C5478" s="18"/>
      <c r="D5478" s="18"/>
      <c r="E5478" s="18"/>
      <c r="F5478" s="19" t="str">
        <f aca="false">IF(E5478&lt;&gt;"",LEN(E5478),"")</f>
        <v/>
      </c>
      <c r="G5478" s="20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</row>
    <row r="5479" s="30" customFormat="true" ht="21.6" hidden="false" customHeight="true" outlineLevel="0" collapsed="false">
      <c r="A5479" s="18"/>
      <c r="B5479" s="18"/>
      <c r="C5479" s="18"/>
      <c r="D5479" s="18"/>
      <c r="E5479" s="18"/>
      <c r="F5479" s="19" t="str">
        <f aca="false">IF(E5479&lt;&gt;"",LEN(E5479),"")</f>
        <v/>
      </c>
      <c r="G5479" s="20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</row>
    <row r="5480" s="30" customFormat="true" ht="21.6" hidden="false" customHeight="true" outlineLevel="0" collapsed="false">
      <c r="A5480" s="18"/>
      <c r="B5480" s="18"/>
      <c r="C5480" s="18"/>
      <c r="D5480" s="18"/>
      <c r="E5480" s="18"/>
      <c r="F5480" s="19" t="str">
        <f aca="false">IF(E5480&lt;&gt;"",LEN(E5480),"")</f>
        <v/>
      </c>
      <c r="G5480" s="20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</row>
    <row r="5481" s="30" customFormat="true" ht="21.6" hidden="false" customHeight="true" outlineLevel="0" collapsed="false">
      <c r="A5481" s="18"/>
      <c r="B5481" s="18"/>
      <c r="C5481" s="18"/>
      <c r="D5481" s="18"/>
      <c r="E5481" s="18"/>
      <c r="F5481" s="19" t="str">
        <f aca="false">IF(E5481&lt;&gt;"",LEN(E5481),"")</f>
        <v/>
      </c>
      <c r="G5481" s="20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</row>
    <row r="5482" s="30" customFormat="true" ht="21.6" hidden="false" customHeight="true" outlineLevel="0" collapsed="false">
      <c r="A5482" s="18"/>
      <c r="B5482" s="18"/>
      <c r="C5482" s="18"/>
      <c r="D5482" s="18"/>
      <c r="E5482" s="18"/>
      <c r="F5482" s="19" t="str">
        <f aca="false">IF(E5482&lt;&gt;"",LEN(E5482),"")</f>
        <v/>
      </c>
      <c r="G5482" s="20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</row>
    <row r="5483" s="30" customFormat="true" ht="21.6" hidden="false" customHeight="true" outlineLevel="0" collapsed="false">
      <c r="A5483" s="18"/>
      <c r="B5483" s="18"/>
      <c r="C5483" s="18"/>
      <c r="D5483" s="18"/>
      <c r="E5483" s="18"/>
      <c r="F5483" s="19" t="str">
        <f aca="false">IF(E5483&lt;&gt;"",LEN(E5483),"")</f>
        <v/>
      </c>
      <c r="G5483" s="20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</row>
    <row r="5484" s="30" customFormat="true" ht="21.6" hidden="false" customHeight="true" outlineLevel="0" collapsed="false">
      <c r="A5484" s="18"/>
      <c r="B5484" s="18"/>
      <c r="C5484" s="18"/>
      <c r="D5484" s="18"/>
      <c r="E5484" s="18"/>
      <c r="F5484" s="19" t="str">
        <f aca="false">IF(E5484&lt;&gt;"",LEN(E5484),"")</f>
        <v/>
      </c>
      <c r="G5484" s="20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</row>
    <row r="5485" s="30" customFormat="true" ht="21.6" hidden="false" customHeight="true" outlineLevel="0" collapsed="false">
      <c r="A5485" s="18"/>
      <c r="B5485" s="18"/>
      <c r="C5485" s="18"/>
      <c r="D5485" s="18"/>
      <c r="E5485" s="18"/>
      <c r="F5485" s="19" t="str">
        <f aca="false">IF(E5485&lt;&gt;"",LEN(E5485),"")</f>
        <v/>
      </c>
      <c r="G5485" s="20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</row>
    <row r="5486" s="30" customFormat="true" ht="21.6" hidden="false" customHeight="true" outlineLevel="0" collapsed="false">
      <c r="A5486" s="18"/>
      <c r="B5486" s="18"/>
      <c r="C5486" s="18"/>
      <c r="D5486" s="18"/>
      <c r="E5486" s="18"/>
      <c r="F5486" s="19" t="str">
        <f aca="false">IF(E5486&lt;&gt;"",LEN(E5486),"")</f>
        <v/>
      </c>
      <c r="G5486" s="20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</row>
    <row r="5487" s="30" customFormat="true" ht="21.6" hidden="false" customHeight="true" outlineLevel="0" collapsed="false">
      <c r="A5487" s="18"/>
      <c r="B5487" s="18"/>
      <c r="C5487" s="18"/>
      <c r="D5487" s="18"/>
      <c r="E5487" s="18"/>
      <c r="F5487" s="19" t="str">
        <f aca="false">IF(E5487&lt;&gt;"",LEN(E5487),"")</f>
        <v/>
      </c>
      <c r="G5487" s="20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</row>
    <row r="5488" s="30" customFormat="true" ht="21.6" hidden="false" customHeight="true" outlineLevel="0" collapsed="false">
      <c r="A5488" s="18"/>
      <c r="B5488" s="18"/>
      <c r="C5488" s="18"/>
      <c r="D5488" s="18"/>
      <c r="E5488" s="18"/>
      <c r="F5488" s="19" t="str">
        <f aca="false">IF(E5488&lt;&gt;"",LEN(E5488),"")</f>
        <v/>
      </c>
      <c r="G5488" s="20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</row>
    <row r="5489" s="30" customFormat="true" ht="21.6" hidden="false" customHeight="true" outlineLevel="0" collapsed="false">
      <c r="A5489" s="18"/>
      <c r="B5489" s="18"/>
      <c r="C5489" s="18"/>
      <c r="D5489" s="18"/>
      <c r="E5489" s="18"/>
      <c r="F5489" s="19" t="str">
        <f aca="false">IF(E5489&lt;&gt;"",LEN(E5489),"")</f>
        <v/>
      </c>
      <c r="G5489" s="20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</row>
    <row r="5490" s="30" customFormat="true" ht="21.6" hidden="false" customHeight="true" outlineLevel="0" collapsed="false">
      <c r="A5490" s="18"/>
      <c r="B5490" s="18"/>
      <c r="C5490" s="18"/>
      <c r="D5490" s="18"/>
      <c r="E5490" s="18"/>
      <c r="F5490" s="19" t="str">
        <f aca="false">IF(E5490&lt;&gt;"",LEN(E5490),"")</f>
        <v/>
      </c>
      <c r="G5490" s="20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</row>
    <row r="5491" s="30" customFormat="true" ht="21.6" hidden="false" customHeight="true" outlineLevel="0" collapsed="false">
      <c r="A5491" s="18"/>
      <c r="B5491" s="18"/>
      <c r="C5491" s="18"/>
      <c r="D5491" s="18"/>
      <c r="E5491" s="18"/>
      <c r="F5491" s="19" t="str">
        <f aca="false">IF(E5491&lt;&gt;"",LEN(E5491),"")</f>
        <v/>
      </c>
      <c r="G5491" s="20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</row>
    <row r="5492" s="30" customFormat="true" ht="21.6" hidden="false" customHeight="true" outlineLevel="0" collapsed="false">
      <c r="A5492" s="18"/>
      <c r="B5492" s="18"/>
      <c r="C5492" s="18"/>
      <c r="D5492" s="18"/>
      <c r="E5492" s="18"/>
      <c r="F5492" s="19" t="str">
        <f aca="false">IF(E5492&lt;&gt;"",LEN(E5492),"")</f>
        <v/>
      </c>
      <c r="G5492" s="20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</row>
    <row r="5493" s="30" customFormat="true" ht="21.6" hidden="false" customHeight="true" outlineLevel="0" collapsed="false">
      <c r="A5493" s="18"/>
      <c r="B5493" s="18"/>
      <c r="C5493" s="18"/>
      <c r="D5493" s="18"/>
      <c r="E5493" s="18"/>
      <c r="F5493" s="19" t="str">
        <f aca="false">IF(E5493&lt;&gt;"",LEN(E5493),"")</f>
        <v/>
      </c>
      <c r="G5493" s="20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</row>
    <row r="5494" s="30" customFormat="true" ht="21.6" hidden="false" customHeight="true" outlineLevel="0" collapsed="false">
      <c r="A5494" s="18"/>
      <c r="B5494" s="18"/>
      <c r="C5494" s="18"/>
      <c r="D5494" s="18"/>
      <c r="E5494" s="18"/>
      <c r="F5494" s="19" t="str">
        <f aca="false">IF(E5494&lt;&gt;"",LEN(E5494),"")</f>
        <v/>
      </c>
      <c r="G5494" s="20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</row>
    <row r="5495" s="30" customFormat="true" ht="21.6" hidden="false" customHeight="true" outlineLevel="0" collapsed="false">
      <c r="A5495" s="18"/>
      <c r="B5495" s="18"/>
      <c r="C5495" s="18"/>
      <c r="D5495" s="18"/>
      <c r="E5495" s="18"/>
      <c r="F5495" s="19" t="str">
        <f aca="false">IF(E5495&lt;&gt;"",LEN(E5495),"")</f>
        <v/>
      </c>
      <c r="G5495" s="20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</row>
    <row r="5496" s="30" customFormat="true" ht="21.6" hidden="false" customHeight="true" outlineLevel="0" collapsed="false">
      <c r="A5496" s="18"/>
      <c r="B5496" s="18"/>
      <c r="C5496" s="18"/>
      <c r="D5496" s="18"/>
      <c r="E5496" s="18"/>
      <c r="F5496" s="19" t="str">
        <f aca="false">IF(E5496&lt;&gt;"",LEN(E5496),"")</f>
        <v/>
      </c>
      <c r="G5496" s="20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</row>
    <row r="5497" s="30" customFormat="true" ht="21.6" hidden="false" customHeight="true" outlineLevel="0" collapsed="false">
      <c r="A5497" s="18"/>
      <c r="B5497" s="18"/>
      <c r="C5497" s="18"/>
      <c r="D5497" s="18"/>
      <c r="E5497" s="18"/>
      <c r="F5497" s="19" t="str">
        <f aca="false">IF(E5497&lt;&gt;"",LEN(E5497),"")</f>
        <v/>
      </c>
      <c r="G5497" s="20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</row>
    <row r="5498" s="30" customFormat="true" ht="21.6" hidden="false" customHeight="true" outlineLevel="0" collapsed="false">
      <c r="A5498" s="18"/>
      <c r="B5498" s="18"/>
      <c r="C5498" s="18"/>
      <c r="D5498" s="18"/>
      <c r="E5498" s="18"/>
      <c r="F5498" s="19" t="str">
        <f aca="false">IF(E5498&lt;&gt;"",LEN(E5498),"")</f>
        <v/>
      </c>
      <c r="G5498" s="20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</row>
    <row r="5499" s="30" customFormat="true" ht="21.6" hidden="false" customHeight="true" outlineLevel="0" collapsed="false">
      <c r="A5499" s="18"/>
      <c r="B5499" s="18"/>
      <c r="C5499" s="18"/>
      <c r="D5499" s="18"/>
      <c r="E5499" s="18"/>
      <c r="F5499" s="19" t="str">
        <f aca="false">IF(E5499&lt;&gt;"",LEN(E5499),"")</f>
        <v/>
      </c>
      <c r="G5499" s="20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</row>
    <row r="5500" s="30" customFormat="true" ht="21.6" hidden="false" customHeight="true" outlineLevel="0" collapsed="false">
      <c r="A5500" s="18"/>
      <c r="B5500" s="18"/>
      <c r="C5500" s="18"/>
      <c r="D5500" s="18"/>
      <c r="E5500" s="18"/>
      <c r="F5500" s="19" t="str">
        <f aca="false">IF(E5500&lt;&gt;"",LEN(E5500),"")</f>
        <v/>
      </c>
      <c r="G5500" s="20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</row>
    <row r="5501" s="30" customFormat="true" ht="21.6" hidden="false" customHeight="true" outlineLevel="0" collapsed="false">
      <c r="A5501" s="18"/>
      <c r="B5501" s="18"/>
      <c r="C5501" s="18"/>
      <c r="D5501" s="18"/>
      <c r="E5501" s="18"/>
      <c r="F5501" s="19" t="str">
        <f aca="false">IF(E5501&lt;&gt;"",LEN(E5501),"")</f>
        <v/>
      </c>
      <c r="G5501" s="20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</row>
    <row r="5502" s="30" customFormat="true" ht="21.6" hidden="false" customHeight="true" outlineLevel="0" collapsed="false">
      <c r="A5502" s="18"/>
      <c r="B5502" s="18"/>
      <c r="C5502" s="18"/>
      <c r="D5502" s="18"/>
      <c r="E5502" s="18"/>
      <c r="F5502" s="19" t="str">
        <f aca="false">IF(E5502&lt;&gt;"",LEN(E5502),"")</f>
        <v/>
      </c>
      <c r="G5502" s="20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</row>
    <row r="5503" s="30" customFormat="true" ht="21.6" hidden="false" customHeight="true" outlineLevel="0" collapsed="false">
      <c r="A5503" s="18"/>
      <c r="B5503" s="18"/>
      <c r="C5503" s="18"/>
      <c r="D5503" s="18"/>
      <c r="E5503" s="18"/>
      <c r="F5503" s="19" t="str">
        <f aca="false">IF(E5503&lt;&gt;"",LEN(E5503),"")</f>
        <v/>
      </c>
      <c r="G5503" s="20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</row>
    <row r="5504" s="30" customFormat="true" ht="21.6" hidden="false" customHeight="true" outlineLevel="0" collapsed="false">
      <c r="A5504" s="18"/>
      <c r="B5504" s="18"/>
      <c r="C5504" s="18"/>
      <c r="D5504" s="18"/>
      <c r="E5504" s="18"/>
      <c r="F5504" s="19" t="str">
        <f aca="false">IF(E5504&lt;&gt;"",LEN(E5504),"")</f>
        <v/>
      </c>
      <c r="G5504" s="20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</row>
    <row r="5505" s="30" customFormat="true" ht="21.6" hidden="false" customHeight="true" outlineLevel="0" collapsed="false">
      <c r="A5505" s="18"/>
      <c r="B5505" s="18"/>
      <c r="C5505" s="18"/>
      <c r="D5505" s="18"/>
      <c r="E5505" s="18"/>
      <c r="F5505" s="19" t="str">
        <f aca="false">IF(E5505&lt;&gt;"",LEN(E5505),"")</f>
        <v/>
      </c>
      <c r="G5505" s="20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</row>
    <row r="5506" s="30" customFormat="true" ht="21.6" hidden="false" customHeight="true" outlineLevel="0" collapsed="false">
      <c r="A5506" s="18"/>
      <c r="B5506" s="18"/>
      <c r="C5506" s="18"/>
      <c r="D5506" s="18"/>
      <c r="E5506" s="18"/>
      <c r="F5506" s="19" t="str">
        <f aca="false">IF(E5506&lt;&gt;"",LEN(E5506),"")</f>
        <v/>
      </c>
      <c r="G5506" s="20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</row>
    <row r="5507" s="30" customFormat="true" ht="21.6" hidden="false" customHeight="true" outlineLevel="0" collapsed="false">
      <c r="A5507" s="18"/>
      <c r="B5507" s="18"/>
      <c r="C5507" s="18"/>
      <c r="D5507" s="18"/>
      <c r="E5507" s="18"/>
      <c r="F5507" s="19" t="str">
        <f aca="false">IF(E5507&lt;&gt;"",LEN(E5507),"")</f>
        <v/>
      </c>
      <c r="G5507" s="20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</row>
    <row r="5508" s="30" customFormat="true" ht="21.6" hidden="false" customHeight="true" outlineLevel="0" collapsed="false">
      <c r="A5508" s="18"/>
      <c r="B5508" s="18"/>
      <c r="C5508" s="18"/>
      <c r="D5508" s="18"/>
      <c r="E5508" s="18"/>
      <c r="F5508" s="19" t="str">
        <f aca="false">IF(E5508&lt;&gt;"",LEN(E5508),"")</f>
        <v/>
      </c>
      <c r="G5508" s="20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</row>
    <row r="5509" s="30" customFormat="true" ht="21.6" hidden="false" customHeight="true" outlineLevel="0" collapsed="false">
      <c r="A5509" s="18"/>
      <c r="B5509" s="18"/>
      <c r="C5509" s="18"/>
      <c r="D5509" s="18"/>
      <c r="E5509" s="18"/>
      <c r="F5509" s="19" t="str">
        <f aca="false">IF(E5509&lt;&gt;"",LEN(E5509),"")</f>
        <v/>
      </c>
      <c r="G5509" s="20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</row>
    <row r="5510" s="30" customFormat="true" ht="21.6" hidden="false" customHeight="true" outlineLevel="0" collapsed="false">
      <c r="A5510" s="18"/>
      <c r="B5510" s="18"/>
      <c r="C5510" s="18"/>
      <c r="D5510" s="18"/>
      <c r="E5510" s="18"/>
      <c r="F5510" s="19" t="str">
        <f aca="false">IF(E5510&lt;&gt;"",LEN(E5510),"")</f>
        <v/>
      </c>
      <c r="G5510" s="20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</row>
    <row r="5511" s="30" customFormat="true" ht="21.6" hidden="false" customHeight="true" outlineLevel="0" collapsed="false">
      <c r="A5511" s="18"/>
      <c r="B5511" s="18"/>
      <c r="C5511" s="18"/>
      <c r="D5511" s="18"/>
      <c r="E5511" s="18"/>
      <c r="F5511" s="19" t="str">
        <f aca="false">IF(E5511&lt;&gt;"",LEN(E5511),"")</f>
        <v/>
      </c>
      <c r="G5511" s="20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</row>
    <row r="5512" s="30" customFormat="true" ht="21.6" hidden="false" customHeight="true" outlineLevel="0" collapsed="false">
      <c r="A5512" s="18"/>
      <c r="B5512" s="18"/>
      <c r="C5512" s="18"/>
      <c r="D5512" s="18"/>
      <c r="E5512" s="18"/>
      <c r="F5512" s="19" t="str">
        <f aca="false">IF(E5512&lt;&gt;"",LEN(E5512),"")</f>
        <v/>
      </c>
      <c r="G5512" s="20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</row>
    <row r="5513" s="30" customFormat="true" ht="21.6" hidden="false" customHeight="true" outlineLevel="0" collapsed="false">
      <c r="A5513" s="18"/>
      <c r="B5513" s="18"/>
      <c r="C5513" s="18"/>
      <c r="D5513" s="18"/>
      <c r="E5513" s="18"/>
      <c r="F5513" s="19" t="str">
        <f aca="false">IF(E5513&lt;&gt;"",LEN(E5513),"")</f>
        <v/>
      </c>
      <c r="G5513" s="20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</row>
    <row r="5514" s="30" customFormat="true" ht="21.6" hidden="false" customHeight="true" outlineLevel="0" collapsed="false">
      <c r="A5514" s="18"/>
      <c r="B5514" s="18"/>
      <c r="C5514" s="18"/>
      <c r="D5514" s="18"/>
      <c r="E5514" s="18"/>
      <c r="F5514" s="19" t="str">
        <f aca="false">IF(E5514&lt;&gt;"",LEN(E5514),"")</f>
        <v/>
      </c>
      <c r="G5514" s="20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</row>
    <row r="5515" s="30" customFormat="true" ht="21.6" hidden="false" customHeight="true" outlineLevel="0" collapsed="false">
      <c r="A5515" s="18"/>
      <c r="B5515" s="18"/>
      <c r="C5515" s="18"/>
      <c r="D5515" s="18"/>
      <c r="E5515" s="18"/>
      <c r="F5515" s="19" t="str">
        <f aca="false">IF(E5515&lt;&gt;"",LEN(E5515),"")</f>
        <v/>
      </c>
      <c r="G5515" s="20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</row>
    <row r="5516" s="30" customFormat="true" ht="21.6" hidden="false" customHeight="true" outlineLevel="0" collapsed="false">
      <c r="A5516" s="18"/>
      <c r="B5516" s="18"/>
      <c r="C5516" s="18"/>
      <c r="D5516" s="18"/>
      <c r="E5516" s="18"/>
      <c r="F5516" s="19" t="str">
        <f aca="false">IF(E5516&lt;&gt;"",LEN(E5516),"")</f>
        <v/>
      </c>
      <c r="G5516" s="20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</row>
    <row r="5517" s="30" customFormat="true" ht="21.6" hidden="false" customHeight="true" outlineLevel="0" collapsed="false">
      <c r="A5517" s="18"/>
      <c r="B5517" s="18"/>
      <c r="C5517" s="18"/>
      <c r="D5517" s="18"/>
      <c r="E5517" s="18"/>
      <c r="F5517" s="19" t="str">
        <f aca="false">IF(E5517&lt;&gt;"",LEN(E5517),"")</f>
        <v/>
      </c>
      <c r="G5517" s="20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</row>
    <row r="5518" s="30" customFormat="true" ht="21.6" hidden="false" customHeight="true" outlineLevel="0" collapsed="false">
      <c r="A5518" s="18"/>
      <c r="B5518" s="18"/>
      <c r="C5518" s="18"/>
      <c r="D5518" s="18"/>
      <c r="E5518" s="18"/>
      <c r="F5518" s="19" t="str">
        <f aca="false">IF(E5518&lt;&gt;"",LEN(E5518),"")</f>
        <v/>
      </c>
      <c r="G5518" s="20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</row>
    <row r="5519" s="30" customFormat="true" ht="21.6" hidden="false" customHeight="true" outlineLevel="0" collapsed="false">
      <c r="A5519" s="18"/>
      <c r="B5519" s="18"/>
      <c r="C5519" s="18"/>
      <c r="D5519" s="18"/>
      <c r="E5519" s="18"/>
      <c r="F5519" s="19" t="str">
        <f aca="false">IF(E5519&lt;&gt;"",LEN(E5519),"")</f>
        <v/>
      </c>
      <c r="G5519" s="20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</row>
    <row r="5520" s="30" customFormat="true" ht="21.6" hidden="false" customHeight="true" outlineLevel="0" collapsed="false">
      <c r="A5520" s="18"/>
      <c r="B5520" s="18"/>
      <c r="C5520" s="18"/>
      <c r="D5520" s="18"/>
      <c r="E5520" s="18"/>
      <c r="F5520" s="19" t="str">
        <f aca="false">IF(E5520&lt;&gt;"",LEN(E5520),"")</f>
        <v/>
      </c>
      <c r="G5520" s="20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</row>
    <row r="5521" s="30" customFormat="true" ht="21.6" hidden="false" customHeight="true" outlineLevel="0" collapsed="false">
      <c r="A5521" s="18"/>
      <c r="B5521" s="18"/>
      <c r="C5521" s="18"/>
      <c r="D5521" s="18"/>
      <c r="E5521" s="18"/>
      <c r="F5521" s="19" t="str">
        <f aca="false">IF(E5521&lt;&gt;"",LEN(E5521),"")</f>
        <v/>
      </c>
      <c r="G5521" s="20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</row>
    <row r="5522" s="30" customFormat="true" ht="21.6" hidden="false" customHeight="true" outlineLevel="0" collapsed="false">
      <c r="A5522" s="18"/>
      <c r="B5522" s="18"/>
      <c r="C5522" s="18"/>
      <c r="D5522" s="18"/>
      <c r="E5522" s="18"/>
      <c r="F5522" s="19" t="str">
        <f aca="false">IF(E5522&lt;&gt;"",LEN(E5522),"")</f>
        <v/>
      </c>
      <c r="G5522" s="20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</row>
    <row r="5523" s="30" customFormat="true" ht="21.6" hidden="false" customHeight="true" outlineLevel="0" collapsed="false">
      <c r="A5523" s="18"/>
      <c r="B5523" s="18"/>
      <c r="C5523" s="18"/>
      <c r="D5523" s="18"/>
      <c r="E5523" s="18"/>
      <c r="F5523" s="19" t="str">
        <f aca="false">IF(E5523&lt;&gt;"",LEN(E5523),"")</f>
        <v/>
      </c>
      <c r="G5523" s="20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</row>
    <row r="5524" s="30" customFormat="true" ht="21.6" hidden="false" customHeight="true" outlineLevel="0" collapsed="false">
      <c r="A5524" s="18"/>
      <c r="B5524" s="18"/>
      <c r="C5524" s="18"/>
      <c r="D5524" s="18"/>
      <c r="E5524" s="18"/>
      <c r="F5524" s="19" t="str">
        <f aca="false">IF(E5524&lt;&gt;"",LEN(E5524),"")</f>
        <v/>
      </c>
      <c r="G5524" s="20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</row>
    <row r="5525" s="30" customFormat="true" ht="21.6" hidden="false" customHeight="true" outlineLevel="0" collapsed="false">
      <c r="A5525" s="18"/>
      <c r="B5525" s="18"/>
      <c r="C5525" s="18"/>
      <c r="D5525" s="18"/>
      <c r="E5525" s="18"/>
      <c r="F5525" s="19" t="str">
        <f aca="false">IF(E5525&lt;&gt;"",LEN(E5525),"")</f>
        <v/>
      </c>
      <c r="G5525" s="20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</row>
    <row r="5526" s="30" customFormat="true" ht="21.6" hidden="false" customHeight="true" outlineLevel="0" collapsed="false">
      <c r="A5526" s="18"/>
      <c r="B5526" s="18"/>
      <c r="C5526" s="18"/>
      <c r="D5526" s="18"/>
      <c r="E5526" s="18"/>
      <c r="F5526" s="19" t="str">
        <f aca="false">IF(E5526&lt;&gt;"",LEN(E5526),"")</f>
        <v/>
      </c>
      <c r="G5526" s="20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</row>
    <row r="5527" s="30" customFormat="true" ht="21.6" hidden="false" customHeight="true" outlineLevel="0" collapsed="false">
      <c r="A5527" s="18"/>
      <c r="B5527" s="18"/>
      <c r="C5527" s="18"/>
      <c r="D5527" s="18"/>
      <c r="E5527" s="18"/>
      <c r="F5527" s="19" t="str">
        <f aca="false">IF(E5527&lt;&gt;"",LEN(E5527),"")</f>
        <v/>
      </c>
      <c r="G5527" s="20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</row>
    <row r="5528" s="30" customFormat="true" ht="21.6" hidden="false" customHeight="true" outlineLevel="0" collapsed="false">
      <c r="A5528" s="18"/>
      <c r="B5528" s="18"/>
      <c r="C5528" s="18"/>
      <c r="D5528" s="18"/>
      <c r="E5528" s="18"/>
      <c r="F5528" s="19" t="str">
        <f aca="false">IF(E5528&lt;&gt;"",LEN(E5528),"")</f>
        <v/>
      </c>
      <c r="G5528" s="20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</row>
    <row r="5529" s="30" customFormat="true" ht="21.6" hidden="false" customHeight="true" outlineLevel="0" collapsed="false">
      <c r="A5529" s="18"/>
      <c r="B5529" s="18"/>
      <c r="C5529" s="18"/>
      <c r="D5529" s="18"/>
      <c r="E5529" s="18"/>
      <c r="F5529" s="19" t="str">
        <f aca="false">IF(E5529&lt;&gt;"",LEN(E5529),"")</f>
        <v/>
      </c>
      <c r="G5529" s="20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</row>
    <row r="5530" s="30" customFormat="true" ht="21.6" hidden="false" customHeight="true" outlineLevel="0" collapsed="false">
      <c r="A5530" s="18"/>
      <c r="B5530" s="18"/>
      <c r="C5530" s="18"/>
      <c r="D5530" s="18"/>
      <c r="E5530" s="18"/>
      <c r="F5530" s="19" t="str">
        <f aca="false">IF(E5530&lt;&gt;"",LEN(E5530),"")</f>
        <v/>
      </c>
      <c r="G5530" s="20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</row>
    <row r="5531" s="30" customFormat="true" ht="21.6" hidden="false" customHeight="true" outlineLevel="0" collapsed="false">
      <c r="A5531" s="18"/>
      <c r="B5531" s="18"/>
      <c r="C5531" s="18"/>
      <c r="D5531" s="18"/>
      <c r="E5531" s="18"/>
      <c r="F5531" s="19" t="str">
        <f aca="false">IF(E5531&lt;&gt;"",LEN(E5531),"")</f>
        <v/>
      </c>
      <c r="G5531" s="20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</row>
    <row r="5532" s="30" customFormat="true" ht="21.6" hidden="false" customHeight="true" outlineLevel="0" collapsed="false">
      <c r="A5532" s="18"/>
      <c r="B5532" s="18"/>
      <c r="C5532" s="18"/>
      <c r="D5532" s="18"/>
      <c r="E5532" s="18"/>
      <c r="F5532" s="19" t="str">
        <f aca="false">IF(E5532&lt;&gt;"",LEN(E5532),"")</f>
        <v/>
      </c>
      <c r="G5532" s="20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</row>
    <row r="5533" s="30" customFormat="true" ht="21.6" hidden="false" customHeight="true" outlineLevel="0" collapsed="false">
      <c r="A5533" s="18"/>
      <c r="B5533" s="18"/>
      <c r="C5533" s="18"/>
      <c r="D5533" s="18"/>
      <c r="E5533" s="18"/>
      <c r="F5533" s="19" t="str">
        <f aca="false">IF(E5533&lt;&gt;"",LEN(E5533),"")</f>
        <v/>
      </c>
      <c r="G5533" s="20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</row>
    <row r="5534" s="30" customFormat="true" ht="21.6" hidden="false" customHeight="true" outlineLevel="0" collapsed="false">
      <c r="A5534" s="18"/>
      <c r="B5534" s="18"/>
      <c r="C5534" s="18"/>
      <c r="D5534" s="18"/>
      <c r="E5534" s="18"/>
      <c r="F5534" s="19" t="str">
        <f aca="false">IF(E5534&lt;&gt;"",LEN(E5534),"")</f>
        <v/>
      </c>
      <c r="G5534" s="20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</row>
    <row r="5535" s="30" customFormat="true" ht="21.6" hidden="false" customHeight="true" outlineLevel="0" collapsed="false">
      <c r="A5535" s="18"/>
      <c r="B5535" s="18"/>
      <c r="C5535" s="18"/>
      <c r="D5535" s="18"/>
      <c r="E5535" s="18"/>
      <c r="F5535" s="19" t="str">
        <f aca="false">IF(E5535&lt;&gt;"",LEN(E5535),"")</f>
        <v/>
      </c>
      <c r="G5535" s="20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</row>
    <row r="5536" s="30" customFormat="true" ht="21.6" hidden="false" customHeight="true" outlineLevel="0" collapsed="false">
      <c r="A5536" s="18"/>
      <c r="B5536" s="18"/>
      <c r="C5536" s="18"/>
      <c r="D5536" s="18"/>
      <c r="E5536" s="18"/>
      <c r="F5536" s="19" t="str">
        <f aca="false">IF(E5536&lt;&gt;"",LEN(E5536),"")</f>
        <v/>
      </c>
      <c r="G5536" s="20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</row>
    <row r="5537" s="30" customFormat="true" ht="21.6" hidden="false" customHeight="true" outlineLevel="0" collapsed="false">
      <c r="A5537" s="18"/>
      <c r="B5537" s="18"/>
      <c r="C5537" s="18"/>
      <c r="D5537" s="18"/>
      <c r="E5537" s="18"/>
      <c r="F5537" s="19" t="str">
        <f aca="false">IF(E5537&lt;&gt;"",LEN(E5537),"")</f>
        <v/>
      </c>
      <c r="G5537" s="20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</row>
    <row r="5538" s="30" customFormat="true" ht="21.6" hidden="false" customHeight="true" outlineLevel="0" collapsed="false">
      <c r="A5538" s="18"/>
      <c r="B5538" s="18"/>
      <c r="C5538" s="18"/>
      <c r="D5538" s="18"/>
      <c r="E5538" s="18"/>
      <c r="F5538" s="19" t="str">
        <f aca="false">IF(E5538&lt;&gt;"",LEN(E5538),"")</f>
        <v/>
      </c>
      <c r="G5538" s="20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</row>
    <row r="5539" s="30" customFormat="true" ht="21.6" hidden="false" customHeight="true" outlineLevel="0" collapsed="false">
      <c r="A5539" s="18"/>
      <c r="B5539" s="18"/>
      <c r="C5539" s="18"/>
      <c r="D5539" s="18"/>
      <c r="E5539" s="18"/>
      <c r="F5539" s="19" t="str">
        <f aca="false">IF(E5539&lt;&gt;"",LEN(E5539),"")</f>
        <v/>
      </c>
      <c r="G5539" s="20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</row>
    <row r="5540" s="30" customFormat="true" ht="21.6" hidden="false" customHeight="true" outlineLevel="0" collapsed="false">
      <c r="A5540" s="18"/>
      <c r="B5540" s="18"/>
      <c r="C5540" s="18"/>
      <c r="D5540" s="18"/>
      <c r="E5540" s="18"/>
      <c r="F5540" s="19" t="str">
        <f aca="false">IF(E5540&lt;&gt;"",LEN(E5540),"")</f>
        <v/>
      </c>
      <c r="G5540" s="20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</row>
    <row r="5541" s="30" customFormat="true" ht="21.6" hidden="false" customHeight="true" outlineLevel="0" collapsed="false">
      <c r="A5541" s="18"/>
      <c r="B5541" s="18"/>
      <c r="C5541" s="18"/>
      <c r="D5541" s="18"/>
      <c r="E5541" s="18"/>
      <c r="F5541" s="19" t="str">
        <f aca="false">IF(E5541&lt;&gt;"",LEN(E5541),"")</f>
        <v/>
      </c>
      <c r="G5541" s="20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</row>
    <row r="5542" s="30" customFormat="true" ht="21.6" hidden="false" customHeight="true" outlineLevel="0" collapsed="false">
      <c r="A5542" s="18"/>
      <c r="B5542" s="18"/>
      <c r="C5542" s="18"/>
      <c r="D5542" s="18"/>
      <c r="E5542" s="18"/>
      <c r="F5542" s="19" t="str">
        <f aca="false">IF(E5542&lt;&gt;"",LEN(E5542),"")</f>
        <v/>
      </c>
      <c r="G5542" s="20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</row>
    <row r="5543" s="30" customFormat="true" ht="21.6" hidden="false" customHeight="true" outlineLevel="0" collapsed="false">
      <c r="A5543" s="18"/>
      <c r="B5543" s="18"/>
      <c r="C5543" s="18"/>
      <c r="D5543" s="18"/>
      <c r="E5543" s="18"/>
      <c r="F5543" s="19" t="str">
        <f aca="false">IF(E5543&lt;&gt;"",LEN(E5543),"")</f>
        <v/>
      </c>
      <c r="G5543" s="20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</row>
    <row r="5544" s="30" customFormat="true" ht="21.6" hidden="false" customHeight="true" outlineLevel="0" collapsed="false">
      <c r="A5544" s="18"/>
      <c r="B5544" s="18"/>
      <c r="C5544" s="18"/>
      <c r="D5544" s="18"/>
      <c r="E5544" s="18"/>
      <c r="F5544" s="19" t="str">
        <f aca="false">IF(E5544&lt;&gt;"",LEN(E5544),"")</f>
        <v/>
      </c>
      <c r="G5544" s="20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</row>
    <row r="5545" s="30" customFormat="true" ht="21.6" hidden="false" customHeight="true" outlineLevel="0" collapsed="false">
      <c r="A5545" s="18"/>
      <c r="B5545" s="18"/>
      <c r="C5545" s="18"/>
      <c r="D5545" s="18"/>
      <c r="E5545" s="18"/>
      <c r="F5545" s="19" t="str">
        <f aca="false">IF(E5545&lt;&gt;"",LEN(E5545),"")</f>
        <v/>
      </c>
      <c r="G5545" s="20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</row>
    <row r="5546" s="30" customFormat="true" ht="21.6" hidden="false" customHeight="true" outlineLevel="0" collapsed="false">
      <c r="A5546" s="18"/>
      <c r="B5546" s="18"/>
      <c r="C5546" s="18"/>
      <c r="D5546" s="18"/>
      <c r="E5546" s="18"/>
      <c r="F5546" s="19" t="str">
        <f aca="false">IF(E5546&lt;&gt;"",LEN(E5546),"")</f>
        <v/>
      </c>
      <c r="G5546" s="20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</row>
    <row r="5547" s="30" customFormat="true" ht="21.6" hidden="false" customHeight="true" outlineLevel="0" collapsed="false">
      <c r="A5547" s="18"/>
      <c r="B5547" s="18"/>
      <c r="C5547" s="18"/>
      <c r="D5547" s="18"/>
      <c r="E5547" s="18"/>
      <c r="F5547" s="19" t="str">
        <f aca="false">IF(E5547&lt;&gt;"",LEN(E5547),"")</f>
        <v/>
      </c>
      <c r="G5547" s="20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</row>
    <row r="5548" s="30" customFormat="true" ht="21.6" hidden="false" customHeight="true" outlineLevel="0" collapsed="false">
      <c r="A5548" s="18"/>
      <c r="B5548" s="18"/>
      <c r="C5548" s="18"/>
      <c r="D5548" s="18"/>
      <c r="E5548" s="18"/>
      <c r="F5548" s="19" t="str">
        <f aca="false">IF(E5548&lt;&gt;"",LEN(E5548),"")</f>
        <v/>
      </c>
      <c r="G5548" s="20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</row>
    <row r="5549" s="30" customFormat="true" ht="21.6" hidden="false" customHeight="true" outlineLevel="0" collapsed="false">
      <c r="A5549" s="18"/>
      <c r="B5549" s="18"/>
      <c r="C5549" s="18"/>
      <c r="D5549" s="18"/>
      <c r="E5549" s="18"/>
      <c r="F5549" s="19" t="str">
        <f aca="false">IF(E5549&lt;&gt;"",LEN(E5549),"")</f>
        <v/>
      </c>
      <c r="G5549" s="20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</row>
    <row r="5550" s="30" customFormat="true" ht="21.6" hidden="false" customHeight="true" outlineLevel="0" collapsed="false">
      <c r="A5550" s="18"/>
      <c r="B5550" s="18"/>
      <c r="C5550" s="18"/>
      <c r="D5550" s="18"/>
      <c r="E5550" s="18"/>
      <c r="F5550" s="19" t="str">
        <f aca="false">IF(E5550&lt;&gt;"",LEN(E5550),"")</f>
        <v/>
      </c>
      <c r="G5550" s="20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</row>
    <row r="5551" s="30" customFormat="true" ht="21.6" hidden="false" customHeight="true" outlineLevel="0" collapsed="false">
      <c r="A5551" s="18"/>
      <c r="B5551" s="18"/>
      <c r="C5551" s="18"/>
      <c r="D5551" s="18"/>
      <c r="E5551" s="18"/>
      <c r="F5551" s="19" t="str">
        <f aca="false">IF(E5551&lt;&gt;"",LEN(E5551),"")</f>
        <v/>
      </c>
      <c r="G5551" s="20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</row>
    <row r="5552" s="30" customFormat="true" ht="21.6" hidden="false" customHeight="true" outlineLevel="0" collapsed="false">
      <c r="A5552" s="18"/>
      <c r="B5552" s="18"/>
      <c r="C5552" s="18"/>
      <c r="D5552" s="18"/>
      <c r="E5552" s="18"/>
      <c r="F5552" s="19" t="str">
        <f aca="false">IF(E5552&lt;&gt;"",LEN(E5552),"")</f>
        <v/>
      </c>
      <c r="G5552" s="20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</row>
    <row r="5553" s="30" customFormat="true" ht="21.6" hidden="false" customHeight="true" outlineLevel="0" collapsed="false">
      <c r="A5553" s="18"/>
      <c r="B5553" s="18"/>
      <c r="C5553" s="18"/>
      <c r="D5553" s="18"/>
      <c r="E5553" s="18"/>
      <c r="F5553" s="19" t="str">
        <f aca="false">IF(E5553&lt;&gt;"",LEN(E5553),"")</f>
        <v/>
      </c>
      <c r="G5553" s="20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</row>
    <row r="5554" s="30" customFormat="true" ht="21.6" hidden="false" customHeight="true" outlineLevel="0" collapsed="false">
      <c r="A5554" s="18"/>
      <c r="B5554" s="18"/>
      <c r="C5554" s="18"/>
      <c r="D5554" s="18"/>
      <c r="E5554" s="18"/>
      <c r="F5554" s="19" t="str">
        <f aca="false">IF(E5554&lt;&gt;"",LEN(E5554),"")</f>
        <v/>
      </c>
      <c r="G5554" s="20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</row>
    <row r="5555" s="30" customFormat="true" ht="21.6" hidden="false" customHeight="true" outlineLevel="0" collapsed="false">
      <c r="A5555" s="18"/>
      <c r="B5555" s="18"/>
      <c r="C5555" s="18"/>
      <c r="D5555" s="18"/>
      <c r="E5555" s="18"/>
      <c r="F5555" s="19" t="str">
        <f aca="false">IF(E5555&lt;&gt;"",LEN(E5555),"")</f>
        <v/>
      </c>
      <c r="G5555" s="20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</row>
    <row r="5556" s="30" customFormat="true" ht="21.6" hidden="false" customHeight="true" outlineLevel="0" collapsed="false">
      <c r="A5556" s="18"/>
      <c r="B5556" s="18"/>
      <c r="C5556" s="18"/>
      <c r="D5556" s="18"/>
      <c r="E5556" s="18"/>
      <c r="F5556" s="19" t="str">
        <f aca="false">IF(E5556&lt;&gt;"",LEN(E5556),"")</f>
        <v/>
      </c>
      <c r="G5556" s="20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</row>
    <row r="5557" s="30" customFormat="true" ht="21.6" hidden="false" customHeight="true" outlineLevel="0" collapsed="false">
      <c r="A5557" s="18"/>
      <c r="B5557" s="18"/>
      <c r="C5557" s="18"/>
      <c r="D5557" s="18"/>
      <c r="E5557" s="18"/>
      <c r="F5557" s="19" t="str">
        <f aca="false">IF(E5557&lt;&gt;"",LEN(E5557),"")</f>
        <v/>
      </c>
      <c r="G5557" s="20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</row>
    <row r="5558" s="30" customFormat="true" ht="21.6" hidden="false" customHeight="true" outlineLevel="0" collapsed="false">
      <c r="A5558" s="18"/>
      <c r="B5558" s="18"/>
      <c r="C5558" s="18"/>
      <c r="D5558" s="18"/>
      <c r="E5558" s="18"/>
      <c r="F5558" s="19" t="str">
        <f aca="false">IF(E5558&lt;&gt;"",LEN(E5558),"")</f>
        <v/>
      </c>
      <c r="G5558" s="20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</row>
    <row r="5559" s="30" customFormat="true" ht="21.6" hidden="false" customHeight="true" outlineLevel="0" collapsed="false">
      <c r="A5559" s="18"/>
      <c r="B5559" s="18"/>
      <c r="C5559" s="18"/>
      <c r="D5559" s="18"/>
      <c r="E5559" s="18"/>
      <c r="F5559" s="19" t="str">
        <f aca="false">IF(E5559&lt;&gt;"",LEN(E5559),"")</f>
        <v/>
      </c>
      <c r="G5559" s="20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</row>
    <row r="5560" s="30" customFormat="true" ht="21.6" hidden="false" customHeight="true" outlineLevel="0" collapsed="false">
      <c r="A5560" s="18"/>
      <c r="B5560" s="18"/>
      <c r="C5560" s="18"/>
      <c r="D5560" s="18"/>
      <c r="E5560" s="18"/>
      <c r="F5560" s="19" t="str">
        <f aca="false">IF(E5560&lt;&gt;"",LEN(E5560),"")</f>
        <v/>
      </c>
      <c r="G5560" s="20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</row>
    <row r="5561" s="30" customFormat="true" ht="21.6" hidden="false" customHeight="true" outlineLevel="0" collapsed="false">
      <c r="A5561" s="18"/>
      <c r="B5561" s="18"/>
      <c r="C5561" s="18"/>
      <c r="D5561" s="18"/>
      <c r="E5561" s="18"/>
      <c r="F5561" s="19" t="str">
        <f aca="false">IF(E5561&lt;&gt;"",LEN(E5561),"")</f>
        <v/>
      </c>
      <c r="G5561" s="20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</row>
    <row r="5562" s="30" customFormat="true" ht="21.6" hidden="false" customHeight="true" outlineLevel="0" collapsed="false">
      <c r="A5562" s="18"/>
      <c r="B5562" s="18"/>
      <c r="C5562" s="18"/>
      <c r="D5562" s="18"/>
      <c r="E5562" s="18"/>
      <c r="F5562" s="19" t="str">
        <f aca="false">IF(E5562&lt;&gt;"",LEN(E5562),"")</f>
        <v/>
      </c>
      <c r="G5562" s="20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</row>
    <row r="5563" s="30" customFormat="true" ht="21.6" hidden="false" customHeight="true" outlineLevel="0" collapsed="false">
      <c r="A5563" s="18"/>
      <c r="B5563" s="18"/>
      <c r="C5563" s="18"/>
      <c r="D5563" s="18"/>
      <c r="E5563" s="18"/>
      <c r="F5563" s="19" t="str">
        <f aca="false">IF(E5563&lt;&gt;"",LEN(E5563),"")</f>
        <v/>
      </c>
      <c r="G5563" s="20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</row>
    <row r="5564" s="30" customFormat="true" ht="21.6" hidden="false" customHeight="true" outlineLevel="0" collapsed="false">
      <c r="A5564" s="18"/>
      <c r="B5564" s="18"/>
      <c r="C5564" s="18"/>
      <c r="D5564" s="18"/>
      <c r="E5564" s="18"/>
      <c r="F5564" s="19" t="str">
        <f aca="false">IF(E5564&lt;&gt;"",LEN(E5564),"")</f>
        <v/>
      </c>
      <c r="G5564" s="20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</row>
    <row r="5565" s="30" customFormat="true" ht="21.6" hidden="false" customHeight="true" outlineLevel="0" collapsed="false">
      <c r="A5565" s="18"/>
      <c r="B5565" s="18"/>
      <c r="C5565" s="18"/>
      <c r="D5565" s="18"/>
      <c r="E5565" s="18"/>
      <c r="F5565" s="19" t="str">
        <f aca="false">IF(E5565&lt;&gt;"",LEN(E5565),"")</f>
        <v/>
      </c>
      <c r="G5565" s="20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</row>
    <row r="5566" s="30" customFormat="true" ht="21.6" hidden="false" customHeight="true" outlineLevel="0" collapsed="false">
      <c r="A5566" s="18"/>
      <c r="B5566" s="18"/>
      <c r="C5566" s="18"/>
      <c r="D5566" s="18"/>
      <c r="E5566" s="18"/>
      <c r="F5566" s="19" t="str">
        <f aca="false">IF(E5566&lt;&gt;"",LEN(E5566),"")</f>
        <v/>
      </c>
      <c r="G5566" s="20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</row>
    <row r="5567" s="30" customFormat="true" ht="21.6" hidden="false" customHeight="true" outlineLevel="0" collapsed="false">
      <c r="A5567" s="18"/>
      <c r="B5567" s="18"/>
      <c r="C5567" s="18"/>
      <c r="D5567" s="18"/>
      <c r="E5567" s="18"/>
      <c r="F5567" s="19" t="str">
        <f aca="false">IF(E5567&lt;&gt;"",LEN(E5567),"")</f>
        <v/>
      </c>
      <c r="G5567" s="20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</row>
    <row r="5568" s="30" customFormat="true" ht="21.6" hidden="false" customHeight="true" outlineLevel="0" collapsed="false">
      <c r="A5568" s="18"/>
      <c r="B5568" s="18"/>
      <c r="C5568" s="18"/>
      <c r="D5568" s="18"/>
      <c r="E5568" s="18"/>
      <c r="F5568" s="19" t="str">
        <f aca="false">IF(E5568&lt;&gt;"",LEN(E5568),"")</f>
        <v/>
      </c>
      <c r="G5568" s="20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</row>
    <row r="5569" s="30" customFormat="true" ht="21.6" hidden="false" customHeight="true" outlineLevel="0" collapsed="false">
      <c r="A5569" s="18"/>
      <c r="B5569" s="18"/>
      <c r="C5569" s="18"/>
      <c r="D5569" s="18"/>
      <c r="E5569" s="18"/>
      <c r="F5569" s="19" t="str">
        <f aca="false">IF(E5569&lt;&gt;"",LEN(E5569),"")</f>
        <v/>
      </c>
      <c r="G5569" s="20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</row>
    <row r="5570" s="30" customFormat="true" ht="21.6" hidden="false" customHeight="true" outlineLevel="0" collapsed="false">
      <c r="A5570" s="18"/>
      <c r="B5570" s="18"/>
      <c r="C5570" s="18"/>
      <c r="D5570" s="18"/>
      <c r="E5570" s="18"/>
      <c r="F5570" s="19" t="str">
        <f aca="false">IF(E5570&lt;&gt;"",LEN(E5570),"")</f>
        <v/>
      </c>
      <c r="G5570" s="20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</row>
    <row r="5571" s="30" customFormat="true" ht="21.6" hidden="false" customHeight="true" outlineLevel="0" collapsed="false">
      <c r="A5571" s="18"/>
      <c r="B5571" s="18"/>
      <c r="C5571" s="18"/>
      <c r="D5571" s="18"/>
      <c r="E5571" s="18"/>
      <c r="F5571" s="19" t="str">
        <f aca="false">IF(E5571&lt;&gt;"",LEN(E5571),"")</f>
        <v/>
      </c>
      <c r="G5571" s="20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</row>
    <row r="5572" s="30" customFormat="true" ht="21.6" hidden="false" customHeight="true" outlineLevel="0" collapsed="false">
      <c r="A5572" s="18"/>
      <c r="B5572" s="18"/>
      <c r="C5572" s="18"/>
      <c r="D5572" s="18"/>
      <c r="E5572" s="18"/>
      <c r="F5572" s="19" t="str">
        <f aca="false">IF(E5572&lt;&gt;"",LEN(E5572),"")</f>
        <v/>
      </c>
      <c r="G5572" s="20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</row>
    <row r="5573" s="30" customFormat="true" ht="21.6" hidden="false" customHeight="true" outlineLevel="0" collapsed="false">
      <c r="A5573" s="18"/>
      <c r="B5573" s="18"/>
      <c r="C5573" s="18"/>
      <c r="D5573" s="18"/>
      <c r="E5573" s="18"/>
      <c r="F5573" s="19" t="str">
        <f aca="false">IF(E5573&lt;&gt;"",LEN(E5573),"")</f>
        <v/>
      </c>
      <c r="G5573" s="20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</row>
    <row r="5574" s="30" customFormat="true" ht="21.6" hidden="false" customHeight="true" outlineLevel="0" collapsed="false">
      <c r="A5574" s="18"/>
      <c r="B5574" s="18"/>
      <c r="C5574" s="18"/>
      <c r="D5574" s="18"/>
      <c r="E5574" s="18"/>
      <c r="F5574" s="19" t="str">
        <f aca="false">IF(E5574&lt;&gt;"",LEN(E5574),"")</f>
        <v/>
      </c>
      <c r="G5574" s="20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</row>
    <row r="5575" s="30" customFormat="true" ht="21.6" hidden="false" customHeight="true" outlineLevel="0" collapsed="false">
      <c r="A5575" s="18"/>
      <c r="B5575" s="18"/>
      <c r="C5575" s="18"/>
      <c r="D5575" s="18"/>
      <c r="E5575" s="18"/>
      <c r="F5575" s="19" t="str">
        <f aca="false">IF(E5575&lt;&gt;"",LEN(E5575),"")</f>
        <v/>
      </c>
      <c r="G5575" s="20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</row>
    <row r="5576" s="30" customFormat="true" ht="21.6" hidden="false" customHeight="true" outlineLevel="0" collapsed="false">
      <c r="A5576" s="18"/>
      <c r="B5576" s="18"/>
      <c r="C5576" s="18"/>
      <c r="D5576" s="18"/>
      <c r="E5576" s="18"/>
      <c r="F5576" s="19" t="str">
        <f aca="false">IF(E5576&lt;&gt;"",LEN(E5576),"")</f>
        <v/>
      </c>
      <c r="G5576" s="20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</row>
    <row r="5577" s="30" customFormat="true" ht="21.6" hidden="false" customHeight="true" outlineLevel="0" collapsed="false">
      <c r="A5577" s="18"/>
      <c r="B5577" s="18"/>
      <c r="C5577" s="18"/>
      <c r="D5577" s="18"/>
      <c r="E5577" s="18"/>
      <c r="F5577" s="19" t="str">
        <f aca="false">IF(E5577&lt;&gt;"",LEN(E5577),"")</f>
        <v/>
      </c>
      <c r="G5577" s="20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</row>
    <row r="5578" s="30" customFormat="true" ht="21.6" hidden="false" customHeight="true" outlineLevel="0" collapsed="false">
      <c r="A5578" s="18"/>
      <c r="B5578" s="18"/>
      <c r="C5578" s="18"/>
      <c r="D5578" s="18"/>
      <c r="E5578" s="18"/>
      <c r="F5578" s="19" t="str">
        <f aca="false">IF(E5578&lt;&gt;"",LEN(E5578),"")</f>
        <v/>
      </c>
      <c r="G5578" s="20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</row>
    <row r="5579" s="30" customFormat="true" ht="21.6" hidden="false" customHeight="true" outlineLevel="0" collapsed="false">
      <c r="A5579" s="18"/>
      <c r="B5579" s="18"/>
      <c r="C5579" s="18"/>
      <c r="D5579" s="18"/>
      <c r="E5579" s="18"/>
      <c r="F5579" s="19" t="str">
        <f aca="false">IF(E5579&lt;&gt;"",LEN(E5579),"")</f>
        <v/>
      </c>
      <c r="G5579" s="20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</row>
    <row r="5580" s="30" customFormat="true" ht="21.6" hidden="false" customHeight="true" outlineLevel="0" collapsed="false">
      <c r="A5580" s="18"/>
      <c r="B5580" s="18"/>
      <c r="C5580" s="18"/>
      <c r="D5580" s="18"/>
      <c r="E5580" s="18"/>
      <c r="F5580" s="19" t="str">
        <f aca="false">IF(E5580&lt;&gt;"",LEN(E5580),"")</f>
        <v/>
      </c>
      <c r="G5580" s="20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</row>
    <row r="5581" s="30" customFormat="true" ht="21.6" hidden="false" customHeight="true" outlineLevel="0" collapsed="false">
      <c r="A5581" s="18"/>
      <c r="B5581" s="18"/>
      <c r="C5581" s="18"/>
      <c r="D5581" s="18"/>
      <c r="E5581" s="18"/>
      <c r="F5581" s="19" t="str">
        <f aca="false">IF(E5581&lt;&gt;"",LEN(E5581),"")</f>
        <v/>
      </c>
      <c r="G5581" s="20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</row>
    <row r="5582" s="30" customFormat="true" ht="21.6" hidden="false" customHeight="true" outlineLevel="0" collapsed="false">
      <c r="A5582" s="18"/>
      <c r="B5582" s="18"/>
      <c r="C5582" s="18"/>
      <c r="D5582" s="18"/>
      <c r="E5582" s="18"/>
      <c r="F5582" s="19" t="str">
        <f aca="false">IF(E5582&lt;&gt;"",LEN(E5582),"")</f>
        <v/>
      </c>
      <c r="G5582" s="20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</row>
    <row r="5583" s="30" customFormat="true" ht="21.6" hidden="false" customHeight="true" outlineLevel="0" collapsed="false">
      <c r="A5583" s="18"/>
      <c r="B5583" s="18"/>
      <c r="C5583" s="18"/>
      <c r="D5583" s="18"/>
      <c r="E5583" s="18"/>
      <c r="F5583" s="19" t="str">
        <f aca="false">IF(E5583&lt;&gt;"",LEN(E5583),"")</f>
        <v/>
      </c>
      <c r="G5583" s="20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</row>
    <row r="5584" s="30" customFormat="true" ht="21.6" hidden="false" customHeight="true" outlineLevel="0" collapsed="false">
      <c r="A5584" s="18"/>
      <c r="B5584" s="18"/>
      <c r="C5584" s="18"/>
      <c r="D5584" s="18"/>
      <c r="E5584" s="18"/>
      <c r="F5584" s="19" t="str">
        <f aca="false">IF(E5584&lt;&gt;"",LEN(E5584),"")</f>
        <v/>
      </c>
      <c r="G5584" s="20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</row>
    <row r="5585" s="30" customFormat="true" ht="21.6" hidden="false" customHeight="true" outlineLevel="0" collapsed="false">
      <c r="A5585" s="18"/>
      <c r="B5585" s="18"/>
      <c r="C5585" s="18"/>
      <c r="D5585" s="18"/>
      <c r="E5585" s="18"/>
      <c r="F5585" s="19" t="str">
        <f aca="false">IF(E5585&lt;&gt;"",LEN(E5585),"")</f>
        <v/>
      </c>
      <c r="G5585" s="20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</row>
    <row r="5586" s="30" customFormat="true" ht="21.6" hidden="false" customHeight="true" outlineLevel="0" collapsed="false">
      <c r="A5586" s="18"/>
      <c r="B5586" s="18"/>
      <c r="C5586" s="18"/>
      <c r="D5586" s="18"/>
      <c r="E5586" s="18"/>
      <c r="F5586" s="19" t="str">
        <f aca="false">IF(E5586&lt;&gt;"",LEN(E5586),"")</f>
        <v/>
      </c>
      <c r="G5586" s="20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</row>
    <row r="5587" s="30" customFormat="true" ht="21.6" hidden="false" customHeight="true" outlineLevel="0" collapsed="false">
      <c r="A5587" s="18"/>
      <c r="B5587" s="18"/>
      <c r="C5587" s="18"/>
      <c r="D5587" s="18"/>
      <c r="E5587" s="18"/>
      <c r="F5587" s="19" t="str">
        <f aca="false">IF(E5587&lt;&gt;"",LEN(E5587),"")</f>
        <v/>
      </c>
      <c r="G5587" s="20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</row>
    <row r="5588" s="30" customFormat="true" ht="21.6" hidden="false" customHeight="true" outlineLevel="0" collapsed="false">
      <c r="A5588" s="18"/>
      <c r="B5588" s="18"/>
      <c r="C5588" s="18"/>
      <c r="D5588" s="18"/>
      <c r="E5588" s="18"/>
      <c r="F5588" s="19" t="str">
        <f aca="false">IF(E5588&lt;&gt;"",LEN(E5588),"")</f>
        <v/>
      </c>
      <c r="G5588" s="20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</row>
    <row r="5589" s="30" customFormat="true" ht="21.6" hidden="false" customHeight="true" outlineLevel="0" collapsed="false">
      <c r="A5589" s="18"/>
      <c r="B5589" s="18"/>
      <c r="C5589" s="18"/>
      <c r="D5589" s="18"/>
      <c r="E5589" s="18"/>
      <c r="F5589" s="19" t="str">
        <f aca="false">IF(E5589&lt;&gt;"",LEN(E5589),"")</f>
        <v/>
      </c>
      <c r="G5589" s="20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</row>
    <row r="5590" s="30" customFormat="true" ht="21.6" hidden="false" customHeight="true" outlineLevel="0" collapsed="false">
      <c r="A5590" s="18"/>
      <c r="B5590" s="18"/>
      <c r="C5590" s="18"/>
      <c r="D5590" s="18"/>
      <c r="E5590" s="18"/>
      <c r="F5590" s="19" t="str">
        <f aca="false">IF(E5590&lt;&gt;"",LEN(E5590),"")</f>
        <v/>
      </c>
      <c r="G5590" s="20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</row>
    <row r="5591" s="30" customFormat="true" ht="21.6" hidden="false" customHeight="true" outlineLevel="0" collapsed="false">
      <c r="A5591" s="18"/>
      <c r="B5591" s="18"/>
      <c r="C5591" s="18"/>
      <c r="D5591" s="18"/>
      <c r="E5591" s="18"/>
      <c r="F5591" s="19" t="str">
        <f aca="false">IF(E5591&lt;&gt;"",LEN(E5591),"")</f>
        <v/>
      </c>
      <c r="G5591" s="20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</row>
    <row r="5592" s="30" customFormat="true" ht="21.6" hidden="false" customHeight="true" outlineLevel="0" collapsed="false">
      <c r="A5592" s="18"/>
      <c r="B5592" s="18"/>
      <c r="C5592" s="18"/>
      <c r="D5592" s="18"/>
      <c r="E5592" s="18"/>
      <c r="F5592" s="19" t="str">
        <f aca="false">IF(E5592&lt;&gt;"",LEN(E5592),"")</f>
        <v/>
      </c>
      <c r="G5592" s="20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</row>
    <row r="5593" s="30" customFormat="true" ht="21.6" hidden="false" customHeight="true" outlineLevel="0" collapsed="false">
      <c r="A5593" s="18"/>
      <c r="B5593" s="18"/>
      <c r="C5593" s="18"/>
      <c r="D5593" s="18"/>
      <c r="E5593" s="18"/>
      <c r="F5593" s="19" t="str">
        <f aca="false">IF(E5593&lt;&gt;"",LEN(E5593),"")</f>
        <v/>
      </c>
      <c r="G5593" s="20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</row>
    <row r="5594" s="30" customFormat="true" ht="21.6" hidden="false" customHeight="true" outlineLevel="0" collapsed="false">
      <c r="A5594" s="18"/>
      <c r="B5594" s="18"/>
      <c r="C5594" s="18"/>
      <c r="D5594" s="18"/>
      <c r="E5594" s="18"/>
      <c r="F5594" s="19" t="str">
        <f aca="false">IF(E5594&lt;&gt;"",LEN(E5594),"")</f>
        <v/>
      </c>
      <c r="G5594" s="20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</row>
    <row r="5595" s="30" customFormat="true" ht="21.6" hidden="false" customHeight="true" outlineLevel="0" collapsed="false">
      <c r="A5595" s="18"/>
      <c r="B5595" s="18"/>
      <c r="C5595" s="18"/>
      <c r="D5595" s="18"/>
      <c r="E5595" s="18"/>
      <c r="F5595" s="19" t="str">
        <f aca="false">IF(E5595&lt;&gt;"",LEN(E5595),"")</f>
        <v/>
      </c>
      <c r="G5595" s="20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</row>
    <row r="5596" s="30" customFormat="true" ht="21.6" hidden="false" customHeight="true" outlineLevel="0" collapsed="false">
      <c r="A5596" s="18"/>
      <c r="B5596" s="18"/>
      <c r="C5596" s="18"/>
      <c r="D5596" s="18"/>
      <c r="E5596" s="18"/>
      <c r="F5596" s="19" t="str">
        <f aca="false">IF(E5596&lt;&gt;"",LEN(E5596),"")</f>
        <v/>
      </c>
      <c r="G5596" s="20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</row>
    <row r="5597" s="30" customFormat="true" ht="21.6" hidden="false" customHeight="true" outlineLevel="0" collapsed="false">
      <c r="A5597" s="18"/>
      <c r="B5597" s="18"/>
      <c r="C5597" s="18"/>
      <c r="D5597" s="18"/>
      <c r="E5597" s="18"/>
      <c r="F5597" s="19" t="str">
        <f aca="false">IF(E5597&lt;&gt;"",LEN(E5597),"")</f>
        <v/>
      </c>
      <c r="G5597" s="20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</row>
    <row r="5598" s="30" customFormat="true" ht="21.6" hidden="false" customHeight="true" outlineLevel="0" collapsed="false">
      <c r="A5598" s="18"/>
      <c r="B5598" s="18"/>
      <c r="C5598" s="18"/>
      <c r="D5598" s="18"/>
      <c r="E5598" s="18"/>
      <c r="F5598" s="19" t="str">
        <f aca="false">IF(E5598&lt;&gt;"",LEN(E5598),"")</f>
        <v/>
      </c>
      <c r="G5598" s="20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</row>
    <row r="5599" s="30" customFormat="true" ht="21.6" hidden="false" customHeight="true" outlineLevel="0" collapsed="false">
      <c r="A5599" s="18"/>
      <c r="B5599" s="18"/>
      <c r="C5599" s="18"/>
      <c r="D5599" s="18"/>
      <c r="E5599" s="18"/>
      <c r="F5599" s="19" t="str">
        <f aca="false">IF(E5599&lt;&gt;"",LEN(E5599),"")</f>
        <v/>
      </c>
      <c r="G5599" s="20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</row>
    <row r="5600" s="30" customFormat="true" ht="21.6" hidden="false" customHeight="true" outlineLevel="0" collapsed="false">
      <c r="A5600" s="18"/>
      <c r="B5600" s="18"/>
      <c r="C5600" s="18"/>
      <c r="D5600" s="18"/>
      <c r="E5600" s="18"/>
      <c r="F5600" s="19" t="str">
        <f aca="false">IF(E5600&lt;&gt;"",LEN(E5600),"")</f>
        <v/>
      </c>
      <c r="G5600" s="20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</row>
    <row r="5601" s="30" customFormat="true" ht="21.6" hidden="false" customHeight="true" outlineLevel="0" collapsed="false">
      <c r="A5601" s="18"/>
      <c r="B5601" s="18"/>
      <c r="C5601" s="18"/>
      <c r="D5601" s="18"/>
      <c r="E5601" s="18"/>
      <c r="F5601" s="19" t="str">
        <f aca="false">IF(E5601&lt;&gt;"",LEN(E5601),"")</f>
        <v/>
      </c>
      <c r="G5601" s="20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</row>
    <row r="5602" s="30" customFormat="true" ht="21.6" hidden="false" customHeight="true" outlineLevel="0" collapsed="false">
      <c r="A5602" s="18"/>
      <c r="B5602" s="18"/>
      <c r="C5602" s="18"/>
      <c r="D5602" s="18"/>
      <c r="E5602" s="18"/>
      <c r="F5602" s="19" t="str">
        <f aca="false">IF(E5602&lt;&gt;"",LEN(E5602),"")</f>
        <v/>
      </c>
      <c r="G5602" s="20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</row>
    <row r="5603" s="30" customFormat="true" ht="21.6" hidden="false" customHeight="true" outlineLevel="0" collapsed="false">
      <c r="A5603" s="18"/>
      <c r="B5603" s="18"/>
      <c r="C5603" s="18"/>
      <c r="D5603" s="18"/>
      <c r="E5603" s="18"/>
      <c r="F5603" s="19" t="str">
        <f aca="false">IF(E5603&lt;&gt;"",LEN(E5603),"")</f>
        <v/>
      </c>
      <c r="G5603" s="20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</row>
    <row r="5604" s="30" customFormat="true" ht="21.6" hidden="false" customHeight="true" outlineLevel="0" collapsed="false">
      <c r="A5604" s="18"/>
      <c r="B5604" s="18"/>
      <c r="C5604" s="18"/>
      <c r="D5604" s="18"/>
      <c r="E5604" s="18"/>
      <c r="F5604" s="19" t="str">
        <f aca="false">IF(E5604&lt;&gt;"",LEN(E5604),"")</f>
        <v/>
      </c>
      <c r="G5604" s="20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</row>
    <row r="5605" s="30" customFormat="true" ht="21.6" hidden="false" customHeight="true" outlineLevel="0" collapsed="false">
      <c r="A5605" s="18"/>
      <c r="B5605" s="18"/>
      <c r="C5605" s="18"/>
      <c r="D5605" s="18"/>
      <c r="E5605" s="18"/>
      <c r="F5605" s="19" t="str">
        <f aca="false">IF(E5605&lt;&gt;"",LEN(E5605),"")</f>
        <v/>
      </c>
      <c r="G5605" s="20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</row>
    <row r="5606" s="30" customFormat="true" ht="21.6" hidden="false" customHeight="true" outlineLevel="0" collapsed="false">
      <c r="A5606" s="18"/>
      <c r="B5606" s="18"/>
      <c r="C5606" s="18"/>
      <c r="D5606" s="18"/>
      <c r="E5606" s="18"/>
      <c r="F5606" s="19" t="str">
        <f aca="false">IF(E5606&lt;&gt;"",LEN(E5606),"")</f>
        <v/>
      </c>
      <c r="G5606" s="20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</row>
    <row r="5607" s="30" customFormat="true" ht="21.6" hidden="false" customHeight="true" outlineLevel="0" collapsed="false">
      <c r="A5607" s="18"/>
      <c r="B5607" s="18"/>
      <c r="C5607" s="18"/>
      <c r="D5607" s="18"/>
      <c r="E5607" s="18"/>
      <c r="F5607" s="19" t="str">
        <f aca="false">IF(E5607&lt;&gt;"",LEN(E5607),"")</f>
        <v/>
      </c>
      <c r="G5607" s="20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</row>
    <row r="5608" s="30" customFormat="true" ht="21.6" hidden="false" customHeight="true" outlineLevel="0" collapsed="false">
      <c r="A5608" s="18"/>
      <c r="B5608" s="18"/>
      <c r="C5608" s="18"/>
      <c r="D5608" s="18"/>
      <c r="E5608" s="18"/>
      <c r="F5608" s="19" t="str">
        <f aca="false">IF(E5608&lt;&gt;"",LEN(E5608),"")</f>
        <v/>
      </c>
      <c r="G5608" s="20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</row>
    <row r="5609" s="30" customFormat="true" ht="21.6" hidden="false" customHeight="true" outlineLevel="0" collapsed="false">
      <c r="A5609" s="18"/>
      <c r="B5609" s="18"/>
      <c r="C5609" s="18"/>
      <c r="D5609" s="18"/>
      <c r="E5609" s="18"/>
      <c r="F5609" s="19" t="str">
        <f aca="false">IF(E5609&lt;&gt;"",LEN(E5609),"")</f>
        <v/>
      </c>
      <c r="G5609" s="20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</row>
    <row r="5610" s="30" customFormat="true" ht="21.6" hidden="false" customHeight="true" outlineLevel="0" collapsed="false">
      <c r="A5610" s="18"/>
      <c r="B5610" s="18"/>
      <c r="C5610" s="18"/>
      <c r="D5610" s="18"/>
      <c r="E5610" s="18"/>
      <c r="F5610" s="19" t="str">
        <f aca="false">IF(E5610&lt;&gt;"",LEN(E5610),"")</f>
        <v/>
      </c>
      <c r="G5610" s="20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</row>
    <row r="5611" s="30" customFormat="true" ht="21.6" hidden="false" customHeight="true" outlineLevel="0" collapsed="false">
      <c r="A5611" s="18"/>
      <c r="B5611" s="18"/>
      <c r="C5611" s="18"/>
      <c r="D5611" s="18"/>
      <c r="E5611" s="18"/>
      <c r="F5611" s="19" t="str">
        <f aca="false">IF(E5611&lt;&gt;"",LEN(E5611),"")</f>
        <v/>
      </c>
      <c r="G5611" s="20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</row>
    <row r="5612" s="30" customFormat="true" ht="21.6" hidden="false" customHeight="true" outlineLevel="0" collapsed="false">
      <c r="A5612" s="18"/>
      <c r="B5612" s="18"/>
      <c r="C5612" s="18"/>
      <c r="D5612" s="18"/>
      <c r="E5612" s="18"/>
      <c r="F5612" s="19" t="str">
        <f aca="false">IF(E5612&lt;&gt;"",LEN(E5612),"")</f>
        <v/>
      </c>
      <c r="G5612" s="20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</row>
    <row r="5613" s="30" customFormat="true" ht="21.6" hidden="false" customHeight="true" outlineLevel="0" collapsed="false">
      <c r="A5613" s="18"/>
      <c r="B5613" s="18"/>
      <c r="C5613" s="18"/>
      <c r="D5613" s="18"/>
      <c r="E5613" s="18"/>
      <c r="F5613" s="19" t="str">
        <f aca="false">IF(E5613&lt;&gt;"",LEN(E5613),"")</f>
        <v/>
      </c>
      <c r="G5613" s="20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</row>
    <row r="5614" s="30" customFormat="true" ht="21.6" hidden="false" customHeight="true" outlineLevel="0" collapsed="false">
      <c r="A5614" s="18"/>
      <c r="B5614" s="18"/>
      <c r="C5614" s="18"/>
      <c r="D5614" s="18"/>
      <c r="E5614" s="18"/>
      <c r="F5614" s="19" t="str">
        <f aca="false">IF(E5614&lt;&gt;"",LEN(E5614),"")</f>
        <v/>
      </c>
      <c r="G5614" s="20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</row>
    <row r="5615" s="30" customFormat="true" ht="21.6" hidden="false" customHeight="true" outlineLevel="0" collapsed="false">
      <c r="A5615" s="18"/>
      <c r="B5615" s="18"/>
      <c r="C5615" s="18"/>
      <c r="D5615" s="18"/>
      <c r="E5615" s="18"/>
      <c r="F5615" s="19" t="str">
        <f aca="false">IF(E5615&lt;&gt;"",LEN(E5615),"")</f>
        <v/>
      </c>
      <c r="G5615" s="20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</row>
    <row r="5616" s="30" customFormat="true" ht="21.6" hidden="false" customHeight="true" outlineLevel="0" collapsed="false">
      <c r="A5616" s="18"/>
      <c r="B5616" s="18"/>
      <c r="C5616" s="18"/>
      <c r="D5616" s="18"/>
      <c r="E5616" s="18"/>
      <c r="F5616" s="19" t="str">
        <f aca="false">IF(E5616&lt;&gt;"",LEN(E5616),"")</f>
        <v/>
      </c>
      <c r="G5616" s="20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</row>
    <row r="5617" s="30" customFormat="true" ht="21.6" hidden="false" customHeight="true" outlineLevel="0" collapsed="false">
      <c r="A5617" s="18"/>
      <c r="B5617" s="18"/>
      <c r="C5617" s="18"/>
      <c r="D5617" s="18"/>
      <c r="E5617" s="18"/>
      <c r="F5617" s="19" t="str">
        <f aca="false">IF(E5617&lt;&gt;"",LEN(E5617),"")</f>
        <v/>
      </c>
      <c r="G5617" s="20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</row>
    <row r="5618" s="30" customFormat="true" ht="21.6" hidden="false" customHeight="true" outlineLevel="0" collapsed="false">
      <c r="A5618" s="18"/>
      <c r="B5618" s="18"/>
      <c r="C5618" s="18"/>
      <c r="D5618" s="18"/>
      <c r="E5618" s="18"/>
      <c r="F5618" s="19" t="str">
        <f aca="false">IF(E5618&lt;&gt;"",LEN(E5618),"")</f>
        <v/>
      </c>
      <c r="G5618" s="20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</row>
    <row r="5619" s="30" customFormat="true" ht="21.6" hidden="false" customHeight="true" outlineLevel="0" collapsed="false">
      <c r="A5619" s="18"/>
      <c r="B5619" s="18"/>
      <c r="C5619" s="18"/>
      <c r="D5619" s="18"/>
      <c r="E5619" s="18"/>
      <c r="F5619" s="19" t="str">
        <f aca="false">IF(E5619&lt;&gt;"",LEN(E5619),"")</f>
        <v/>
      </c>
      <c r="G5619" s="20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</row>
    <row r="5620" s="30" customFormat="true" ht="21.6" hidden="false" customHeight="true" outlineLevel="0" collapsed="false">
      <c r="A5620" s="18"/>
      <c r="B5620" s="18"/>
      <c r="C5620" s="18"/>
      <c r="D5620" s="18"/>
      <c r="E5620" s="18"/>
      <c r="F5620" s="19" t="str">
        <f aca="false">IF(E5620&lt;&gt;"",LEN(E5620),"")</f>
        <v/>
      </c>
      <c r="G5620" s="20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</row>
    <row r="5621" s="30" customFormat="true" ht="21.6" hidden="false" customHeight="true" outlineLevel="0" collapsed="false">
      <c r="A5621" s="18"/>
      <c r="B5621" s="18"/>
      <c r="C5621" s="18"/>
      <c r="D5621" s="18"/>
      <c r="E5621" s="18"/>
      <c r="F5621" s="19" t="str">
        <f aca="false">IF(E5621&lt;&gt;"",LEN(E5621),"")</f>
        <v/>
      </c>
      <c r="G5621" s="20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</row>
    <row r="5622" s="30" customFormat="true" ht="21.6" hidden="false" customHeight="true" outlineLevel="0" collapsed="false">
      <c r="A5622" s="18"/>
      <c r="B5622" s="18"/>
      <c r="C5622" s="18"/>
      <c r="D5622" s="18"/>
      <c r="E5622" s="18"/>
      <c r="F5622" s="19" t="str">
        <f aca="false">IF(E5622&lt;&gt;"",LEN(E5622),"")</f>
        <v/>
      </c>
      <c r="G5622" s="20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</row>
    <row r="5623" s="30" customFormat="true" ht="21.6" hidden="false" customHeight="true" outlineLevel="0" collapsed="false">
      <c r="A5623" s="18"/>
      <c r="B5623" s="18"/>
      <c r="C5623" s="18"/>
      <c r="D5623" s="18"/>
      <c r="E5623" s="18"/>
      <c r="F5623" s="19" t="str">
        <f aca="false">IF(E5623&lt;&gt;"",LEN(E5623),"")</f>
        <v/>
      </c>
      <c r="G5623" s="20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</row>
    <row r="5624" s="30" customFormat="true" ht="21.6" hidden="false" customHeight="true" outlineLevel="0" collapsed="false">
      <c r="A5624" s="18"/>
      <c r="B5624" s="18"/>
      <c r="C5624" s="18"/>
      <c r="D5624" s="18"/>
      <c r="E5624" s="18"/>
      <c r="F5624" s="19" t="str">
        <f aca="false">IF(E5624&lt;&gt;"",LEN(E5624),"")</f>
        <v/>
      </c>
      <c r="G5624" s="20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</row>
    <row r="5625" s="30" customFormat="true" ht="21.6" hidden="false" customHeight="true" outlineLevel="0" collapsed="false">
      <c r="A5625" s="18"/>
      <c r="B5625" s="18"/>
      <c r="C5625" s="18"/>
      <c r="D5625" s="18"/>
      <c r="E5625" s="18"/>
      <c r="F5625" s="19" t="str">
        <f aca="false">IF(E5625&lt;&gt;"",LEN(E5625),"")</f>
        <v/>
      </c>
      <c r="G5625" s="20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</row>
    <row r="5626" s="30" customFormat="true" ht="21.6" hidden="false" customHeight="true" outlineLevel="0" collapsed="false">
      <c r="A5626" s="18"/>
      <c r="B5626" s="18"/>
      <c r="C5626" s="18"/>
      <c r="D5626" s="18"/>
      <c r="E5626" s="18"/>
      <c r="F5626" s="19" t="str">
        <f aca="false">IF(E5626&lt;&gt;"",LEN(E5626),"")</f>
        <v/>
      </c>
      <c r="G5626" s="20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</row>
    <row r="5627" s="30" customFormat="true" ht="21.6" hidden="false" customHeight="true" outlineLevel="0" collapsed="false">
      <c r="A5627" s="18"/>
      <c r="B5627" s="18"/>
      <c r="C5627" s="18"/>
      <c r="D5627" s="18"/>
      <c r="E5627" s="18"/>
      <c r="F5627" s="19" t="str">
        <f aca="false">IF(E5627&lt;&gt;"",LEN(E5627),"")</f>
        <v/>
      </c>
      <c r="G5627" s="20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</row>
    <row r="5628" s="30" customFormat="true" ht="21.6" hidden="false" customHeight="true" outlineLevel="0" collapsed="false">
      <c r="A5628" s="18"/>
      <c r="B5628" s="18"/>
      <c r="C5628" s="18"/>
      <c r="D5628" s="18"/>
      <c r="E5628" s="18"/>
      <c r="F5628" s="19" t="str">
        <f aca="false">IF(E5628&lt;&gt;"",LEN(E5628),"")</f>
        <v/>
      </c>
      <c r="G5628" s="20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</row>
    <row r="5629" s="30" customFormat="true" ht="21.6" hidden="false" customHeight="true" outlineLevel="0" collapsed="false">
      <c r="A5629" s="18"/>
      <c r="B5629" s="18"/>
      <c r="C5629" s="18"/>
      <c r="D5629" s="18"/>
      <c r="E5629" s="18"/>
      <c r="F5629" s="19" t="str">
        <f aca="false">IF(E5629&lt;&gt;"",LEN(E5629),"")</f>
        <v/>
      </c>
      <c r="G5629" s="20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</row>
    <row r="5630" s="30" customFormat="true" ht="21.6" hidden="false" customHeight="true" outlineLevel="0" collapsed="false">
      <c r="A5630" s="18"/>
      <c r="B5630" s="18"/>
      <c r="C5630" s="18"/>
      <c r="D5630" s="18"/>
      <c r="E5630" s="18"/>
      <c r="F5630" s="19" t="str">
        <f aca="false">IF(E5630&lt;&gt;"",LEN(E5630),"")</f>
        <v/>
      </c>
      <c r="G5630" s="20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</row>
    <row r="5631" s="30" customFormat="true" ht="21.6" hidden="false" customHeight="true" outlineLevel="0" collapsed="false">
      <c r="A5631" s="18"/>
      <c r="B5631" s="18"/>
      <c r="C5631" s="18"/>
      <c r="D5631" s="18"/>
      <c r="E5631" s="18"/>
      <c r="F5631" s="19" t="str">
        <f aca="false">IF(E5631&lt;&gt;"",LEN(E5631),"")</f>
        <v/>
      </c>
      <c r="G5631" s="20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</row>
    <row r="5632" s="30" customFormat="true" ht="21.6" hidden="false" customHeight="true" outlineLevel="0" collapsed="false">
      <c r="A5632" s="18"/>
      <c r="B5632" s="18"/>
      <c r="C5632" s="18"/>
      <c r="D5632" s="18"/>
      <c r="E5632" s="18"/>
      <c r="F5632" s="19" t="str">
        <f aca="false">IF(E5632&lt;&gt;"",LEN(E5632),"")</f>
        <v/>
      </c>
      <c r="G5632" s="20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</row>
    <row r="5633" s="30" customFormat="true" ht="21.6" hidden="false" customHeight="true" outlineLevel="0" collapsed="false">
      <c r="A5633" s="18"/>
      <c r="B5633" s="18"/>
      <c r="C5633" s="18"/>
      <c r="D5633" s="18"/>
      <c r="E5633" s="18"/>
      <c r="F5633" s="19" t="str">
        <f aca="false">IF(E5633&lt;&gt;"",LEN(E5633),"")</f>
        <v/>
      </c>
      <c r="G5633" s="20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</row>
    <row r="5634" s="30" customFormat="true" ht="21.6" hidden="false" customHeight="true" outlineLevel="0" collapsed="false">
      <c r="A5634" s="18"/>
      <c r="B5634" s="18"/>
      <c r="C5634" s="18"/>
      <c r="D5634" s="18"/>
      <c r="E5634" s="18"/>
      <c r="F5634" s="19" t="str">
        <f aca="false">IF(E5634&lt;&gt;"",LEN(E5634),"")</f>
        <v/>
      </c>
      <c r="G5634" s="20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</row>
    <row r="5635" s="30" customFormat="true" ht="21.6" hidden="false" customHeight="true" outlineLevel="0" collapsed="false">
      <c r="A5635" s="18"/>
      <c r="B5635" s="18"/>
      <c r="C5635" s="18"/>
      <c r="D5635" s="18"/>
      <c r="E5635" s="18"/>
      <c r="F5635" s="19" t="str">
        <f aca="false">IF(E5635&lt;&gt;"",LEN(E5635),"")</f>
        <v/>
      </c>
      <c r="G5635" s="20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</row>
    <row r="5636" s="30" customFormat="true" ht="21.6" hidden="false" customHeight="true" outlineLevel="0" collapsed="false">
      <c r="A5636" s="18"/>
      <c r="B5636" s="18"/>
      <c r="C5636" s="18"/>
      <c r="D5636" s="18"/>
      <c r="E5636" s="18"/>
      <c r="F5636" s="19" t="str">
        <f aca="false">IF(E5636&lt;&gt;"",LEN(E5636),"")</f>
        <v/>
      </c>
      <c r="G5636" s="20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</row>
    <row r="5637" s="30" customFormat="true" ht="21.6" hidden="false" customHeight="true" outlineLevel="0" collapsed="false">
      <c r="A5637" s="18"/>
      <c r="B5637" s="18"/>
      <c r="C5637" s="18"/>
      <c r="D5637" s="18"/>
      <c r="E5637" s="18"/>
      <c r="F5637" s="19" t="str">
        <f aca="false">IF(E5637&lt;&gt;"",LEN(E5637),"")</f>
        <v/>
      </c>
      <c r="G5637" s="20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</row>
    <row r="5638" s="30" customFormat="true" ht="21.6" hidden="false" customHeight="true" outlineLevel="0" collapsed="false">
      <c r="A5638" s="18"/>
      <c r="B5638" s="18"/>
      <c r="C5638" s="18"/>
      <c r="D5638" s="18"/>
      <c r="E5638" s="18"/>
      <c r="F5638" s="19" t="str">
        <f aca="false">IF(E5638&lt;&gt;"",LEN(E5638),"")</f>
        <v/>
      </c>
      <c r="G5638" s="20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</row>
    <row r="5639" s="30" customFormat="true" ht="21.6" hidden="false" customHeight="true" outlineLevel="0" collapsed="false">
      <c r="A5639" s="18"/>
      <c r="B5639" s="18"/>
      <c r="C5639" s="18"/>
      <c r="D5639" s="18"/>
      <c r="E5639" s="18"/>
      <c r="F5639" s="19" t="str">
        <f aca="false">IF(E5639&lt;&gt;"",LEN(E5639),"")</f>
        <v/>
      </c>
      <c r="G5639" s="20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</row>
    <row r="5640" s="30" customFormat="true" ht="21.6" hidden="false" customHeight="true" outlineLevel="0" collapsed="false">
      <c r="A5640" s="18"/>
      <c r="B5640" s="18"/>
      <c r="C5640" s="18"/>
      <c r="D5640" s="18"/>
      <c r="E5640" s="18"/>
      <c r="F5640" s="19" t="str">
        <f aca="false">IF(E5640&lt;&gt;"",LEN(E5640),"")</f>
        <v/>
      </c>
      <c r="G5640" s="20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</row>
    <row r="5641" s="30" customFormat="true" ht="21.6" hidden="false" customHeight="true" outlineLevel="0" collapsed="false">
      <c r="A5641" s="18"/>
      <c r="B5641" s="18"/>
      <c r="C5641" s="18"/>
      <c r="D5641" s="18"/>
      <c r="E5641" s="18"/>
      <c r="F5641" s="19" t="str">
        <f aca="false">IF(E5641&lt;&gt;"",LEN(E5641),"")</f>
        <v/>
      </c>
      <c r="G5641" s="20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</row>
    <row r="5642" s="30" customFormat="true" ht="21.6" hidden="false" customHeight="true" outlineLevel="0" collapsed="false">
      <c r="A5642" s="18"/>
      <c r="B5642" s="18"/>
      <c r="C5642" s="18"/>
      <c r="D5642" s="18"/>
      <c r="E5642" s="18"/>
      <c r="F5642" s="19" t="str">
        <f aca="false">IF(E5642&lt;&gt;"",LEN(E5642),"")</f>
        <v/>
      </c>
      <c r="G5642" s="20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</row>
    <row r="5643" s="30" customFormat="true" ht="21.6" hidden="false" customHeight="true" outlineLevel="0" collapsed="false">
      <c r="A5643" s="18"/>
      <c r="B5643" s="18"/>
      <c r="C5643" s="18"/>
      <c r="D5643" s="18"/>
      <c r="E5643" s="18"/>
      <c r="F5643" s="19" t="str">
        <f aca="false">IF(E5643&lt;&gt;"",LEN(E5643),"")</f>
        <v/>
      </c>
      <c r="G5643" s="20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</row>
    <row r="5644" s="30" customFormat="true" ht="21.6" hidden="false" customHeight="true" outlineLevel="0" collapsed="false">
      <c r="A5644" s="18"/>
      <c r="B5644" s="18"/>
      <c r="C5644" s="18"/>
      <c r="D5644" s="18"/>
      <c r="E5644" s="18"/>
      <c r="F5644" s="19" t="str">
        <f aca="false">IF(E5644&lt;&gt;"",LEN(E5644),"")</f>
        <v/>
      </c>
      <c r="G5644" s="20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</row>
    <row r="5645" s="30" customFormat="true" ht="21.6" hidden="false" customHeight="true" outlineLevel="0" collapsed="false">
      <c r="A5645" s="18"/>
      <c r="B5645" s="18"/>
      <c r="C5645" s="18"/>
      <c r="D5645" s="18"/>
      <c r="E5645" s="18"/>
      <c r="F5645" s="19" t="str">
        <f aca="false">IF(E5645&lt;&gt;"",LEN(E5645),"")</f>
        <v/>
      </c>
      <c r="G5645" s="20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</row>
    <row r="5646" s="30" customFormat="true" ht="21.6" hidden="false" customHeight="true" outlineLevel="0" collapsed="false">
      <c r="A5646" s="18"/>
      <c r="B5646" s="18"/>
      <c r="C5646" s="18"/>
      <c r="D5646" s="18"/>
      <c r="E5646" s="18"/>
      <c r="F5646" s="19" t="str">
        <f aca="false">IF(E5646&lt;&gt;"",LEN(E5646),"")</f>
        <v/>
      </c>
      <c r="G5646" s="20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</row>
    <row r="5647" s="30" customFormat="true" ht="21.6" hidden="false" customHeight="true" outlineLevel="0" collapsed="false">
      <c r="A5647" s="18"/>
      <c r="B5647" s="18"/>
      <c r="C5647" s="18"/>
      <c r="D5647" s="18"/>
      <c r="E5647" s="18"/>
      <c r="F5647" s="19" t="str">
        <f aca="false">IF(E5647&lt;&gt;"",LEN(E5647),"")</f>
        <v/>
      </c>
      <c r="G5647" s="20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</row>
    <row r="5648" s="30" customFormat="true" ht="21.6" hidden="false" customHeight="true" outlineLevel="0" collapsed="false">
      <c r="A5648" s="18"/>
      <c r="B5648" s="18"/>
      <c r="C5648" s="18"/>
      <c r="D5648" s="18"/>
      <c r="E5648" s="18"/>
      <c r="F5648" s="19" t="str">
        <f aca="false">IF(E5648&lt;&gt;"",LEN(E5648),"")</f>
        <v/>
      </c>
      <c r="G5648" s="20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</row>
    <row r="5649" s="30" customFormat="true" ht="21.6" hidden="false" customHeight="true" outlineLevel="0" collapsed="false">
      <c r="A5649" s="18"/>
      <c r="B5649" s="18"/>
      <c r="C5649" s="18"/>
      <c r="D5649" s="18"/>
      <c r="E5649" s="18"/>
      <c r="F5649" s="19" t="str">
        <f aca="false">IF(E5649&lt;&gt;"",LEN(E5649),"")</f>
        <v/>
      </c>
      <c r="G5649" s="20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</row>
    <row r="5650" s="30" customFormat="true" ht="21.6" hidden="false" customHeight="true" outlineLevel="0" collapsed="false">
      <c r="A5650" s="18"/>
      <c r="B5650" s="18"/>
      <c r="C5650" s="18"/>
      <c r="D5650" s="18"/>
      <c r="E5650" s="18"/>
      <c r="F5650" s="19" t="str">
        <f aca="false">IF(E5650&lt;&gt;"",LEN(E5650),"")</f>
        <v/>
      </c>
      <c r="G5650" s="20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</row>
    <row r="5651" s="30" customFormat="true" ht="21.6" hidden="false" customHeight="true" outlineLevel="0" collapsed="false">
      <c r="A5651" s="18"/>
      <c r="B5651" s="18"/>
      <c r="C5651" s="18"/>
      <c r="D5651" s="18"/>
      <c r="E5651" s="18"/>
      <c r="F5651" s="19" t="str">
        <f aca="false">IF(E5651&lt;&gt;"",LEN(E5651),"")</f>
        <v/>
      </c>
      <c r="G5651" s="20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</row>
    <row r="5652" s="30" customFormat="true" ht="21.6" hidden="false" customHeight="true" outlineLevel="0" collapsed="false">
      <c r="A5652" s="18"/>
      <c r="B5652" s="18"/>
      <c r="C5652" s="18"/>
      <c r="D5652" s="18"/>
      <c r="E5652" s="18"/>
      <c r="F5652" s="19" t="str">
        <f aca="false">IF(E5652&lt;&gt;"",LEN(E5652),"")</f>
        <v/>
      </c>
      <c r="G5652" s="20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</row>
    <row r="5653" s="30" customFormat="true" ht="21.6" hidden="false" customHeight="true" outlineLevel="0" collapsed="false">
      <c r="A5653" s="18"/>
      <c r="B5653" s="18"/>
      <c r="C5653" s="18"/>
      <c r="D5653" s="18"/>
      <c r="E5653" s="18"/>
      <c r="F5653" s="19" t="str">
        <f aca="false">IF(E5653&lt;&gt;"",LEN(E5653),"")</f>
        <v/>
      </c>
      <c r="G5653" s="20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</row>
    <row r="5654" s="30" customFormat="true" ht="21.6" hidden="false" customHeight="true" outlineLevel="0" collapsed="false">
      <c r="A5654" s="18"/>
      <c r="B5654" s="18"/>
      <c r="C5654" s="18"/>
      <c r="D5654" s="18"/>
      <c r="E5654" s="18"/>
      <c r="F5654" s="19" t="str">
        <f aca="false">IF(E5654&lt;&gt;"",LEN(E5654),"")</f>
        <v/>
      </c>
      <c r="G5654" s="20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</row>
    <row r="5655" s="30" customFormat="true" ht="21.6" hidden="false" customHeight="true" outlineLevel="0" collapsed="false">
      <c r="A5655" s="18"/>
      <c r="B5655" s="18"/>
      <c r="C5655" s="18"/>
      <c r="D5655" s="18"/>
      <c r="E5655" s="18"/>
      <c r="F5655" s="19" t="str">
        <f aca="false">IF(E5655&lt;&gt;"",LEN(E5655),"")</f>
        <v/>
      </c>
      <c r="G5655" s="20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</row>
    <row r="5656" s="30" customFormat="true" ht="21.6" hidden="false" customHeight="true" outlineLevel="0" collapsed="false">
      <c r="A5656" s="18"/>
      <c r="B5656" s="18"/>
      <c r="C5656" s="18"/>
      <c r="D5656" s="18"/>
      <c r="E5656" s="18"/>
      <c r="F5656" s="19" t="str">
        <f aca="false">IF(E5656&lt;&gt;"",LEN(E5656),"")</f>
        <v/>
      </c>
      <c r="G5656" s="20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</row>
    <row r="5657" s="30" customFormat="true" ht="21.6" hidden="false" customHeight="true" outlineLevel="0" collapsed="false">
      <c r="A5657" s="18"/>
      <c r="B5657" s="18"/>
      <c r="C5657" s="18"/>
      <c r="D5657" s="18"/>
      <c r="E5657" s="18"/>
      <c r="F5657" s="19" t="str">
        <f aca="false">IF(E5657&lt;&gt;"",LEN(E5657),"")</f>
        <v/>
      </c>
      <c r="G5657" s="20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</row>
    <row r="5658" s="30" customFormat="true" ht="21.6" hidden="false" customHeight="true" outlineLevel="0" collapsed="false">
      <c r="A5658" s="18"/>
      <c r="B5658" s="18"/>
      <c r="C5658" s="18"/>
      <c r="D5658" s="18"/>
      <c r="E5658" s="18"/>
      <c r="F5658" s="19" t="str">
        <f aca="false">IF(E5658&lt;&gt;"",LEN(E5658),"")</f>
        <v/>
      </c>
      <c r="G5658" s="20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</row>
    <row r="5659" s="30" customFormat="true" ht="21.6" hidden="false" customHeight="true" outlineLevel="0" collapsed="false">
      <c r="A5659" s="18"/>
      <c r="B5659" s="18"/>
      <c r="C5659" s="18"/>
      <c r="D5659" s="18"/>
      <c r="E5659" s="18"/>
      <c r="F5659" s="19" t="str">
        <f aca="false">IF(E5659&lt;&gt;"",LEN(E5659),"")</f>
        <v/>
      </c>
      <c r="G5659" s="20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</row>
    <row r="5660" s="30" customFormat="true" ht="21.6" hidden="false" customHeight="true" outlineLevel="0" collapsed="false">
      <c r="A5660" s="18"/>
      <c r="B5660" s="18"/>
      <c r="C5660" s="18"/>
      <c r="D5660" s="18"/>
      <c r="E5660" s="18"/>
      <c r="F5660" s="19" t="str">
        <f aca="false">IF(E5660&lt;&gt;"",LEN(E5660),"")</f>
        <v/>
      </c>
      <c r="G5660" s="20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</row>
    <row r="5661" s="30" customFormat="true" ht="21.6" hidden="false" customHeight="true" outlineLevel="0" collapsed="false">
      <c r="A5661" s="18"/>
      <c r="B5661" s="18"/>
      <c r="C5661" s="18"/>
      <c r="D5661" s="18"/>
      <c r="E5661" s="18"/>
      <c r="F5661" s="19" t="str">
        <f aca="false">IF(E5661&lt;&gt;"",LEN(E5661),"")</f>
        <v/>
      </c>
      <c r="G5661" s="20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</row>
    <row r="5662" s="30" customFormat="true" ht="21.6" hidden="false" customHeight="true" outlineLevel="0" collapsed="false">
      <c r="A5662" s="18"/>
      <c r="B5662" s="18"/>
      <c r="C5662" s="18"/>
      <c r="D5662" s="18"/>
      <c r="E5662" s="18"/>
      <c r="F5662" s="19" t="str">
        <f aca="false">IF(E5662&lt;&gt;"",LEN(E5662),"")</f>
        <v/>
      </c>
      <c r="G5662" s="20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</row>
    <row r="5663" s="30" customFormat="true" ht="21.6" hidden="false" customHeight="true" outlineLevel="0" collapsed="false">
      <c r="A5663" s="18"/>
      <c r="B5663" s="18"/>
      <c r="C5663" s="18"/>
      <c r="D5663" s="18"/>
      <c r="E5663" s="18"/>
      <c r="F5663" s="19" t="str">
        <f aca="false">IF(E5663&lt;&gt;"",LEN(E5663),"")</f>
        <v/>
      </c>
      <c r="G5663" s="20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</row>
    <row r="5664" s="30" customFormat="true" ht="21.6" hidden="false" customHeight="true" outlineLevel="0" collapsed="false">
      <c r="A5664" s="18"/>
      <c r="B5664" s="18"/>
      <c r="C5664" s="18"/>
      <c r="D5664" s="18"/>
      <c r="E5664" s="18"/>
      <c r="F5664" s="19" t="str">
        <f aca="false">IF(E5664&lt;&gt;"",LEN(E5664),"")</f>
        <v/>
      </c>
      <c r="G5664" s="20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</row>
    <row r="5665" s="30" customFormat="true" ht="21.6" hidden="false" customHeight="true" outlineLevel="0" collapsed="false">
      <c r="A5665" s="18"/>
      <c r="B5665" s="18"/>
      <c r="C5665" s="18"/>
      <c r="D5665" s="18"/>
      <c r="E5665" s="18"/>
      <c r="F5665" s="19" t="str">
        <f aca="false">IF(E5665&lt;&gt;"",LEN(E5665),"")</f>
        <v/>
      </c>
      <c r="G5665" s="20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</row>
    <row r="5666" s="30" customFormat="true" ht="21.6" hidden="false" customHeight="true" outlineLevel="0" collapsed="false">
      <c r="A5666" s="18"/>
      <c r="B5666" s="18"/>
      <c r="C5666" s="18"/>
      <c r="D5666" s="18"/>
      <c r="E5666" s="18"/>
      <c r="F5666" s="19" t="str">
        <f aca="false">IF(E5666&lt;&gt;"",LEN(E5666),"")</f>
        <v/>
      </c>
      <c r="G5666" s="20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</row>
    <row r="5667" s="30" customFormat="true" ht="21.6" hidden="false" customHeight="true" outlineLevel="0" collapsed="false">
      <c r="A5667" s="18"/>
      <c r="B5667" s="18"/>
      <c r="C5667" s="18"/>
      <c r="D5667" s="18"/>
      <c r="E5667" s="18"/>
      <c r="F5667" s="19" t="str">
        <f aca="false">IF(E5667&lt;&gt;"",LEN(E5667),"")</f>
        <v/>
      </c>
      <c r="G5667" s="20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</row>
    <row r="5668" s="30" customFormat="true" ht="21.6" hidden="false" customHeight="true" outlineLevel="0" collapsed="false">
      <c r="A5668" s="18"/>
      <c r="B5668" s="18"/>
      <c r="C5668" s="18"/>
      <c r="D5668" s="18"/>
      <c r="E5668" s="18"/>
      <c r="F5668" s="19" t="str">
        <f aca="false">IF(E5668&lt;&gt;"",LEN(E5668),"")</f>
        <v/>
      </c>
      <c r="G5668" s="20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</row>
    <row r="5669" s="30" customFormat="true" ht="21.6" hidden="false" customHeight="true" outlineLevel="0" collapsed="false">
      <c r="A5669" s="18"/>
      <c r="B5669" s="18"/>
      <c r="C5669" s="18"/>
      <c r="D5669" s="18"/>
      <c r="E5669" s="18"/>
      <c r="F5669" s="19" t="str">
        <f aca="false">IF(E5669&lt;&gt;"",LEN(E5669),"")</f>
        <v/>
      </c>
      <c r="G5669" s="20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</row>
    <row r="5670" s="30" customFormat="true" ht="21.6" hidden="false" customHeight="true" outlineLevel="0" collapsed="false">
      <c r="A5670" s="18"/>
      <c r="B5670" s="18"/>
      <c r="C5670" s="18"/>
      <c r="D5670" s="18"/>
      <c r="E5670" s="18"/>
      <c r="F5670" s="19" t="str">
        <f aca="false">IF(E5670&lt;&gt;"",LEN(E5670),"")</f>
        <v/>
      </c>
      <c r="G5670" s="20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</row>
    <row r="5671" s="30" customFormat="true" ht="21.6" hidden="false" customHeight="true" outlineLevel="0" collapsed="false">
      <c r="A5671" s="18"/>
      <c r="B5671" s="18"/>
      <c r="C5671" s="18"/>
      <c r="D5671" s="18"/>
      <c r="E5671" s="18"/>
      <c r="F5671" s="19" t="str">
        <f aca="false">IF(E5671&lt;&gt;"",LEN(E5671),"")</f>
        <v/>
      </c>
      <c r="G5671" s="20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</row>
    <row r="5672" s="30" customFormat="true" ht="21.6" hidden="false" customHeight="true" outlineLevel="0" collapsed="false">
      <c r="A5672" s="18"/>
      <c r="B5672" s="18"/>
      <c r="C5672" s="18"/>
      <c r="D5672" s="18"/>
      <c r="E5672" s="18"/>
      <c r="F5672" s="19" t="str">
        <f aca="false">IF(E5672&lt;&gt;"",LEN(E5672),"")</f>
        <v/>
      </c>
      <c r="G5672" s="20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</row>
    <row r="5673" s="30" customFormat="true" ht="21.6" hidden="false" customHeight="true" outlineLevel="0" collapsed="false">
      <c r="A5673" s="18"/>
      <c r="B5673" s="18"/>
      <c r="C5673" s="18"/>
      <c r="D5673" s="18"/>
      <c r="E5673" s="18"/>
      <c r="F5673" s="19" t="str">
        <f aca="false">IF(E5673&lt;&gt;"",LEN(E5673),"")</f>
        <v/>
      </c>
      <c r="G5673" s="20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</row>
    <row r="5674" s="30" customFormat="true" ht="21.6" hidden="false" customHeight="true" outlineLevel="0" collapsed="false">
      <c r="A5674" s="18"/>
      <c r="B5674" s="18"/>
      <c r="C5674" s="18"/>
      <c r="D5674" s="18"/>
      <c r="E5674" s="18"/>
      <c r="F5674" s="19" t="str">
        <f aca="false">IF(E5674&lt;&gt;"",LEN(E5674),"")</f>
        <v/>
      </c>
      <c r="G5674" s="20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</row>
    <row r="5675" s="30" customFormat="true" ht="21.6" hidden="false" customHeight="true" outlineLevel="0" collapsed="false">
      <c r="A5675" s="18"/>
      <c r="B5675" s="18"/>
      <c r="C5675" s="18"/>
      <c r="D5675" s="18"/>
      <c r="E5675" s="18"/>
      <c r="F5675" s="19" t="str">
        <f aca="false">IF(E5675&lt;&gt;"",LEN(E5675),"")</f>
        <v/>
      </c>
      <c r="G5675" s="20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</row>
    <row r="5676" s="30" customFormat="true" ht="21.6" hidden="false" customHeight="true" outlineLevel="0" collapsed="false">
      <c r="A5676" s="18"/>
      <c r="B5676" s="18"/>
      <c r="C5676" s="18"/>
      <c r="D5676" s="18"/>
      <c r="E5676" s="18"/>
      <c r="F5676" s="19" t="str">
        <f aca="false">IF(E5676&lt;&gt;"",LEN(E5676),"")</f>
        <v/>
      </c>
      <c r="G5676" s="20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</row>
    <row r="5677" s="30" customFormat="true" ht="21.6" hidden="false" customHeight="true" outlineLevel="0" collapsed="false">
      <c r="A5677" s="18"/>
      <c r="B5677" s="18"/>
      <c r="C5677" s="18"/>
      <c r="D5677" s="18"/>
      <c r="E5677" s="18"/>
      <c r="F5677" s="19" t="str">
        <f aca="false">IF(E5677&lt;&gt;"",LEN(E5677),"")</f>
        <v/>
      </c>
      <c r="G5677" s="20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</row>
    <row r="5678" s="30" customFormat="true" ht="21.6" hidden="false" customHeight="true" outlineLevel="0" collapsed="false">
      <c r="A5678" s="18"/>
      <c r="B5678" s="18"/>
      <c r="C5678" s="18"/>
      <c r="D5678" s="18"/>
      <c r="E5678" s="18"/>
      <c r="F5678" s="19" t="str">
        <f aca="false">IF(E5678&lt;&gt;"",LEN(E5678),"")</f>
        <v/>
      </c>
      <c r="G5678" s="20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</row>
    <row r="5679" s="30" customFormat="true" ht="21.6" hidden="false" customHeight="true" outlineLevel="0" collapsed="false">
      <c r="A5679" s="18"/>
      <c r="B5679" s="18"/>
      <c r="C5679" s="18"/>
      <c r="D5679" s="18"/>
      <c r="E5679" s="18"/>
      <c r="F5679" s="19" t="str">
        <f aca="false">IF(E5679&lt;&gt;"",LEN(E5679),"")</f>
        <v/>
      </c>
      <c r="G5679" s="20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</row>
    <row r="5680" s="30" customFormat="true" ht="21.6" hidden="false" customHeight="true" outlineLevel="0" collapsed="false">
      <c r="A5680" s="18"/>
      <c r="B5680" s="18"/>
      <c r="C5680" s="18"/>
      <c r="D5680" s="18"/>
      <c r="E5680" s="18"/>
      <c r="F5680" s="19" t="str">
        <f aca="false">IF(E5680&lt;&gt;"",LEN(E5680),"")</f>
        <v/>
      </c>
      <c r="G5680" s="20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</row>
    <row r="5681" s="30" customFormat="true" ht="21.6" hidden="false" customHeight="true" outlineLevel="0" collapsed="false">
      <c r="A5681" s="18"/>
      <c r="B5681" s="18"/>
      <c r="C5681" s="18"/>
      <c r="D5681" s="18"/>
      <c r="E5681" s="18"/>
      <c r="F5681" s="19" t="str">
        <f aca="false">IF(E5681&lt;&gt;"",LEN(E5681),"")</f>
        <v/>
      </c>
      <c r="G5681" s="20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</row>
    <row r="5682" s="30" customFormat="true" ht="21.6" hidden="false" customHeight="true" outlineLevel="0" collapsed="false">
      <c r="A5682" s="18"/>
      <c r="B5682" s="18"/>
      <c r="C5682" s="18"/>
      <c r="D5682" s="18"/>
      <c r="E5682" s="18"/>
      <c r="F5682" s="19" t="str">
        <f aca="false">IF(E5682&lt;&gt;"",LEN(E5682),"")</f>
        <v/>
      </c>
      <c r="G5682" s="20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</row>
    <row r="5683" s="30" customFormat="true" ht="21.6" hidden="false" customHeight="true" outlineLevel="0" collapsed="false">
      <c r="A5683" s="18"/>
      <c r="B5683" s="18"/>
      <c r="C5683" s="18"/>
      <c r="D5683" s="18"/>
      <c r="E5683" s="18"/>
      <c r="F5683" s="19" t="str">
        <f aca="false">IF(E5683&lt;&gt;"",LEN(E5683),"")</f>
        <v/>
      </c>
      <c r="G5683" s="20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</row>
    <row r="5684" s="30" customFormat="true" ht="21.6" hidden="false" customHeight="true" outlineLevel="0" collapsed="false">
      <c r="A5684" s="18"/>
      <c r="B5684" s="18"/>
      <c r="C5684" s="18"/>
      <c r="D5684" s="18"/>
      <c r="E5684" s="18"/>
      <c r="F5684" s="19" t="str">
        <f aca="false">IF(E5684&lt;&gt;"",LEN(E5684),"")</f>
        <v/>
      </c>
      <c r="G5684" s="20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</row>
    <row r="5685" s="30" customFormat="true" ht="21.6" hidden="false" customHeight="true" outlineLevel="0" collapsed="false">
      <c r="A5685" s="18"/>
      <c r="B5685" s="18"/>
      <c r="C5685" s="18"/>
      <c r="D5685" s="18"/>
      <c r="E5685" s="18"/>
      <c r="F5685" s="19" t="str">
        <f aca="false">IF(E5685&lt;&gt;"",LEN(E5685),"")</f>
        <v/>
      </c>
      <c r="G5685" s="20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</row>
    <row r="5686" s="30" customFormat="true" ht="21.6" hidden="false" customHeight="true" outlineLevel="0" collapsed="false">
      <c r="A5686" s="18"/>
      <c r="B5686" s="18"/>
      <c r="C5686" s="18"/>
      <c r="D5686" s="18"/>
      <c r="E5686" s="18"/>
      <c r="F5686" s="19" t="str">
        <f aca="false">IF(E5686&lt;&gt;"",LEN(E5686),"")</f>
        <v/>
      </c>
      <c r="G5686" s="20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</row>
    <row r="5687" s="30" customFormat="true" ht="21.6" hidden="false" customHeight="true" outlineLevel="0" collapsed="false">
      <c r="A5687" s="18"/>
      <c r="B5687" s="18"/>
      <c r="C5687" s="18"/>
      <c r="D5687" s="18"/>
      <c r="E5687" s="18"/>
      <c r="F5687" s="19" t="str">
        <f aca="false">IF(E5687&lt;&gt;"",LEN(E5687),"")</f>
        <v/>
      </c>
      <c r="G5687" s="20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</row>
    <row r="5688" s="30" customFormat="true" ht="21.6" hidden="false" customHeight="true" outlineLevel="0" collapsed="false">
      <c r="A5688" s="18"/>
      <c r="B5688" s="18"/>
      <c r="C5688" s="18"/>
      <c r="D5688" s="18"/>
      <c r="E5688" s="18"/>
      <c r="F5688" s="19" t="str">
        <f aca="false">IF(E5688&lt;&gt;"",LEN(E5688),"")</f>
        <v/>
      </c>
      <c r="G5688" s="20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</row>
    <row r="5689" s="30" customFormat="true" ht="21.6" hidden="false" customHeight="true" outlineLevel="0" collapsed="false">
      <c r="A5689" s="18"/>
      <c r="B5689" s="18"/>
      <c r="C5689" s="18"/>
      <c r="D5689" s="18"/>
      <c r="E5689" s="18"/>
      <c r="F5689" s="19" t="str">
        <f aca="false">IF(E5689&lt;&gt;"",LEN(E5689),"")</f>
        <v/>
      </c>
      <c r="G5689" s="20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</row>
    <row r="5690" s="30" customFormat="true" ht="21.6" hidden="false" customHeight="true" outlineLevel="0" collapsed="false">
      <c r="A5690" s="18"/>
      <c r="B5690" s="18"/>
      <c r="C5690" s="18"/>
      <c r="D5690" s="18"/>
      <c r="E5690" s="18"/>
      <c r="F5690" s="19" t="str">
        <f aca="false">IF(E5690&lt;&gt;"",LEN(E5690),"")</f>
        <v/>
      </c>
      <c r="G5690" s="20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</row>
    <row r="5691" s="30" customFormat="true" ht="21.6" hidden="false" customHeight="true" outlineLevel="0" collapsed="false">
      <c r="A5691" s="18"/>
      <c r="B5691" s="18"/>
      <c r="C5691" s="18"/>
      <c r="D5691" s="18"/>
      <c r="E5691" s="18"/>
      <c r="F5691" s="19" t="str">
        <f aca="false">IF(E5691&lt;&gt;"",LEN(E5691),"")</f>
        <v/>
      </c>
      <c r="G5691" s="20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</row>
    <row r="5692" s="30" customFormat="true" ht="21.6" hidden="false" customHeight="true" outlineLevel="0" collapsed="false">
      <c r="A5692" s="18"/>
      <c r="B5692" s="18"/>
      <c r="C5692" s="18"/>
      <c r="D5692" s="18"/>
      <c r="E5692" s="18"/>
      <c r="F5692" s="19" t="str">
        <f aca="false">IF(E5692&lt;&gt;"",LEN(E5692),"")</f>
        <v/>
      </c>
      <c r="G5692" s="20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</row>
    <row r="5693" s="30" customFormat="true" ht="21.6" hidden="false" customHeight="true" outlineLevel="0" collapsed="false">
      <c r="A5693" s="18"/>
      <c r="B5693" s="18"/>
      <c r="C5693" s="18"/>
      <c r="D5693" s="18"/>
      <c r="E5693" s="18"/>
      <c r="F5693" s="19" t="str">
        <f aca="false">IF(E5693&lt;&gt;"",LEN(E5693),"")</f>
        <v/>
      </c>
      <c r="G5693" s="20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</row>
    <row r="5694" s="30" customFormat="true" ht="21.6" hidden="false" customHeight="true" outlineLevel="0" collapsed="false">
      <c r="A5694" s="18"/>
      <c r="B5694" s="18"/>
      <c r="C5694" s="18"/>
      <c r="D5694" s="18"/>
      <c r="E5694" s="18"/>
      <c r="F5694" s="19" t="str">
        <f aca="false">IF(E5694&lt;&gt;"",LEN(E5694),"")</f>
        <v/>
      </c>
      <c r="G5694" s="20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</row>
    <row r="5695" s="30" customFormat="true" ht="21.6" hidden="false" customHeight="true" outlineLevel="0" collapsed="false">
      <c r="A5695" s="18"/>
      <c r="B5695" s="18"/>
      <c r="C5695" s="18"/>
      <c r="D5695" s="18"/>
      <c r="E5695" s="18"/>
      <c r="F5695" s="19" t="str">
        <f aca="false">IF(E5695&lt;&gt;"",LEN(E5695),"")</f>
        <v/>
      </c>
      <c r="G5695" s="20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</row>
    <row r="5696" s="30" customFormat="true" ht="21.6" hidden="false" customHeight="true" outlineLevel="0" collapsed="false">
      <c r="A5696" s="18"/>
      <c r="B5696" s="18"/>
      <c r="C5696" s="18"/>
      <c r="D5696" s="18"/>
      <c r="E5696" s="18"/>
      <c r="F5696" s="19" t="str">
        <f aca="false">IF(E5696&lt;&gt;"",LEN(E5696),"")</f>
        <v/>
      </c>
      <c r="G5696" s="20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</row>
    <row r="5697" s="30" customFormat="true" ht="21.6" hidden="false" customHeight="true" outlineLevel="0" collapsed="false">
      <c r="A5697" s="18"/>
      <c r="B5697" s="18"/>
      <c r="C5697" s="18"/>
      <c r="D5697" s="18"/>
      <c r="E5697" s="18"/>
      <c r="F5697" s="19" t="str">
        <f aca="false">IF(E5697&lt;&gt;"",LEN(E5697),"")</f>
        <v/>
      </c>
      <c r="G5697" s="20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</row>
    <row r="5698" s="30" customFormat="true" ht="21.6" hidden="false" customHeight="true" outlineLevel="0" collapsed="false">
      <c r="A5698" s="18"/>
      <c r="B5698" s="18"/>
      <c r="C5698" s="18"/>
      <c r="D5698" s="18"/>
      <c r="E5698" s="18"/>
      <c r="F5698" s="19" t="str">
        <f aca="false">IF(E5698&lt;&gt;"",LEN(E5698),"")</f>
        <v/>
      </c>
      <c r="G5698" s="20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</row>
    <row r="5699" s="30" customFormat="true" ht="21.6" hidden="false" customHeight="true" outlineLevel="0" collapsed="false">
      <c r="A5699" s="18"/>
      <c r="B5699" s="18"/>
      <c r="C5699" s="18"/>
      <c r="D5699" s="18"/>
      <c r="E5699" s="18"/>
      <c r="F5699" s="19" t="str">
        <f aca="false">IF(E5699&lt;&gt;"",LEN(E5699),"")</f>
        <v/>
      </c>
      <c r="G5699" s="20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</row>
    <row r="5700" s="30" customFormat="true" ht="21.6" hidden="false" customHeight="true" outlineLevel="0" collapsed="false">
      <c r="A5700" s="18"/>
      <c r="B5700" s="18"/>
      <c r="C5700" s="18"/>
      <c r="D5700" s="18"/>
      <c r="E5700" s="18"/>
      <c r="F5700" s="19" t="str">
        <f aca="false">IF(E5700&lt;&gt;"",LEN(E5700),"")</f>
        <v/>
      </c>
      <c r="G5700" s="20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</row>
    <row r="5701" s="30" customFormat="true" ht="21.6" hidden="false" customHeight="true" outlineLevel="0" collapsed="false">
      <c r="A5701" s="18"/>
      <c r="B5701" s="18"/>
      <c r="C5701" s="18"/>
      <c r="D5701" s="18"/>
      <c r="E5701" s="18"/>
      <c r="F5701" s="19" t="str">
        <f aca="false">IF(E5701&lt;&gt;"",LEN(E5701),"")</f>
        <v/>
      </c>
      <c r="G5701" s="20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</row>
    <row r="5702" s="30" customFormat="true" ht="21.6" hidden="false" customHeight="true" outlineLevel="0" collapsed="false">
      <c r="A5702" s="18"/>
      <c r="B5702" s="18"/>
      <c r="C5702" s="18"/>
      <c r="D5702" s="18"/>
      <c r="E5702" s="18"/>
      <c r="F5702" s="19" t="str">
        <f aca="false">IF(E5702&lt;&gt;"",LEN(E5702),"")</f>
        <v/>
      </c>
      <c r="G5702" s="20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</row>
    <row r="5703" s="30" customFormat="true" ht="21.6" hidden="false" customHeight="true" outlineLevel="0" collapsed="false">
      <c r="A5703" s="18"/>
      <c r="B5703" s="18"/>
      <c r="C5703" s="18"/>
      <c r="D5703" s="18"/>
      <c r="E5703" s="18"/>
      <c r="F5703" s="19" t="str">
        <f aca="false">IF(E5703&lt;&gt;"",LEN(E5703),"")</f>
        <v/>
      </c>
      <c r="G5703" s="20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</row>
    <row r="5704" s="30" customFormat="true" ht="21.6" hidden="false" customHeight="true" outlineLevel="0" collapsed="false">
      <c r="A5704" s="18"/>
      <c r="B5704" s="18"/>
      <c r="C5704" s="18"/>
      <c r="D5704" s="18"/>
      <c r="E5704" s="18"/>
      <c r="F5704" s="19" t="str">
        <f aca="false">IF(E5704&lt;&gt;"",LEN(E5704),"")</f>
        <v/>
      </c>
      <c r="G5704" s="20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</row>
    <row r="5705" s="30" customFormat="true" ht="21.6" hidden="false" customHeight="true" outlineLevel="0" collapsed="false">
      <c r="A5705" s="18"/>
      <c r="B5705" s="18"/>
      <c r="C5705" s="18"/>
      <c r="D5705" s="18"/>
      <c r="E5705" s="18"/>
      <c r="F5705" s="19" t="str">
        <f aca="false">IF(E5705&lt;&gt;"",LEN(E5705),"")</f>
        <v/>
      </c>
      <c r="G5705" s="20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</row>
    <row r="5706" s="30" customFormat="true" ht="21.6" hidden="false" customHeight="true" outlineLevel="0" collapsed="false">
      <c r="A5706" s="18"/>
      <c r="B5706" s="18"/>
      <c r="C5706" s="18"/>
      <c r="D5706" s="18"/>
      <c r="E5706" s="18"/>
      <c r="F5706" s="19" t="str">
        <f aca="false">IF(E5706&lt;&gt;"",LEN(E5706),"")</f>
        <v/>
      </c>
      <c r="G5706" s="20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</row>
    <row r="5707" s="30" customFormat="true" ht="21.6" hidden="false" customHeight="true" outlineLevel="0" collapsed="false">
      <c r="A5707" s="18"/>
      <c r="B5707" s="18"/>
      <c r="C5707" s="18"/>
      <c r="D5707" s="18"/>
      <c r="E5707" s="18"/>
      <c r="F5707" s="19" t="str">
        <f aca="false">IF(E5707&lt;&gt;"",LEN(E5707),"")</f>
        <v/>
      </c>
      <c r="G5707" s="20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</row>
    <row r="5708" s="30" customFormat="true" ht="21.6" hidden="false" customHeight="true" outlineLevel="0" collapsed="false">
      <c r="A5708" s="18"/>
      <c r="B5708" s="18"/>
      <c r="C5708" s="18"/>
      <c r="D5708" s="18"/>
      <c r="E5708" s="18"/>
      <c r="F5708" s="19" t="str">
        <f aca="false">IF(E5708&lt;&gt;"",LEN(E5708),"")</f>
        <v/>
      </c>
      <c r="G5708" s="20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</row>
    <row r="5709" s="30" customFormat="true" ht="21.6" hidden="false" customHeight="true" outlineLevel="0" collapsed="false">
      <c r="A5709" s="18"/>
      <c r="B5709" s="18"/>
      <c r="C5709" s="18"/>
      <c r="D5709" s="18"/>
      <c r="E5709" s="18"/>
      <c r="F5709" s="19" t="str">
        <f aca="false">IF(E5709&lt;&gt;"",LEN(E5709),"")</f>
        <v/>
      </c>
      <c r="G5709" s="20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</row>
    <row r="5710" s="30" customFormat="true" ht="21.6" hidden="false" customHeight="true" outlineLevel="0" collapsed="false">
      <c r="A5710" s="18"/>
      <c r="B5710" s="18"/>
      <c r="C5710" s="18"/>
      <c r="D5710" s="18"/>
      <c r="E5710" s="18"/>
      <c r="F5710" s="19" t="str">
        <f aca="false">IF(E5710&lt;&gt;"",LEN(E5710),"")</f>
        <v/>
      </c>
      <c r="G5710" s="20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</row>
    <row r="5711" s="30" customFormat="true" ht="21.6" hidden="false" customHeight="true" outlineLevel="0" collapsed="false">
      <c r="A5711" s="18"/>
      <c r="B5711" s="18"/>
      <c r="C5711" s="18"/>
      <c r="D5711" s="18"/>
      <c r="E5711" s="18"/>
      <c r="F5711" s="19" t="str">
        <f aca="false">IF(E5711&lt;&gt;"",LEN(E5711),"")</f>
        <v/>
      </c>
      <c r="G5711" s="20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</row>
    <row r="5712" s="30" customFormat="true" ht="21.6" hidden="false" customHeight="true" outlineLevel="0" collapsed="false">
      <c r="A5712" s="18"/>
      <c r="B5712" s="18"/>
      <c r="C5712" s="18"/>
      <c r="D5712" s="18"/>
      <c r="E5712" s="18"/>
      <c r="F5712" s="19" t="str">
        <f aca="false">IF(E5712&lt;&gt;"",LEN(E5712),"")</f>
        <v/>
      </c>
      <c r="G5712" s="20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</row>
    <row r="5713" s="30" customFormat="true" ht="21.6" hidden="false" customHeight="true" outlineLevel="0" collapsed="false">
      <c r="A5713" s="18"/>
      <c r="B5713" s="18"/>
      <c r="C5713" s="18"/>
      <c r="D5713" s="18"/>
      <c r="E5713" s="18"/>
      <c r="F5713" s="19" t="str">
        <f aca="false">IF(E5713&lt;&gt;"",LEN(E5713),"")</f>
        <v/>
      </c>
      <c r="G5713" s="20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</row>
    <row r="5714" s="30" customFormat="true" ht="21.6" hidden="false" customHeight="true" outlineLevel="0" collapsed="false">
      <c r="A5714" s="18"/>
      <c r="B5714" s="18"/>
      <c r="C5714" s="18"/>
      <c r="D5714" s="18"/>
      <c r="E5714" s="18"/>
      <c r="F5714" s="19" t="str">
        <f aca="false">IF(E5714&lt;&gt;"",LEN(E5714),"")</f>
        <v/>
      </c>
      <c r="G5714" s="20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</row>
    <row r="5715" s="30" customFormat="true" ht="21.6" hidden="false" customHeight="true" outlineLevel="0" collapsed="false">
      <c r="A5715" s="18"/>
      <c r="B5715" s="18"/>
      <c r="C5715" s="18"/>
      <c r="D5715" s="18"/>
      <c r="E5715" s="18"/>
      <c r="F5715" s="19" t="str">
        <f aca="false">IF(E5715&lt;&gt;"",LEN(E5715),"")</f>
        <v/>
      </c>
      <c r="G5715" s="20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</row>
    <row r="5716" s="30" customFormat="true" ht="21.6" hidden="false" customHeight="true" outlineLevel="0" collapsed="false">
      <c r="A5716" s="18"/>
      <c r="B5716" s="18"/>
      <c r="C5716" s="18"/>
      <c r="D5716" s="18"/>
      <c r="E5716" s="18"/>
      <c r="F5716" s="19" t="str">
        <f aca="false">IF(E5716&lt;&gt;"",LEN(E5716),"")</f>
        <v/>
      </c>
      <c r="G5716" s="20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</row>
    <row r="5717" s="30" customFormat="true" ht="21.6" hidden="false" customHeight="true" outlineLevel="0" collapsed="false">
      <c r="A5717" s="18"/>
      <c r="B5717" s="18"/>
      <c r="C5717" s="18"/>
      <c r="D5717" s="18"/>
      <c r="E5717" s="18"/>
      <c r="F5717" s="19" t="str">
        <f aca="false">IF(E5717&lt;&gt;"",LEN(E5717),"")</f>
        <v/>
      </c>
      <c r="G5717" s="20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</row>
    <row r="5718" s="30" customFormat="true" ht="21.6" hidden="false" customHeight="true" outlineLevel="0" collapsed="false">
      <c r="A5718" s="18"/>
      <c r="B5718" s="18"/>
      <c r="C5718" s="18"/>
      <c r="D5718" s="18"/>
      <c r="E5718" s="18"/>
      <c r="F5718" s="19" t="str">
        <f aca="false">IF(E5718&lt;&gt;"",LEN(E5718),"")</f>
        <v/>
      </c>
      <c r="G5718" s="20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</row>
    <row r="5719" s="30" customFormat="true" ht="21.6" hidden="false" customHeight="true" outlineLevel="0" collapsed="false">
      <c r="A5719" s="18"/>
      <c r="B5719" s="18"/>
      <c r="C5719" s="18"/>
      <c r="D5719" s="18"/>
      <c r="E5719" s="18"/>
      <c r="F5719" s="19" t="str">
        <f aca="false">IF(E5719&lt;&gt;"",LEN(E5719),"")</f>
        <v/>
      </c>
      <c r="G5719" s="20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</row>
    <row r="5720" s="30" customFormat="true" ht="21.6" hidden="false" customHeight="true" outlineLevel="0" collapsed="false">
      <c r="A5720" s="18"/>
      <c r="B5720" s="18"/>
      <c r="C5720" s="18"/>
      <c r="D5720" s="18"/>
      <c r="E5720" s="18"/>
      <c r="F5720" s="19" t="str">
        <f aca="false">IF(E5720&lt;&gt;"",LEN(E5720),"")</f>
        <v/>
      </c>
      <c r="G5720" s="20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</row>
    <row r="5721" s="30" customFormat="true" ht="21.6" hidden="false" customHeight="true" outlineLevel="0" collapsed="false">
      <c r="A5721" s="18"/>
      <c r="B5721" s="18"/>
      <c r="C5721" s="18"/>
      <c r="D5721" s="18"/>
      <c r="E5721" s="18"/>
      <c r="F5721" s="19" t="str">
        <f aca="false">IF(E5721&lt;&gt;"",LEN(E5721),"")</f>
        <v/>
      </c>
      <c r="G5721" s="20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</row>
    <row r="5722" s="30" customFormat="true" ht="21.6" hidden="false" customHeight="true" outlineLevel="0" collapsed="false">
      <c r="A5722" s="18"/>
      <c r="B5722" s="18"/>
      <c r="C5722" s="18"/>
      <c r="D5722" s="18"/>
      <c r="E5722" s="18"/>
      <c r="F5722" s="19" t="str">
        <f aca="false">IF(E5722&lt;&gt;"",LEN(E5722),"")</f>
        <v/>
      </c>
      <c r="G5722" s="20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</row>
    <row r="5723" s="30" customFormat="true" ht="21.6" hidden="false" customHeight="true" outlineLevel="0" collapsed="false">
      <c r="A5723" s="18"/>
      <c r="B5723" s="18"/>
      <c r="C5723" s="18"/>
      <c r="D5723" s="18"/>
      <c r="E5723" s="18"/>
      <c r="F5723" s="19" t="str">
        <f aca="false">IF(E5723&lt;&gt;"",LEN(E5723),"")</f>
        <v/>
      </c>
      <c r="G5723" s="20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</row>
    <row r="5724" s="30" customFormat="true" ht="21.6" hidden="false" customHeight="true" outlineLevel="0" collapsed="false">
      <c r="A5724" s="18"/>
      <c r="B5724" s="18"/>
      <c r="C5724" s="18"/>
      <c r="D5724" s="18"/>
      <c r="E5724" s="18"/>
      <c r="F5724" s="19" t="str">
        <f aca="false">IF(E5724&lt;&gt;"",LEN(E5724),"")</f>
        <v/>
      </c>
      <c r="G5724" s="20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</row>
    <row r="5725" s="30" customFormat="true" ht="21.6" hidden="false" customHeight="true" outlineLevel="0" collapsed="false">
      <c r="A5725" s="18"/>
      <c r="B5725" s="18"/>
      <c r="C5725" s="18"/>
      <c r="D5725" s="18"/>
      <c r="E5725" s="18"/>
      <c r="F5725" s="19" t="str">
        <f aca="false">IF(E5725&lt;&gt;"",LEN(E5725),"")</f>
        <v/>
      </c>
      <c r="G5725" s="20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</row>
    <row r="5726" s="30" customFormat="true" ht="21.6" hidden="false" customHeight="true" outlineLevel="0" collapsed="false">
      <c r="A5726" s="18"/>
      <c r="B5726" s="18"/>
      <c r="C5726" s="18"/>
      <c r="D5726" s="18"/>
      <c r="E5726" s="18"/>
      <c r="F5726" s="19" t="str">
        <f aca="false">IF(E5726&lt;&gt;"",LEN(E5726),"")</f>
        <v/>
      </c>
      <c r="G5726" s="20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</row>
    <row r="5727" s="30" customFormat="true" ht="21.6" hidden="false" customHeight="true" outlineLevel="0" collapsed="false">
      <c r="A5727" s="18"/>
      <c r="B5727" s="18"/>
      <c r="C5727" s="18"/>
      <c r="D5727" s="18"/>
      <c r="E5727" s="18"/>
      <c r="F5727" s="19" t="str">
        <f aca="false">IF(E5727&lt;&gt;"",LEN(E5727),"")</f>
        <v/>
      </c>
      <c r="G5727" s="20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</row>
    <row r="5728" s="30" customFormat="true" ht="21.6" hidden="false" customHeight="true" outlineLevel="0" collapsed="false">
      <c r="A5728" s="18"/>
      <c r="B5728" s="18"/>
      <c r="C5728" s="18"/>
      <c r="D5728" s="18"/>
      <c r="E5728" s="18"/>
      <c r="F5728" s="19" t="str">
        <f aca="false">IF(E5728&lt;&gt;"",LEN(E5728),"")</f>
        <v/>
      </c>
      <c r="G5728" s="20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</row>
    <row r="5729" s="30" customFormat="true" ht="21.6" hidden="false" customHeight="true" outlineLevel="0" collapsed="false">
      <c r="A5729" s="18"/>
      <c r="B5729" s="18"/>
      <c r="C5729" s="18"/>
      <c r="D5729" s="18"/>
      <c r="E5729" s="18"/>
      <c r="F5729" s="19" t="str">
        <f aca="false">IF(E5729&lt;&gt;"",LEN(E5729),"")</f>
        <v/>
      </c>
      <c r="G5729" s="20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</row>
    <row r="5730" s="30" customFormat="true" ht="21.6" hidden="false" customHeight="true" outlineLevel="0" collapsed="false">
      <c r="A5730" s="18"/>
      <c r="B5730" s="18"/>
      <c r="C5730" s="18"/>
      <c r="D5730" s="18"/>
      <c r="E5730" s="18"/>
      <c r="F5730" s="19" t="str">
        <f aca="false">IF(E5730&lt;&gt;"",LEN(E5730),"")</f>
        <v/>
      </c>
      <c r="G5730" s="20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</row>
    <row r="5731" s="30" customFormat="true" ht="21.6" hidden="false" customHeight="true" outlineLevel="0" collapsed="false">
      <c r="A5731" s="18"/>
      <c r="B5731" s="18"/>
      <c r="C5731" s="18"/>
      <c r="D5731" s="18"/>
      <c r="E5731" s="18"/>
      <c r="F5731" s="19" t="str">
        <f aca="false">IF(E5731&lt;&gt;"",LEN(E5731),"")</f>
        <v/>
      </c>
      <c r="G5731" s="20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</row>
    <row r="5732" s="30" customFormat="true" ht="21.6" hidden="false" customHeight="true" outlineLevel="0" collapsed="false">
      <c r="A5732" s="18"/>
      <c r="B5732" s="18"/>
      <c r="C5732" s="18"/>
      <c r="D5732" s="18"/>
      <c r="E5732" s="18"/>
      <c r="F5732" s="19" t="str">
        <f aca="false">IF(E5732&lt;&gt;"",LEN(E5732),"")</f>
        <v/>
      </c>
      <c r="G5732" s="20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</row>
    <row r="5733" s="30" customFormat="true" ht="21.6" hidden="false" customHeight="true" outlineLevel="0" collapsed="false">
      <c r="A5733" s="18"/>
      <c r="B5733" s="18"/>
      <c r="C5733" s="18"/>
      <c r="D5733" s="18"/>
      <c r="E5733" s="18"/>
      <c r="F5733" s="19" t="str">
        <f aca="false">IF(E5733&lt;&gt;"",LEN(E5733),"")</f>
        <v/>
      </c>
      <c r="G5733" s="20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</row>
    <row r="5734" s="30" customFormat="true" ht="21.6" hidden="false" customHeight="true" outlineLevel="0" collapsed="false">
      <c r="A5734" s="18"/>
      <c r="B5734" s="18"/>
      <c r="C5734" s="18"/>
      <c r="D5734" s="18"/>
      <c r="E5734" s="18"/>
      <c r="F5734" s="19" t="str">
        <f aca="false">IF(E5734&lt;&gt;"",LEN(E5734),"")</f>
        <v/>
      </c>
      <c r="G5734" s="20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</row>
    <row r="5735" s="30" customFormat="true" ht="21.6" hidden="false" customHeight="true" outlineLevel="0" collapsed="false">
      <c r="A5735" s="18"/>
      <c r="B5735" s="18"/>
      <c r="C5735" s="18"/>
      <c r="D5735" s="18"/>
      <c r="E5735" s="18"/>
      <c r="F5735" s="19" t="str">
        <f aca="false">IF(E5735&lt;&gt;"",LEN(E5735),"")</f>
        <v/>
      </c>
      <c r="G5735" s="20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</row>
    <row r="5736" s="30" customFormat="true" ht="21.6" hidden="false" customHeight="true" outlineLevel="0" collapsed="false">
      <c r="A5736" s="18"/>
      <c r="B5736" s="18"/>
      <c r="C5736" s="18"/>
      <c r="D5736" s="18"/>
      <c r="E5736" s="18"/>
      <c r="F5736" s="19" t="str">
        <f aca="false">IF(E5736&lt;&gt;"",LEN(E5736),"")</f>
        <v/>
      </c>
      <c r="G5736" s="20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</row>
    <row r="5737" s="30" customFormat="true" ht="21.6" hidden="false" customHeight="true" outlineLevel="0" collapsed="false">
      <c r="A5737" s="18"/>
      <c r="B5737" s="18"/>
      <c r="C5737" s="18"/>
      <c r="D5737" s="18"/>
      <c r="E5737" s="18"/>
      <c r="F5737" s="19" t="str">
        <f aca="false">IF(E5737&lt;&gt;"",LEN(E5737),"")</f>
        <v/>
      </c>
      <c r="G5737" s="20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</row>
    <row r="5738" s="30" customFormat="true" ht="21.6" hidden="false" customHeight="true" outlineLevel="0" collapsed="false">
      <c r="A5738" s="18"/>
      <c r="B5738" s="18"/>
      <c r="C5738" s="18"/>
      <c r="D5738" s="18"/>
      <c r="E5738" s="18"/>
      <c r="F5738" s="19" t="str">
        <f aca="false">IF(E5738&lt;&gt;"",LEN(E5738),"")</f>
        <v/>
      </c>
      <c r="G5738" s="20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</row>
    <row r="5739" s="30" customFormat="true" ht="21.6" hidden="false" customHeight="true" outlineLevel="0" collapsed="false">
      <c r="A5739" s="18"/>
      <c r="B5739" s="18"/>
      <c r="C5739" s="18"/>
      <c r="D5739" s="18"/>
      <c r="E5739" s="18"/>
      <c r="F5739" s="19" t="str">
        <f aca="false">IF(E5739&lt;&gt;"",LEN(E5739),"")</f>
        <v/>
      </c>
      <c r="G5739" s="20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</row>
    <row r="5740" s="30" customFormat="true" ht="21.6" hidden="false" customHeight="true" outlineLevel="0" collapsed="false">
      <c r="A5740" s="18"/>
      <c r="B5740" s="18"/>
      <c r="C5740" s="18"/>
      <c r="D5740" s="18"/>
      <c r="E5740" s="18"/>
      <c r="F5740" s="19" t="str">
        <f aca="false">IF(E5740&lt;&gt;"",LEN(E5740),"")</f>
        <v/>
      </c>
      <c r="G5740" s="20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</row>
    <row r="5741" s="30" customFormat="true" ht="21.6" hidden="false" customHeight="true" outlineLevel="0" collapsed="false">
      <c r="A5741" s="18"/>
      <c r="B5741" s="18"/>
      <c r="C5741" s="18"/>
      <c r="D5741" s="18"/>
      <c r="E5741" s="18"/>
      <c r="F5741" s="19" t="str">
        <f aca="false">IF(E5741&lt;&gt;"",LEN(E5741),"")</f>
        <v/>
      </c>
      <c r="G5741" s="20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</row>
    <row r="5742" s="30" customFormat="true" ht="21.6" hidden="false" customHeight="true" outlineLevel="0" collapsed="false">
      <c r="A5742" s="18"/>
      <c r="B5742" s="18"/>
      <c r="C5742" s="18"/>
      <c r="D5742" s="18"/>
      <c r="E5742" s="18"/>
      <c r="F5742" s="19" t="str">
        <f aca="false">IF(E5742&lt;&gt;"",LEN(E5742),"")</f>
        <v/>
      </c>
      <c r="G5742" s="20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</row>
    <row r="5743" s="30" customFormat="true" ht="21.6" hidden="false" customHeight="true" outlineLevel="0" collapsed="false">
      <c r="A5743" s="18"/>
      <c r="B5743" s="18"/>
      <c r="C5743" s="18"/>
      <c r="D5743" s="18"/>
      <c r="E5743" s="18"/>
      <c r="F5743" s="19" t="str">
        <f aca="false">IF(E5743&lt;&gt;"",LEN(E5743),"")</f>
        <v/>
      </c>
      <c r="G5743" s="20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</row>
    <row r="5744" s="30" customFormat="true" ht="21.6" hidden="false" customHeight="true" outlineLevel="0" collapsed="false">
      <c r="A5744" s="18"/>
      <c r="B5744" s="18"/>
      <c r="C5744" s="18"/>
      <c r="D5744" s="18"/>
      <c r="E5744" s="18"/>
      <c r="F5744" s="19" t="str">
        <f aca="false">IF(E5744&lt;&gt;"",LEN(E5744),"")</f>
        <v/>
      </c>
      <c r="G5744" s="20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</row>
    <row r="5745" s="30" customFormat="true" ht="21.6" hidden="false" customHeight="true" outlineLevel="0" collapsed="false">
      <c r="A5745" s="18"/>
      <c r="B5745" s="18"/>
      <c r="C5745" s="18"/>
      <c r="D5745" s="18"/>
      <c r="E5745" s="18"/>
      <c r="F5745" s="19" t="str">
        <f aca="false">IF(E5745&lt;&gt;"",LEN(E5745),"")</f>
        <v/>
      </c>
      <c r="G5745" s="20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</row>
    <row r="5746" s="30" customFormat="true" ht="21.6" hidden="false" customHeight="true" outlineLevel="0" collapsed="false">
      <c r="A5746" s="18"/>
      <c r="B5746" s="18"/>
      <c r="C5746" s="18"/>
      <c r="D5746" s="18"/>
      <c r="E5746" s="18"/>
      <c r="F5746" s="19" t="str">
        <f aca="false">IF(E5746&lt;&gt;"",LEN(E5746),"")</f>
        <v/>
      </c>
      <c r="G5746" s="20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</row>
    <row r="5747" s="30" customFormat="true" ht="21.6" hidden="false" customHeight="true" outlineLevel="0" collapsed="false">
      <c r="A5747" s="18"/>
      <c r="B5747" s="18"/>
      <c r="C5747" s="18"/>
      <c r="D5747" s="18"/>
      <c r="E5747" s="18"/>
      <c r="F5747" s="19" t="str">
        <f aca="false">IF(E5747&lt;&gt;"",LEN(E5747),"")</f>
        <v/>
      </c>
      <c r="G5747" s="20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</row>
    <row r="5748" s="30" customFormat="true" ht="21.6" hidden="false" customHeight="true" outlineLevel="0" collapsed="false">
      <c r="A5748" s="18"/>
      <c r="B5748" s="18"/>
      <c r="C5748" s="18"/>
      <c r="D5748" s="18"/>
      <c r="E5748" s="18"/>
      <c r="F5748" s="19" t="str">
        <f aca="false">IF(E5748&lt;&gt;"",LEN(E5748),"")</f>
        <v/>
      </c>
      <c r="G5748" s="20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</row>
    <row r="5749" s="30" customFormat="true" ht="21.6" hidden="false" customHeight="true" outlineLevel="0" collapsed="false">
      <c r="A5749" s="18"/>
      <c r="B5749" s="18"/>
      <c r="C5749" s="18"/>
      <c r="D5749" s="18"/>
      <c r="E5749" s="18"/>
      <c r="F5749" s="19" t="str">
        <f aca="false">IF(E5749&lt;&gt;"",LEN(E5749),"")</f>
        <v/>
      </c>
      <c r="G5749" s="20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</row>
    <row r="5750" s="30" customFormat="true" ht="21.6" hidden="false" customHeight="true" outlineLevel="0" collapsed="false">
      <c r="A5750" s="18"/>
      <c r="B5750" s="18"/>
      <c r="C5750" s="18"/>
      <c r="D5750" s="18"/>
      <c r="E5750" s="18"/>
      <c r="F5750" s="19" t="str">
        <f aca="false">IF(E5750&lt;&gt;"",LEN(E5750),"")</f>
        <v/>
      </c>
      <c r="G5750" s="20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</row>
    <row r="5751" s="30" customFormat="true" ht="21.6" hidden="false" customHeight="true" outlineLevel="0" collapsed="false">
      <c r="A5751" s="18"/>
      <c r="B5751" s="18"/>
      <c r="C5751" s="18"/>
      <c r="D5751" s="18"/>
      <c r="E5751" s="18"/>
      <c r="F5751" s="19" t="str">
        <f aca="false">IF(E5751&lt;&gt;"",LEN(E5751),"")</f>
        <v/>
      </c>
      <c r="G5751" s="20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</row>
    <row r="5752" s="30" customFormat="true" ht="21.6" hidden="false" customHeight="true" outlineLevel="0" collapsed="false">
      <c r="A5752" s="18"/>
      <c r="B5752" s="18"/>
      <c r="C5752" s="18"/>
      <c r="D5752" s="18"/>
      <c r="E5752" s="18"/>
      <c r="F5752" s="19" t="str">
        <f aca="false">IF(E5752&lt;&gt;"",LEN(E5752),"")</f>
        <v/>
      </c>
      <c r="G5752" s="20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</row>
    <row r="5753" s="30" customFormat="true" ht="21.6" hidden="false" customHeight="true" outlineLevel="0" collapsed="false">
      <c r="A5753" s="18"/>
      <c r="B5753" s="18"/>
      <c r="C5753" s="18"/>
      <c r="D5753" s="18"/>
      <c r="E5753" s="18"/>
      <c r="F5753" s="19" t="str">
        <f aca="false">IF(E5753&lt;&gt;"",LEN(E5753),"")</f>
        <v/>
      </c>
      <c r="G5753" s="20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</row>
    <row r="5754" s="30" customFormat="true" ht="21.6" hidden="false" customHeight="true" outlineLevel="0" collapsed="false">
      <c r="A5754" s="18"/>
      <c r="B5754" s="18"/>
      <c r="C5754" s="18"/>
      <c r="D5754" s="18"/>
      <c r="E5754" s="18"/>
      <c r="F5754" s="19" t="str">
        <f aca="false">IF(E5754&lt;&gt;"",LEN(E5754),"")</f>
        <v/>
      </c>
      <c r="G5754" s="20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</row>
    <row r="5755" s="30" customFormat="true" ht="21.6" hidden="false" customHeight="true" outlineLevel="0" collapsed="false">
      <c r="A5755" s="18"/>
      <c r="B5755" s="18"/>
      <c r="C5755" s="18"/>
      <c r="D5755" s="18"/>
      <c r="E5755" s="18"/>
      <c r="F5755" s="19" t="str">
        <f aca="false">IF(E5755&lt;&gt;"",LEN(E5755),"")</f>
        <v/>
      </c>
      <c r="G5755" s="20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</row>
    <row r="5756" s="30" customFormat="true" ht="21.6" hidden="false" customHeight="true" outlineLevel="0" collapsed="false">
      <c r="A5756" s="18"/>
      <c r="B5756" s="18"/>
      <c r="C5756" s="18"/>
      <c r="D5756" s="18"/>
      <c r="E5756" s="18"/>
      <c r="F5756" s="19" t="str">
        <f aca="false">IF(E5756&lt;&gt;"",LEN(E5756),"")</f>
        <v/>
      </c>
      <c r="G5756" s="20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</row>
    <row r="5757" s="30" customFormat="true" ht="21.6" hidden="false" customHeight="true" outlineLevel="0" collapsed="false">
      <c r="A5757" s="18"/>
      <c r="B5757" s="18"/>
      <c r="C5757" s="18"/>
      <c r="D5757" s="18"/>
      <c r="E5757" s="18"/>
      <c r="F5757" s="19" t="str">
        <f aca="false">IF(E5757&lt;&gt;"",LEN(E5757),"")</f>
        <v/>
      </c>
      <c r="G5757" s="20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</row>
    <row r="5758" s="30" customFormat="true" ht="21.6" hidden="false" customHeight="true" outlineLevel="0" collapsed="false">
      <c r="A5758" s="18"/>
      <c r="B5758" s="18"/>
      <c r="C5758" s="18"/>
      <c r="D5758" s="18"/>
      <c r="E5758" s="18"/>
      <c r="F5758" s="19" t="str">
        <f aca="false">IF(E5758&lt;&gt;"",LEN(E5758),"")</f>
        <v/>
      </c>
      <c r="G5758" s="20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</row>
    <row r="5759" s="30" customFormat="true" ht="21.6" hidden="false" customHeight="true" outlineLevel="0" collapsed="false">
      <c r="A5759" s="18"/>
      <c r="B5759" s="18"/>
      <c r="C5759" s="18"/>
      <c r="D5759" s="18"/>
      <c r="E5759" s="18"/>
      <c r="F5759" s="19" t="str">
        <f aca="false">IF(E5759&lt;&gt;"",LEN(E5759),"")</f>
        <v/>
      </c>
      <c r="G5759" s="20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</row>
    <row r="5760" s="30" customFormat="true" ht="21.6" hidden="false" customHeight="true" outlineLevel="0" collapsed="false">
      <c r="A5760" s="18"/>
      <c r="B5760" s="18"/>
      <c r="C5760" s="18"/>
      <c r="D5760" s="18"/>
      <c r="E5760" s="18"/>
      <c r="F5760" s="19" t="str">
        <f aca="false">IF(E5760&lt;&gt;"",LEN(E5760),"")</f>
        <v/>
      </c>
      <c r="G5760" s="20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</row>
    <row r="5761" s="30" customFormat="true" ht="21.6" hidden="false" customHeight="true" outlineLevel="0" collapsed="false">
      <c r="A5761" s="18"/>
      <c r="B5761" s="18"/>
      <c r="C5761" s="18"/>
      <c r="D5761" s="18"/>
      <c r="E5761" s="18"/>
      <c r="F5761" s="19" t="str">
        <f aca="false">IF(E5761&lt;&gt;"",LEN(E5761),"")</f>
        <v/>
      </c>
      <c r="G5761" s="20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</row>
    <row r="5762" s="30" customFormat="true" ht="21.6" hidden="false" customHeight="true" outlineLevel="0" collapsed="false">
      <c r="A5762" s="18"/>
      <c r="B5762" s="18"/>
      <c r="C5762" s="18"/>
      <c r="D5762" s="18"/>
      <c r="E5762" s="18"/>
      <c r="F5762" s="19" t="str">
        <f aca="false">IF(E5762&lt;&gt;"",LEN(E5762),"")</f>
        <v/>
      </c>
      <c r="G5762" s="20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</row>
    <row r="5763" s="30" customFormat="true" ht="21.6" hidden="false" customHeight="true" outlineLevel="0" collapsed="false">
      <c r="A5763" s="18"/>
      <c r="B5763" s="18"/>
      <c r="C5763" s="18"/>
      <c r="D5763" s="18"/>
      <c r="E5763" s="18"/>
      <c r="F5763" s="19" t="str">
        <f aca="false">IF(E5763&lt;&gt;"",LEN(E5763),"")</f>
        <v/>
      </c>
      <c r="G5763" s="20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</row>
    <row r="5764" s="30" customFormat="true" ht="21.6" hidden="false" customHeight="true" outlineLevel="0" collapsed="false">
      <c r="A5764" s="18"/>
      <c r="B5764" s="18"/>
      <c r="C5764" s="18"/>
      <c r="D5764" s="18"/>
      <c r="E5764" s="18"/>
      <c r="F5764" s="19" t="str">
        <f aca="false">IF(E5764&lt;&gt;"",LEN(E5764),"")</f>
        <v/>
      </c>
      <c r="G5764" s="20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</row>
    <row r="5765" s="30" customFormat="true" ht="21.6" hidden="false" customHeight="true" outlineLevel="0" collapsed="false">
      <c r="A5765" s="18"/>
      <c r="B5765" s="18"/>
      <c r="C5765" s="18"/>
      <c r="D5765" s="18"/>
      <c r="E5765" s="18"/>
      <c r="F5765" s="19" t="str">
        <f aca="false">IF(E5765&lt;&gt;"",LEN(E5765),"")</f>
        <v/>
      </c>
      <c r="G5765" s="20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</row>
    <row r="5766" s="30" customFormat="true" ht="21.6" hidden="false" customHeight="true" outlineLevel="0" collapsed="false">
      <c r="A5766" s="18"/>
      <c r="B5766" s="18"/>
      <c r="C5766" s="18"/>
      <c r="D5766" s="18"/>
      <c r="E5766" s="18"/>
      <c r="F5766" s="19" t="str">
        <f aca="false">IF(E5766&lt;&gt;"",LEN(E5766),"")</f>
        <v/>
      </c>
      <c r="G5766" s="20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</row>
    <row r="5767" s="30" customFormat="true" ht="21.6" hidden="false" customHeight="true" outlineLevel="0" collapsed="false">
      <c r="A5767" s="18"/>
      <c r="B5767" s="18"/>
      <c r="C5767" s="18"/>
      <c r="D5767" s="18"/>
      <c r="E5767" s="18"/>
      <c r="F5767" s="19" t="str">
        <f aca="false">IF(E5767&lt;&gt;"",LEN(E5767),"")</f>
        <v/>
      </c>
      <c r="G5767" s="20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</row>
    <row r="5768" s="30" customFormat="true" ht="21.6" hidden="false" customHeight="true" outlineLevel="0" collapsed="false">
      <c r="A5768" s="18"/>
      <c r="B5768" s="18"/>
      <c r="C5768" s="18"/>
      <c r="D5768" s="18"/>
      <c r="E5768" s="18"/>
      <c r="F5768" s="19" t="str">
        <f aca="false">IF(E5768&lt;&gt;"",LEN(E5768),"")</f>
        <v/>
      </c>
      <c r="G5768" s="20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</row>
    <row r="5769" s="30" customFormat="true" ht="21.6" hidden="false" customHeight="true" outlineLevel="0" collapsed="false">
      <c r="A5769" s="18"/>
      <c r="B5769" s="18"/>
      <c r="C5769" s="18"/>
      <c r="D5769" s="18"/>
      <c r="E5769" s="18"/>
      <c r="F5769" s="19" t="str">
        <f aca="false">IF(E5769&lt;&gt;"",LEN(E5769),"")</f>
        <v/>
      </c>
      <c r="G5769" s="20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</row>
    <row r="5770" s="30" customFormat="true" ht="21.6" hidden="false" customHeight="true" outlineLevel="0" collapsed="false">
      <c r="A5770" s="18"/>
      <c r="B5770" s="18"/>
      <c r="C5770" s="18"/>
      <c r="D5770" s="18"/>
      <c r="E5770" s="18"/>
      <c r="F5770" s="19" t="str">
        <f aca="false">IF(E5770&lt;&gt;"",LEN(E5770),"")</f>
        <v/>
      </c>
      <c r="G5770" s="20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</row>
    <row r="5771" s="30" customFormat="true" ht="21.6" hidden="false" customHeight="true" outlineLevel="0" collapsed="false">
      <c r="A5771" s="18"/>
      <c r="B5771" s="18"/>
      <c r="C5771" s="18"/>
      <c r="D5771" s="18"/>
      <c r="E5771" s="18"/>
      <c r="F5771" s="19" t="str">
        <f aca="false">IF(E5771&lt;&gt;"",LEN(E5771),"")</f>
        <v/>
      </c>
      <c r="G5771" s="20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</row>
    <row r="5772" s="30" customFormat="true" ht="21.6" hidden="false" customHeight="true" outlineLevel="0" collapsed="false">
      <c r="A5772" s="18"/>
      <c r="B5772" s="18"/>
      <c r="C5772" s="18"/>
      <c r="D5772" s="18"/>
      <c r="E5772" s="18"/>
      <c r="F5772" s="19" t="str">
        <f aca="false">IF(E5772&lt;&gt;"",LEN(E5772),"")</f>
        <v/>
      </c>
      <c r="G5772" s="20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</row>
    <row r="5773" s="30" customFormat="true" ht="21.6" hidden="false" customHeight="true" outlineLevel="0" collapsed="false">
      <c r="A5773" s="18"/>
      <c r="B5773" s="18"/>
      <c r="C5773" s="18"/>
      <c r="D5773" s="18"/>
      <c r="E5773" s="18"/>
      <c r="F5773" s="19" t="str">
        <f aca="false">IF(E5773&lt;&gt;"",LEN(E5773),"")</f>
        <v/>
      </c>
      <c r="G5773" s="20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</row>
    <row r="5774" s="30" customFormat="true" ht="21.6" hidden="false" customHeight="true" outlineLevel="0" collapsed="false">
      <c r="A5774" s="18"/>
      <c r="B5774" s="18"/>
      <c r="C5774" s="18"/>
      <c r="D5774" s="18"/>
      <c r="E5774" s="18"/>
      <c r="F5774" s="19" t="str">
        <f aca="false">IF(E5774&lt;&gt;"",LEN(E5774),"")</f>
        <v/>
      </c>
      <c r="G5774" s="20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</row>
    <row r="5775" s="30" customFormat="true" ht="21.6" hidden="false" customHeight="true" outlineLevel="0" collapsed="false">
      <c r="A5775" s="18"/>
      <c r="B5775" s="18"/>
      <c r="C5775" s="18"/>
      <c r="D5775" s="18"/>
      <c r="E5775" s="18"/>
      <c r="F5775" s="19" t="str">
        <f aca="false">IF(E5775&lt;&gt;"",LEN(E5775),"")</f>
        <v/>
      </c>
      <c r="G5775" s="20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</row>
    <row r="5776" s="30" customFormat="true" ht="21.6" hidden="false" customHeight="true" outlineLevel="0" collapsed="false">
      <c r="A5776" s="18"/>
      <c r="B5776" s="18"/>
      <c r="C5776" s="18"/>
      <c r="D5776" s="18"/>
      <c r="E5776" s="18"/>
      <c r="F5776" s="19" t="str">
        <f aca="false">IF(E5776&lt;&gt;"",LEN(E5776),"")</f>
        <v/>
      </c>
      <c r="G5776" s="20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</row>
    <row r="5777" s="30" customFormat="true" ht="21.6" hidden="false" customHeight="true" outlineLevel="0" collapsed="false">
      <c r="A5777" s="18"/>
      <c r="B5777" s="18"/>
      <c r="C5777" s="18"/>
      <c r="D5777" s="18"/>
      <c r="E5777" s="18"/>
      <c r="F5777" s="19" t="str">
        <f aca="false">IF(E5777&lt;&gt;"",LEN(E5777),"")</f>
        <v/>
      </c>
      <c r="G5777" s="20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</row>
    <row r="5778" s="30" customFormat="true" ht="21.6" hidden="false" customHeight="true" outlineLevel="0" collapsed="false">
      <c r="A5778" s="18"/>
      <c r="B5778" s="18"/>
      <c r="C5778" s="18"/>
      <c r="D5778" s="18"/>
      <c r="E5778" s="18"/>
      <c r="F5778" s="19" t="str">
        <f aca="false">IF(E5778&lt;&gt;"",LEN(E5778),"")</f>
        <v/>
      </c>
      <c r="G5778" s="20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</row>
    <row r="5779" s="30" customFormat="true" ht="21.6" hidden="false" customHeight="true" outlineLevel="0" collapsed="false">
      <c r="A5779" s="18"/>
      <c r="B5779" s="18"/>
      <c r="C5779" s="18"/>
      <c r="D5779" s="18"/>
      <c r="E5779" s="18"/>
      <c r="F5779" s="19" t="str">
        <f aca="false">IF(E5779&lt;&gt;"",LEN(E5779),"")</f>
        <v/>
      </c>
      <c r="G5779" s="20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</row>
    <row r="5780" s="30" customFormat="true" ht="21.6" hidden="false" customHeight="true" outlineLevel="0" collapsed="false">
      <c r="A5780" s="18"/>
      <c r="B5780" s="18"/>
      <c r="C5780" s="18"/>
      <c r="D5780" s="18"/>
      <c r="E5780" s="18"/>
      <c r="F5780" s="19" t="str">
        <f aca="false">IF(E5780&lt;&gt;"",LEN(E5780),"")</f>
        <v/>
      </c>
      <c r="G5780" s="20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</row>
    <row r="5781" s="30" customFormat="true" ht="21.6" hidden="false" customHeight="true" outlineLevel="0" collapsed="false">
      <c r="A5781" s="18"/>
      <c r="B5781" s="18"/>
      <c r="C5781" s="18"/>
      <c r="D5781" s="18"/>
      <c r="E5781" s="18"/>
      <c r="F5781" s="19" t="str">
        <f aca="false">IF(E5781&lt;&gt;"",LEN(E5781),"")</f>
        <v/>
      </c>
      <c r="G5781" s="20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</row>
    <row r="5782" s="30" customFormat="true" ht="21.6" hidden="false" customHeight="true" outlineLevel="0" collapsed="false">
      <c r="A5782" s="18"/>
      <c r="B5782" s="18"/>
      <c r="C5782" s="18"/>
      <c r="D5782" s="18"/>
      <c r="E5782" s="18"/>
      <c r="F5782" s="19" t="str">
        <f aca="false">IF(E5782&lt;&gt;"",LEN(E5782),"")</f>
        <v/>
      </c>
      <c r="G5782" s="20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</row>
    <row r="5783" s="30" customFormat="true" ht="21.6" hidden="false" customHeight="true" outlineLevel="0" collapsed="false">
      <c r="A5783" s="18"/>
      <c r="B5783" s="18"/>
      <c r="C5783" s="18"/>
      <c r="D5783" s="18"/>
      <c r="E5783" s="18"/>
      <c r="F5783" s="19" t="str">
        <f aca="false">IF(E5783&lt;&gt;"",LEN(E5783),"")</f>
        <v/>
      </c>
      <c r="G5783" s="20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</row>
    <row r="5784" s="30" customFormat="true" ht="21.6" hidden="false" customHeight="true" outlineLevel="0" collapsed="false">
      <c r="A5784" s="18"/>
      <c r="B5784" s="18"/>
      <c r="C5784" s="18"/>
      <c r="D5784" s="18"/>
      <c r="E5784" s="18"/>
      <c r="F5784" s="19" t="str">
        <f aca="false">IF(E5784&lt;&gt;"",LEN(E5784),"")</f>
        <v/>
      </c>
      <c r="G5784" s="20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</row>
    <row r="5785" s="30" customFormat="true" ht="21.6" hidden="false" customHeight="true" outlineLevel="0" collapsed="false">
      <c r="A5785" s="18"/>
      <c r="B5785" s="18"/>
      <c r="C5785" s="18"/>
      <c r="D5785" s="18"/>
      <c r="E5785" s="18"/>
      <c r="F5785" s="19" t="str">
        <f aca="false">IF(E5785&lt;&gt;"",LEN(E5785),"")</f>
        <v/>
      </c>
      <c r="G5785" s="20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</row>
    <row r="5786" s="30" customFormat="true" ht="21.6" hidden="false" customHeight="true" outlineLevel="0" collapsed="false">
      <c r="A5786" s="18"/>
      <c r="B5786" s="18"/>
      <c r="C5786" s="18"/>
      <c r="D5786" s="18"/>
      <c r="E5786" s="18"/>
      <c r="F5786" s="19" t="str">
        <f aca="false">IF(E5786&lt;&gt;"",LEN(E5786),"")</f>
        <v/>
      </c>
      <c r="G5786" s="20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</row>
    <row r="5787" s="30" customFormat="true" ht="21.6" hidden="false" customHeight="true" outlineLevel="0" collapsed="false">
      <c r="A5787" s="18"/>
      <c r="B5787" s="18"/>
      <c r="C5787" s="18"/>
      <c r="D5787" s="18"/>
      <c r="E5787" s="18"/>
      <c r="F5787" s="19" t="str">
        <f aca="false">IF(E5787&lt;&gt;"",LEN(E5787),"")</f>
        <v/>
      </c>
      <c r="G5787" s="20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</row>
    <row r="5788" s="30" customFormat="true" ht="21.6" hidden="false" customHeight="true" outlineLevel="0" collapsed="false">
      <c r="A5788" s="18"/>
      <c r="B5788" s="18"/>
      <c r="C5788" s="18"/>
      <c r="D5788" s="18"/>
      <c r="E5788" s="18"/>
      <c r="F5788" s="19" t="str">
        <f aca="false">IF(E5788&lt;&gt;"",LEN(E5788),"")</f>
        <v/>
      </c>
      <c r="G5788" s="20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</row>
    <row r="5789" s="30" customFormat="true" ht="21.6" hidden="false" customHeight="true" outlineLevel="0" collapsed="false">
      <c r="A5789" s="18"/>
      <c r="B5789" s="18"/>
      <c r="C5789" s="18"/>
      <c r="D5789" s="18"/>
      <c r="E5789" s="18"/>
      <c r="F5789" s="19" t="str">
        <f aca="false">IF(E5789&lt;&gt;"",LEN(E5789),"")</f>
        <v/>
      </c>
      <c r="G5789" s="20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</row>
    <row r="5790" s="30" customFormat="true" ht="21.6" hidden="false" customHeight="true" outlineLevel="0" collapsed="false">
      <c r="A5790" s="18"/>
      <c r="B5790" s="18"/>
      <c r="C5790" s="18"/>
      <c r="D5790" s="18"/>
      <c r="E5790" s="18"/>
      <c r="F5790" s="19" t="str">
        <f aca="false">IF(E5790&lt;&gt;"",LEN(E5790),"")</f>
        <v/>
      </c>
      <c r="G5790" s="20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</row>
    <row r="5791" s="30" customFormat="true" ht="21.6" hidden="false" customHeight="true" outlineLevel="0" collapsed="false">
      <c r="A5791" s="18"/>
      <c r="B5791" s="18"/>
      <c r="C5791" s="18"/>
      <c r="D5791" s="18"/>
      <c r="E5791" s="18"/>
      <c r="F5791" s="19" t="str">
        <f aca="false">IF(E5791&lt;&gt;"",LEN(E5791),"")</f>
        <v/>
      </c>
      <c r="G5791" s="20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</row>
    <row r="5792" s="30" customFormat="true" ht="21.6" hidden="false" customHeight="true" outlineLevel="0" collapsed="false">
      <c r="A5792" s="18"/>
      <c r="B5792" s="18"/>
      <c r="C5792" s="18"/>
      <c r="D5792" s="18"/>
      <c r="E5792" s="18"/>
      <c r="F5792" s="19" t="str">
        <f aca="false">IF(E5792&lt;&gt;"",LEN(E5792),"")</f>
        <v/>
      </c>
      <c r="G5792" s="20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</row>
    <row r="5793" s="30" customFormat="true" ht="21.6" hidden="false" customHeight="true" outlineLevel="0" collapsed="false">
      <c r="A5793" s="18"/>
      <c r="B5793" s="18"/>
      <c r="C5793" s="18"/>
      <c r="D5793" s="18"/>
      <c r="E5793" s="18"/>
      <c r="F5793" s="19" t="str">
        <f aca="false">IF(E5793&lt;&gt;"",LEN(E5793),"")</f>
        <v/>
      </c>
      <c r="G5793" s="20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</row>
    <row r="5794" s="30" customFormat="true" ht="21.6" hidden="false" customHeight="true" outlineLevel="0" collapsed="false">
      <c r="A5794" s="18"/>
      <c r="B5794" s="18"/>
      <c r="C5794" s="18"/>
      <c r="D5794" s="18"/>
      <c r="E5794" s="18"/>
      <c r="F5794" s="19" t="str">
        <f aca="false">IF(E5794&lt;&gt;"",LEN(E5794),"")</f>
        <v/>
      </c>
      <c r="G5794" s="20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</row>
    <row r="5795" s="30" customFormat="true" ht="21.6" hidden="false" customHeight="true" outlineLevel="0" collapsed="false">
      <c r="A5795" s="18"/>
      <c r="B5795" s="18"/>
      <c r="C5795" s="18"/>
      <c r="D5795" s="18"/>
      <c r="E5795" s="18"/>
      <c r="F5795" s="19" t="str">
        <f aca="false">IF(E5795&lt;&gt;"",LEN(E5795),"")</f>
        <v/>
      </c>
      <c r="G5795" s="20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</row>
    <row r="5796" s="30" customFormat="true" ht="21.6" hidden="false" customHeight="true" outlineLevel="0" collapsed="false">
      <c r="A5796" s="18"/>
      <c r="B5796" s="18"/>
      <c r="C5796" s="18"/>
      <c r="D5796" s="18"/>
      <c r="E5796" s="18"/>
      <c r="F5796" s="19" t="str">
        <f aca="false">IF(E5796&lt;&gt;"",LEN(E5796),"")</f>
        <v/>
      </c>
      <c r="G5796" s="20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</row>
    <row r="5797" s="30" customFormat="true" ht="21.6" hidden="false" customHeight="true" outlineLevel="0" collapsed="false">
      <c r="A5797" s="18"/>
      <c r="B5797" s="18"/>
      <c r="C5797" s="18"/>
      <c r="D5797" s="18"/>
      <c r="E5797" s="18"/>
      <c r="F5797" s="19" t="str">
        <f aca="false">IF(E5797&lt;&gt;"",LEN(E5797),"")</f>
        <v/>
      </c>
      <c r="G5797" s="20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</row>
    <row r="5798" s="30" customFormat="true" ht="21.6" hidden="false" customHeight="true" outlineLevel="0" collapsed="false">
      <c r="A5798" s="18"/>
      <c r="B5798" s="18"/>
      <c r="C5798" s="18"/>
      <c r="D5798" s="18"/>
      <c r="E5798" s="18"/>
      <c r="F5798" s="19" t="str">
        <f aca="false">IF(E5798&lt;&gt;"",LEN(E5798),"")</f>
        <v/>
      </c>
      <c r="G5798" s="20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</row>
    <row r="5799" s="30" customFormat="true" ht="21.6" hidden="false" customHeight="true" outlineLevel="0" collapsed="false">
      <c r="A5799" s="18"/>
      <c r="B5799" s="18"/>
      <c r="C5799" s="18"/>
      <c r="D5799" s="18"/>
      <c r="E5799" s="18"/>
      <c r="F5799" s="19" t="str">
        <f aca="false">IF(E5799&lt;&gt;"",LEN(E5799),"")</f>
        <v/>
      </c>
      <c r="G5799" s="20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</row>
    <row r="5800" s="30" customFormat="true" ht="21.6" hidden="false" customHeight="true" outlineLevel="0" collapsed="false">
      <c r="A5800" s="18"/>
      <c r="B5800" s="18"/>
      <c r="C5800" s="18"/>
      <c r="D5800" s="18"/>
      <c r="E5800" s="18"/>
      <c r="F5800" s="19" t="str">
        <f aca="false">IF(E5800&lt;&gt;"",LEN(E5800),"")</f>
        <v/>
      </c>
      <c r="G5800" s="20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</row>
    <row r="5801" s="30" customFormat="true" ht="21.6" hidden="false" customHeight="true" outlineLevel="0" collapsed="false">
      <c r="A5801" s="18"/>
      <c r="B5801" s="18"/>
      <c r="C5801" s="18"/>
      <c r="D5801" s="18"/>
      <c r="E5801" s="18"/>
      <c r="F5801" s="19" t="str">
        <f aca="false">IF(E5801&lt;&gt;"",LEN(E5801),"")</f>
        <v/>
      </c>
      <c r="G5801" s="20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</row>
    <row r="5802" s="30" customFormat="true" ht="21.6" hidden="false" customHeight="true" outlineLevel="0" collapsed="false">
      <c r="A5802" s="18"/>
      <c r="B5802" s="18"/>
      <c r="C5802" s="18"/>
      <c r="D5802" s="18"/>
      <c r="E5802" s="18"/>
      <c r="F5802" s="19" t="str">
        <f aca="false">IF(E5802&lt;&gt;"",LEN(E5802),"")</f>
        <v/>
      </c>
      <c r="G5802" s="20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</row>
    <row r="5803" s="30" customFormat="true" ht="21.6" hidden="false" customHeight="true" outlineLevel="0" collapsed="false">
      <c r="A5803" s="18"/>
      <c r="B5803" s="18"/>
      <c r="C5803" s="18"/>
      <c r="D5803" s="18"/>
      <c r="E5803" s="18"/>
      <c r="F5803" s="19" t="str">
        <f aca="false">IF(E5803&lt;&gt;"",LEN(E5803),"")</f>
        <v/>
      </c>
      <c r="G5803" s="20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</row>
    <row r="5804" s="30" customFormat="true" ht="21.6" hidden="false" customHeight="true" outlineLevel="0" collapsed="false">
      <c r="A5804" s="18"/>
      <c r="B5804" s="18"/>
      <c r="C5804" s="18"/>
      <c r="D5804" s="18"/>
      <c r="E5804" s="18"/>
      <c r="F5804" s="19" t="str">
        <f aca="false">IF(E5804&lt;&gt;"",LEN(E5804),"")</f>
        <v/>
      </c>
      <c r="G5804" s="20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</row>
    <row r="5805" s="30" customFormat="true" ht="21.6" hidden="false" customHeight="true" outlineLevel="0" collapsed="false">
      <c r="A5805" s="18"/>
      <c r="B5805" s="18"/>
      <c r="C5805" s="18"/>
      <c r="D5805" s="18"/>
      <c r="E5805" s="18"/>
      <c r="F5805" s="19" t="str">
        <f aca="false">IF(E5805&lt;&gt;"",LEN(E5805),"")</f>
        <v/>
      </c>
      <c r="G5805" s="20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</row>
    <row r="5806" s="30" customFormat="true" ht="21.6" hidden="false" customHeight="true" outlineLevel="0" collapsed="false">
      <c r="A5806" s="18"/>
      <c r="B5806" s="18"/>
      <c r="C5806" s="18"/>
      <c r="D5806" s="18"/>
      <c r="E5806" s="18"/>
      <c r="F5806" s="19" t="str">
        <f aca="false">IF(E5806&lt;&gt;"",LEN(E5806),"")</f>
        <v/>
      </c>
      <c r="G5806" s="20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</row>
    <row r="5807" s="30" customFormat="true" ht="21.6" hidden="false" customHeight="true" outlineLevel="0" collapsed="false">
      <c r="A5807" s="18"/>
      <c r="B5807" s="18"/>
      <c r="C5807" s="18"/>
      <c r="D5807" s="18"/>
      <c r="E5807" s="18"/>
      <c r="F5807" s="19" t="str">
        <f aca="false">IF(E5807&lt;&gt;"",LEN(E5807),"")</f>
        <v/>
      </c>
      <c r="G5807" s="20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</row>
    <row r="5808" s="30" customFormat="true" ht="21.6" hidden="false" customHeight="true" outlineLevel="0" collapsed="false">
      <c r="A5808" s="18"/>
      <c r="B5808" s="18"/>
      <c r="C5808" s="18"/>
      <c r="D5808" s="18"/>
      <c r="E5808" s="18"/>
      <c r="F5808" s="19" t="str">
        <f aca="false">IF(E5808&lt;&gt;"",LEN(E5808),"")</f>
        <v/>
      </c>
      <c r="G5808" s="20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</row>
    <row r="5809" s="30" customFormat="true" ht="21.6" hidden="false" customHeight="true" outlineLevel="0" collapsed="false">
      <c r="A5809" s="18"/>
      <c r="B5809" s="18"/>
      <c r="C5809" s="18"/>
      <c r="D5809" s="18"/>
      <c r="E5809" s="18"/>
      <c r="F5809" s="19" t="str">
        <f aca="false">IF(E5809&lt;&gt;"",LEN(E5809),"")</f>
        <v/>
      </c>
      <c r="G5809" s="20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</row>
    <row r="5810" s="30" customFormat="true" ht="21.6" hidden="false" customHeight="true" outlineLevel="0" collapsed="false">
      <c r="A5810" s="18"/>
      <c r="B5810" s="18"/>
      <c r="C5810" s="18"/>
      <c r="D5810" s="18"/>
      <c r="E5810" s="18"/>
      <c r="F5810" s="19" t="str">
        <f aca="false">IF(E5810&lt;&gt;"",LEN(E5810),"")</f>
        <v/>
      </c>
      <c r="G5810" s="20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</row>
    <row r="5811" s="30" customFormat="true" ht="21.6" hidden="false" customHeight="true" outlineLevel="0" collapsed="false">
      <c r="A5811" s="18"/>
      <c r="B5811" s="18"/>
      <c r="C5811" s="18"/>
      <c r="D5811" s="18"/>
      <c r="E5811" s="18"/>
      <c r="F5811" s="19" t="str">
        <f aca="false">IF(E5811&lt;&gt;"",LEN(E5811),"")</f>
        <v/>
      </c>
      <c r="G5811" s="20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</row>
    <row r="5812" s="30" customFormat="true" ht="21.6" hidden="false" customHeight="true" outlineLevel="0" collapsed="false">
      <c r="A5812" s="18"/>
      <c r="B5812" s="18"/>
      <c r="C5812" s="18"/>
      <c r="D5812" s="18"/>
      <c r="E5812" s="18"/>
      <c r="F5812" s="19" t="str">
        <f aca="false">IF(E5812&lt;&gt;"",LEN(E5812),"")</f>
        <v/>
      </c>
      <c r="G5812" s="20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</row>
    <row r="5813" s="30" customFormat="true" ht="21.6" hidden="false" customHeight="true" outlineLevel="0" collapsed="false">
      <c r="A5813" s="18"/>
      <c r="B5813" s="18"/>
      <c r="C5813" s="18"/>
      <c r="D5813" s="18"/>
      <c r="E5813" s="18"/>
      <c r="F5813" s="19" t="str">
        <f aca="false">IF(E5813&lt;&gt;"",LEN(E5813),"")</f>
        <v/>
      </c>
      <c r="G5813" s="20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</row>
    <row r="5814" s="30" customFormat="true" ht="21.6" hidden="false" customHeight="true" outlineLevel="0" collapsed="false">
      <c r="A5814" s="18"/>
      <c r="B5814" s="18"/>
      <c r="C5814" s="18"/>
      <c r="D5814" s="18"/>
      <c r="E5814" s="18"/>
      <c r="F5814" s="19" t="str">
        <f aca="false">IF(E5814&lt;&gt;"",LEN(E5814),"")</f>
        <v/>
      </c>
      <c r="G5814" s="20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</row>
    <row r="5815" s="30" customFormat="true" ht="21.6" hidden="false" customHeight="true" outlineLevel="0" collapsed="false">
      <c r="A5815" s="18"/>
      <c r="B5815" s="18"/>
      <c r="C5815" s="18"/>
      <c r="D5815" s="18"/>
      <c r="E5815" s="18"/>
      <c r="F5815" s="19" t="str">
        <f aca="false">IF(E5815&lt;&gt;"",LEN(E5815),"")</f>
        <v/>
      </c>
      <c r="G5815" s="20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</row>
    <row r="5816" s="30" customFormat="true" ht="21.6" hidden="false" customHeight="true" outlineLevel="0" collapsed="false">
      <c r="A5816" s="18"/>
      <c r="B5816" s="18"/>
      <c r="C5816" s="18"/>
      <c r="D5816" s="18"/>
      <c r="E5816" s="18"/>
      <c r="F5816" s="19" t="str">
        <f aca="false">IF(E5816&lt;&gt;"",LEN(E5816),"")</f>
        <v/>
      </c>
      <c r="G5816" s="20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</row>
    <row r="5817" s="30" customFormat="true" ht="21.6" hidden="false" customHeight="true" outlineLevel="0" collapsed="false">
      <c r="A5817" s="18"/>
      <c r="B5817" s="18"/>
      <c r="C5817" s="18"/>
      <c r="D5817" s="18"/>
      <c r="E5817" s="18"/>
      <c r="F5817" s="19" t="str">
        <f aca="false">IF(E5817&lt;&gt;"",LEN(E5817),"")</f>
        <v/>
      </c>
      <c r="G5817" s="20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</row>
    <row r="5818" s="30" customFormat="true" ht="21.6" hidden="false" customHeight="true" outlineLevel="0" collapsed="false">
      <c r="A5818" s="18"/>
      <c r="B5818" s="18"/>
      <c r="C5818" s="18"/>
      <c r="D5818" s="18"/>
      <c r="E5818" s="18"/>
      <c r="F5818" s="19" t="str">
        <f aca="false">IF(E5818&lt;&gt;"",LEN(E5818),"")</f>
        <v/>
      </c>
      <c r="G5818" s="20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</row>
    <row r="5819" s="30" customFormat="true" ht="21.6" hidden="false" customHeight="true" outlineLevel="0" collapsed="false">
      <c r="A5819" s="18"/>
      <c r="B5819" s="18"/>
      <c r="C5819" s="18"/>
      <c r="D5819" s="18"/>
      <c r="E5819" s="18"/>
      <c r="F5819" s="19" t="str">
        <f aca="false">IF(E5819&lt;&gt;"",LEN(E5819),"")</f>
        <v/>
      </c>
      <c r="G5819" s="20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</row>
    <row r="5820" s="30" customFormat="true" ht="21.6" hidden="false" customHeight="true" outlineLevel="0" collapsed="false">
      <c r="A5820" s="18"/>
      <c r="B5820" s="18"/>
      <c r="C5820" s="18"/>
      <c r="D5820" s="18"/>
      <c r="E5820" s="18"/>
      <c r="F5820" s="19" t="str">
        <f aca="false">IF(E5820&lt;&gt;"",LEN(E5820),"")</f>
        <v/>
      </c>
      <c r="G5820" s="20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</row>
    <row r="5821" s="30" customFormat="true" ht="21.6" hidden="false" customHeight="true" outlineLevel="0" collapsed="false">
      <c r="A5821" s="18"/>
      <c r="B5821" s="18"/>
      <c r="C5821" s="18"/>
      <c r="D5821" s="18"/>
      <c r="E5821" s="18"/>
      <c r="F5821" s="19" t="str">
        <f aca="false">IF(E5821&lt;&gt;"",LEN(E5821),"")</f>
        <v/>
      </c>
      <c r="G5821" s="20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</row>
    <row r="5822" s="30" customFormat="true" ht="21.6" hidden="false" customHeight="true" outlineLevel="0" collapsed="false">
      <c r="A5822" s="18"/>
      <c r="B5822" s="18"/>
      <c r="C5822" s="18"/>
      <c r="D5822" s="18"/>
      <c r="E5822" s="18"/>
      <c r="F5822" s="19" t="str">
        <f aca="false">IF(E5822&lt;&gt;"",LEN(E5822),"")</f>
        <v/>
      </c>
      <c r="G5822" s="20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</row>
    <row r="5823" s="30" customFormat="true" ht="21.6" hidden="false" customHeight="true" outlineLevel="0" collapsed="false">
      <c r="A5823" s="18"/>
      <c r="B5823" s="18"/>
      <c r="C5823" s="18"/>
      <c r="D5823" s="18"/>
      <c r="E5823" s="18"/>
      <c r="F5823" s="19" t="str">
        <f aca="false">IF(E5823&lt;&gt;"",LEN(E5823),"")</f>
        <v/>
      </c>
      <c r="G5823" s="20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</row>
    <row r="5824" s="30" customFormat="true" ht="21.6" hidden="false" customHeight="true" outlineLevel="0" collapsed="false">
      <c r="A5824" s="18"/>
      <c r="B5824" s="18"/>
      <c r="C5824" s="18"/>
      <c r="D5824" s="18"/>
      <c r="E5824" s="18"/>
      <c r="F5824" s="19" t="str">
        <f aca="false">IF(E5824&lt;&gt;"",LEN(E5824),"")</f>
        <v/>
      </c>
      <c r="G5824" s="20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</row>
    <row r="5825" s="30" customFormat="true" ht="21.6" hidden="false" customHeight="true" outlineLevel="0" collapsed="false">
      <c r="A5825" s="18"/>
      <c r="B5825" s="18"/>
      <c r="C5825" s="18"/>
      <c r="D5825" s="18"/>
      <c r="E5825" s="18"/>
      <c r="F5825" s="19" t="str">
        <f aca="false">IF(E5825&lt;&gt;"",LEN(E5825),"")</f>
        <v/>
      </c>
      <c r="G5825" s="20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</row>
    <row r="5826" s="30" customFormat="true" ht="21.6" hidden="false" customHeight="true" outlineLevel="0" collapsed="false">
      <c r="A5826" s="18"/>
      <c r="B5826" s="18"/>
      <c r="C5826" s="18"/>
      <c r="D5826" s="18"/>
      <c r="E5826" s="18"/>
      <c r="F5826" s="19" t="str">
        <f aca="false">IF(E5826&lt;&gt;"",LEN(E5826),"")</f>
        <v/>
      </c>
      <c r="G5826" s="20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</row>
    <row r="5827" s="30" customFormat="true" ht="21.6" hidden="false" customHeight="true" outlineLevel="0" collapsed="false">
      <c r="A5827" s="18"/>
      <c r="B5827" s="18"/>
      <c r="C5827" s="18"/>
      <c r="D5827" s="18"/>
      <c r="E5827" s="18"/>
      <c r="F5827" s="19" t="str">
        <f aca="false">IF(E5827&lt;&gt;"",LEN(E5827),"")</f>
        <v/>
      </c>
      <c r="G5827" s="20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</row>
    <row r="5828" s="30" customFormat="true" ht="21.6" hidden="false" customHeight="true" outlineLevel="0" collapsed="false">
      <c r="A5828" s="18"/>
      <c r="B5828" s="18"/>
      <c r="C5828" s="18"/>
      <c r="D5828" s="18"/>
      <c r="E5828" s="18"/>
      <c r="F5828" s="19" t="str">
        <f aca="false">IF(E5828&lt;&gt;"",LEN(E5828),"")</f>
        <v/>
      </c>
      <c r="G5828" s="20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</row>
    <row r="5829" s="30" customFormat="true" ht="21.6" hidden="false" customHeight="true" outlineLevel="0" collapsed="false">
      <c r="A5829" s="18"/>
      <c r="B5829" s="18"/>
      <c r="C5829" s="18"/>
      <c r="D5829" s="18"/>
      <c r="E5829" s="18"/>
      <c r="F5829" s="19" t="str">
        <f aca="false">IF(E5829&lt;&gt;"",LEN(E5829),"")</f>
        <v/>
      </c>
      <c r="G5829" s="20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</row>
    <row r="5830" s="30" customFormat="true" ht="21.6" hidden="false" customHeight="true" outlineLevel="0" collapsed="false">
      <c r="A5830" s="18"/>
      <c r="B5830" s="18"/>
      <c r="C5830" s="18"/>
      <c r="D5830" s="18"/>
      <c r="E5830" s="18"/>
      <c r="F5830" s="19" t="str">
        <f aca="false">IF(E5830&lt;&gt;"",LEN(E5830),"")</f>
        <v/>
      </c>
      <c r="G5830" s="20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</row>
    <row r="5831" s="30" customFormat="true" ht="21.6" hidden="false" customHeight="true" outlineLevel="0" collapsed="false">
      <c r="A5831" s="18"/>
      <c r="B5831" s="18"/>
      <c r="C5831" s="18"/>
      <c r="D5831" s="18"/>
      <c r="E5831" s="18"/>
      <c r="F5831" s="19" t="str">
        <f aca="false">IF(E5831&lt;&gt;"",LEN(E5831),"")</f>
        <v/>
      </c>
      <c r="G5831" s="20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</row>
    <row r="5832" s="30" customFormat="true" ht="21.6" hidden="false" customHeight="true" outlineLevel="0" collapsed="false">
      <c r="A5832" s="18"/>
      <c r="B5832" s="18"/>
      <c r="C5832" s="18"/>
      <c r="D5832" s="18"/>
      <c r="E5832" s="18"/>
      <c r="F5832" s="19" t="str">
        <f aca="false">IF(E5832&lt;&gt;"",LEN(E5832),"")</f>
        <v/>
      </c>
      <c r="G5832" s="20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</row>
    <row r="5833" s="30" customFormat="true" ht="21.6" hidden="false" customHeight="true" outlineLevel="0" collapsed="false">
      <c r="A5833" s="18"/>
      <c r="B5833" s="18"/>
      <c r="C5833" s="18"/>
      <c r="D5833" s="18"/>
      <c r="E5833" s="18"/>
      <c r="F5833" s="19" t="str">
        <f aca="false">IF(E5833&lt;&gt;"",LEN(E5833),"")</f>
        <v/>
      </c>
      <c r="G5833" s="20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</row>
    <row r="5834" s="30" customFormat="true" ht="21.6" hidden="false" customHeight="true" outlineLevel="0" collapsed="false">
      <c r="A5834" s="18"/>
      <c r="B5834" s="18"/>
      <c r="C5834" s="18"/>
      <c r="D5834" s="18"/>
      <c r="E5834" s="18"/>
      <c r="F5834" s="19" t="str">
        <f aca="false">IF(E5834&lt;&gt;"",LEN(E5834),"")</f>
        <v/>
      </c>
      <c r="G5834" s="20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</row>
    <row r="5835" s="30" customFormat="true" ht="21.6" hidden="false" customHeight="true" outlineLevel="0" collapsed="false">
      <c r="A5835" s="18"/>
      <c r="B5835" s="18"/>
      <c r="C5835" s="18"/>
      <c r="D5835" s="18"/>
      <c r="E5835" s="18"/>
      <c r="F5835" s="19" t="str">
        <f aca="false">IF(E5835&lt;&gt;"",LEN(E5835),"")</f>
        <v/>
      </c>
      <c r="G5835" s="20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</row>
    <row r="5836" s="30" customFormat="true" ht="21.6" hidden="false" customHeight="true" outlineLevel="0" collapsed="false">
      <c r="A5836" s="18"/>
      <c r="B5836" s="18"/>
      <c r="C5836" s="18"/>
      <c r="D5836" s="18"/>
      <c r="E5836" s="18"/>
      <c r="F5836" s="19" t="str">
        <f aca="false">IF(E5836&lt;&gt;"",LEN(E5836),"")</f>
        <v/>
      </c>
      <c r="G5836" s="20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</row>
    <row r="5837" s="30" customFormat="true" ht="21.6" hidden="false" customHeight="true" outlineLevel="0" collapsed="false">
      <c r="A5837" s="18"/>
      <c r="B5837" s="18"/>
      <c r="C5837" s="18"/>
      <c r="D5837" s="18"/>
      <c r="E5837" s="18"/>
      <c r="F5837" s="19" t="str">
        <f aca="false">IF(E5837&lt;&gt;"",LEN(E5837),"")</f>
        <v/>
      </c>
      <c r="G5837" s="20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</row>
    <row r="5838" s="30" customFormat="true" ht="21.6" hidden="false" customHeight="true" outlineLevel="0" collapsed="false">
      <c r="A5838" s="18"/>
      <c r="B5838" s="18"/>
      <c r="C5838" s="18"/>
      <c r="D5838" s="18"/>
      <c r="E5838" s="18"/>
      <c r="F5838" s="19" t="str">
        <f aca="false">IF(E5838&lt;&gt;"",LEN(E5838),"")</f>
        <v/>
      </c>
      <c r="G5838" s="20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</row>
    <row r="5839" s="30" customFormat="true" ht="21.6" hidden="false" customHeight="true" outlineLevel="0" collapsed="false">
      <c r="A5839" s="18"/>
      <c r="B5839" s="18"/>
      <c r="C5839" s="18"/>
      <c r="D5839" s="18"/>
      <c r="E5839" s="18"/>
      <c r="F5839" s="19" t="str">
        <f aca="false">IF(E5839&lt;&gt;"",LEN(E5839),"")</f>
        <v/>
      </c>
      <c r="G5839" s="20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</row>
    <row r="5840" s="30" customFormat="true" ht="21.6" hidden="false" customHeight="true" outlineLevel="0" collapsed="false">
      <c r="A5840" s="18"/>
      <c r="B5840" s="18"/>
      <c r="C5840" s="18"/>
      <c r="D5840" s="18"/>
      <c r="E5840" s="18"/>
      <c r="F5840" s="19" t="str">
        <f aca="false">IF(E5840&lt;&gt;"",LEN(E5840),"")</f>
        <v/>
      </c>
      <c r="G5840" s="20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</row>
    <row r="5841" s="30" customFormat="true" ht="21.6" hidden="false" customHeight="true" outlineLevel="0" collapsed="false">
      <c r="A5841" s="18"/>
      <c r="B5841" s="18"/>
      <c r="C5841" s="18"/>
      <c r="D5841" s="18"/>
      <c r="E5841" s="18"/>
      <c r="F5841" s="19" t="str">
        <f aca="false">IF(E5841&lt;&gt;"",LEN(E5841),"")</f>
        <v/>
      </c>
      <c r="G5841" s="20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</row>
    <row r="5842" s="30" customFormat="true" ht="21.6" hidden="false" customHeight="true" outlineLevel="0" collapsed="false">
      <c r="A5842" s="18"/>
      <c r="B5842" s="18"/>
      <c r="C5842" s="18"/>
      <c r="D5842" s="18"/>
      <c r="E5842" s="18"/>
      <c r="F5842" s="19" t="str">
        <f aca="false">IF(E5842&lt;&gt;"",LEN(E5842),"")</f>
        <v/>
      </c>
      <c r="G5842" s="20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</row>
    <row r="5843" s="30" customFormat="true" ht="21.6" hidden="false" customHeight="true" outlineLevel="0" collapsed="false">
      <c r="A5843" s="18"/>
      <c r="B5843" s="18"/>
      <c r="C5843" s="18"/>
      <c r="D5843" s="18"/>
      <c r="E5843" s="18"/>
      <c r="F5843" s="19" t="str">
        <f aca="false">IF(E5843&lt;&gt;"",LEN(E5843),"")</f>
        <v/>
      </c>
      <c r="G5843" s="20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</row>
    <row r="5844" s="30" customFormat="true" ht="21.6" hidden="false" customHeight="true" outlineLevel="0" collapsed="false">
      <c r="A5844" s="18"/>
      <c r="B5844" s="18"/>
      <c r="C5844" s="18"/>
      <c r="D5844" s="18"/>
      <c r="E5844" s="18"/>
      <c r="F5844" s="19" t="str">
        <f aca="false">IF(E5844&lt;&gt;"",LEN(E5844),"")</f>
        <v/>
      </c>
      <c r="G5844" s="20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</row>
    <row r="5845" s="30" customFormat="true" ht="21.6" hidden="false" customHeight="true" outlineLevel="0" collapsed="false">
      <c r="A5845" s="18"/>
      <c r="B5845" s="18"/>
      <c r="C5845" s="18"/>
      <c r="D5845" s="18"/>
      <c r="E5845" s="18"/>
      <c r="F5845" s="19" t="str">
        <f aca="false">IF(E5845&lt;&gt;"",LEN(E5845),"")</f>
        <v/>
      </c>
      <c r="G5845" s="20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</row>
    <row r="5846" s="30" customFormat="true" ht="21.6" hidden="false" customHeight="true" outlineLevel="0" collapsed="false">
      <c r="A5846" s="18"/>
      <c r="B5846" s="18"/>
      <c r="C5846" s="18"/>
      <c r="D5846" s="18"/>
      <c r="E5846" s="18"/>
      <c r="F5846" s="19" t="str">
        <f aca="false">IF(E5846&lt;&gt;"",LEN(E5846),"")</f>
        <v/>
      </c>
      <c r="G5846" s="20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</row>
    <row r="5847" s="30" customFormat="true" ht="21.6" hidden="false" customHeight="true" outlineLevel="0" collapsed="false">
      <c r="A5847" s="18"/>
      <c r="B5847" s="18"/>
      <c r="C5847" s="18"/>
      <c r="D5847" s="18"/>
      <c r="E5847" s="18"/>
      <c r="F5847" s="19" t="str">
        <f aca="false">IF(E5847&lt;&gt;"",LEN(E5847),"")</f>
        <v/>
      </c>
      <c r="G5847" s="20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</row>
    <row r="5848" s="30" customFormat="true" ht="21.6" hidden="false" customHeight="true" outlineLevel="0" collapsed="false">
      <c r="A5848" s="18"/>
      <c r="B5848" s="18"/>
      <c r="C5848" s="18"/>
      <c r="D5848" s="18"/>
      <c r="E5848" s="18"/>
      <c r="F5848" s="19" t="str">
        <f aca="false">IF(E5848&lt;&gt;"",LEN(E5848),"")</f>
        <v/>
      </c>
      <c r="G5848" s="20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</row>
    <row r="5849" s="30" customFormat="true" ht="21.6" hidden="false" customHeight="true" outlineLevel="0" collapsed="false">
      <c r="A5849" s="18"/>
      <c r="B5849" s="18"/>
      <c r="C5849" s="18"/>
      <c r="D5849" s="18"/>
      <c r="E5849" s="18"/>
      <c r="F5849" s="19" t="str">
        <f aca="false">IF(E5849&lt;&gt;"",LEN(E5849),"")</f>
        <v/>
      </c>
      <c r="G5849" s="20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</row>
    <row r="5850" s="30" customFormat="true" ht="21.6" hidden="false" customHeight="true" outlineLevel="0" collapsed="false">
      <c r="A5850" s="18"/>
      <c r="B5850" s="18"/>
      <c r="C5850" s="18"/>
      <c r="D5850" s="18"/>
      <c r="E5850" s="18"/>
      <c r="F5850" s="19" t="str">
        <f aca="false">IF(E5850&lt;&gt;"",LEN(E5850),"")</f>
        <v/>
      </c>
      <c r="G5850" s="20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</row>
    <row r="5851" s="30" customFormat="true" ht="21.6" hidden="false" customHeight="true" outlineLevel="0" collapsed="false">
      <c r="A5851" s="18"/>
      <c r="B5851" s="18"/>
      <c r="C5851" s="18"/>
      <c r="D5851" s="18"/>
      <c r="E5851" s="18"/>
      <c r="F5851" s="19" t="str">
        <f aca="false">IF(E5851&lt;&gt;"",LEN(E5851),"")</f>
        <v/>
      </c>
      <c r="G5851" s="20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</row>
    <row r="5852" s="30" customFormat="true" ht="21.6" hidden="false" customHeight="true" outlineLevel="0" collapsed="false">
      <c r="A5852" s="18"/>
      <c r="B5852" s="18"/>
      <c r="C5852" s="18"/>
      <c r="D5852" s="18"/>
      <c r="E5852" s="18"/>
      <c r="F5852" s="19" t="str">
        <f aca="false">IF(E5852&lt;&gt;"",LEN(E5852),"")</f>
        <v/>
      </c>
      <c r="G5852" s="20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</row>
    <row r="5853" s="30" customFormat="true" ht="21.6" hidden="false" customHeight="true" outlineLevel="0" collapsed="false">
      <c r="A5853" s="18"/>
      <c r="B5853" s="18"/>
      <c r="C5853" s="18"/>
      <c r="D5853" s="18"/>
      <c r="E5853" s="18"/>
      <c r="F5853" s="19" t="str">
        <f aca="false">IF(E5853&lt;&gt;"",LEN(E5853),"")</f>
        <v/>
      </c>
      <c r="G5853" s="20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</row>
    <row r="5854" s="30" customFormat="true" ht="21.6" hidden="false" customHeight="true" outlineLevel="0" collapsed="false">
      <c r="A5854" s="18"/>
      <c r="B5854" s="18"/>
      <c r="C5854" s="18"/>
      <c r="D5854" s="18"/>
      <c r="E5854" s="18"/>
      <c r="F5854" s="19" t="str">
        <f aca="false">IF(E5854&lt;&gt;"",LEN(E5854),"")</f>
        <v/>
      </c>
      <c r="G5854" s="20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</row>
    <row r="5855" s="30" customFormat="true" ht="21.6" hidden="false" customHeight="true" outlineLevel="0" collapsed="false">
      <c r="A5855" s="18"/>
      <c r="B5855" s="18"/>
      <c r="C5855" s="18"/>
      <c r="D5855" s="18"/>
      <c r="E5855" s="18"/>
      <c r="F5855" s="19" t="str">
        <f aca="false">IF(E5855&lt;&gt;"",LEN(E5855),"")</f>
        <v/>
      </c>
      <c r="G5855" s="20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</row>
    <row r="5856" s="30" customFormat="true" ht="21.6" hidden="false" customHeight="true" outlineLevel="0" collapsed="false">
      <c r="A5856" s="18"/>
      <c r="B5856" s="18"/>
      <c r="C5856" s="18"/>
      <c r="D5856" s="18"/>
      <c r="E5856" s="18"/>
      <c r="F5856" s="19" t="str">
        <f aca="false">IF(E5856&lt;&gt;"",LEN(E5856),"")</f>
        <v/>
      </c>
      <c r="G5856" s="20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</row>
    <row r="5857" s="30" customFormat="true" ht="21.6" hidden="false" customHeight="true" outlineLevel="0" collapsed="false">
      <c r="A5857" s="18"/>
      <c r="B5857" s="18"/>
      <c r="C5857" s="18"/>
      <c r="D5857" s="18"/>
      <c r="E5857" s="18"/>
      <c r="F5857" s="19" t="str">
        <f aca="false">IF(E5857&lt;&gt;"",LEN(E5857),"")</f>
        <v/>
      </c>
      <c r="G5857" s="20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</row>
    <row r="5858" s="30" customFormat="true" ht="21.6" hidden="false" customHeight="true" outlineLevel="0" collapsed="false">
      <c r="A5858" s="18"/>
      <c r="B5858" s="18"/>
      <c r="C5858" s="18"/>
      <c r="D5858" s="18"/>
      <c r="E5858" s="18"/>
      <c r="F5858" s="19" t="str">
        <f aca="false">IF(E5858&lt;&gt;"",LEN(E5858),"")</f>
        <v/>
      </c>
      <c r="G5858" s="20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</row>
    <row r="5859" s="30" customFormat="true" ht="21.6" hidden="false" customHeight="true" outlineLevel="0" collapsed="false">
      <c r="A5859" s="18"/>
      <c r="B5859" s="18"/>
      <c r="C5859" s="18"/>
      <c r="D5859" s="18"/>
      <c r="E5859" s="18"/>
      <c r="F5859" s="19" t="str">
        <f aca="false">IF(E5859&lt;&gt;"",LEN(E5859),"")</f>
        <v/>
      </c>
      <c r="G5859" s="20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</row>
    <row r="5860" s="30" customFormat="true" ht="21.6" hidden="false" customHeight="true" outlineLevel="0" collapsed="false">
      <c r="A5860" s="18"/>
      <c r="B5860" s="18"/>
      <c r="C5860" s="18"/>
      <c r="D5860" s="18"/>
      <c r="E5860" s="18"/>
      <c r="F5860" s="19" t="str">
        <f aca="false">IF(E5860&lt;&gt;"",LEN(E5860),"")</f>
        <v/>
      </c>
      <c r="G5860" s="20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</row>
    <row r="5861" s="30" customFormat="true" ht="21.6" hidden="false" customHeight="true" outlineLevel="0" collapsed="false">
      <c r="A5861" s="18"/>
      <c r="B5861" s="18"/>
      <c r="C5861" s="18"/>
      <c r="D5861" s="18"/>
      <c r="E5861" s="18"/>
      <c r="F5861" s="19" t="str">
        <f aca="false">IF(E5861&lt;&gt;"",LEN(E5861),"")</f>
        <v/>
      </c>
      <c r="G5861" s="20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</row>
    <row r="5862" s="30" customFormat="true" ht="21.6" hidden="false" customHeight="true" outlineLevel="0" collapsed="false">
      <c r="A5862" s="18"/>
      <c r="B5862" s="18"/>
      <c r="C5862" s="18"/>
      <c r="D5862" s="18"/>
      <c r="E5862" s="18"/>
      <c r="F5862" s="19" t="str">
        <f aca="false">IF(E5862&lt;&gt;"",LEN(E5862),"")</f>
        <v/>
      </c>
      <c r="G5862" s="20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</row>
    <row r="5863" s="30" customFormat="true" ht="21.6" hidden="false" customHeight="true" outlineLevel="0" collapsed="false">
      <c r="A5863" s="18"/>
      <c r="B5863" s="18"/>
      <c r="C5863" s="18"/>
      <c r="D5863" s="18"/>
      <c r="E5863" s="18"/>
      <c r="F5863" s="19" t="str">
        <f aca="false">IF(E5863&lt;&gt;"",LEN(E5863),"")</f>
        <v/>
      </c>
      <c r="G5863" s="20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</row>
    <row r="5864" s="30" customFormat="true" ht="21.6" hidden="false" customHeight="true" outlineLevel="0" collapsed="false">
      <c r="A5864" s="18"/>
      <c r="B5864" s="18"/>
      <c r="C5864" s="18"/>
      <c r="D5864" s="18"/>
      <c r="E5864" s="18"/>
      <c r="F5864" s="19" t="str">
        <f aca="false">IF(E5864&lt;&gt;"",LEN(E5864),"")</f>
        <v/>
      </c>
      <c r="G5864" s="20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</row>
    <row r="5865" s="30" customFormat="true" ht="21.6" hidden="false" customHeight="true" outlineLevel="0" collapsed="false">
      <c r="A5865" s="18"/>
      <c r="B5865" s="18"/>
      <c r="C5865" s="18"/>
      <c r="D5865" s="18"/>
      <c r="E5865" s="18"/>
      <c r="F5865" s="19" t="str">
        <f aca="false">IF(E5865&lt;&gt;"",LEN(E5865),"")</f>
        <v/>
      </c>
      <c r="G5865" s="20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</row>
    <row r="5866" s="30" customFormat="true" ht="21.6" hidden="false" customHeight="true" outlineLevel="0" collapsed="false">
      <c r="A5866" s="18"/>
      <c r="B5866" s="18"/>
      <c r="C5866" s="18"/>
      <c r="D5866" s="18"/>
      <c r="E5866" s="18"/>
      <c r="F5866" s="19" t="str">
        <f aca="false">IF(E5866&lt;&gt;"",LEN(E5866),"")</f>
        <v/>
      </c>
      <c r="G5866" s="20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</row>
    <row r="5867" s="30" customFormat="true" ht="21.6" hidden="false" customHeight="true" outlineLevel="0" collapsed="false">
      <c r="A5867" s="18"/>
      <c r="B5867" s="18"/>
      <c r="C5867" s="18"/>
      <c r="D5867" s="18"/>
      <c r="E5867" s="18"/>
      <c r="F5867" s="19" t="str">
        <f aca="false">IF(E5867&lt;&gt;"",LEN(E5867),"")</f>
        <v/>
      </c>
      <c r="G5867" s="20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</row>
    <row r="5868" s="30" customFormat="true" ht="21.6" hidden="false" customHeight="true" outlineLevel="0" collapsed="false">
      <c r="A5868" s="18"/>
      <c r="B5868" s="18"/>
      <c r="C5868" s="18"/>
      <c r="D5868" s="18"/>
      <c r="E5868" s="18"/>
      <c r="F5868" s="19" t="str">
        <f aca="false">IF(E5868&lt;&gt;"",LEN(E5868),"")</f>
        <v/>
      </c>
      <c r="G5868" s="20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</row>
    <row r="5869" s="30" customFormat="true" ht="21.6" hidden="false" customHeight="true" outlineLevel="0" collapsed="false">
      <c r="A5869" s="18"/>
      <c r="B5869" s="18"/>
      <c r="C5869" s="18"/>
      <c r="D5869" s="18"/>
      <c r="E5869" s="18"/>
      <c r="F5869" s="19" t="str">
        <f aca="false">IF(E5869&lt;&gt;"",LEN(E5869),"")</f>
        <v/>
      </c>
      <c r="G5869" s="20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</row>
    <row r="5870" s="30" customFormat="true" ht="21.6" hidden="false" customHeight="true" outlineLevel="0" collapsed="false">
      <c r="A5870" s="18"/>
      <c r="B5870" s="18"/>
      <c r="C5870" s="18"/>
      <c r="D5870" s="18"/>
      <c r="E5870" s="18"/>
      <c r="F5870" s="19" t="str">
        <f aca="false">IF(E5870&lt;&gt;"",LEN(E5870),"")</f>
        <v/>
      </c>
      <c r="G5870" s="20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</row>
    <row r="5871" s="30" customFormat="true" ht="21.6" hidden="false" customHeight="true" outlineLevel="0" collapsed="false">
      <c r="A5871" s="18"/>
      <c r="B5871" s="18"/>
      <c r="C5871" s="18"/>
      <c r="D5871" s="18"/>
      <c r="E5871" s="18"/>
      <c r="F5871" s="19" t="str">
        <f aca="false">IF(E5871&lt;&gt;"",LEN(E5871),"")</f>
        <v/>
      </c>
      <c r="G5871" s="20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</row>
    <row r="5872" s="30" customFormat="true" ht="21.6" hidden="false" customHeight="true" outlineLevel="0" collapsed="false">
      <c r="A5872" s="18"/>
      <c r="B5872" s="18"/>
      <c r="C5872" s="18"/>
      <c r="D5872" s="18"/>
      <c r="E5872" s="18"/>
      <c r="F5872" s="19" t="str">
        <f aca="false">IF(E5872&lt;&gt;"",LEN(E5872),"")</f>
        <v/>
      </c>
      <c r="G5872" s="20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</row>
    <row r="5873" s="30" customFormat="true" ht="21.6" hidden="false" customHeight="true" outlineLevel="0" collapsed="false">
      <c r="A5873" s="18"/>
      <c r="B5873" s="18"/>
      <c r="C5873" s="18"/>
      <c r="D5873" s="18"/>
      <c r="E5873" s="18"/>
      <c r="F5873" s="19" t="str">
        <f aca="false">IF(E5873&lt;&gt;"",LEN(E5873),"")</f>
        <v/>
      </c>
      <c r="G5873" s="20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</row>
    <row r="5874" s="30" customFormat="true" ht="21.6" hidden="false" customHeight="true" outlineLevel="0" collapsed="false">
      <c r="A5874" s="18"/>
      <c r="B5874" s="18"/>
      <c r="C5874" s="18"/>
      <c r="D5874" s="18"/>
      <c r="E5874" s="18"/>
      <c r="F5874" s="19" t="str">
        <f aca="false">IF(E5874&lt;&gt;"",LEN(E5874),"")</f>
        <v/>
      </c>
      <c r="G5874" s="20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</row>
    <row r="5875" s="30" customFormat="true" ht="21.6" hidden="false" customHeight="true" outlineLevel="0" collapsed="false">
      <c r="A5875" s="18"/>
      <c r="B5875" s="18"/>
      <c r="C5875" s="18"/>
      <c r="D5875" s="18"/>
      <c r="E5875" s="18"/>
      <c r="F5875" s="19" t="str">
        <f aca="false">IF(E5875&lt;&gt;"",LEN(E5875),"")</f>
        <v/>
      </c>
      <c r="G5875" s="20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</row>
    <row r="5876" s="30" customFormat="true" ht="21.6" hidden="false" customHeight="true" outlineLevel="0" collapsed="false">
      <c r="A5876" s="18"/>
      <c r="B5876" s="18"/>
      <c r="C5876" s="18"/>
      <c r="D5876" s="18"/>
      <c r="E5876" s="18"/>
      <c r="F5876" s="19" t="str">
        <f aca="false">IF(E5876&lt;&gt;"",LEN(E5876),"")</f>
        <v/>
      </c>
      <c r="G5876" s="20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</row>
    <row r="5877" s="30" customFormat="true" ht="21.6" hidden="false" customHeight="true" outlineLevel="0" collapsed="false">
      <c r="A5877" s="18"/>
      <c r="B5877" s="18"/>
      <c r="C5877" s="18"/>
      <c r="D5877" s="18"/>
      <c r="E5877" s="18"/>
      <c r="F5877" s="19" t="str">
        <f aca="false">IF(E5877&lt;&gt;"",LEN(E5877),"")</f>
        <v/>
      </c>
      <c r="G5877" s="20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</row>
    <row r="5878" s="30" customFormat="true" ht="21.6" hidden="false" customHeight="true" outlineLevel="0" collapsed="false">
      <c r="A5878" s="18"/>
      <c r="B5878" s="18"/>
      <c r="C5878" s="18"/>
      <c r="D5878" s="18"/>
      <c r="E5878" s="18"/>
      <c r="F5878" s="19" t="str">
        <f aca="false">IF(E5878&lt;&gt;"",LEN(E5878),"")</f>
        <v/>
      </c>
      <c r="G5878" s="20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</row>
    <row r="5879" s="30" customFormat="true" ht="21.6" hidden="false" customHeight="true" outlineLevel="0" collapsed="false">
      <c r="A5879" s="18"/>
      <c r="B5879" s="18"/>
      <c r="C5879" s="18"/>
      <c r="D5879" s="18"/>
      <c r="E5879" s="18"/>
      <c r="F5879" s="19" t="str">
        <f aca="false">IF(E5879&lt;&gt;"",LEN(E5879),"")</f>
        <v/>
      </c>
      <c r="G5879" s="20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</row>
    <row r="5880" s="30" customFormat="true" ht="21.6" hidden="false" customHeight="true" outlineLevel="0" collapsed="false">
      <c r="A5880" s="18"/>
      <c r="B5880" s="18"/>
      <c r="C5880" s="18"/>
      <c r="D5880" s="18"/>
      <c r="E5880" s="18"/>
      <c r="F5880" s="19" t="str">
        <f aca="false">IF(E5880&lt;&gt;"",LEN(E5880),"")</f>
        <v/>
      </c>
      <c r="G5880" s="20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</row>
    <row r="5881" s="30" customFormat="true" ht="21.6" hidden="false" customHeight="true" outlineLevel="0" collapsed="false">
      <c r="A5881" s="18"/>
      <c r="B5881" s="18"/>
      <c r="C5881" s="18"/>
      <c r="D5881" s="18"/>
      <c r="E5881" s="18"/>
      <c r="F5881" s="19" t="str">
        <f aca="false">IF(E5881&lt;&gt;"",LEN(E5881),"")</f>
        <v/>
      </c>
      <c r="G5881" s="20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</row>
    <row r="5882" s="30" customFormat="true" ht="21.6" hidden="false" customHeight="true" outlineLevel="0" collapsed="false">
      <c r="A5882" s="18"/>
      <c r="B5882" s="18"/>
      <c r="C5882" s="18"/>
      <c r="D5882" s="18"/>
      <c r="E5882" s="18"/>
      <c r="F5882" s="19" t="str">
        <f aca="false">IF(E5882&lt;&gt;"",LEN(E5882),"")</f>
        <v/>
      </c>
      <c r="G5882" s="20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</row>
    <row r="5883" s="30" customFormat="true" ht="21.6" hidden="false" customHeight="true" outlineLevel="0" collapsed="false">
      <c r="A5883" s="18"/>
      <c r="B5883" s="18"/>
      <c r="C5883" s="18"/>
      <c r="D5883" s="18"/>
      <c r="E5883" s="18"/>
      <c r="F5883" s="19" t="str">
        <f aca="false">IF(E5883&lt;&gt;"",LEN(E5883),"")</f>
        <v/>
      </c>
      <c r="G5883" s="20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</row>
    <row r="5884" s="30" customFormat="true" ht="21.6" hidden="false" customHeight="true" outlineLevel="0" collapsed="false">
      <c r="A5884" s="18"/>
      <c r="B5884" s="18"/>
      <c r="C5884" s="18"/>
      <c r="D5884" s="18"/>
      <c r="E5884" s="18"/>
      <c r="F5884" s="19" t="str">
        <f aca="false">IF(E5884&lt;&gt;"",LEN(E5884),"")</f>
        <v/>
      </c>
      <c r="G5884" s="20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</row>
    <row r="5885" s="30" customFormat="true" ht="21.6" hidden="false" customHeight="true" outlineLevel="0" collapsed="false">
      <c r="A5885" s="18"/>
      <c r="B5885" s="18"/>
      <c r="C5885" s="18"/>
      <c r="D5885" s="18"/>
      <c r="E5885" s="18"/>
      <c r="F5885" s="19" t="str">
        <f aca="false">IF(E5885&lt;&gt;"",LEN(E5885),"")</f>
        <v/>
      </c>
      <c r="G5885" s="20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</row>
    <row r="5886" s="30" customFormat="true" ht="21.6" hidden="false" customHeight="true" outlineLevel="0" collapsed="false">
      <c r="A5886" s="18"/>
      <c r="B5886" s="18"/>
      <c r="C5886" s="18"/>
      <c r="D5886" s="18"/>
      <c r="E5886" s="18"/>
      <c r="F5886" s="19" t="str">
        <f aca="false">IF(E5886&lt;&gt;"",LEN(E5886),"")</f>
        <v/>
      </c>
      <c r="G5886" s="20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</row>
    <row r="5887" s="30" customFormat="true" ht="21.6" hidden="false" customHeight="true" outlineLevel="0" collapsed="false">
      <c r="A5887" s="18"/>
      <c r="B5887" s="18"/>
      <c r="C5887" s="18"/>
      <c r="D5887" s="18"/>
      <c r="E5887" s="18"/>
      <c r="F5887" s="19" t="str">
        <f aca="false">IF(E5887&lt;&gt;"",LEN(E5887),"")</f>
        <v/>
      </c>
      <c r="G5887" s="20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</row>
    <row r="5888" s="30" customFormat="true" ht="21.6" hidden="false" customHeight="true" outlineLevel="0" collapsed="false">
      <c r="A5888" s="18"/>
      <c r="B5888" s="18"/>
      <c r="C5888" s="18"/>
      <c r="D5888" s="18"/>
      <c r="E5888" s="18"/>
      <c r="F5888" s="19" t="str">
        <f aca="false">IF(E5888&lt;&gt;"",LEN(E5888),"")</f>
        <v/>
      </c>
      <c r="G5888" s="20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</row>
    <row r="5889" s="30" customFormat="true" ht="21.6" hidden="false" customHeight="true" outlineLevel="0" collapsed="false">
      <c r="A5889" s="18"/>
      <c r="B5889" s="18"/>
      <c r="C5889" s="18"/>
      <c r="D5889" s="18"/>
      <c r="E5889" s="18"/>
      <c r="F5889" s="19" t="str">
        <f aca="false">IF(E5889&lt;&gt;"",LEN(E5889),"")</f>
        <v/>
      </c>
      <c r="G5889" s="20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</row>
    <row r="5890" s="30" customFormat="true" ht="21.6" hidden="false" customHeight="true" outlineLevel="0" collapsed="false">
      <c r="A5890" s="18"/>
      <c r="B5890" s="18"/>
      <c r="C5890" s="18"/>
      <c r="D5890" s="18"/>
      <c r="E5890" s="18"/>
      <c r="F5890" s="19" t="str">
        <f aca="false">IF(E5890&lt;&gt;"",LEN(E5890),"")</f>
        <v/>
      </c>
      <c r="G5890" s="20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</row>
    <row r="5891" s="30" customFormat="true" ht="21.6" hidden="false" customHeight="true" outlineLevel="0" collapsed="false">
      <c r="A5891" s="18"/>
      <c r="B5891" s="18"/>
      <c r="C5891" s="18"/>
      <c r="D5891" s="18"/>
      <c r="E5891" s="18"/>
      <c r="F5891" s="19" t="str">
        <f aca="false">IF(E5891&lt;&gt;"",LEN(E5891),"")</f>
        <v/>
      </c>
      <c r="G5891" s="20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</row>
    <row r="5892" s="30" customFormat="true" ht="21.6" hidden="false" customHeight="true" outlineLevel="0" collapsed="false">
      <c r="A5892" s="18"/>
      <c r="B5892" s="18"/>
      <c r="C5892" s="18"/>
      <c r="D5892" s="18"/>
      <c r="E5892" s="18"/>
      <c r="F5892" s="19" t="str">
        <f aca="false">IF(E5892&lt;&gt;"",LEN(E5892),"")</f>
        <v/>
      </c>
      <c r="G5892" s="20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</row>
    <row r="5893" s="30" customFormat="true" ht="21.6" hidden="false" customHeight="true" outlineLevel="0" collapsed="false">
      <c r="A5893" s="18"/>
      <c r="B5893" s="18"/>
      <c r="C5893" s="18"/>
      <c r="D5893" s="18"/>
      <c r="E5893" s="18"/>
      <c r="F5893" s="19" t="str">
        <f aca="false">IF(E5893&lt;&gt;"",LEN(E5893),"")</f>
        <v/>
      </c>
      <c r="G5893" s="20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</row>
    <row r="5894" s="30" customFormat="true" ht="21.6" hidden="false" customHeight="true" outlineLevel="0" collapsed="false">
      <c r="A5894" s="18"/>
      <c r="B5894" s="18"/>
      <c r="C5894" s="18"/>
      <c r="D5894" s="18"/>
      <c r="E5894" s="18"/>
      <c r="F5894" s="19" t="str">
        <f aca="false">IF(E5894&lt;&gt;"",LEN(E5894),"")</f>
        <v/>
      </c>
      <c r="G5894" s="20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</row>
    <row r="5895" s="30" customFormat="true" ht="21.6" hidden="false" customHeight="true" outlineLevel="0" collapsed="false">
      <c r="A5895" s="18"/>
      <c r="B5895" s="18"/>
      <c r="C5895" s="18"/>
      <c r="D5895" s="18"/>
      <c r="E5895" s="18"/>
      <c r="F5895" s="19" t="str">
        <f aca="false">IF(E5895&lt;&gt;"",LEN(E5895),"")</f>
        <v/>
      </c>
      <c r="G5895" s="20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</row>
    <row r="5896" s="30" customFormat="true" ht="21.6" hidden="false" customHeight="true" outlineLevel="0" collapsed="false">
      <c r="A5896" s="18"/>
      <c r="B5896" s="18"/>
      <c r="C5896" s="18"/>
      <c r="D5896" s="18"/>
      <c r="E5896" s="18"/>
      <c r="F5896" s="19" t="str">
        <f aca="false">IF(E5896&lt;&gt;"",LEN(E5896),"")</f>
        <v/>
      </c>
      <c r="G5896" s="20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</row>
    <row r="5897" s="30" customFormat="true" ht="21.6" hidden="false" customHeight="true" outlineLevel="0" collapsed="false">
      <c r="A5897" s="18"/>
      <c r="B5897" s="18"/>
      <c r="C5897" s="18"/>
      <c r="D5897" s="18"/>
      <c r="E5897" s="18"/>
      <c r="F5897" s="19" t="str">
        <f aca="false">IF(E5897&lt;&gt;"",LEN(E5897),"")</f>
        <v/>
      </c>
      <c r="G5897" s="20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</row>
    <row r="5898" s="30" customFormat="true" ht="21.6" hidden="false" customHeight="true" outlineLevel="0" collapsed="false">
      <c r="A5898" s="18"/>
      <c r="B5898" s="18"/>
      <c r="C5898" s="18"/>
      <c r="D5898" s="18"/>
      <c r="E5898" s="18"/>
      <c r="F5898" s="19" t="str">
        <f aca="false">IF(E5898&lt;&gt;"",LEN(E5898),"")</f>
        <v/>
      </c>
      <c r="G5898" s="20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</row>
    <row r="5899" s="30" customFormat="true" ht="21.6" hidden="false" customHeight="true" outlineLevel="0" collapsed="false">
      <c r="A5899" s="18"/>
      <c r="B5899" s="18"/>
      <c r="C5899" s="18"/>
      <c r="D5899" s="18"/>
      <c r="E5899" s="18"/>
      <c r="F5899" s="19" t="str">
        <f aca="false">IF(E5899&lt;&gt;"",LEN(E5899),"")</f>
        <v/>
      </c>
      <c r="G5899" s="20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</row>
    <row r="5900" s="30" customFormat="true" ht="21.6" hidden="false" customHeight="true" outlineLevel="0" collapsed="false">
      <c r="A5900" s="18"/>
      <c r="B5900" s="18"/>
      <c r="C5900" s="18"/>
      <c r="D5900" s="18"/>
      <c r="E5900" s="18"/>
      <c r="F5900" s="19" t="str">
        <f aca="false">IF(E5900&lt;&gt;"",LEN(E5900),"")</f>
        <v/>
      </c>
      <c r="G5900" s="20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</row>
    <row r="5901" s="30" customFormat="true" ht="21.6" hidden="false" customHeight="true" outlineLevel="0" collapsed="false">
      <c r="A5901" s="18"/>
      <c r="B5901" s="18"/>
      <c r="C5901" s="18"/>
      <c r="D5901" s="18"/>
      <c r="E5901" s="18"/>
      <c r="F5901" s="19" t="str">
        <f aca="false">IF(E5901&lt;&gt;"",LEN(E5901),"")</f>
        <v/>
      </c>
      <c r="G5901" s="20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</row>
    <row r="5902" s="30" customFormat="true" ht="21.6" hidden="false" customHeight="true" outlineLevel="0" collapsed="false">
      <c r="A5902" s="18"/>
      <c r="B5902" s="18"/>
      <c r="C5902" s="18"/>
      <c r="D5902" s="18"/>
      <c r="E5902" s="18"/>
      <c r="F5902" s="19" t="str">
        <f aca="false">IF(E5902&lt;&gt;"",LEN(E5902),"")</f>
        <v/>
      </c>
      <c r="G5902" s="20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</row>
    <row r="5903" s="30" customFormat="true" ht="21.6" hidden="false" customHeight="true" outlineLevel="0" collapsed="false">
      <c r="A5903" s="18"/>
      <c r="B5903" s="18"/>
      <c r="C5903" s="18"/>
      <c r="D5903" s="18"/>
      <c r="E5903" s="18"/>
      <c r="F5903" s="19" t="str">
        <f aca="false">IF(E5903&lt;&gt;"",LEN(E5903),"")</f>
        <v/>
      </c>
      <c r="G5903" s="20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</row>
    <row r="5904" s="30" customFormat="true" ht="21.6" hidden="false" customHeight="true" outlineLevel="0" collapsed="false">
      <c r="A5904" s="18"/>
      <c r="B5904" s="18"/>
      <c r="C5904" s="18"/>
      <c r="D5904" s="18"/>
      <c r="E5904" s="18"/>
      <c r="F5904" s="19" t="str">
        <f aca="false">IF(E5904&lt;&gt;"",LEN(E5904),"")</f>
        <v/>
      </c>
      <c r="G5904" s="20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</row>
    <row r="5905" s="30" customFormat="true" ht="21.6" hidden="false" customHeight="true" outlineLevel="0" collapsed="false">
      <c r="A5905" s="18"/>
      <c r="B5905" s="18"/>
      <c r="C5905" s="18"/>
      <c r="D5905" s="18"/>
      <c r="E5905" s="18"/>
      <c r="F5905" s="19" t="str">
        <f aca="false">IF(E5905&lt;&gt;"",LEN(E5905),"")</f>
        <v/>
      </c>
      <c r="G5905" s="20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</row>
    <row r="5906" s="30" customFormat="true" ht="21.6" hidden="false" customHeight="true" outlineLevel="0" collapsed="false">
      <c r="A5906" s="18"/>
      <c r="B5906" s="18"/>
      <c r="C5906" s="18"/>
      <c r="D5906" s="18"/>
      <c r="E5906" s="18"/>
      <c r="F5906" s="19" t="str">
        <f aca="false">IF(E5906&lt;&gt;"",LEN(E5906),"")</f>
        <v/>
      </c>
      <c r="G5906" s="20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</row>
    <row r="5907" s="30" customFormat="true" ht="21.6" hidden="false" customHeight="true" outlineLevel="0" collapsed="false">
      <c r="A5907" s="18"/>
      <c r="B5907" s="18"/>
      <c r="C5907" s="18"/>
      <c r="D5907" s="18"/>
      <c r="E5907" s="18"/>
      <c r="F5907" s="19" t="str">
        <f aca="false">IF(E5907&lt;&gt;"",LEN(E5907),"")</f>
        <v/>
      </c>
      <c r="G5907" s="20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</row>
    <row r="5908" s="30" customFormat="true" ht="21.6" hidden="false" customHeight="true" outlineLevel="0" collapsed="false">
      <c r="A5908" s="18"/>
      <c r="B5908" s="18"/>
      <c r="C5908" s="18"/>
      <c r="D5908" s="18"/>
      <c r="E5908" s="18"/>
      <c r="F5908" s="19" t="str">
        <f aca="false">IF(E5908&lt;&gt;"",LEN(E5908),"")</f>
        <v/>
      </c>
      <c r="G5908" s="20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</row>
    <row r="5909" s="30" customFormat="true" ht="21.6" hidden="false" customHeight="true" outlineLevel="0" collapsed="false">
      <c r="A5909" s="18"/>
      <c r="B5909" s="18"/>
      <c r="C5909" s="18"/>
      <c r="D5909" s="18"/>
      <c r="E5909" s="18"/>
      <c r="F5909" s="19" t="str">
        <f aca="false">IF(E5909&lt;&gt;"",LEN(E5909),"")</f>
        <v/>
      </c>
      <c r="G5909" s="20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</row>
    <row r="5910" s="30" customFormat="true" ht="21.6" hidden="false" customHeight="true" outlineLevel="0" collapsed="false">
      <c r="A5910" s="18"/>
      <c r="B5910" s="18"/>
      <c r="C5910" s="18"/>
      <c r="D5910" s="18"/>
      <c r="E5910" s="18"/>
      <c r="F5910" s="19" t="str">
        <f aca="false">IF(E5910&lt;&gt;"",LEN(E5910),"")</f>
        <v/>
      </c>
      <c r="G5910" s="20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</row>
    <row r="5911" s="30" customFormat="true" ht="21.6" hidden="false" customHeight="true" outlineLevel="0" collapsed="false">
      <c r="A5911" s="18"/>
      <c r="B5911" s="18"/>
      <c r="C5911" s="18"/>
      <c r="D5911" s="18"/>
      <c r="E5911" s="18"/>
      <c r="F5911" s="19" t="str">
        <f aca="false">IF(E5911&lt;&gt;"",LEN(E5911),"")</f>
        <v/>
      </c>
      <c r="G5911" s="20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</row>
    <row r="5912" s="30" customFormat="true" ht="21.6" hidden="false" customHeight="true" outlineLevel="0" collapsed="false">
      <c r="A5912" s="18"/>
      <c r="B5912" s="18"/>
      <c r="C5912" s="18"/>
      <c r="D5912" s="18"/>
      <c r="E5912" s="18"/>
      <c r="F5912" s="19" t="str">
        <f aca="false">IF(E5912&lt;&gt;"",LEN(E5912),"")</f>
        <v/>
      </c>
      <c r="G5912" s="20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</row>
    <row r="5913" s="30" customFormat="true" ht="21.6" hidden="false" customHeight="true" outlineLevel="0" collapsed="false">
      <c r="A5913" s="18"/>
      <c r="B5913" s="18"/>
      <c r="C5913" s="18"/>
      <c r="D5913" s="18"/>
      <c r="E5913" s="18"/>
      <c r="F5913" s="19" t="str">
        <f aca="false">IF(E5913&lt;&gt;"",LEN(E5913),"")</f>
        <v/>
      </c>
      <c r="G5913" s="20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</row>
    <row r="5914" s="30" customFormat="true" ht="21.6" hidden="false" customHeight="true" outlineLevel="0" collapsed="false">
      <c r="A5914" s="18"/>
      <c r="B5914" s="18"/>
      <c r="C5914" s="18"/>
      <c r="D5914" s="18"/>
      <c r="E5914" s="18"/>
      <c r="F5914" s="19" t="str">
        <f aca="false">IF(E5914&lt;&gt;"",LEN(E5914),"")</f>
        <v/>
      </c>
      <c r="G5914" s="20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</row>
    <row r="5915" s="30" customFormat="true" ht="21.6" hidden="false" customHeight="true" outlineLevel="0" collapsed="false">
      <c r="A5915" s="18"/>
      <c r="B5915" s="18"/>
      <c r="C5915" s="18"/>
      <c r="D5915" s="18"/>
      <c r="E5915" s="18"/>
      <c r="F5915" s="19" t="str">
        <f aca="false">IF(E5915&lt;&gt;"",LEN(E5915),"")</f>
        <v/>
      </c>
      <c r="G5915" s="20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</row>
    <row r="5916" s="30" customFormat="true" ht="21.6" hidden="false" customHeight="true" outlineLevel="0" collapsed="false">
      <c r="A5916" s="18"/>
      <c r="B5916" s="18"/>
      <c r="C5916" s="18"/>
      <c r="D5916" s="18"/>
      <c r="E5916" s="18"/>
      <c r="F5916" s="19" t="str">
        <f aca="false">IF(E5916&lt;&gt;"",LEN(E5916),"")</f>
        <v/>
      </c>
      <c r="G5916" s="20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</row>
    <row r="5917" s="30" customFormat="true" ht="21.6" hidden="false" customHeight="true" outlineLevel="0" collapsed="false">
      <c r="A5917" s="18"/>
      <c r="B5917" s="18"/>
      <c r="C5917" s="18"/>
      <c r="D5917" s="18"/>
      <c r="E5917" s="18"/>
      <c r="F5917" s="19" t="str">
        <f aca="false">IF(E5917&lt;&gt;"",LEN(E5917),"")</f>
        <v/>
      </c>
      <c r="G5917" s="20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</row>
    <row r="5918" s="30" customFormat="true" ht="21.6" hidden="false" customHeight="true" outlineLevel="0" collapsed="false">
      <c r="A5918" s="18"/>
      <c r="B5918" s="18"/>
      <c r="C5918" s="18"/>
      <c r="D5918" s="18"/>
      <c r="E5918" s="18"/>
      <c r="F5918" s="19" t="str">
        <f aca="false">IF(E5918&lt;&gt;"",LEN(E5918),"")</f>
        <v/>
      </c>
      <c r="G5918" s="20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</row>
    <row r="5919" s="30" customFormat="true" ht="21.6" hidden="false" customHeight="true" outlineLevel="0" collapsed="false">
      <c r="A5919" s="18"/>
      <c r="B5919" s="18"/>
      <c r="C5919" s="18"/>
      <c r="D5919" s="18"/>
      <c r="E5919" s="18"/>
      <c r="F5919" s="19" t="str">
        <f aca="false">IF(E5919&lt;&gt;"",LEN(E5919),"")</f>
        <v/>
      </c>
      <c r="G5919" s="20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</row>
    <row r="5920" s="30" customFormat="true" ht="21.6" hidden="false" customHeight="true" outlineLevel="0" collapsed="false">
      <c r="A5920" s="18"/>
      <c r="B5920" s="18"/>
      <c r="C5920" s="18"/>
      <c r="D5920" s="18"/>
      <c r="E5920" s="18"/>
      <c r="F5920" s="19" t="str">
        <f aca="false">IF(E5920&lt;&gt;"",LEN(E5920),"")</f>
        <v/>
      </c>
      <c r="G5920" s="20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</row>
    <row r="5921" s="30" customFormat="true" ht="21.6" hidden="false" customHeight="true" outlineLevel="0" collapsed="false">
      <c r="A5921" s="18"/>
      <c r="B5921" s="18"/>
      <c r="C5921" s="18"/>
      <c r="D5921" s="18"/>
      <c r="E5921" s="18"/>
      <c r="F5921" s="19" t="str">
        <f aca="false">IF(E5921&lt;&gt;"",LEN(E5921),"")</f>
        <v/>
      </c>
      <c r="G5921" s="20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</row>
    <row r="5922" s="30" customFormat="true" ht="21.6" hidden="false" customHeight="true" outlineLevel="0" collapsed="false">
      <c r="A5922" s="18"/>
      <c r="B5922" s="18"/>
      <c r="C5922" s="18"/>
      <c r="D5922" s="18"/>
      <c r="E5922" s="18"/>
      <c r="F5922" s="19" t="str">
        <f aca="false">IF(E5922&lt;&gt;"",LEN(E5922),"")</f>
        <v/>
      </c>
      <c r="G5922" s="20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</row>
    <row r="5923" s="30" customFormat="true" ht="21.6" hidden="false" customHeight="true" outlineLevel="0" collapsed="false">
      <c r="A5923" s="18"/>
      <c r="B5923" s="18"/>
      <c r="C5923" s="18"/>
      <c r="D5923" s="18"/>
      <c r="E5923" s="18"/>
      <c r="F5923" s="19" t="str">
        <f aca="false">IF(E5923&lt;&gt;"",LEN(E5923),"")</f>
        <v/>
      </c>
      <c r="G5923" s="20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</row>
    <row r="5924" s="30" customFormat="true" ht="21.6" hidden="false" customHeight="true" outlineLevel="0" collapsed="false">
      <c r="A5924" s="18"/>
      <c r="B5924" s="18"/>
      <c r="C5924" s="18"/>
      <c r="D5924" s="18"/>
      <c r="E5924" s="18"/>
      <c r="F5924" s="19" t="str">
        <f aca="false">IF(E5924&lt;&gt;"",LEN(E5924),"")</f>
        <v/>
      </c>
      <c r="G5924" s="20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</row>
    <row r="5925" s="30" customFormat="true" ht="21.6" hidden="false" customHeight="true" outlineLevel="0" collapsed="false">
      <c r="A5925" s="18"/>
      <c r="B5925" s="18"/>
      <c r="C5925" s="18"/>
      <c r="D5925" s="18"/>
      <c r="E5925" s="18"/>
      <c r="F5925" s="19" t="str">
        <f aca="false">IF(E5925&lt;&gt;"",LEN(E5925),"")</f>
        <v/>
      </c>
      <c r="G5925" s="20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</row>
    <row r="5926" s="30" customFormat="true" ht="21.6" hidden="false" customHeight="true" outlineLevel="0" collapsed="false">
      <c r="A5926" s="18"/>
      <c r="B5926" s="18"/>
      <c r="C5926" s="18"/>
      <c r="D5926" s="18"/>
      <c r="E5926" s="18"/>
      <c r="F5926" s="19" t="str">
        <f aca="false">IF(E5926&lt;&gt;"",LEN(E5926),"")</f>
        <v/>
      </c>
      <c r="G5926" s="20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</row>
    <row r="5927" s="30" customFormat="true" ht="21.6" hidden="false" customHeight="true" outlineLevel="0" collapsed="false">
      <c r="A5927" s="18"/>
      <c r="B5927" s="18"/>
      <c r="C5927" s="18"/>
      <c r="D5927" s="18"/>
      <c r="E5927" s="18"/>
      <c r="F5927" s="19" t="str">
        <f aca="false">IF(E5927&lt;&gt;"",LEN(E5927),"")</f>
        <v/>
      </c>
      <c r="G5927" s="20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</row>
    <row r="5928" s="30" customFormat="true" ht="21.6" hidden="false" customHeight="true" outlineLevel="0" collapsed="false">
      <c r="A5928" s="18"/>
      <c r="B5928" s="18"/>
      <c r="C5928" s="18"/>
      <c r="D5928" s="18"/>
      <c r="E5928" s="18"/>
      <c r="F5928" s="19" t="str">
        <f aca="false">IF(E5928&lt;&gt;"",LEN(E5928),"")</f>
        <v/>
      </c>
      <c r="G5928" s="20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</row>
    <row r="5929" s="30" customFormat="true" ht="21.6" hidden="false" customHeight="true" outlineLevel="0" collapsed="false">
      <c r="A5929" s="18"/>
      <c r="B5929" s="18"/>
      <c r="C5929" s="18"/>
      <c r="D5929" s="18"/>
      <c r="E5929" s="18"/>
      <c r="F5929" s="19" t="str">
        <f aca="false">IF(E5929&lt;&gt;"",LEN(E5929),"")</f>
        <v/>
      </c>
      <c r="G5929" s="20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</row>
    <row r="5930" s="30" customFormat="true" ht="21.6" hidden="false" customHeight="true" outlineLevel="0" collapsed="false">
      <c r="A5930" s="18"/>
      <c r="B5930" s="18"/>
      <c r="C5930" s="18"/>
      <c r="D5930" s="18"/>
      <c r="E5930" s="18"/>
      <c r="F5930" s="19" t="str">
        <f aca="false">IF(E5930&lt;&gt;"",LEN(E5930),"")</f>
        <v/>
      </c>
      <c r="G5930" s="20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</row>
    <row r="5931" s="30" customFormat="true" ht="21.6" hidden="false" customHeight="true" outlineLevel="0" collapsed="false">
      <c r="A5931" s="18"/>
      <c r="B5931" s="18"/>
      <c r="C5931" s="18"/>
      <c r="D5931" s="18"/>
      <c r="E5931" s="18"/>
      <c r="F5931" s="19" t="str">
        <f aca="false">IF(E5931&lt;&gt;"",LEN(E5931),"")</f>
        <v/>
      </c>
      <c r="G5931" s="20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</row>
    <row r="5932" s="30" customFormat="true" ht="21.6" hidden="false" customHeight="true" outlineLevel="0" collapsed="false">
      <c r="A5932" s="18"/>
      <c r="B5932" s="18"/>
      <c r="C5932" s="18"/>
      <c r="D5932" s="18"/>
      <c r="E5932" s="18"/>
      <c r="F5932" s="19" t="str">
        <f aca="false">IF(E5932&lt;&gt;"",LEN(E5932),"")</f>
        <v/>
      </c>
      <c r="G5932" s="20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</row>
    <row r="5933" s="30" customFormat="true" ht="21.6" hidden="false" customHeight="true" outlineLevel="0" collapsed="false">
      <c r="A5933" s="18"/>
      <c r="B5933" s="18"/>
      <c r="C5933" s="18"/>
      <c r="D5933" s="18"/>
      <c r="E5933" s="18"/>
      <c r="F5933" s="19" t="str">
        <f aca="false">IF(E5933&lt;&gt;"",LEN(E5933),"")</f>
        <v/>
      </c>
      <c r="G5933" s="20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</row>
    <row r="5934" s="30" customFormat="true" ht="21.6" hidden="false" customHeight="true" outlineLevel="0" collapsed="false">
      <c r="A5934" s="18"/>
      <c r="B5934" s="18"/>
      <c r="C5934" s="18"/>
      <c r="D5934" s="18"/>
      <c r="E5934" s="18"/>
      <c r="F5934" s="19" t="str">
        <f aca="false">IF(E5934&lt;&gt;"",LEN(E5934),"")</f>
        <v/>
      </c>
      <c r="G5934" s="20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</row>
    <row r="5935" s="30" customFormat="true" ht="21.6" hidden="false" customHeight="true" outlineLevel="0" collapsed="false">
      <c r="A5935" s="18"/>
      <c r="B5935" s="18"/>
      <c r="C5935" s="18"/>
      <c r="D5935" s="18"/>
      <c r="E5935" s="18"/>
      <c r="F5935" s="19" t="str">
        <f aca="false">IF(E5935&lt;&gt;"",LEN(E5935),"")</f>
        <v/>
      </c>
      <c r="G5935" s="20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</row>
    <row r="5936" s="30" customFormat="true" ht="21.6" hidden="false" customHeight="true" outlineLevel="0" collapsed="false">
      <c r="A5936" s="18"/>
      <c r="B5936" s="18"/>
      <c r="C5936" s="18"/>
      <c r="D5936" s="18"/>
      <c r="E5936" s="18"/>
      <c r="F5936" s="19" t="str">
        <f aca="false">IF(E5936&lt;&gt;"",LEN(E5936),"")</f>
        <v/>
      </c>
      <c r="G5936" s="20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</row>
    <row r="5937" s="30" customFormat="true" ht="21.6" hidden="false" customHeight="true" outlineLevel="0" collapsed="false">
      <c r="A5937" s="18"/>
      <c r="B5937" s="18"/>
      <c r="C5937" s="18"/>
      <c r="D5937" s="18"/>
      <c r="E5937" s="18"/>
      <c r="F5937" s="19" t="str">
        <f aca="false">IF(E5937&lt;&gt;"",LEN(E5937),"")</f>
        <v/>
      </c>
      <c r="G5937" s="20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</row>
    <row r="5938" s="30" customFormat="true" ht="21.6" hidden="false" customHeight="true" outlineLevel="0" collapsed="false">
      <c r="A5938" s="18"/>
      <c r="B5938" s="18"/>
      <c r="C5938" s="18"/>
      <c r="D5938" s="18"/>
      <c r="E5938" s="18"/>
      <c r="F5938" s="19" t="str">
        <f aca="false">IF(E5938&lt;&gt;"",LEN(E5938),"")</f>
        <v/>
      </c>
      <c r="G5938" s="20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</row>
    <row r="5939" s="30" customFormat="true" ht="21.6" hidden="false" customHeight="true" outlineLevel="0" collapsed="false">
      <c r="A5939" s="18"/>
      <c r="B5939" s="18"/>
      <c r="C5939" s="18"/>
      <c r="D5939" s="18"/>
      <c r="E5939" s="18"/>
      <c r="F5939" s="19" t="str">
        <f aca="false">IF(E5939&lt;&gt;"",LEN(E5939),"")</f>
        <v/>
      </c>
      <c r="G5939" s="20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</row>
    <row r="5940" s="30" customFormat="true" ht="21.6" hidden="false" customHeight="true" outlineLevel="0" collapsed="false">
      <c r="A5940" s="18"/>
      <c r="B5940" s="18"/>
      <c r="C5940" s="18"/>
      <c r="D5940" s="18"/>
      <c r="E5940" s="18"/>
      <c r="F5940" s="19" t="str">
        <f aca="false">IF(E5940&lt;&gt;"",LEN(E5940),"")</f>
        <v/>
      </c>
      <c r="G5940" s="20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</row>
    <row r="5941" s="30" customFormat="true" ht="21.6" hidden="false" customHeight="true" outlineLevel="0" collapsed="false">
      <c r="A5941" s="18"/>
      <c r="B5941" s="18"/>
      <c r="C5941" s="18"/>
      <c r="D5941" s="18"/>
      <c r="E5941" s="18"/>
      <c r="F5941" s="19" t="str">
        <f aca="false">IF(E5941&lt;&gt;"",LEN(E5941),"")</f>
        <v/>
      </c>
      <c r="G5941" s="20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</row>
    <row r="5942" s="30" customFormat="true" ht="21.6" hidden="false" customHeight="true" outlineLevel="0" collapsed="false">
      <c r="A5942" s="18"/>
      <c r="B5942" s="18"/>
      <c r="C5942" s="18"/>
      <c r="D5942" s="18"/>
      <c r="E5942" s="18"/>
      <c r="F5942" s="19" t="str">
        <f aca="false">IF(E5942&lt;&gt;"",LEN(E5942),"")</f>
        <v/>
      </c>
      <c r="G5942" s="20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</row>
    <row r="5943" s="30" customFormat="true" ht="21.6" hidden="false" customHeight="true" outlineLevel="0" collapsed="false">
      <c r="A5943" s="18"/>
      <c r="B5943" s="18"/>
      <c r="C5943" s="18"/>
      <c r="D5943" s="18"/>
      <c r="E5943" s="18"/>
      <c r="F5943" s="19" t="str">
        <f aca="false">IF(E5943&lt;&gt;"",LEN(E5943),"")</f>
        <v/>
      </c>
      <c r="G5943" s="20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</row>
    <row r="5944" s="30" customFormat="true" ht="21.6" hidden="false" customHeight="true" outlineLevel="0" collapsed="false">
      <c r="A5944" s="18"/>
      <c r="B5944" s="18"/>
      <c r="C5944" s="18"/>
      <c r="D5944" s="18"/>
      <c r="E5944" s="18"/>
      <c r="F5944" s="19" t="str">
        <f aca="false">IF(E5944&lt;&gt;"",LEN(E5944),"")</f>
        <v/>
      </c>
      <c r="G5944" s="20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</row>
    <row r="5945" s="30" customFormat="true" ht="21.6" hidden="false" customHeight="true" outlineLevel="0" collapsed="false">
      <c r="A5945" s="18"/>
      <c r="B5945" s="18"/>
      <c r="C5945" s="18"/>
      <c r="D5945" s="18"/>
      <c r="E5945" s="18"/>
      <c r="F5945" s="19" t="str">
        <f aca="false">IF(E5945&lt;&gt;"",LEN(E5945),"")</f>
        <v/>
      </c>
      <c r="G5945" s="20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</row>
    <row r="5946" s="30" customFormat="true" ht="21.6" hidden="false" customHeight="true" outlineLevel="0" collapsed="false">
      <c r="A5946" s="18"/>
      <c r="B5946" s="18"/>
      <c r="C5946" s="18"/>
      <c r="D5946" s="18"/>
      <c r="E5946" s="18"/>
      <c r="F5946" s="19" t="str">
        <f aca="false">IF(E5946&lt;&gt;"",LEN(E5946),"")</f>
        <v/>
      </c>
      <c r="G5946" s="20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</row>
    <row r="5947" s="30" customFormat="true" ht="21.6" hidden="false" customHeight="true" outlineLevel="0" collapsed="false">
      <c r="A5947" s="18"/>
      <c r="B5947" s="18"/>
      <c r="C5947" s="18"/>
      <c r="D5947" s="18"/>
      <c r="E5947" s="18"/>
      <c r="F5947" s="19" t="str">
        <f aca="false">IF(E5947&lt;&gt;"",LEN(E5947),"")</f>
        <v/>
      </c>
      <c r="G5947" s="20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</row>
    <row r="5948" s="30" customFormat="true" ht="21.6" hidden="false" customHeight="true" outlineLevel="0" collapsed="false">
      <c r="A5948" s="18"/>
      <c r="B5948" s="18"/>
      <c r="C5948" s="18"/>
      <c r="D5948" s="18"/>
      <c r="E5948" s="18"/>
      <c r="F5948" s="19" t="str">
        <f aca="false">IF(E5948&lt;&gt;"",LEN(E5948),"")</f>
        <v/>
      </c>
      <c r="G5948" s="20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</row>
    <row r="5949" s="30" customFormat="true" ht="21.6" hidden="false" customHeight="true" outlineLevel="0" collapsed="false">
      <c r="A5949" s="18"/>
      <c r="B5949" s="18"/>
      <c r="C5949" s="18"/>
      <c r="D5949" s="18"/>
      <c r="E5949" s="18"/>
      <c r="F5949" s="19" t="str">
        <f aca="false">IF(E5949&lt;&gt;"",LEN(E5949),"")</f>
        <v/>
      </c>
      <c r="G5949" s="20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</row>
    <row r="5950" s="30" customFormat="true" ht="21.6" hidden="false" customHeight="true" outlineLevel="0" collapsed="false">
      <c r="A5950" s="18"/>
      <c r="B5950" s="18"/>
      <c r="C5950" s="18"/>
      <c r="D5950" s="18"/>
      <c r="E5950" s="18"/>
      <c r="F5950" s="19" t="str">
        <f aca="false">IF(E5950&lt;&gt;"",LEN(E5950),"")</f>
        <v/>
      </c>
      <c r="G5950" s="20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</row>
    <row r="5951" s="30" customFormat="true" ht="21.6" hidden="false" customHeight="true" outlineLevel="0" collapsed="false">
      <c r="A5951" s="18"/>
      <c r="B5951" s="18"/>
      <c r="C5951" s="18"/>
      <c r="D5951" s="18"/>
      <c r="E5951" s="18"/>
      <c r="F5951" s="19" t="str">
        <f aca="false">IF(E5951&lt;&gt;"",LEN(E5951),"")</f>
        <v/>
      </c>
      <c r="G5951" s="20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</row>
    <row r="5952" s="30" customFormat="true" ht="21.6" hidden="false" customHeight="true" outlineLevel="0" collapsed="false">
      <c r="A5952" s="18"/>
      <c r="B5952" s="18"/>
      <c r="C5952" s="18"/>
      <c r="D5952" s="18"/>
      <c r="E5952" s="18"/>
      <c r="F5952" s="19" t="str">
        <f aca="false">IF(E5952&lt;&gt;"",LEN(E5952),"")</f>
        <v/>
      </c>
      <c r="G5952" s="20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</row>
    <row r="5953" s="30" customFormat="true" ht="21.6" hidden="false" customHeight="true" outlineLevel="0" collapsed="false">
      <c r="A5953" s="18"/>
      <c r="B5953" s="18"/>
      <c r="C5953" s="18"/>
      <c r="D5953" s="18"/>
      <c r="E5953" s="18"/>
      <c r="F5953" s="19" t="str">
        <f aca="false">IF(E5953&lt;&gt;"",LEN(E5953),"")</f>
        <v/>
      </c>
      <c r="G5953" s="20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</row>
    <row r="5954" s="30" customFormat="true" ht="21.6" hidden="false" customHeight="true" outlineLevel="0" collapsed="false">
      <c r="A5954" s="18"/>
      <c r="B5954" s="18"/>
      <c r="C5954" s="18"/>
      <c r="D5954" s="18"/>
      <c r="E5954" s="18"/>
      <c r="F5954" s="19" t="str">
        <f aca="false">IF(E5954&lt;&gt;"",LEN(E5954),"")</f>
        <v/>
      </c>
      <c r="G5954" s="20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</row>
    <row r="5955" s="30" customFormat="true" ht="21.6" hidden="false" customHeight="true" outlineLevel="0" collapsed="false">
      <c r="A5955" s="18"/>
      <c r="B5955" s="18"/>
      <c r="C5955" s="18"/>
      <c r="D5955" s="18"/>
      <c r="E5955" s="18"/>
      <c r="F5955" s="19" t="str">
        <f aca="false">IF(E5955&lt;&gt;"",LEN(E5955),"")</f>
        <v/>
      </c>
      <c r="G5955" s="20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</row>
    <row r="5956" s="30" customFormat="true" ht="21.6" hidden="false" customHeight="true" outlineLevel="0" collapsed="false">
      <c r="A5956" s="18"/>
      <c r="B5956" s="18"/>
      <c r="C5956" s="18"/>
      <c r="D5956" s="18"/>
      <c r="E5956" s="18"/>
      <c r="F5956" s="19" t="str">
        <f aca="false">IF(E5956&lt;&gt;"",LEN(E5956),"")</f>
        <v/>
      </c>
      <c r="G5956" s="20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</row>
    <row r="5957" s="30" customFormat="true" ht="21.6" hidden="false" customHeight="true" outlineLevel="0" collapsed="false">
      <c r="A5957" s="18"/>
      <c r="B5957" s="18"/>
      <c r="C5957" s="18"/>
      <c r="D5957" s="18"/>
      <c r="E5957" s="18"/>
      <c r="F5957" s="19" t="str">
        <f aca="false">IF(E5957&lt;&gt;"",LEN(E5957),"")</f>
        <v/>
      </c>
      <c r="G5957" s="20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</row>
    <row r="5958" s="30" customFormat="true" ht="21.6" hidden="false" customHeight="true" outlineLevel="0" collapsed="false">
      <c r="A5958" s="18"/>
      <c r="B5958" s="18"/>
      <c r="C5958" s="18"/>
      <c r="D5958" s="18"/>
      <c r="E5958" s="18"/>
      <c r="F5958" s="19" t="str">
        <f aca="false">IF(E5958&lt;&gt;"",LEN(E5958),"")</f>
        <v/>
      </c>
      <c r="G5958" s="20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</row>
    <row r="5959" s="30" customFormat="true" ht="21.6" hidden="false" customHeight="true" outlineLevel="0" collapsed="false">
      <c r="A5959" s="18"/>
      <c r="B5959" s="18"/>
      <c r="C5959" s="18"/>
      <c r="D5959" s="18"/>
      <c r="E5959" s="18"/>
      <c r="F5959" s="19" t="str">
        <f aca="false">IF(E5959&lt;&gt;"",LEN(E5959),"")</f>
        <v/>
      </c>
      <c r="G5959" s="20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</row>
    <row r="5960" s="30" customFormat="true" ht="21.6" hidden="false" customHeight="true" outlineLevel="0" collapsed="false">
      <c r="A5960" s="18"/>
      <c r="B5960" s="18"/>
      <c r="C5960" s="18"/>
      <c r="D5960" s="18"/>
      <c r="E5960" s="18"/>
      <c r="F5960" s="19" t="str">
        <f aca="false">IF(E5960&lt;&gt;"",LEN(E5960),"")</f>
        <v/>
      </c>
      <c r="G5960" s="20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</row>
    <row r="5961" s="30" customFormat="true" ht="21.6" hidden="false" customHeight="true" outlineLevel="0" collapsed="false">
      <c r="A5961" s="18"/>
      <c r="B5961" s="18"/>
      <c r="C5961" s="18"/>
      <c r="D5961" s="18"/>
      <c r="E5961" s="18"/>
      <c r="F5961" s="19" t="str">
        <f aca="false">IF(E5961&lt;&gt;"",LEN(E5961),"")</f>
        <v/>
      </c>
      <c r="G5961" s="20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</row>
    <row r="5962" s="30" customFormat="true" ht="21.6" hidden="false" customHeight="true" outlineLevel="0" collapsed="false">
      <c r="A5962" s="18"/>
      <c r="B5962" s="18"/>
      <c r="C5962" s="18"/>
      <c r="D5962" s="18"/>
      <c r="E5962" s="18"/>
      <c r="F5962" s="19" t="str">
        <f aca="false">IF(E5962&lt;&gt;"",LEN(E5962),"")</f>
        <v/>
      </c>
      <c r="G5962" s="20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</row>
    <row r="5963" s="30" customFormat="true" ht="21.6" hidden="false" customHeight="true" outlineLevel="0" collapsed="false">
      <c r="A5963" s="18"/>
      <c r="B5963" s="18"/>
      <c r="C5963" s="18"/>
      <c r="D5963" s="18"/>
      <c r="E5963" s="18"/>
      <c r="F5963" s="19" t="str">
        <f aca="false">IF(E5963&lt;&gt;"",LEN(E5963),"")</f>
        <v/>
      </c>
      <c r="G5963" s="20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</row>
    <row r="5964" s="30" customFormat="true" ht="21.6" hidden="false" customHeight="true" outlineLevel="0" collapsed="false">
      <c r="A5964" s="18"/>
      <c r="B5964" s="18"/>
      <c r="C5964" s="18"/>
      <c r="D5964" s="18"/>
      <c r="E5964" s="18"/>
      <c r="F5964" s="19" t="str">
        <f aca="false">IF(E5964&lt;&gt;"",LEN(E5964),"")</f>
        <v/>
      </c>
      <c r="G5964" s="20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</row>
    <row r="5965" s="30" customFormat="true" ht="21.6" hidden="false" customHeight="true" outlineLevel="0" collapsed="false">
      <c r="A5965" s="18"/>
      <c r="B5965" s="18"/>
      <c r="C5965" s="18"/>
      <c r="D5965" s="18"/>
      <c r="E5965" s="18"/>
      <c r="F5965" s="19" t="str">
        <f aca="false">IF(E5965&lt;&gt;"",LEN(E5965),"")</f>
        <v/>
      </c>
      <c r="G5965" s="20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</row>
    <row r="5966" s="30" customFormat="true" ht="21.6" hidden="false" customHeight="true" outlineLevel="0" collapsed="false">
      <c r="A5966" s="18"/>
      <c r="B5966" s="18"/>
      <c r="C5966" s="18"/>
      <c r="D5966" s="18"/>
      <c r="E5966" s="18"/>
      <c r="F5966" s="19" t="str">
        <f aca="false">IF(E5966&lt;&gt;"",LEN(E5966),"")</f>
        <v/>
      </c>
      <c r="G5966" s="20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</row>
    <row r="5967" s="30" customFormat="true" ht="21.6" hidden="false" customHeight="true" outlineLevel="0" collapsed="false">
      <c r="A5967" s="18"/>
      <c r="B5967" s="18"/>
      <c r="C5967" s="18"/>
      <c r="D5967" s="18"/>
      <c r="E5967" s="18"/>
      <c r="F5967" s="19" t="str">
        <f aca="false">IF(E5967&lt;&gt;"",LEN(E5967),"")</f>
        <v/>
      </c>
      <c r="G5967" s="20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</row>
    <row r="5968" s="30" customFormat="true" ht="21.6" hidden="false" customHeight="true" outlineLevel="0" collapsed="false">
      <c r="A5968" s="18"/>
      <c r="B5968" s="18"/>
      <c r="C5968" s="18"/>
      <c r="D5968" s="18"/>
      <c r="E5968" s="18"/>
      <c r="F5968" s="19" t="str">
        <f aca="false">IF(E5968&lt;&gt;"",LEN(E5968),"")</f>
        <v/>
      </c>
      <c r="G5968" s="20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</row>
    <row r="5969" s="30" customFormat="true" ht="21.6" hidden="false" customHeight="true" outlineLevel="0" collapsed="false">
      <c r="A5969" s="18"/>
      <c r="B5969" s="18"/>
      <c r="C5969" s="18"/>
      <c r="D5969" s="18"/>
      <c r="E5969" s="18"/>
      <c r="F5969" s="19" t="str">
        <f aca="false">IF(E5969&lt;&gt;"",LEN(E5969),"")</f>
        <v/>
      </c>
      <c r="G5969" s="20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</row>
    <row r="5970" s="30" customFormat="true" ht="21.6" hidden="false" customHeight="true" outlineLevel="0" collapsed="false">
      <c r="A5970" s="18"/>
      <c r="B5970" s="18"/>
      <c r="C5970" s="18"/>
      <c r="D5970" s="18"/>
      <c r="E5970" s="18"/>
      <c r="F5970" s="19" t="str">
        <f aca="false">IF(E5970&lt;&gt;"",LEN(E5970),"")</f>
        <v/>
      </c>
      <c r="G5970" s="20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</row>
    <row r="5971" s="30" customFormat="true" ht="21.6" hidden="false" customHeight="true" outlineLevel="0" collapsed="false">
      <c r="A5971" s="18"/>
      <c r="B5971" s="18"/>
      <c r="C5971" s="18"/>
      <c r="D5971" s="18"/>
      <c r="E5971" s="18"/>
      <c r="F5971" s="19" t="str">
        <f aca="false">IF(E5971&lt;&gt;"",LEN(E5971),"")</f>
        <v/>
      </c>
      <c r="G5971" s="20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</row>
    <row r="5972" s="30" customFormat="true" ht="21.6" hidden="false" customHeight="true" outlineLevel="0" collapsed="false">
      <c r="A5972" s="18"/>
      <c r="B5972" s="18"/>
      <c r="C5972" s="18"/>
      <c r="D5972" s="18"/>
      <c r="E5972" s="18"/>
      <c r="F5972" s="19" t="str">
        <f aca="false">IF(E5972&lt;&gt;"",LEN(E5972),"")</f>
        <v/>
      </c>
      <c r="G5972" s="20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</row>
    <row r="5973" s="30" customFormat="true" ht="21.6" hidden="false" customHeight="true" outlineLevel="0" collapsed="false">
      <c r="A5973" s="18"/>
      <c r="B5973" s="18"/>
      <c r="C5973" s="18"/>
      <c r="D5973" s="18"/>
      <c r="E5973" s="18"/>
      <c r="F5973" s="19" t="str">
        <f aca="false">IF(E5973&lt;&gt;"",LEN(E5973),"")</f>
        <v/>
      </c>
      <c r="G5973" s="20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</row>
    <row r="5974" s="30" customFormat="true" ht="21.6" hidden="false" customHeight="true" outlineLevel="0" collapsed="false">
      <c r="A5974" s="18"/>
      <c r="B5974" s="18"/>
      <c r="C5974" s="18"/>
      <c r="D5974" s="18"/>
      <c r="E5974" s="18"/>
      <c r="F5974" s="19" t="str">
        <f aca="false">IF(E5974&lt;&gt;"",LEN(E5974),"")</f>
        <v/>
      </c>
      <c r="G5974" s="20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</row>
    <row r="5975" s="30" customFormat="true" ht="21.6" hidden="false" customHeight="true" outlineLevel="0" collapsed="false">
      <c r="A5975" s="18"/>
      <c r="B5975" s="18"/>
      <c r="C5975" s="18"/>
      <c r="D5975" s="18"/>
      <c r="E5975" s="18"/>
      <c r="F5975" s="19" t="str">
        <f aca="false">IF(E5975&lt;&gt;"",LEN(E5975),"")</f>
        <v/>
      </c>
      <c r="G5975" s="20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</row>
    <row r="5976" s="30" customFormat="true" ht="21.6" hidden="false" customHeight="true" outlineLevel="0" collapsed="false">
      <c r="A5976" s="18"/>
      <c r="B5976" s="18"/>
      <c r="C5976" s="18"/>
      <c r="D5976" s="18"/>
      <c r="E5976" s="18"/>
      <c r="F5976" s="19" t="str">
        <f aca="false">IF(E5976&lt;&gt;"",LEN(E5976),"")</f>
        <v/>
      </c>
      <c r="G5976" s="20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</row>
    <row r="5977" s="30" customFormat="true" ht="21.6" hidden="false" customHeight="true" outlineLevel="0" collapsed="false">
      <c r="A5977" s="18"/>
      <c r="B5977" s="18"/>
      <c r="C5977" s="18"/>
      <c r="D5977" s="18"/>
      <c r="E5977" s="18"/>
      <c r="F5977" s="19" t="str">
        <f aca="false">IF(E5977&lt;&gt;"",LEN(E5977),"")</f>
        <v/>
      </c>
      <c r="G5977" s="20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</row>
    <row r="5978" s="30" customFormat="true" ht="21.6" hidden="false" customHeight="true" outlineLevel="0" collapsed="false">
      <c r="A5978" s="18"/>
      <c r="B5978" s="18"/>
      <c r="C5978" s="18"/>
      <c r="D5978" s="18"/>
      <c r="E5978" s="18"/>
      <c r="F5978" s="19" t="str">
        <f aca="false">IF(E5978&lt;&gt;"",LEN(E5978),"")</f>
        <v/>
      </c>
      <c r="G5978" s="20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</row>
    <row r="5979" s="30" customFormat="true" ht="21.6" hidden="false" customHeight="true" outlineLevel="0" collapsed="false">
      <c r="A5979" s="18"/>
      <c r="B5979" s="18"/>
      <c r="C5979" s="18"/>
      <c r="D5979" s="18"/>
      <c r="E5979" s="18"/>
      <c r="F5979" s="19" t="str">
        <f aca="false">IF(E5979&lt;&gt;"",LEN(E5979),"")</f>
        <v/>
      </c>
      <c r="G5979" s="20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</row>
    <row r="5980" s="30" customFormat="true" ht="21.6" hidden="false" customHeight="true" outlineLevel="0" collapsed="false">
      <c r="A5980" s="18"/>
      <c r="B5980" s="18"/>
      <c r="C5980" s="18"/>
      <c r="D5980" s="18"/>
      <c r="E5980" s="18"/>
      <c r="F5980" s="19" t="str">
        <f aca="false">IF(E5980&lt;&gt;"",LEN(E5980),"")</f>
        <v/>
      </c>
      <c r="G5980" s="20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</row>
    <row r="5981" s="30" customFormat="true" ht="21.6" hidden="false" customHeight="true" outlineLevel="0" collapsed="false">
      <c r="A5981" s="18"/>
      <c r="B5981" s="18"/>
      <c r="C5981" s="18"/>
      <c r="D5981" s="18"/>
      <c r="E5981" s="18"/>
      <c r="F5981" s="19" t="str">
        <f aca="false">IF(E5981&lt;&gt;"",LEN(E5981),"")</f>
        <v/>
      </c>
      <c r="G5981" s="20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</row>
    <row r="5982" s="30" customFormat="true" ht="21.6" hidden="false" customHeight="true" outlineLevel="0" collapsed="false">
      <c r="A5982" s="18"/>
      <c r="B5982" s="18"/>
      <c r="C5982" s="18"/>
      <c r="D5982" s="18"/>
      <c r="E5982" s="18"/>
      <c r="F5982" s="19" t="str">
        <f aca="false">IF(E5982&lt;&gt;"",LEN(E5982),"")</f>
        <v/>
      </c>
      <c r="G5982" s="20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</row>
    <row r="5983" s="30" customFormat="true" ht="21.6" hidden="false" customHeight="true" outlineLevel="0" collapsed="false">
      <c r="A5983" s="18"/>
      <c r="B5983" s="18"/>
      <c r="C5983" s="18"/>
      <c r="D5983" s="18"/>
      <c r="E5983" s="18"/>
      <c r="F5983" s="19" t="str">
        <f aca="false">IF(E5983&lt;&gt;"",LEN(E5983),"")</f>
        <v/>
      </c>
      <c r="G5983" s="20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</row>
    <row r="5984" s="30" customFormat="true" ht="21.6" hidden="false" customHeight="true" outlineLevel="0" collapsed="false">
      <c r="A5984" s="18"/>
      <c r="B5984" s="18"/>
      <c r="C5984" s="18"/>
      <c r="D5984" s="18"/>
      <c r="E5984" s="18"/>
      <c r="F5984" s="19" t="str">
        <f aca="false">IF(E5984&lt;&gt;"",LEN(E5984),"")</f>
        <v/>
      </c>
      <c r="G5984" s="20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</row>
    <row r="5985" s="30" customFormat="true" ht="21.6" hidden="false" customHeight="true" outlineLevel="0" collapsed="false">
      <c r="A5985" s="18"/>
      <c r="B5985" s="18"/>
      <c r="C5985" s="18"/>
      <c r="D5985" s="18"/>
      <c r="E5985" s="18"/>
      <c r="F5985" s="19" t="str">
        <f aca="false">IF(E5985&lt;&gt;"",LEN(E5985),"")</f>
        <v/>
      </c>
      <c r="G5985" s="20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</row>
    <row r="5986" s="30" customFormat="true" ht="21.6" hidden="false" customHeight="true" outlineLevel="0" collapsed="false">
      <c r="A5986" s="18"/>
      <c r="B5986" s="18"/>
      <c r="C5986" s="18"/>
      <c r="D5986" s="18"/>
      <c r="E5986" s="18"/>
      <c r="F5986" s="19" t="str">
        <f aca="false">IF(E5986&lt;&gt;"",LEN(E5986),"")</f>
        <v/>
      </c>
      <c r="G5986" s="20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</row>
    <row r="5987" s="30" customFormat="true" ht="21.6" hidden="false" customHeight="true" outlineLevel="0" collapsed="false">
      <c r="A5987" s="18"/>
      <c r="B5987" s="18"/>
      <c r="C5987" s="18"/>
      <c r="D5987" s="18"/>
      <c r="E5987" s="18"/>
      <c r="F5987" s="19" t="str">
        <f aca="false">IF(E5987&lt;&gt;"",LEN(E5987),"")</f>
        <v/>
      </c>
      <c r="G5987" s="20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</row>
    <row r="5988" s="30" customFormat="true" ht="21.6" hidden="false" customHeight="true" outlineLevel="0" collapsed="false">
      <c r="A5988" s="18"/>
      <c r="B5988" s="18"/>
      <c r="C5988" s="18"/>
      <c r="D5988" s="18"/>
      <c r="E5988" s="18"/>
      <c r="F5988" s="19" t="str">
        <f aca="false">IF(E5988&lt;&gt;"",LEN(E5988),"")</f>
        <v/>
      </c>
      <c r="G5988" s="20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</row>
    <row r="5989" s="30" customFormat="true" ht="21.6" hidden="false" customHeight="true" outlineLevel="0" collapsed="false">
      <c r="A5989" s="18"/>
      <c r="B5989" s="18"/>
      <c r="C5989" s="18"/>
      <c r="D5989" s="18"/>
      <c r="E5989" s="18"/>
      <c r="F5989" s="19" t="str">
        <f aca="false">IF(E5989&lt;&gt;"",LEN(E5989),"")</f>
        <v/>
      </c>
      <c r="G5989" s="20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</row>
    <row r="5990" s="30" customFormat="true" ht="21.6" hidden="false" customHeight="true" outlineLevel="0" collapsed="false">
      <c r="A5990" s="18"/>
      <c r="B5990" s="18"/>
      <c r="C5990" s="18"/>
      <c r="D5990" s="18"/>
      <c r="E5990" s="18"/>
      <c r="F5990" s="19" t="str">
        <f aca="false">IF(E5990&lt;&gt;"",LEN(E5990),"")</f>
        <v/>
      </c>
      <c r="G5990" s="20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</row>
    <row r="5991" s="30" customFormat="true" ht="21.6" hidden="false" customHeight="true" outlineLevel="0" collapsed="false">
      <c r="A5991" s="18"/>
      <c r="B5991" s="18"/>
      <c r="C5991" s="18"/>
      <c r="D5991" s="18"/>
      <c r="E5991" s="18"/>
      <c r="F5991" s="19" t="str">
        <f aca="false">IF(E5991&lt;&gt;"",LEN(E5991),"")</f>
        <v/>
      </c>
      <c r="G5991" s="20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</row>
    <row r="5992" s="30" customFormat="true" ht="21.6" hidden="false" customHeight="true" outlineLevel="0" collapsed="false">
      <c r="A5992" s="18"/>
      <c r="B5992" s="18"/>
      <c r="C5992" s="18"/>
      <c r="D5992" s="18"/>
      <c r="E5992" s="18"/>
      <c r="F5992" s="19" t="str">
        <f aca="false">IF(E5992&lt;&gt;"",LEN(E5992),"")</f>
        <v/>
      </c>
      <c r="G5992" s="20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</row>
    <row r="5993" s="30" customFormat="true" ht="21.6" hidden="false" customHeight="true" outlineLevel="0" collapsed="false">
      <c r="A5993" s="18"/>
      <c r="B5993" s="18"/>
      <c r="C5993" s="18"/>
      <c r="D5993" s="18"/>
      <c r="E5993" s="18"/>
      <c r="F5993" s="19" t="str">
        <f aca="false">IF(E5993&lt;&gt;"",LEN(E5993),"")</f>
        <v/>
      </c>
      <c r="G5993" s="20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</row>
    <row r="5994" s="30" customFormat="true" ht="21.6" hidden="false" customHeight="true" outlineLevel="0" collapsed="false">
      <c r="A5994" s="18"/>
      <c r="B5994" s="18"/>
      <c r="C5994" s="18"/>
      <c r="D5994" s="18"/>
      <c r="E5994" s="18"/>
      <c r="F5994" s="19" t="str">
        <f aca="false">IF(E5994&lt;&gt;"",LEN(E5994),"")</f>
        <v/>
      </c>
      <c r="G5994" s="20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</row>
    <row r="5995" s="30" customFormat="true" ht="21.6" hidden="false" customHeight="true" outlineLevel="0" collapsed="false">
      <c r="A5995" s="18"/>
      <c r="B5995" s="18"/>
      <c r="C5995" s="18"/>
      <c r="D5995" s="18"/>
      <c r="E5995" s="18"/>
      <c r="F5995" s="19" t="str">
        <f aca="false">IF(E5995&lt;&gt;"",LEN(E5995),"")</f>
        <v/>
      </c>
      <c r="G5995" s="20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</row>
    <row r="5996" s="30" customFormat="true" ht="21.6" hidden="false" customHeight="true" outlineLevel="0" collapsed="false">
      <c r="A5996" s="18"/>
      <c r="B5996" s="18"/>
      <c r="C5996" s="18"/>
      <c r="D5996" s="18"/>
      <c r="E5996" s="18"/>
      <c r="F5996" s="19" t="str">
        <f aca="false">IF(E5996&lt;&gt;"",LEN(E5996),"")</f>
        <v/>
      </c>
      <c r="G5996" s="20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</row>
    <row r="5997" s="30" customFormat="true" ht="21.6" hidden="false" customHeight="true" outlineLevel="0" collapsed="false">
      <c r="A5997" s="18"/>
      <c r="B5997" s="18"/>
      <c r="C5997" s="18"/>
      <c r="D5997" s="18"/>
      <c r="E5997" s="18"/>
      <c r="F5997" s="19" t="str">
        <f aca="false">IF(E5997&lt;&gt;"",LEN(E5997),"")</f>
        <v/>
      </c>
      <c r="G5997" s="20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</row>
    <row r="5998" s="30" customFormat="true" ht="21.6" hidden="false" customHeight="true" outlineLevel="0" collapsed="false">
      <c r="A5998" s="18"/>
      <c r="B5998" s="18"/>
      <c r="C5998" s="18"/>
      <c r="D5998" s="18"/>
      <c r="E5998" s="18"/>
      <c r="F5998" s="19" t="str">
        <f aca="false">IF(E5998&lt;&gt;"",LEN(E5998),"")</f>
        <v/>
      </c>
      <c r="G5998" s="20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</row>
    <row r="5999" s="30" customFormat="true" ht="21.6" hidden="false" customHeight="true" outlineLevel="0" collapsed="false">
      <c r="A5999" s="18"/>
      <c r="B5999" s="18"/>
      <c r="C5999" s="18"/>
      <c r="D5999" s="18"/>
      <c r="E5999" s="18"/>
      <c r="F5999" s="19" t="str">
        <f aca="false">IF(E5999&lt;&gt;"",LEN(E5999),"")</f>
        <v/>
      </c>
      <c r="G5999" s="20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</row>
    <row r="6000" s="30" customFormat="true" ht="21.6" hidden="false" customHeight="true" outlineLevel="0" collapsed="false">
      <c r="A6000" s="18"/>
      <c r="B6000" s="18"/>
      <c r="C6000" s="18"/>
      <c r="D6000" s="18"/>
      <c r="E6000" s="18"/>
      <c r="F6000" s="19" t="str">
        <f aca="false">IF(E6000&lt;&gt;"",LEN(E6000),"")</f>
        <v/>
      </c>
      <c r="G6000" s="20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</row>
    <row r="6001" s="30" customFormat="true" ht="21.6" hidden="false" customHeight="true" outlineLevel="0" collapsed="false">
      <c r="A6001" s="18"/>
      <c r="B6001" s="18"/>
      <c r="C6001" s="18"/>
      <c r="D6001" s="18"/>
      <c r="E6001" s="18"/>
      <c r="F6001" s="19" t="str">
        <f aca="false">IF(E6001&lt;&gt;"",LEN(E6001),"")</f>
        <v/>
      </c>
      <c r="G6001" s="20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</row>
    <row r="6002" s="30" customFormat="true" ht="21.6" hidden="false" customHeight="true" outlineLevel="0" collapsed="false">
      <c r="A6002" s="18"/>
      <c r="B6002" s="18"/>
      <c r="C6002" s="18"/>
      <c r="D6002" s="18"/>
      <c r="E6002" s="18"/>
      <c r="F6002" s="19" t="str">
        <f aca="false">IF(E6002&lt;&gt;"",LEN(E6002),"")</f>
        <v/>
      </c>
      <c r="G6002" s="20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</row>
    <row r="6003" s="30" customFormat="true" ht="21.6" hidden="false" customHeight="true" outlineLevel="0" collapsed="false">
      <c r="A6003" s="18"/>
      <c r="B6003" s="18"/>
      <c r="C6003" s="18"/>
      <c r="D6003" s="18"/>
      <c r="E6003" s="18"/>
      <c r="F6003" s="19" t="str">
        <f aca="false">IF(E6003&lt;&gt;"",LEN(E6003),"")</f>
        <v/>
      </c>
      <c r="G6003" s="20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</row>
    <row r="6004" s="30" customFormat="true" ht="21.6" hidden="false" customHeight="true" outlineLevel="0" collapsed="false">
      <c r="A6004" s="18"/>
      <c r="B6004" s="18"/>
      <c r="C6004" s="18"/>
      <c r="D6004" s="18"/>
      <c r="E6004" s="18"/>
      <c r="F6004" s="19" t="str">
        <f aca="false">IF(E6004&lt;&gt;"",LEN(E6004),"")</f>
        <v/>
      </c>
      <c r="G6004" s="20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</row>
    <row r="6005" s="30" customFormat="true" ht="21.6" hidden="false" customHeight="true" outlineLevel="0" collapsed="false">
      <c r="A6005" s="18"/>
      <c r="B6005" s="18"/>
      <c r="C6005" s="18"/>
      <c r="D6005" s="18"/>
      <c r="E6005" s="18"/>
      <c r="F6005" s="19" t="str">
        <f aca="false">IF(E6005&lt;&gt;"",LEN(E6005),"")</f>
        <v/>
      </c>
      <c r="G6005" s="20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</row>
    <row r="6006" s="30" customFormat="true" ht="21.6" hidden="false" customHeight="true" outlineLevel="0" collapsed="false">
      <c r="A6006" s="18"/>
      <c r="B6006" s="18"/>
      <c r="C6006" s="18"/>
      <c r="D6006" s="18"/>
      <c r="E6006" s="18"/>
      <c r="F6006" s="19" t="str">
        <f aca="false">IF(E6006&lt;&gt;"",LEN(E6006),"")</f>
        <v/>
      </c>
      <c r="G6006" s="20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</row>
    <row r="6007" s="30" customFormat="true" ht="21.6" hidden="false" customHeight="true" outlineLevel="0" collapsed="false">
      <c r="A6007" s="18"/>
      <c r="B6007" s="18"/>
      <c r="C6007" s="18"/>
      <c r="D6007" s="18"/>
      <c r="E6007" s="18"/>
      <c r="F6007" s="19" t="str">
        <f aca="false">IF(E6007&lt;&gt;"",LEN(E6007),"")</f>
        <v/>
      </c>
      <c r="G6007" s="20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</row>
    <row r="6008" s="30" customFormat="true" ht="21.6" hidden="false" customHeight="true" outlineLevel="0" collapsed="false">
      <c r="A6008" s="18"/>
      <c r="B6008" s="18"/>
      <c r="C6008" s="18"/>
      <c r="D6008" s="18"/>
      <c r="E6008" s="18"/>
      <c r="F6008" s="19" t="str">
        <f aca="false">IF(E6008&lt;&gt;"",LEN(E6008),"")</f>
        <v/>
      </c>
      <c r="G6008" s="20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</row>
    <row r="6009" s="30" customFormat="true" ht="21.6" hidden="false" customHeight="true" outlineLevel="0" collapsed="false">
      <c r="A6009" s="18"/>
      <c r="B6009" s="18"/>
      <c r="C6009" s="18"/>
      <c r="D6009" s="18"/>
      <c r="E6009" s="18"/>
      <c r="F6009" s="19" t="str">
        <f aca="false">IF(E6009&lt;&gt;"",LEN(E6009),"")</f>
        <v/>
      </c>
      <c r="G6009" s="20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</row>
    <row r="6010" s="30" customFormat="true" ht="21.6" hidden="false" customHeight="true" outlineLevel="0" collapsed="false">
      <c r="A6010" s="18"/>
      <c r="B6010" s="18"/>
      <c r="C6010" s="18"/>
      <c r="D6010" s="18"/>
      <c r="E6010" s="18"/>
      <c r="F6010" s="19" t="str">
        <f aca="false">IF(E6010&lt;&gt;"",LEN(E6010),"")</f>
        <v/>
      </c>
      <c r="G6010" s="20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</row>
    <row r="6011" s="30" customFormat="true" ht="21.6" hidden="false" customHeight="true" outlineLevel="0" collapsed="false">
      <c r="A6011" s="18"/>
      <c r="B6011" s="18"/>
      <c r="C6011" s="18"/>
      <c r="D6011" s="18"/>
      <c r="E6011" s="18"/>
      <c r="F6011" s="19" t="str">
        <f aca="false">IF(E6011&lt;&gt;"",LEN(E6011),"")</f>
        <v/>
      </c>
      <c r="G6011" s="20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</row>
    <row r="6012" s="30" customFormat="true" ht="21.6" hidden="false" customHeight="true" outlineLevel="0" collapsed="false">
      <c r="A6012" s="18"/>
      <c r="B6012" s="18"/>
      <c r="C6012" s="18"/>
      <c r="D6012" s="18"/>
      <c r="E6012" s="18"/>
      <c r="F6012" s="19" t="str">
        <f aca="false">IF(E6012&lt;&gt;"",LEN(E6012),"")</f>
        <v/>
      </c>
      <c r="G6012" s="20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</row>
    <row r="6013" s="30" customFormat="true" ht="21.6" hidden="false" customHeight="true" outlineLevel="0" collapsed="false">
      <c r="A6013" s="18"/>
      <c r="B6013" s="18"/>
      <c r="C6013" s="18"/>
      <c r="D6013" s="18"/>
      <c r="E6013" s="18"/>
      <c r="F6013" s="19" t="str">
        <f aca="false">IF(E6013&lt;&gt;"",LEN(E6013),"")</f>
        <v/>
      </c>
      <c r="G6013" s="20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</row>
    <row r="6014" s="30" customFormat="true" ht="21.6" hidden="false" customHeight="true" outlineLevel="0" collapsed="false">
      <c r="A6014" s="18"/>
      <c r="B6014" s="18"/>
      <c r="C6014" s="18"/>
      <c r="D6014" s="18"/>
      <c r="E6014" s="18"/>
      <c r="F6014" s="19" t="str">
        <f aca="false">IF(E6014&lt;&gt;"",LEN(E6014),"")</f>
        <v/>
      </c>
      <c r="G6014" s="20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</row>
    <row r="6015" s="30" customFormat="true" ht="21.6" hidden="false" customHeight="true" outlineLevel="0" collapsed="false">
      <c r="A6015" s="18"/>
      <c r="B6015" s="18"/>
      <c r="C6015" s="18"/>
      <c r="D6015" s="18"/>
      <c r="E6015" s="18"/>
      <c r="F6015" s="19" t="str">
        <f aca="false">IF(E6015&lt;&gt;"",LEN(E6015),"")</f>
        <v/>
      </c>
      <c r="G6015" s="20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</row>
    <row r="6016" s="30" customFormat="true" ht="21.6" hidden="false" customHeight="true" outlineLevel="0" collapsed="false">
      <c r="A6016" s="18"/>
      <c r="B6016" s="18"/>
      <c r="C6016" s="18"/>
      <c r="D6016" s="18"/>
      <c r="E6016" s="18"/>
      <c r="F6016" s="19" t="str">
        <f aca="false">IF(E6016&lt;&gt;"",LEN(E6016),"")</f>
        <v/>
      </c>
      <c r="G6016" s="20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</row>
    <row r="6017" s="30" customFormat="true" ht="21.6" hidden="false" customHeight="true" outlineLevel="0" collapsed="false">
      <c r="A6017" s="18"/>
      <c r="B6017" s="18"/>
      <c r="C6017" s="18"/>
      <c r="D6017" s="18"/>
      <c r="E6017" s="18"/>
      <c r="F6017" s="19" t="str">
        <f aca="false">IF(E6017&lt;&gt;"",LEN(E6017),"")</f>
        <v/>
      </c>
      <c r="G6017" s="20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</row>
    <row r="6018" s="30" customFormat="true" ht="21.6" hidden="false" customHeight="true" outlineLevel="0" collapsed="false">
      <c r="A6018" s="18"/>
      <c r="B6018" s="18"/>
      <c r="C6018" s="18"/>
      <c r="D6018" s="18"/>
      <c r="E6018" s="18"/>
      <c r="F6018" s="19" t="str">
        <f aca="false">IF(E6018&lt;&gt;"",LEN(E6018),"")</f>
        <v/>
      </c>
      <c r="G6018" s="20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</row>
    <row r="6019" s="30" customFormat="true" ht="21.6" hidden="false" customHeight="true" outlineLevel="0" collapsed="false">
      <c r="A6019" s="18"/>
      <c r="B6019" s="18"/>
      <c r="C6019" s="18"/>
      <c r="D6019" s="18"/>
      <c r="E6019" s="18"/>
      <c r="F6019" s="19" t="str">
        <f aca="false">IF(E6019&lt;&gt;"",LEN(E6019),"")</f>
        <v/>
      </c>
      <c r="G6019" s="20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</row>
    <row r="6020" s="30" customFormat="true" ht="21.6" hidden="false" customHeight="true" outlineLevel="0" collapsed="false">
      <c r="A6020" s="18"/>
      <c r="B6020" s="18"/>
      <c r="C6020" s="18"/>
      <c r="D6020" s="18"/>
      <c r="E6020" s="18"/>
      <c r="F6020" s="19" t="str">
        <f aca="false">IF(E6020&lt;&gt;"",LEN(E6020),"")</f>
        <v/>
      </c>
      <c r="G6020" s="20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</row>
    <row r="6021" s="30" customFormat="true" ht="21.6" hidden="false" customHeight="true" outlineLevel="0" collapsed="false">
      <c r="A6021" s="18"/>
      <c r="B6021" s="18"/>
      <c r="C6021" s="18"/>
      <c r="D6021" s="18"/>
      <c r="E6021" s="18"/>
      <c r="F6021" s="19" t="str">
        <f aca="false">IF(E6021&lt;&gt;"",LEN(E6021),"")</f>
        <v/>
      </c>
      <c r="G6021" s="20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</row>
    <row r="6022" s="30" customFormat="true" ht="21.6" hidden="false" customHeight="true" outlineLevel="0" collapsed="false">
      <c r="A6022" s="18"/>
      <c r="B6022" s="18"/>
      <c r="C6022" s="18"/>
      <c r="D6022" s="18"/>
      <c r="E6022" s="18"/>
      <c r="F6022" s="19" t="str">
        <f aca="false">IF(E6022&lt;&gt;"",LEN(E6022),"")</f>
        <v/>
      </c>
      <c r="G6022" s="20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</row>
    <row r="6023" s="30" customFormat="true" ht="21.6" hidden="false" customHeight="true" outlineLevel="0" collapsed="false">
      <c r="A6023" s="18"/>
      <c r="B6023" s="18"/>
      <c r="C6023" s="18"/>
      <c r="D6023" s="18"/>
      <c r="E6023" s="18"/>
      <c r="F6023" s="19" t="str">
        <f aca="false">IF(E6023&lt;&gt;"",LEN(E6023),"")</f>
        <v/>
      </c>
      <c r="G6023" s="20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</row>
    <row r="6024" s="30" customFormat="true" ht="21.6" hidden="false" customHeight="true" outlineLevel="0" collapsed="false">
      <c r="A6024" s="18"/>
      <c r="B6024" s="18"/>
      <c r="C6024" s="18"/>
      <c r="D6024" s="18"/>
      <c r="E6024" s="18"/>
      <c r="F6024" s="19" t="str">
        <f aca="false">IF(E6024&lt;&gt;"",LEN(E6024),"")</f>
        <v/>
      </c>
      <c r="G6024" s="20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</row>
    <row r="6025" s="30" customFormat="true" ht="21.6" hidden="false" customHeight="true" outlineLevel="0" collapsed="false">
      <c r="A6025" s="18"/>
      <c r="B6025" s="18"/>
      <c r="C6025" s="18"/>
      <c r="D6025" s="18"/>
      <c r="E6025" s="18"/>
      <c r="F6025" s="19" t="str">
        <f aca="false">IF(E6025&lt;&gt;"",LEN(E6025),"")</f>
        <v/>
      </c>
      <c r="G6025" s="20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</row>
    <row r="6026" s="30" customFormat="true" ht="21.6" hidden="false" customHeight="true" outlineLevel="0" collapsed="false">
      <c r="A6026" s="18"/>
      <c r="B6026" s="18"/>
      <c r="C6026" s="18"/>
      <c r="D6026" s="18"/>
      <c r="E6026" s="18"/>
      <c r="F6026" s="19" t="str">
        <f aca="false">IF(E6026&lt;&gt;"",LEN(E6026),"")</f>
        <v/>
      </c>
      <c r="G6026" s="20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</row>
    <row r="6027" s="30" customFormat="true" ht="21.6" hidden="false" customHeight="true" outlineLevel="0" collapsed="false">
      <c r="A6027" s="18"/>
      <c r="B6027" s="18"/>
      <c r="C6027" s="18"/>
      <c r="D6027" s="18"/>
      <c r="E6027" s="18"/>
      <c r="F6027" s="19" t="str">
        <f aca="false">IF(E6027&lt;&gt;"",LEN(E6027),"")</f>
        <v/>
      </c>
      <c r="G6027" s="20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</row>
    <row r="6028" s="30" customFormat="true" ht="21.6" hidden="false" customHeight="true" outlineLevel="0" collapsed="false">
      <c r="A6028" s="18"/>
      <c r="B6028" s="18"/>
      <c r="C6028" s="18"/>
      <c r="D6028" s="18"/>
      <c r="E6028" s="18"/>
      <c r="F6028" s="19" t="str">
        <f aca="false">IF(E6028&lt;&gt;"",LEN(E6028),"")</f>
        <v/>
      </c>
      <c r="G6028" s="20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</row>
    <row r="6029" s="30" customFormat="true" ht="21.6" hidden="false" customHeight="true" outlineLevel="0" collapsed="false">
      <c r="A6029" s="18"/>
      <c r="B6029" s="18"/>
      <c r="C6029" s="18"/>
      <c r="D6029" s="18"/>
      <c r="E6029" s="18"/>
      <c r="F6029" s="19" t="str">
        <f aca="false">IF(E6029&lt;&gt;"",LEN(E6029),"")</f>
        <v/>
      </c>
      <c r="G6029" s="20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</row>
    <row r="6030" s="30" customFormat="true" ht="21.6" hidden="false" customHeight="true" outlineLevel="0" collapsed="false">
      <c r="A6030" s="18"/>
      <c r="B6030" s="18"/>
      <c r="C6030" s="18"/>
      <c r="D6030" s="18"/>
      <c r="E6030" s="18"/>
      <c r="F6030" s="19" t="str">
        <f aca="false">IF(E6030&lt;&gt;"",LEN(E6030),"")</f>
        <v/>
      </c>
      <c r="G6030" s="20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</row>
    <row r="6031" s="30" customFormat="true" ht="21.6" hidden="false" customHeight="true" outlineLevel="0" collapsed="false">
      <c r="A6031" s="18"/>
      <c r="B6031" s="18"/>
      <c r="C6031" s="18"/>
      <c r="D6031" s="18"/>
      <c r="E6031" s="18"/>
      <c r="F6031" s="19" t="str">
        <f aca="false">IF(E6031&lt;&gt;"",LEN(E6031),"")</f>
        <v/>
      </c>
      <c r="G6031" s="20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</row>
    <row r="6032" s="30" customFormat="true" ht="21.6" hidden="false" customHeight="true" outlineLevel="0" collapsed="false">
      <c r="A6032" s="18"/>
      <c r="B6032" s="18"/>
      <c r="C6032" s="18"/>
      <c r="D6032" s="18"/>
      <c r="E6032" s="18"/>
      <c r="F6032" s="19" t="str">
        <f aca="false">IF(E6032&lt;&gt;"",LEN(E6032),"")</f>
        <v/>
      </c>
      <c r="G6032" s="20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</row>
    <row r="6033" s="30" customFormat="true" ht="21.6" hidden="false" customHeight="true" outlineLevel="0" collapsed="false">
      <c r="A6033" s="18"/>
      <c r="B6033" s="18"/>
      <c r="C6033" s="18"/>
      <c r="D6033" s="18"/>
      <c r="E6033" s="18"/>
      <c r="F6033" s="19" t="str">
        <f aca="false">IF(E6033&lt;&gt;"",LEN(E6033),"")</f>
        <v/>
      </c>
      <c r="G6033" s="20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</row>
    <row r="6034" s="30" customFormat="true" ht="21.6" hidden="false" customHeight="true" outlineLevel="0" collapsed="false">
      <c r="A6034" s="18"/>
      <c r="B6034" s="18"/>
      <c r="C6034" s="18"/>
      <c r="D6034" s="18"/>
      <c r="E6034" s="18"/>
      <c r="F6034" s="19" t="str">
        <f aca="false">IF(E6034&lt;&gt;"",LEN(E6034),"")</f>
        <v/>
      </c>
      <c r="G6034" s="20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</row>
    <row r="6035" s="30" customFormat="true" ht="21.6" hidden="false" customHeight="true" outlineLevel="0" collapsed="false">
      <c r="A6035" s="18"/>
      <c r="B6035" s="18"/>
      <c r="C6035" s="18"/>
      <c r="D6035" s="18"/>
      <c r="E6035" s="18"/>
      <c r="F6035" s="19" t="str">
        <f aca="false">IF(E6035&lt;&gt;"",LEN(E6035),"")</f>
        <v/>
      </c>
      <c r="G6035" s="20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</row>
    <row r="6036" s="30" customFormat="true" ht="21.6" hidden="false" customHeight="true" outlineLevel="0" collapsed="false">
      <c r="A6036" s="18"/>
      <c r="B6036" s="18"/>
      <c r="C6036" s="18"/>
      <c r="D6036" s="18"/>
      <c r="E6036" s="18"/>
      <c r="F6036" s="19" t="str">
        <f aca="false">IF(E6036&lt;&gt;"",LEN(E6036),"")</f>
        <v/>
      </c>
      <c r="G6036" s="20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</row>
    <row r="6037" s="30" customFormat="true" ht="21.6" hidden="false" customHeight="true" outlineLevel="0" collapsed="false">
      <c r="A6037" s="18"/>
      <c r="B6037" s="18"/>
      <c r="C6037" s="18"/>
      <c r="D6037" s="18"/>
      <c r="E6037" s="18"/>
      <c r="F6037" s="19" t="str">
        <f aca="false">IF(E6037&lt;&gt;"",LEN(E6037),"")</f>
        <v/>
      </c>
      <c r="G6037" s="20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</row>
    <row r="6038" s="30" customFormat="true" ht="21.6" hidden="false" customHeight="true" outlineLevel="0" collapsed="false">
      <c r="A6038" s="18"/>
      <c r="B6038" s="18"/>
      <c r="C6038" s="18"/>
      <c r="D6038" s="18"/>
      <c r="E6038" s="18"/>
      <c r="F6038" s="19" t="str">
        <f aca="false">IF(E6038&lt;&gt;"",LEN(E6038),"")</f>
        <v/>
      </c>
      <c r="G6038" s="20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</row>
    <row r="6039" s="30" customFormat="true" ht="21.6" hidden="false" customHeight="true" outlineLevel="0" collapsed="false">
      <c r="A6039" s="18"/>
      <c r="B6039" s="18"/>
      <c r="C6039" s="18"/>
      <c r="D6039" s="18"/>
      <c r="E6039" s="18"/>
      <c r="F6039" s="19" t="str">
        <f aca="false">IF(E6039&lt;&gt;"",LEN(E6039),"")</f>
        <v/>
      </c>
      <c r="G6039" s="20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</row>
    <row r="6040" s="30" customFormat="true" ht="21.6" hidden="false" customHeight="true" outlineLevel="0" collapsed="false">
      <c r="A6040" s="18"/>
      <c r="B6040" s="18"/>
      <c r="C6040" s="18"/>
      <c r="D6040" s="18"/>
      <c r="E6040" s="18"/>
      <c r="F6040" s="19" t="str">
        <f aca="false">IF(E6040&lt;&gt;"",LEN(E6040),"")</f>
        <v/>
      </c>
      <c r="G6040" s="20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</row>
    <row r="6041" s="30" customFormat="true" ht="21.6" hidden="false" customHeight="true" outlineLevel="0" collapsed="false">
      <c r="A6041" s="18"/>
      <c r="B6041" s="18"/>
      <c r="C6041" s="18"/>
      <c r="D6041" s="18"/>
      <c r="E6041" s="18"/>
      <c r="F6041" s="19" t="str">
        <f aca="false">IF(E6041&lt;&gt;"",LEN(E6041),"")</f>
        <v/>
      </c>
      <c r="G6041" s="20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</row>
    <row r="6042" s="30" customFormat="true" ht="21.6" hidden="false" customHeight="true" outlineLevel="0" collapsed="false">
      <c r="A6042" s="18"/>
      <c r="B6042" s="18"/>
      <c r="C6042" s="18"/>
      <c r="D6042" s="18"/>
      <c r="E6042" s="18"/>
      <c r="F6042" s="19" t="str">
        <f aca="false">IF(E6042&lt;&gt;"",LEN(E6042),"")</f>
        <v/>
      </c>
      <c r="G6042" s="20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</row>
    <row r="6043" s="30" customFormat="true" ht="21.6" hidden="false" customHeight="true" outlineLevel="0" collapsed="false">
      <c r="A6043" s="18"/>
      <c r="B6043" s="18"/>
      <c r="C6043" s="18"/>
      <c r="D6043" s="18"/>
      <c r="E6043" s="18"/>
      <c r="F6043" s="19" t="str">
        <f aca="false">IF(E6043&lt;&gt;"",LEN(E6043),"")</f>
        <v/>
      </c>
      <c r="G6043" s="20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</row>
    <row r="6044" s="30" customFormat="true" ht="21.6" hidden="false" customHeight="true" outlineLevel="0" collapsed="false">
      <c r="A6044" s="18"/>
      <c r="B6044" s="18"/>
      <c r="C6044" s="18"/>
      <c r="D6044" s="18"/>
      <c r="E6044" s="18"/>
      <c r="F6044" s="19" t="str">
        <f aca="false">IF(E6044&lt;&gt;"",LEN(E6044),"")</f>
        <v/>
      </c>
      <c r="G6044" s="20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</row>
    <row r="6045" s="30" customFormat="true" ht="21.6" hidden="false" customHeight="true" outlineLevel="0" collapsed="false">
      <c r="A6045" s="18"/>
      <c r="B6045" s="18"/>
      <c r="C6045" s="18"/>
      <c r="D6045" s="18"/>
      <c r="E6045" s="18"/>
      <c r="F6045" s="19" t="str">
        <f aca="false">IF(E6045&lt;&gt;"",LEN(E6045),"")</f>
        <v/>
      </c>
      <c r="G6045" s="20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</row>
    <row r="6046" s="30" customFormat="true" ht="21.6" hidden="false" customHeight="true" outlineLevel="0" collapsed="false">
      <c r="A6046" s="18"/>
      <c r="B6046" s="18"/>
      <c r="C6046" s="18"/>
      <c r="D6046" s="18"/>
      <c r="E6046" s="18"/>
      <c r="F6046" s="19" t="str">
        <f aca="false">IF(E6046&lt;&gt;"",LEN(E6046),"")</f>
        <v/>
      </c>
      <c r="G6046" s="20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</row>
    <row r="6047" s="30" customFormat="true" ht="21.6" hidden="false" customHeight="true" outlineLevel="0" collapsed="false">
      <c r="A6047" s="18"/>
      <c r="B6047" s="18"/>
      <c r="C6047" s="18"/>
      <c r="D6047" s="18"/>
      <c r="E6047" s="18"/>
      <c r="F6047" s="19" t="str">
        <f aca="false">IF(E6047&lt;&gt;"",LEN(E6047),"")</f>
        <v/>
      </c>
      <c r="G6047" s="20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</row>
    <row r="6048" s="30" customFormat="true" ht="21.6" hidden="false" customHeight="true" outlineLevel="0" collapsed="false">
      <c r="A6048" s="18"/>
      <c r="B6048" s="18"/>
      <c r="C6048" s="18"/>
      <c r="D6048" s="18"/>
      <c r="E6048" s="18"/>
      <c r="F6048" s="19" t="str">
        <f aca="false">IF(E6048&lt;&gt;"",LEN(E6048),"")</f>
        <v/>
      </c>
      <c r="G6048" s="20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</row>
    <row r="6049" s="30" customFormat="true" ht="21.6" hidden="false" customHeight="true" outlineLevel="0" collapsed="false">
      <c r="A6049" s="18"/>
      <c r="B6049" s="18"/>
      <c r="C6049" s="18"/>
      <c r="D6049" s="18"/>
      <c r="E6049" s="18"/>
      <c r="F6049" s="19" t="str">
        <f aca="false">IF(E6049&lt;&gt;"",LEN(E6049),"")</f>
        <v/>
      </c>
      <c r="G6049" s="20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</row>
    <row r="6050" s="30" customFormat="true" ht="21.6" hidden="false" customHeight="true" outlineLevel="0" collapsed="false">
      <c r="A6050" s="18"/>
      <c r="B6050" s="18"/>
      <c r="C6050" s="18"/>
      <c r="D6050" s="18"/>
      <c r="E6050" s="18"/>
      <c r="F6050" s="19" t="str">
        <f aca="false">IF(E6050&lt;&gt;"",LEN(E6050),"")</f>
        <v/>
      </c>
      <c r="G6050" s="20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</row>
    <row r="6051" s="30" customFormat="true" ht="21.6" hidden="false" customHeight="true" outlineLevel="0" collapsed="false">
      <c r="A6051" s="18"/>
      <c r="B6051" s="18"/>
      <c r="C6051" s="18"/>
      <c r="D6051" s="18"/>
      <c r="E6051" s="18"/>
      <c r="F6051" s="19" t="str">
        <f aca="false">IF(E6051&lt;&gt;"",LEN(E6051),"")</f>
        <v/>
      </c>
      <c r="G6051" s="20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</row>
    <row r="6052" s="30" customFormat="true" ht="21.6" hidden="false" customHeight="true" outlineLevel="0" collapsed="false">
      <c r="A6052" s="18"/>
      <c r="B6052" s="18"/>
      <c r="C6052" s="18"/>
      <c r="D6052" s="18"/>
      <c r="E6052" s="18"/>
      <c r="F6052" s="19" t="str">
        <f aca="false">IF(E6052&lt;&gt;"",LEN(E6052),"")</f>
        <v/>
      </c>
      <c r="G6052" s="20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</row>
    <row r="6053" s="30" customFormat="true" ht="21.6" hidden="false" customHeight="true" outlineLevel="0" collapsed="false">
      <c r="A6053" s="18"/>
      <c r="B6053" s="18"/>
      <c r="C6053" s="18"/>
      <c r="D6053" s="18"/>
      <c r="E6053" s="18"/>
      <c r="F6053" s="19" t="str">
        <f aca="false">IF(E6053&lt;&gt;"",LEN(E6053),"")</f>
        <v/>
      </c>
      <c r="G6053" s="20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</row>
    <row r="6054" s="30" customFormat="true" ht="21.6" hidden="false" customHeight="true" outlineLevel="0" collapsed="false">
      <c r="A6054" s="18"/>
      <c r="B6054" s="18"/>
      <c r="C6054" s="18"/>
      <c r="D6054" s="18"/>
      <c r="E6054" s="18"/>
      <c r="F6054" s="19" t="str">
        <f aca="false">IF(E6054&lt;&gt;"",LEN(E6054),"")</f>
        <v/>
      </c>
      <c r="G6054" s="20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</row>
    <row r="6055" s="30" customFormat="true" ht="21.6" hidden="false" customHeight="true" outlineLevel="0" collapsed="false">
      <c r="A6055" s="18"/>
      <c r="B6055" s="18"/>
      <c r="C6055" s="18"/>
      <c r="D6055" s="18"/>
      <c r="E6055" s="18"/>
      <c r="F6055" s="19" t="str">
        <f aca="false">IF(E6055&lt;&gt;"",LEN(E6055),"")</f>
        <v/>
      </c>
      <c r="G6055" s="20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</row>
    <row r="6056" s="30" customFormat="true" ht="21.6" hidden="false" customHeight="true" outlineLevel="0" collapsed="false">
      <c r="A6056" s="18"/>
      <c r="B6056" s="18"/>
      <c r="C6056" s="18"/>
      <c r="D6056" s="18"/>
      <c r="E6056" s="18"/>
      <c r="F6056" s="19" t="str">
        <f aca="false">IF(E6056&lt;&gt;"",LEN(E6056),"")</f>
        <v/>
      </c>
      <c r="G6056" s="20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</row>
    <row r="6057" s="30" customFormat="true" ht="21.6" hidden="false" customHeight="true" outlineLevel="0" collapsed="false">
      <c r="A6057" s="18"/>
      <c r="B6057" s="18"/>
      <c r="C6057" s="18"/>
      <c r="D6057" s="18"/>
      <c r="E6057" s="18"/>
      <c r="F6057" s="19" t="str">
        <f aca="false">IF(E6057&lt;&gt;"",LEN(E6057),"")</f>
        <v/>
      </c>
      <c r="G6057" s="20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</row>
    <row r="6058" s="30" customFormat="true" ht="21.6" hidden="false" customHeight="true" outlineLevel="0" collapsed="false">
      <c r="A6058" s="18"/>
      <c r="B6058" s="18"/>
      <c r="C6058" s="18"/>
      <c r="D6058" s="18"/>
      <c r="E6058" s="18"/>
      <c r="F6058" s="19" t="str">
        <f aca="false">IF(E6058&lt;&gt;"",LEN(E6058),"")</f>
        <v/>
      </c>
      <c r="G6058" s="20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</row>
    <row r="6059" s="30" customFormat="true" ht="21.6" hidden="false" customHeight="true" outlineLevel="0" collapsed="false">
      <c r="A6059" s="18"/>
      <c r="B6059" s="18"/>
      <c r="C6059" s="18"/>
      <c r="D6059" s="18"/>
      <c r="E6059" s="18"/>
      <c r="F6059" s="19" t="str">
        <f aca="false">IF(E6059&lt;&gt;"",LEN(E6059),"")</f>
        <v/>
      </c>
      <c r="G6059" s="20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</row>
    <row r="6060" s="30" customFormat="true" ht="21.6" hidden="false" customHeight="true" outlineLevel="0" collapsed="false">
      <c r="A6060" s="18"/>
      <c r="B6060" s="18"/>
      <c r="C6060" s="18"/>
      <c r="D6060" s="18"/>
      <c r="E6060" s="18"/>
      <c r="F6060" s="19" t="str">
        <f aca="false">IF(E6060&lt;&gt;"",LEN(E6060),"")</f>
        <v/>
      </c>
      <c r="G6060" s="20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</row>
    <row r="6061" s="30" customFormat="true" ht="21.6" hidden="false" customHeight="true" outlineLevel="0" collapsed="false">
      <c r="A6061" s="18"/>
      <c r="B6061" s="18"/>
      <c r="C6061" s="18"/>
      <c r="D6061" s="18"/>
      <c r="E6061" s="18"/>
      <c r="F6061" s="19" t="str">
        <f aca="false">IF(E6061&lt;&gt;"",LEN(E6061),"")</f>
        <v/>
      </c>
      <c r="G6061" s="20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</row>
    <row r="6062" s="30" customFormat="true" ht="21.6" hidden="false" customHeight="true" outlineLevel="0" collapsed="false">
      <c r="A6062" s="18"/>
      <c r="B6062" s="18"/>
      <c r="C6062" s="18"/>
      <c r="D6062" s="18"/>
      <c r="E6062" s="18"/>
      <c r="F6062" s="19" t="str">
        <f aca="false">IF(E6062&lt;&gt;"",LEN(E6062),"")</f>
        <v/>
      </c>
      <c r="G6062" s="20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</row>
    <row r="6063" s="30" customFormat="true" ht="21.6" hidden="false" customHeight="true" outlineLevel="0" collapsed="false">
      <c r="A6063" s="18"/>
      <c r="B6063" s="18"/>
      <c r="C6063" s="18"/>
      <c r="D6063" s="18"/>
      <c r="E6063" s="18"/>
      <c r="F6063" s="19" t="str">
        <f aca="false">IF(E6063&lt;&gt;"",LEN(E6063),"")</f>
        <v/>
      </c>
      <c r="G6063" s="20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</row>
    <row r="6064" s="30" customFormat="true" ht="21.6" hidden="false" customHeight="true" outlineLevel="0" collapsed="false">
      <c r="A6064" s="18"/>
      <c r="B6064" s="18"/>
      <c r="C6064" s="18"/>
      <c r="D6064" s="18"/>
      <c r="E6064" s="18"/>
      <c r="F6064" s="19" t="str">
        <f aca="false">IF(E6064&lt;&gt;"",LEN(E6064),"")</f>
        <v/>
      </c>
      <c r="G6064" s="20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</row>
    <row r="6065" s="30" customFormat="true" ht="21.6" hidden="false" customHeight="true" outlineLevel="0" collapsed="false">
      <c r="A6065" s="18"/>
      <c r="B6065" s="18"/>
      <c r="C6065" s="18"/>
      <c r="D6065" s="18"/>
      <c r="E6065" s="18"/>
      <c r="F6065" s="19" t="str">
        <f aca="false">IF(E6065&lt;&gt;"",LEN(E6065),"")</f>
        <v/>
      </c>
      <c r="G6065" s="20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</row>
    <row r="6066" s="30" customFormat="true" ht="21.6" hidden="false" customHeight="true" outlineLevel="0" collapsed="false">
      <c r="A6066" s="18"/>
      <c r="B6066" s="18"/>
      <c r="C6066" s="18"/>
      <c r="D6066" s="18"/>
      <c r="E6066" s="18"/>
      <c r="F6066" s="19" t="str">
        <f aca="false">IF(E6066&lt;&gt;"",LEN(E6066),"")</f>
        <v/>
      </c>
      <c r="G6066" s="20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</row>
    <row r="6067" s="30" customFormat="true" ht="21.6" hidden="false" customHeight="true" outlineLevel="0" collapsed="false">
      <c r="A6067" s="18"/>
      <c r="B6067" s="18"/>
      <c r="C6067" s="18"/>
      <c r="D6067" s="18"/>
      <c r="E6067" s="18"/>
      <c r="F6067" s="19" t="str">
        <f aca="false">IF(E6067&lt;&gt;"",LEN(E6067),"")</f>
        <v/>
      </c>
      <c r="G6067" s="20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</row>
    <row r="6068" s="30" customFormat="true" ht="21.6" hidden="false" customHeight="true" outlineLevel="0" collapsed="false">
      <c r="A6068" s="18"/>
      <c r="B6068" s="18"/>
      <c r="C6068" s="18"/>
      <c r="D6068" s="18"/>
      <c r="E6068" s="18"/>
      <c r="F6068" s="19" t="str">
        <f aca="false">IF(E6068&lt;&gt;"",LEN(E6068),"")</f>
        <v/>
      </c>
      <c r="G6068" s="20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</row>
    <row r="6069" s="30" customFormat="true" ht="21.6" hidden="false" customHeight="true" outlineLevel="0" collapsed="false">
      <c r="A6069" s="18"/>
      <c r="B6069" s="18"/>
      <c r="C6069" s="18"/>
      <c r="D6069" s="18"/>
      <c r="E6069" s="18"/>
      <c r="F6069" s="19" t="str">
        <f aca="false">IF(E6069&lt;&gt;"",LEN(E6069),"")</f>
        <v/>
      </c>
      <c r="G6069" s="20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</row>
    <row r="6070" s="30" customFormat="true" ht="21.6" hidden="false" customHeight="true" outlineLevel="0" collapsed="false">
      <c r="A6070" s="18"/>
      <c r="B6070" s="18"/>
      <c r="C6070" s="18"/>
      <c r="D6070" s="18"/>
      <c r="E6070" s="18"/>
      <c r="F6070" s="19" t="str">
        <f aca="false">IF(E6070&lt;&gt;"",LEN(E6070),"")</f>
        <v/>
      </c>
      <c r="G6070" s="20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</row>
    <row r="6071" s="30" customFormat="true" ht="21.6" hidden="false" customHeight="true" outlineLevel="0" collapsed="false">
      <c r="A6071" s="18"/>
      <c r="B6071" s="18"/>
      <c r="C6071" s="18"/>
      <c r="D6071" s="18"/>
      <c r="E6071" s="18"/>
      <c r="F6071" s="19" t="str">
        <f aca="false">IF(E6071&lt;&gt;"",LEN(E6071),"")</f>
        <v/>
      </c>
      <c r="G6071" s="20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</row>
    <row r="6072" s="30" customFormat="true" ht="21.6" hidden="false" customHeight="true" outlineLevel="0" collapsed="false">
      <c r="A6072" s="18"/>
      <c r="B6072" s="18"/>
      <c r="C6072" s="18"/>
      <c r="D6072" s="18"/>
      <c r="E6072" s="18"/>
      <c r="F6072" s="19" t="str">
        <f aca="false">IF(E6072&lt;&gt;"",LEN(E6072),"")</f>
        <v/>
      </c>
      <c r="G6072" s="20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</row>
    <row r="6073" s="30" customFormat="true" ht="21.6" hidden="false" customHeight="true" outlineLevel="0" collapsed="false">
      <c r="A6073" s="18"/>
      <c r="B6073" s="18"/>
      <c r="C6073" s="18"/>
      <c r="D6073" s="18"/>
      <c r="E6073" s="18"/>
      <c r="F6073" s="19" t="str">
        <f aca="false">IF(E6073&lt;&gt;"",LEN(E6073),"")</f>
        <v/>
      </c>
      <c r="G6073" s="20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</row>
    <row r="6074" s="30" customFormat="true" ht="21.6" hidden="false" customHeight="true" outlineLevel="0" collapsed="false">
      <c r="A6074" s="18"/>
      <c r="B6074" s="18"/>
      <c r="C6074" s="18"/>
      <c r="D6074" s="18"/>
      <c r="E6074" s="18"/>
      <c r="F6074" s="19" t="str">
        <f aca="false">IF(E6074&lt;&gt;"",LEN(E6074),"")</f>
        <v/>
      </c>
      <c r="G6074" s="20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</row>
    <row r="6075" s="30" customFormat="true" ht="21.6" hidden="false" customHeight="true" outlineLevel="0" collapsed="false">
      <c r="A6075" s="18"/>
      <c r="B6075" s="18"/>
      <c r="C6075" s="18"/>
      <c r="D6075" s="18"/>
      <c r="E6075" s="18"/>
      <c r="F6075" s="19" t="str">
        <f aca="false">IF(E6075&lt;&gt;"",LEN(E6075),"")</f>
        <v/>
      </c>
      <c r="G6075" s="20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</row>
    <row r="6076" s="30" customFormat="true" ht="21.6" hidden="false" customHeight="true" outlineLevel="0" collapsed="false">
      <c r="A6076" s="18"/>
      <c r="B6076" s="18"/>
      <c r="C6076" s="18"/>
      <c r="D6076" s="18"/>
      <c r="E6076" s="18"/>
      <c r="F6076" s="19" t="str">
        <f aca="false">IF(E6076&lt;&gt;"",LEN(E6076),"")</f>
        <v/>
      </c>
      <c r="G6076" s="20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</row>
    <row r="6077" s="30" customFormat="true" ht="21.6" hidden="false" customHeight="true" outlineLevel="0" collapsed="false">
      <c r="A6077" s="18"/>
      <c r="B6077" s="18"/>
      <c r="C6077" s="18"/>
      <c r="D6077" s="18"/>
      <c r="E6077" s="18"/>
      <c r="F6077" s="19" t="str">
        <f aca="false">IF(E6077&lt;&gt;"",LEN(E6077),"")</f>
        <v/>
      </c>
      <c r="G6077" s="20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</row>
    <row r="6078" s="30" customFormat="true" ht="21.6" hidden="false" customHeight="true" outlineLevel="0" collapsed="false">
      <c r="A6078" s="18"/>
      <c r="B6078" s="18"/>
      <c r="C6078" s="18"/>
      <c r="D6078" s="18"/>
      <c r="E6078" s="18"/>
      <c r="F6078" s="19" t="str">
        <f aca="false">IF(E6078&lt;&gt;"",LEN(E6078),"")</f>
        <v/>
      </c>
      <c r="G6078" s="20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</row>
    <row r="6079" s="30" customFormat="true" ht="21.6" hidden="false" customHeight="true" outlineLevel="0" collapsed="false">
      <c r="A6079" s="18"/>
      <c r="B6079" s="18"/>
      <c r="C6079" s="18"/>
      <c r="D6079" s="18"/>
      <c r="E6079" s="18"/>
      <c r="F6079" s="19" t="str">
        <f aca="false">IF(E6079&lt;&gt;"",LEN(E6079),"")</f>
        <v/>
      </c>
      <c r="G6079" s="20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</row>
    <row r="6080" s="30" customFormat="true" ht="21.6" hidden="false" customHeight="true" outlineLevel="0" collapsed="false">
      <c r="A6080" s="18"/>
      <c r="B6080" s="18"/>
      <c r="C6080" s="18"/>
      <c r="D6080" s="18"/>
      <c r="E6080" s="18"/>
      <c r="F6080" s="19" t="str">
        <f aca="false">IF(E6080&lt;&gt;"",LEN(E6080),"")</f>
        <v/>
      </c>
      <c r="G6080" s="20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</row>
    <row r="6081" s="30" customFormat="true" ht="21.6" hidden="false" customHeight="true" outlineLevel="0" collapsed="false">
      <c r="A6081" s="18"/>
      <c r="B6081" s="18"/>
      <c r="C6081" s="18"/>
      <c r="D6081" s="18"/>
      <c r="E6081" s="18"/>
      <c r="F6081" s="19" t="str">
        <f aca="false">IF(E6081&lt;&gt;"",LEN(E6081),"")</f>
        <v/>
      </c>
      <c r="G6081" s="20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</row>
    <row r="6082" s="30" customFormat="true" ht="21.6" hidden="false" customHeight="true" outlineLevel="0" collapsed="false">
      <c r="A6082" s="18"/>
      <c r="B6082" s="18"/>
      <c r="C6082" s="18"/>
      <c r="D6082" s="18"/>
      <c r="E6082" s="18"/>
      <c r="F6082" s="19" t="str">
        <f aca="false">IF(E6082&lt;&gt;"",LEN(E6082),"")</f>
        <v/>
      </c>
      <c r="G6082" s="20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</row>
    <row r="6083" s="30" customFormat="true" ht="21.6" hidden="false" customHeight="true" outlineLevel="0" collapsed="false">
      <c r="A6083" s="18"/>
      <c r="B6083" s="18"/>
      <c r="C6083" s="18"/>
      <c r="D6083" s="18"/>
      <c r="E6083" s="18"/>
      <c r="F6083" s="19" t="str">
        <f aca="false">IF(E6083&lt;&gt;"",LEN(E6083),"")</f>
        <v/>
      </c>
      <c r="G6083" s="20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</row>
    <row r="6084" s="30" customFormat="true" ht="21.6" hidden="false" customHeight="true" outlineLevel="0" collapsed="false">
      <c r="A6084" s="18"/>
      <c r="B6084" s="18"/>
      <c r="C6084" s="18"/>
      <c r="D6084" s="18"/>
      <c r="E6084" s="18"/>
      <c r="F6084" s="19" t="str">
        <f aca="false">IF(E6084&lt;&gt;"",LEN(E6084),"")</f>
        <v/>
      </c>
      <c r="G6084" s="20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</row>
    <row r="6085" s="30" customFormat="true" ht="21.6" hidden="false" customHeight="true" outlineLevel="0" collapsed="false">
      <c r="A6085" s="18"/>
      <c r="B6085" s="18"/>
      <c r="C6085" s="18"/>
      <c r="D6085" s="18"/>
      <c r="E6085" s="18"/>
      <c r="F6085" s="19" t="str">
        <f aca="false">IF(E6085&lt;&gt;"",LEN(E6085),"")</f>
        <v/>
      </c>
      <c r="G6085" s="20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</row>
    <row r="6086" s="30" customFormat="true" ht="21.6" hidden="false" customHeight="true" outlineLevel="0" collapsed="false">
      <c r="A6086" s="18"/>
      <c r="B6086" s="18"/>
      <c r="C6086" s="18"/>
      <c r="D6086" s="18"/>
      <c r="E6086" s="18"/>
      <c r="F6086" s="19" t="str">
        <f aca="false">IF(E6086&lt;&gt;"",LEN(E6086),"")</f>
        <v/>
      </c>
      <c r="G6086" s="20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</row>
    <row r="6087" s="30" customFormat="true" ht="21.6" hidden="false" customHeight="true" outlineLevel="0" collapsed="false">
      <c r="A6087" s="18"/>
      <c r="B6087" s="18"/>
      <c r="C6087" s="18"/>
      <c r="D6087" s="18"/>
      <c r="E6087" s="18"/>
      <c r="F6087" s="19" t="str">
        <f aca="false">IF(E6087&lt;&gt;"",LEN(E6087),"")</f>
        <v/>
      </c>
      <c r="G6087" s="20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</row>
    <row r="6088" s="30" customFormat="true" ht="21.6" hidden="false" customHeight="true" outlineLevel="0" collapsed="false">
      <c r="A6088" s="18"/>
      <c r="B6088" s="18"/>
      <c r="C6088" s="18"/>
      <c r="D6088" s="18"/>
      <c r="E6088" s="18"/>
      <c r="F6088" s="19" t="str">
        <f aca="false">IF(E6088&lt;&gt;"",LEN(E6088),"")</f>
        <v/>
      </c>
      <c r="G6088" s="20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</row>
    <row r="6089" s="30" customFormat="true" ht="21.6" hidden="false" customHeight="true" outlineLevel="0" collapsed="false">
      <c r="A6089" s="18"/>
      <c r="B6089" s="18"/>
      <c r="C6089" s="18"/>
      <c r="D6089" s="18"/>
      <c r="E6089" s="18"/>
      <c r="F6089" s="19" t="str">
        <f aca="false">IF(E6089&lt;&gt;"",LEN(E6089),"")</f>
        <v/>
      </c>
      <c r="G6089" s="20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</row>
    <row r="6090" s="30" customFormat="true" ht="21.6" hidden="false" customHeight="true" outlineLevel="0" collapsed="false">
      <c r="A6090" s="18"/>
      <c r="B6090" s="18"/>
      <c r="C6090" s="18"/>
      <c r="D6090" s="18"/>
      <c r="E6090" s="18"/>
      <c r="F6090" s="19" t="str">
        <f aca="false">IF(E6090&lt;&gt;"",LEN(E6090),"")</f>
        <v/>
      </c>
      <c r="G6090" s="20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</row>
    <row r="6091" s="30" customFormat="true" ht="21.6" hidden="false" customHeight="true" outlineLevel="0" collapsed="false">
      <c r="A6091" s="18"/>
      <c r="B6091" s="18"/>
      <c r="C6091" s="18"/>
      <c r="D6091" s="18"/>
      <c r="E6091" s="18"/>
      <c r="F6091" s="19" t="str">
        <f aca="false">IF(E6091&lt;&gt;"",LEN(E6091),"")</f>
        <v/>
      </c>
      <c r="G6091" s="20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</row>
    <row r="6092" s="30" customFormat="true" ht="21.6" hidden="false" customHeight="true" outlineLevel="0" collapsed="false">
      <c r="A6092" s="18"/>
      <c r="B6092" s="18"/>
      <c r="C6092" s="18"/>
      <c r="D6092" s="18"/>
      <c r="E6092" s="18"/>
      <c r="F6092" s="19" t="str">
        <f aca="false">IF(E6092&lt;&gt;"",LEN(E6092),"")</f>
        <v/>
      </c>
      <c r="G6092" s="20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</row>
    <row r="6093" s="30" customFormat="true" ht="21.6" hidden="false" customHeight="true" outlineLevel="0" collapsed="false">
      <c r="A6093" s="18"/>
      <c r="B6093" s="18"/>
      <c r="C6093" s="18"/>
      <c r="D6093" s="18"/>
      <c r="E6093" s="18"/>
      <c r="F6093" s="19" t="str">
        <f aca="false">IF(E6093&lt;&gt;"",LEN(E6093),"")</f>
        <v/>
      </c>
      <c r="G6093" s="20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</row>
    <row r="6094" s="30" customFormat="true" ht="21.6" hidden="false" customHeight="true" outlineLevel="0" collapsed="false">
      <c r="A6094" s="18"/>
      <c r="B6094" s="18"/>
      <c r="C6094" s="18"/>
      <c r="D6094" s="18"/>
      <c r="E6094" s="18"/>
      <c r="F6094" s="19" t="str">
        <f aca="false">IF(E6094&lt;&gt;"",LEN(E6094),"")</f>
        <v/>
      </c>
      <c r="G6094" s="20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</row>
    <row r="6095" s="30" customFormat="true" ht="21.6" hidden="false" customHeight="true" outlineLevel="0" collapsed="false">
      <c r="A6095" s="18"/>
      <c r="B6095" s="18"/>
      <c r="C6095" s="18"/>
      <c r="D6095" s="18"/>
      <c r="E6095" s="18"/>
      <c r="F6095" s="19" t="str">
        <f aca="false">IF(E6095&lt;&gt;"",LEN(E6095),"")</f>
        <v/>
      </c>
      <c r="G6095" s="20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</row>
    <row r="6096" s="30" customFormat="true" ht="21.6" hidden="false" customHeight="true" outlineLevel="0" collapsed="false">
      <c r="A6096" s="18"/>
      <c r="B6096" s="18"/>
      <c r="C6096" s="18"/>
      <c r="D6096" s="18"/>
      <c r="E6096" s="18"/>
      <c r="F6096" s="19" t="str">
        <f aca="false">IF(E6096&lt;&gt;"",LEN(E6096),"")</f>
        <v/>
      </c>
      <c r="G6096" s="20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</row>
    <row r="6097" s="30" customFormat="true" ht="21.6" hidden="false" customHeight="true" outlineLevel="0" collapsed="false">
      <c r="A6097" s="18"/>
      <c r="B6097" s="18"/>
      <c r="C6097" s="18"/>
      <c r="D6097" s="18"/>
      <c r="E6097" s="18"/>
      <c r="F6097" s="19" t="str">
        <f aca="false">IF(E6097&lt;&gt;"",LEN(E6097),"")</f>
        <v/>
      </c>
      <c r="G6097" s="20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</row>
    <row r="6098" s="30" customFormat="true" ht="21.6" hidden="false" customHeight="true" outlineLevel="0" collapsed="false">
      <c r="A6098" s="18"/>
      <c r="B6098" s="18"/>
      <c r="C6098" s="18"/>
      <c r="D6098" s="18"/>
      <c r="E6098" s="18"/>
      <c r="F6098" s="19" t="str">
        <f aca="false">IF(E6098&lt;&gt;"",LEN(E6098),"")</f>
        <v/>
      </c>
      <c r="G6098" s="20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</row>
    <row r="6099" s="30" customFormat="true" ht="21.6" hidden="false" customHeight="true" outlineLevel="0" collapsed="false">
      <c r="A6099" s="18"/>
      <c r="B6099" s="18"/>
      <c r="C6099" s="18"/>
      <c r="D6099" s="18"/>
      <c r="E6099" s="18"/>
      <c r="F6099" s="19" t="str">
        <f aca="false">IF(E6099&lt;&gt;"",LEN(E6099),"")</f>
        <v/>
      </c>
      <c r="G6099" s="20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</row>
    <row r="6100" s="30" customFormat="true" ht="21.6" hidden="false" customHeight="true" outlineLevel="0" collapsed="false">
      <c r="A6100" s="18"/>
      <c r="B6100" s="18"/>
      <c r="C6100" s="18"/>
      <c r="D6100" s="18"/>
      <c r="E6100" s="18"/>
      <c r="F6100" s="19" t="str">
        <f aca="false">IF(E6100&lt;&gt;"",LEN(E6100),"")</f>
        <v/>
      </c>
      <c r="G6100" s="20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</row>
    <row r="6101" s="30" customFormat="true" ht="21.6" hidden="false" customHeight="true" outlineLevel="0" collapsed="false">
      <c r="A6101" s="18"/>
      <c r="B6101" s="18"/>
      <c r="C6101" s="18"/>
      <c r="D6101" s="18"/>
      <c r="E6101" s="18"/>
      <c r="F6101" s="19" t="str">
        <f aca="false">IF(E6101&lt;&gt;"",LEN(E6101),"")</f>
        <v/>
      </c>
      <c r="G6101" s="20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</row>
    <row r="6102" s="30" customFormat="true" ht="21.6" hidden="false" customHeight="true" outlineLevel="0" collapsed="false">
      <c r="A6102" s="18"/>
      <c r="B6102" s="18"/>
      <c r="C6102" s="18"/>
      <c r="D6102" s="18"/>
      <c r="E6102" s="18"/>
      <c r="F6102" s="19" t="str">
        <f aca="false">IF(E6102&lt;&gt;"",LEN(E6102),"")</f>
        <v/>
      </c>
      <c r="G6102" s="20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</row>
    <row r="6103" s="30" customFormat="true" ht="21.6" hidden="false" customHeight="true" outlineLevel="0" collapsed="false">
      <c r="A6103" s="18"/>
      <c r="B6103" s="18"/>
      <c r="C6103" s="18"/>
      <c r="D6103" s="18"/>
      <c r="E6103" s="18"/>
      <c r="F6103" s="19" t="str">
        <f aca="false">IF(E6103&lt;&gt;"",LEN(E6103),"")</f>
        <v/>
      </c>
      <c r="G6103" s="20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</row>
    <row r="6104" s="30" customFormat="true" ht="21.6" hidden="false" customHeight="true" outlineLevel="0" collapsed="false">
      <c r="A6104" s="18"/>
      <c r="B6104" s="18"/>
      <c r="C6104" s="18"/>
      <c r="D6104" s="18"/>
      <c r="E6104" s="18"/>
      <c r="F6104" s="19" t="str">
        <f aca="false">IF(E6104&lt;&gt;"",LEN(E6104),"")</f>
        <v/>
      </c>
      <c r="G6104" s="20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</row>
    <row r="6105" s="30" customFormat="true" ht="21.6" hidden="false" customHeight="true" outlineLevel="0" collapsed="false">
      <c r="A6105" s="18"/>
      <c r="B6105" s="18"/>
      <c r="C6105" s="18"/>
      <c r="D6105" s="18"/>
      <c r="E6105" s="18"/>
      <c r="F6105" s="19" t="str">
        <f aca="false">IF(E6105&lt;&gt;"",LEN(E6105),"")</f>
        <v/>
      </c>
      <c r="G6105" s="20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</row>
    <row r="6106" s="30" customFormat="true" ht="21.6" hidden="false" customHeight="true" outlineLevel="0" collapsed="false">
      <c r="A6106" s="18"/>
      <c r="B6106" s="18"/>
      <c r="C6106" s="18"/>
      <c r="D6106" s="18"/>
      <c r="E6106" s="18"/>
      <c r="F6106" s="19" t="str">
        <f aca="false">IF(E6106&lt;&gt;"",LEN(E6106),"")</f>
        <v/>
      </c>
      <c r="G6106" s="20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</row>
    <row r="6107" s="30" customFormat="true" ht="21.6" hidden="false" customHeight="true" outlineLevel="0" collapsed="false">
      <c r="A6107" s="18"/>
      <c r="B6107" s="18"/>
      <c r="C6107" s="18"/>
      <c r="D6107" s="18"/>
      <c r="E6107" s="18"/>
      <c r="F6107" s="19" t="str">
        <f aca="false">IF(E6107&lt;&gt;"",LEN(E6107),"")</f>
        <v/>
      </c>
      <c r="G6107" s="20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</row>
    <row r="6108" s="30" customFormat="true" ht="21.6" hidden="false" customHeight="true" outlineLevel="0" collapsed="false">
      <c r="A6108" s="18"/>
      <c r="B6108" s="18"/>
      <c r="C6108" s="18"/>
      <c r="D6108" s="18"/>
      <c r="E6108" s="18"/>
      <c r="F6108" s="19" t="str">
        <f aca="false">IF(E6108&lt;&gt;"",LEN(E6108),"")</f>
        <v/>
      </c>
      <c r="G6108" s="20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</row>
    <row r="6109" s="30" customFormat="true" ht="21.6" hidden="false" customHeight="true" outlineLevel="0" collapsed="false">
      <c r="A6109" s="18"/>
      <c r="B6109" s="18"/>
      <c r="C6109" s="18"/>
      <c r="D6109" s="18"/>
      <c r="E6109" s="18"/>
      <c r="F6109" s="19" t="str">
        <f aca="false">IF(E6109&lt;&gt;"",LEN(E6109),"")</f>
        <v/>
      </c>
      <c r="G6109" s="20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</row>
    <row r="6110" s="30" customFormat="true" ht="21.6" hidden="false" customHeight="true" outlineLevel="0" collapsed="false">
      <c r="A6110" s="18"/>
      <c r="B6110" s="18"/>
      <c r="C6110" s="18"/>
      <c r="D6110" s="18"/>
      <c r="E6110" s="18"/>
      <c r="F6110" s="19" t="str">
        <f aca="false">IF(E6110&lt;&gt;"",LEN(E6110),"")</f>
        <v/>
      </c>
      <c r="G6110" s="20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</row>
    <row r="6111" s="30" customFormat="true" ht="21.6" hidden="false" customHeight="true" outlineLevel="0" collapsed="false">
      <c r="A6111" s="18"/>
      <c r="B6111" s="18"/>
      <c r="C6111" s="18"/>
      <c r="D6111" s="18"/>
      <c r="E6111" s="18"/>
      <c r="F6111" s="19" t="str">
        <f aca="false">IF(E6111&lt;&gt;"",LEN(E6111),"")</f>
        <v/>
      </c>
      <c r="G6111" s="20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</row>
    <row r="6112" s="30" customFormat="true" ht="21.6" hidden="false" customHeight="true" outlineLevel="0" collapsed="false">
      <c r="A6112" s="18"/>
      <c r="B6112" s="18"/>
      <c r="C6112" s="18"/>
      <c r="D6112" s="18"/>
      <c r="E6112" s="18"/>
      <c r="F6112" s="19" t="str">
        <f aca="false">IF(E6112&lt;&gt;"",LEN(E6112),"")</f>
        <v/>
      </c>
      <c r="G6112" s="20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</row>
    <row r="6113" s="30" customFormat="true" ht="21.6" hidden="false" customHeight="true" outlineLevel="0" collapsed="false">
      <c r="A6113" s="18"/>
      <c r="B6113" s="18"/>
      <c r="C6113" s="18"/>
      <c r="D6113" s="18"/>
      <c r="E6113" s="18"/>
      <c r="F6113" s="19" t="str">
        <f aca="false">IF(E6113&lt;&gt;"",LEN(E6113),"")</f>
        <v/>
      </c>
      <c r="G6113" s="20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</row>
    <row r="6114" s="30" customFormat="true" ht="21.6" hidden="false" customHeight="true" outlineLevel="0" collapsed="false">
      <c r="A6114" s="18"/>
      <c r="B6114" s="18"/>
      <c r="C6114" s="18"/>
      <c r="D6114" s="18"/>
      <c r="E6114" s="18"/>
      <c r="F6114" s="19" t="str">
        <f aca="false">IF(E6114&lt;&gt;"",LEN(E6114),"")</f>
        <v/>
      </c>
      <c r="G6114" s="20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</row>
    <row r="6115" s="30" customFormat="true" ht="21.6" hidden="false" customHeight="true" outlineLevel="0" collapsed="false">
      <c r="A6115" s="18"/>
      <c r="B6115" s="18"/>
      <c r="C6115" s="18"/>
      <c r="D6115" s="18"/>
      <c r="E6115" s="18"/>
      <c r="F6115" s="19" t="str">
        <f aca="false">IF(E6115&lt;&gt;"",LEN(E6115),"")</f>
        <v/>
      </c>
      <c r="G6115" s="20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</row>
    <row r="6116" s="30" customFormat="true" ht="21.6" hidden="false" customHeight="true" outlineLevel="0" collapsed="false">
      <c r="A6116" s="18"/>
      <c r="B6116" s="18"/>
      <c r="C6116" s="18"/>
      <c r="D6116" s="18"/>
      <c r="E6116" s="18"/>
      <c r="F6116" s="19" t="str">
        <f aca="false">IF(E6116&lt;&gt;"",LEN(E6116),"")</f>
        <v/>
      </c>
      <c r="G6116" s="20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</row>
    <row r="6117" s="30" customFormat="true" ht="21.6" hidden="false" customHeight="true" outlineLevel="0" collapsed="false">
      <c r="A6117" s="18"/>
      <c r="B6117" s="18"/>
      <c r="C6117" s="18"/>
      <c r="D6117" s="18"/>
      <c r="E6117" s="18"/>
      <c r="F6117" s="19" t="str">
        <f aca="false">IF(E6117&lt;&gt;"",LEN(E6117),"")</f>
        <v/>
      </c>
      <c r="G6117" s="20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</row>
    <row r="6118" s="30" customFormat="true" ht="21.6" hidden="false" customHeight="true" outlineLevel="0" collapsed="false">
      <c r="A6118" s="18"/>
      <c r="B6118" s="18"/>
      <c r="C6118" s="18"/>
      <c r="D6118" s="18"/>
      <c r="E6118" s="18"/>
      <c r="F6118" s="19" t="str">
        <f aca="false">IF(E6118&lt;&gt;"",LEN(E6118),"")</f>
        <v/>
      </c>
      <c r="G6118" s="20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</row>
    <row r="6119" s="30" customFormat="true" ht="21.6" hidden="false" customHeight="true" outlineLevel="0" collapsed="false">
      <c r="A6119" s="18"/>
      <c r="B6119" s="18"/>
      <c r="C6119" s="18"/>
      <c r="D6119" s="18"/>
      <c r="E6119" s="18"/>
      <c r="F6119" s="19" t="str">
        <f aca="false">IF(E6119&lt;&gt;"",LEN(E6119),"")</f>
        <v/>
      </c>
      <c r="G6119" s="20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</row>
    <row r="6120" s="30" customFormat="true" ht="21.6" hidden="false" customHeight="true" outlineLevel="0" collapsed="false">
      <c r="A6120" s="18"/>
      <c r="B6120" s="18"/>
      <c r="C6120" s="18"/>
      <c r="D6120" s="18"/>
      <c r="E6120" s="18"/>
      <c r="F6120" s="19" t="str">
        <f aca="false">IF(E6120&lt;&gt;"",LEN(E6120),"")</f>
        <v/>
      </c>
      <c r="G6120" s="20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</row>
    <row r="6121" s="30" customFormat="true" ht="21.6" hidden="false" customHeight="true" outlineLevel="0" collapsed="false">
      <c r="A6121" s="18"/>
      <c r="B6121" s="18"/>
      <c r="C6121" s="18"/>
      <c r="D6121" s="18"/>
      <c r="E6121" s="18"/>
      <c r="F6121" s="19" t="str">
        <f aca="false">IF(E6121&lt;&gt;"",LEN(E6121),"")</f>
        <v/>
      </c>
      <c r="G6121" s="20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</row>
    <row r="6122" s="30" customFormat="true" ht="21.6" hidden="false" customHeight="true" outlineLevel="0" collapsed="false">
      <c r="A6122" s="18"/>
      <c r="B6122" s="18"/>
      <c r="C6122" s="18"/>
      <c r="D6122" s="18"/>
      <c r="E6122" s="18"/>
      <c r="F6122" s="19" t="str">
        <f aca="false">IF(E6122&lt;&gt;"",LEN(E6122),"")</f>
        <v/>
      </c>
      <c r="G6122" s="20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</row>
    <row r="6123" s="30" customFormat="true" ht="21.6" hidden="false" customHeight="true" outlineLevel="0" collapsed="false">
      <c r="A6123" s="18"/>
      <c r="B6123" s="18"/>
      <c r="C6123" s="18"/>
      <c r="D6123" s="18"/>
      <c r="E6123" s="18"/>
      <c r="F6123" s="19" t="str">
        <f aca="false">IF(E6123&lt;&gt;"",LEN(E6123),"")</f>
        <v/>
      </c>
      <c r="G6123" s="20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</row>
    <row r="6124" s="30" customFormat="true" ht="21.6" hidden="false" customHeight="true" outlineLevel="0" collapsed="false">
      <c r="A6124" s="18"/>
      <c r="B6124" s="18"/>
      <c r="C6124" s="18"/>
      <c r="D6124" s="18"/>
      <c r="E6124" s="18"/>
      <c r="F6124" s="19" t="str">
        <f aca="false">IF(E6124&lt;&gt;"",LEN(E6124),"")</f>
        <v/>
      </c>
      <c r="G6124" s="20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</row>
    <row r="6125" s="30" customFormat="true" ht="21.6" hidden="false" customHeight="true" outlineLevel="0" collapsed="false">
      <c r="A6125" s="18"/>
      <c r="B6125" s="18"/>
      <c r="C6125" s="18"/>
      <c r="D6125" s="18"/>
      <c r="E6125" s="18"/>
      <c r="F6125" s="19" t="str">
        <f aca="false">IF(E6125&lt;&gt;"",LEN(E6125),"")</f>
        <v/>
      </c>
      <c r="G6125" s="20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</row>
    <row r="6126" s="30" customFormat="true" ht="21.6" hidden="false" customHeight="true" outlineLevel="0" collapsed="false">
      <c r="A6126" s="18"/>
      <c r="B6126" s="18"/>
      <c r="C6126" s="18"/>
      <c r="D6126" s="18"/>
      <c r="E6126" s="18"/>
      <c r="F6126" s="19" t="str">
        <f aca="false">IF(E6126&lt;&gt;"",LEN(E6126),"")</f>
        <v/>
      </c>
      <c r="G6126" s="20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</row>
    <row r="6127" s="30" customFormat="true" ht="21.6" hidden="false" customHeight="true" outlineLevel="0" collapsed="false">
      <c r="A6127" s="18"/>
      <c r="B6127" s="18"/>
      <c r="C6127" s="18"/>
      <c r="D6127" s="18"/>
      <c r="E6127" s="18"/>
      <c r="F6127" s="19" t="str">
        <f aca="false">IF(E6127&lt;&gt;"",LEN(E6127),"")</f>
        <v/>
      </c>
      <c r="G6127" s="20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</row>
    <row r="6128" s="30" customFormat="true" ht="21.6" hidden="false" customHeight="true" outlineLevel="0" collapsed="false">
      <c r="A6128" s="18"/>
      <c r="B6128" s="18"/>
      <c r="C6128" s="18"/>
      <c r="D6128" s="18"/>
      <c r="E6128" s="18"/>
      <c r="F6128" s="19" t="str">
        <f aca="false">IF(E6128&lt;&gt;"",LEN(E6128),"")</f>
        <v/>
      </c>
      <c r="G6128" s="20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</row>
    <row r="6129" s="30" customFormat="true" ht="21.6" hidden="false" customHeight="true" outlineLevel="0" collapsed="false">
      <c r="A6129" s="18"/>
      <c r="B6129" s="18"/>
      <c r="C6129" s="18"/>
      <c r="D6129" s="18"/>
      <c r="E6129" s="18"/>
      <c r="F6129" s="19" t="str">
        <f aca="false">IF(E6129&lt;&gt;"",LEN(E6129),"")</f>
        <v/>
      </c>
      <c r="G6129" s="20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</row>
    <row r="6130" s="30" customFormat="true" ht="21.6" hidden="false" customHeight="true" outlineLevel="0" collapsed="false">
      <c r="A6130" s="18"/>
      <c r="B6130" s="18"/>
      <c r="C6130" s="18"/>
      <c r="D6130" s="18"/>
      <c r="E6130" s="18"/>
      <c r="F6130" s="19" t="str">
        <f aca="false">IF(E6130&lt;&gt;"",LEN(E6130),"")</f>
        <v/>
      </c>
      <c r="G6130" s="20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</row>
    <row r="6131" s="30" customFormat="true" ht="21.6" hidden="false" customHeight="true" outlineLevel="0" collapsed="false">
      <c r="A6131" s="18"/>
      <c r="B6131" s="18"/>
      <c r="C6131" s="18"/>
      <c r="D6131" s="18"/>
      <c r="E6131" s="18"/>
      <c r="F6131" s="19" t="str">
        <f aca="false">IF(E6131&lt;&gt;"",LEN(E6131),"")</f>
        <v/>
      </c>
      <c r="G6131" s="20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</row>
    <row r="6132" s="30" customFormat="true" ht="21.6" hidden="false" customHeight="true" outlineLevel="0" collapsed="false">
      <c r="A6132" s="18"/>
      <c r="B6132" s="18"/>
      <c r="C6132" s="18"/>
      <c r="D6132" s="18"/>
      <c r="E6132" s="18"/>
      <c r="F6132" s="19" t="str">
        <f aca="false">IF(E6132&lt;&gt;"",LEN(E6132),"")</f>
        <v/>
      </c>
      <c r="G6132" s="20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</row>
    <row r="6133" s="30" customFormat="true" ht="21.6" hidden="false" customHeight="true" outlineLevel="0" collapsed="false">
      <c r="A6133" s="18"/>
      <c r="B6133" s="18"/>
      <c r="C6133" s="18"/>
      <c r="D6133" s="18"/>
      <c r="E6133" s="18"/>
      <c r="F6133" s="19" t="str">
        <f aca="false">IF(E6133&lt;&gt;"",LEN(E6133),"")</f>
        <v/>
      </c>
      <c r="G6133" s="20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</row>
    <row r="6134" s="30" customFormat="true" ht="21.6" hidden="false" customHeight="true" outlineLevel="0" collapsed="false">
      <c r="A6134" s="18"/>
      <c r="B6134" s="18"/>
      <c r="C6134" s="18"/>
      <c r="D6134" s="18"/>
      <c r="E6134" s="18"/>
      <c r="F6134" s="19" t="str">
        <f aca="false">IF(E6134&lt;&gt;"",LEN(E6134),"")</f>
        <v/>
      </c>
      <c r="G6134" s="20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</row>
    <row r="6135" s="30" customFormat="true" ht="21.6" hidden="false" customHeight="true" outlineLevel="0" collapsed="false">
      <c r="A6135" s="18"/>
      <c r="B6135" s="18"/>
      <c r="C6135" s="18"/>
      <c r="D6135" s="18"/>
      <c r="E6135" s="18"/>
      <c r="F6135" s="19" t="str">
        <f aca="false">IF(E6135&lt;&gt;"",LEN(E6135),"")</f>
        <v/>
      </c>
      <c r="G6135" s="20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</row>
    <row r="6136" s="30" customFormat="true" ht="21.6" hidden="false" customHeight="true" outlineLevel="0" collapsed="false">
      <c r="A6136" s="18"/>
      <c r="B6136" s="18"/>
      <c r="C6136" s="18"/>
      <c r="D6136" s="18"/>
      <c r="E6136" s="18"/>
      <c r="F6136" s="19" t="str">
        <f aca="false">IF(E6136&lt;&gt;"",LEN(E6136),"")</f>
        <v/>
      </c>
      <c r="G6136" s="20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</row>
    <row r="6137" s="30" customFormat="true" ht="21.6" hidden="false" customHeight="true" outlineLevel="0" collapsed="false">
      <c r="A6137" s="18"/>
      <c r="B6137" s="18"/>
      <c r="C6137" s="18"/>
      <c r="D6137" s="18"/>
      <c r="E6137" s="18"/>
      <c r="F6137" s="19" t="str">
        <f aca="false">IF(E6137&lt;&gt;"",LEN(E6137),"")</f>
        <v/>
      </c>
      <c r="G6137" s="20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</row>
    <row r="6138" s="30" customFormat="true" ht="21.6" hidden="false" customHeight="true" outlineLevel="0" collapsed="false">
      <c r="A6138" s="18"/>
      <c r="B6138" s="18"/>
      <c r="C6138" s="18"/>
      <c r="D6138" s="18"/>
      <c r="E6138" s="18"/>
      <c r="F6138" s="19" t="str">
        <f aca="false">IF(E6138&lt;&gt;"",LEN(E6138),"")</f>
        <v/>
      </c>
      <c r="G6138" s="20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</row>
    <row r="6139" s="30" customFormat="true" ht="21.6" hidden="false" customHeight="true" outlineLevel="0" collapsed="false">
      <c r="A6139" s="18"/>
      <c r="B6139" s="18"/>
      <c r="C6139" s="18"/>
      <c r="D6139" s="18"/>
      <c r="E6139" s="18"/>
      <c r="F6139" s="19" t="str">
        <f aca="false">IF(E6139&lt;&gt;"",LEN(E6139),"")</f>
        <v/>
      </c>
      <c r="G6139" s="20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</row>
    <row r="6140" s="30" customFormat="true" ht="21.6" hidden="false" customHeight="true" outlineLevel="0" collapsed="false">
      <c r="A6140" s="18"/>
      <c r="B6140" s="18"/>
      <c r="C6140" s="18"/>
      <c r="D6140" s="18"/>
      <c r="E6140" s="18"/>
      <c r="F6140" s="19" t="str">
        <f aca="false">IF(E6140&lt;&gt;"",LEN(E6140),"")</f>
        <v/>
      </c>
      <c r="G6140" s="20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</row>
    <row r="6141" s="30" customFormat="true" ht="21.6" hidden="false" customHeight="true" outlineLevel="0" collapsed="false">
      <c r="A6141" s="18"/>
      <c r="B6141" s="18"/>
      <c r="C6141" s="18"/>
      <c r="D6141" s="18"/>
      <c r="E6141" s="18"/>
      <c r="F6141" s="19" t="str">
        <f aca="false">IF(E6141&lt;&gt;"",LEN(E6141),"")</f>
        <v/>
      </c>
      <c r="G6141" s="20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</row>
    <row r="6142" s="30" customFormat="true" ht="21.6" hidden="false" customHeight="true" outlineLevel="0" collapsed="false">
      <c r="A6142" s="18"/>
      <c r="B6142" s="18"/>
      <c r="C6142" s="18"/>
      <c r="D6142" s="18"/>
      <c r="E6142" s="18"/>
      <c r="F6142" s="19" t="str">
        <f aca="false">IF(E6142&lt;&gt;"",LEN(E6142),"")</f>
        <v/>
      </c>
      <c r="G6142" s="20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</row>
    <row r="6143" s="30" customFormat="true" ht="21.6" hidden="false" customHeight="true" outlineLevel="0" collapsed="false">
      <c r="A6143" s="18"/>
      <c r="B6143" s="18"/>
      <c r="C6143" s="18"/>
      <c r="D6143" s="18"/>
      <c r="E6143" s="18"/>
      <c r="F6143" s="19" t="str">
        <f aca="false">IF(E6143&lt;&gt;"",LEN(E6143),"")</f>
        <v/>
      </c>
      <c r="G6143" s="20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</row>
    <row r="6144" s="30" customFormat="true" ht="21.6" hidden="false" customHeight="true" outlineLevel="0" collapsed="false">
      <c r="A6144" s="18"/>
      <c r="B6144" s="18"/>
      <c r="C6144" s="18"/>
      <c r="D6144" s="18"/>
      <c r="E6144" s="18"/>
      <c r="F6144" s="19" t="str">
        <f aca="false">IF(E6144&lt;&gt;"",LEN(E6144),"")</f>
        <v/>
      </c>
      <c r="G6144" s="20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</row>
    <row r="6145" s="30" customFormat="true" ht="21.6" hidden="false" customHeight="true" outlineLevel="0" collapsed="false">
      <c r="A6145" s="18"/>
      <c r="B6145" s="18"/>
      <c r="C6145" s="18"/>
      <c r="D6145" s="18"/>
      <c r="E6145" s="18"/>
      <c r="F6145" s="19" t="str">
        <f aca="false">IF(E6145&lt;&gt;"",LEN(E6145),"")</f>
        <v/>
      </c>
      <c r="G6145" s="20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</row>
    <row r="6146" s="30" customFormat="true" ht="21.6" hidden="false" customHeight="true" outlineLevel="0" collapsed="false">
      <c r="A6146" s="18"/>
      <c r="B6146" s="18"/>
      <c r="C6146" s="18"/>
      <c r="D6146" s="18"/>
      <c r="E6146" s="18"/>
      <c r="F6146" s="19" t="str">
        <f aca="false">IF(E6146&lt;&gt;"",LEN(E6146),"")</f>
        <v/>
      </c>
      <c r="G6146" s="20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</row>
    <row r="6147" s="30" customFormat="true" ht="21.6" hidden="false" customHeight="true" outlineLevel="0" collapsed="false">
      <c r="A6147" s="18"/>
      <c r="B6147" s="18"/>
      <c r="C6147" s="18"/>
      <c r="D6147" s="18"/>
      <c r="E6147" s="18"/>
      <c r="F6147" s="19" t="str">
        <f aca="false">IF(E6147&lt;&gt;"",LEN(E6147),"")</f>
        <v/>
      </c>
      <c r="G6147" s="20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</row>
    <row r="6148" s="30" customFormat="true" ht="21.6" hidden="false" customHeight="true" outlineLevel="0" collapsed="false">
      <c r="A6148" s="18"/>
      <c r="B6148" s="18"/>
      <c r="C6148" s="18"/>
      <c r="D6148" s="18"/>
      <c r="E6148" s="18"/>
      <c r="F6148" s="19" t="str">
        <f aca="false">IF(E6148&lt;&gt;"",LEN(E6148),"")</f>
        <v/>
      </c>
      <c r="G6148" s="20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</row>
    <row r="6149" s="30" customFormat="true" ht="21.6" hidden="false" customHeight="true" outlineLevel="0" collapsed="false">
      <c r="A6149" s="18"/>
      <c r="B6149" s="18"/>
      <c r="C6149" s="18"/>
      <c r="D6149" s="18"/>
      <c r="E6149" s="18"/>
      <c r="F6149" s="19" t="str">
        <f aca="false">IF(E6149&lt;&gt;"",LEN(E6149),"")</f>
        <v/>
      </c>
      <c r="G6149" s="20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</row>
    <row r="6150" s="30" customFormat="true" ht="21.6" hidden="false" customHeight="true" outlineLevel="0" collapsed="false">
      <c r="A6150" s="18"/>
      <c r="B6150" s="18"/>
      <c r="C6150" s="18"/>
      <c r="D6150" s="18"/>
      <c r="E6150" s="18"/>
      <c r="F6150" s="19" t="str">
        <f aca="false">IF(E6150&lt;&gt;"",LEN(E6150),"")</f>
        <v/>
      </c>
      <c r="G6150" s="20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</row>
    <row r="6151" s="30" customFormat="true" ht="21.6" hidden="false" customHeight="true" outlineLevel="0" collapsed="false">
      <c r="A6151" s="18"/>
      <c r="B6151" s="18"/>
      <c r="C6151" s="18"/>
      <c r="D6151" s="18"/>
      <c r="E6151" s="18"/>
      <c r="F6151" s="19" t="str">
        <f aca="false">IF(E6151&lt;&gt;"",LEN(E6151),"")</f>
        <v/>
      </c>
      <c r="G6151" s="20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</row>
    <row r="6152" s="30" customFormat="true" ht="21.6" hidden="false" customHeight="true" outlineLevel="0" collapsed="false">
      <c r="A6152" s="18"/>
      <c r="B6152" s="18"/>
      <c r="C6152" s="18"/>
      <c r="D6152" s="18"/>
      <c r="E6152" s="18"/>
      <c r="F6152" s="19" t="str">
        <f aca="false">IF(E6152&lt;&gt;"",LEN(E6152),"")</f>
        <v/>
      </c>
      <c r="G6152" s="20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</row>
    <row r="6153" s="30" customFormat="true" ht="21.6" hidden="false" customHeight="true" outlineLevel="0" collapsed="false">
      <c r="A6153" s="18"/>
      <c r="B6153" s="18"/>
      <c r="C6153" s="18"/>
      <c r="D6153" s="18"/>
      <c r="E6153" s="18"/>
      <c r="F6153" s="19" t="str">
        <f aca="false">IF(E6153&lt;&gt;"",LEN(E6153),"")</f>
        <v/>
      </c>
      <c r="G6153" s="20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</row>
    <row r="6154" s="30" customFormat="true" ht="21.6" hidden="false" customHeight="true" outlineLevel="0" collapsed="false">
      <c r="A6154" s="18"/>
      <c r="B6154" s="18"/>
      <c r="C6154" s="18"/>
      <c r="D6154" s="18"/>
      <c r="E6154" s="18"/>
      <c r="F6154" s="19" t="str">
        <f aca="false">IF(E6154&lt;&gt;"",LEN(E6154),"")</f>
        <v/>
      </c>
      <c r="G6154" s="20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</row>
    <row r="6155" s="30" customFormat="true" ht="21.6" hidden="false" customHeight="true" outlineLevel="0" collapsed="false">
      <c r="A6155" s="18"/>
      <c r="B6155" s="18"/>
      <c r="C6155" s="18"/>
      <c r="D6155" s="18"/>
      <c r="E6155" s="18"/>
      <c r="F6155" s="19" t="str">
        <f aca="false">IF(E6155&lt;&gt;"",LEN(E6155),"")</f>
        <v/>
      </c>
      <c r="G6155" s="20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</row>
    <row r="6156" s="30" customFormat="true" ht="21.6" hidden="false" customHeight="true" outlineLevel="0" collapsed="false">
      <c r="A6156" s="18"/>
      <c r="B6156" s="18"/>
      <c r="C6156" s="18"/>
      <c r="D6156" s="18"/>
      <c r="E6156" s="18"/>
      <c r="F6156" s="19" t="str">
        <f aca="false">IF(E6156&lt;&gt;"",LEN(E6156),"")</f>
        <v/>
      </c>
      <c r="G6156" s="20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</row>
    <row r="6157" s="30" customFormat="true" ht="21.6" hidden="false" customHeight="true" outlineLevel="0" collapsed="false">
      <c r="A6157" s="18"/>
      <c r="B6157" s="18"/>
      <c r="C6157" s="18"/>
      <c r="D6157" s="18"/>
      <c r="E6157" s="18"/>
      <c r="F6157" s="19" t="str">
        <f aca="false">IF(E6157&lt;&gt;"",LEN(E6157),"")</f>
        <v/>
      </c>
      <c r="G6157" s="20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</row>
    <row r="6158" s="30" customFormat="true" ht="21.6" hidden="false" customHeight="true" outlineLevel="0" collapsed="false">
      <c r="A6158" s="18"/>
      <c r="B6158" s="18"/>
      <c r="C6158" s="18"/>
      <c r="D6158" s="18"/>
      <c r="E6158" s="18"/>
      <c r="F6158" s="19" t="str">
        <f aca="false">IF(E6158&lt;&gt;"",LEN(E6158),"")</f>
        <v/>
      </c>
      <c r="G6158" s="20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</row>
    <row r="6159" s="30" customFormat="true" ht="21.6" hidden="false" customHeight="true" outlineLevel="0" collapsed="false">
      <c r="A6159" s="18"/>
      <c r="B6159" s="18"/>
      <c r="C6159" s="18"/>
      <c r="D6159" s="18"/>
      <c r="E6159" s="18"/>
      <c r="F6159" s="19" t="str">
        <f aca="false">IF(E6159&lt;&gt;"",LEN(E6159),"")</f>
        <v/>
      </c>
      <c r="G6159" s="20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</row>
    <row r="6160" s="30" customFormat="true" ht="21.6" hidden="false" customHeight="true" outlineLevel="0" collapsed="false">
      <c r="A6160" s="18"/>
      <c r="B6160" s="18"/>
      <c r="C6160" s="18"/>
      <c r="D6160" s="18"/>
      <c r="E6160" s="18"/>
      <c r="F6160" s="19" t="str">
        <f aca="false">IF(E6160&lt;&gt;"",LEN(E6160),"")</f>
        <v/>
      </c>
      <c r="G6160" s="20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</row>
    <row r="6161" s="30" customFormat="true" ht="21.6" hidden="false" customHeight="true" outlineLevel="0" collapsed="false">
      <c r="A6161" s="18"/>
      <c r="B6161" s="18"/>
      <c r="C6161" s="18"/>
      <c r="D6161" s="18"/>
      <c r="E6161" s="18"/>
      <c r="F6161" s="19" t="str">
        <f aca="false">IF(E6161&lt;&gt;"",LEN(E6161),"")</f>
        <v/>
      </c>
      <c r="G6161" s="20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</row>
    <row r="6162" s="30" customFormat="true" ht="21.6" hidden="false" customHeight="true" outlineLevel="0" collapsed="false">
      <c r="A6162" s="18"/>
      <c r="B6162" s="18"/>
      <c r="C6162" s="18"/>
      <c r="D6162" s="18"/>
      <c r="E6162" s="18"/>
      <c r="F6162" s="19" t="str">
        <f aca="false">IF(E6162&lt;&gt;"",LEN(E6162),"")</f>
        <v/>
      </c>
      <c r="G6162" s="20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</row>
    <row r="6163" s="30" customFormat="true" ht="21.6" hidden="false" customHeight="true" outlineLevel="0" collapsed="false">
      <c r="A6163" s="18"/>
      <c r="B6163" s="18"/>
      <c r="C6163" s="18"/>
      <c r="D6163" s="18"/>
      <c r="E6163" s="18"/>
      <c r="F6163" s="19" t="str">
        <f aca="false">IF(E6163&lt;&gt;"",LEN(E6163),"")</f>
        <v/>
      </c>
      <c r="G6163" s="20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</row>
    <row r="6164" s="30" customFormat="true" ht="21.6" hidden="false" customHeight="true" outlineLevel="0" collapsed="false">
      <c r="A6164" s="18"/>
      <c r="B6164" s="18"/>
      <c r="C6164" s="18"/>
      <c r="D6164" s="18"/>
      <c r="E6164" s="18"/>
      <c r="F6164" s="19" t="str">
        <f aca="false">IF(E6164&lt;&gt;"",LEN(E6164),"")</f>
        <v/>
      </c>
      <c r="G6164" s="20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</row>
    <row r="6165" s="30" customFormat="true" ht="21.6" hidden="false" customHeight="true" outlineLevel="0" collapsed="false">
      <c r="A6165" s="18"/>
      <c r="B6165" s="18"/>
      <c r="C6165" s="18"/>
      <c r="D6165" s="18"/>
      <c r="E6165" s="18"/>
      <c r="F6165" s="19" t="str">
        <f aca="false">IF(E6165&lt;&gt;"",LEN(E6165),"")</f>
        <v/>
      </c>
      <c r="G6165" s="20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</row>
    <row r="6166" s="30" customFormat="true" ht="21.6" hidden="false" customHeight="true" outlineLevel="0" collapsed="false">
      <c r="A6166" s="18"/>
      <c r="B6166" s="18"/>
      <c r="C6166" s="18"/>
      <c r="D6166" s="18"/>
      <c r="E6166" s="18"/>
      <c r="F6166" s="19" t="str">
        <f aca="false">IF(E6166&lt;&gt;"",LEN(E6166),"")</f>
        <v/>
      </c>
      <c r="G6166" s="20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</row>
    <row r="6167" s="30" customFormat="true" ht="21.6" hidden="false" customHeight="true" outlineLevel="0" collapsed="false">
      <c r="A6167" s="18"/>
      <c r="B6167" s="18"/>
      <c r="C6167" s="18"/>
      <c r="D6167" s="18"/>
      <c r="E6167" s="18"/>
      <c r="F6167" s="19" t="str">
        <f aca="false">IF(E6167&lt;&gt;"",LEN(E6167),"")</f>
        <v/>
      </c>
      <c r="G6167" s="20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</row>
    <row r="6168" s="30" customFormat="true" ht="21.6" hidden="false" customHeight="true" outlineLevel="0" collapsed="false">
      <c r="A6168" s="18"/>
      <c r="B6168" s="18"/>
      <c r="C6168" s="18"/>
      <c r="D6168" s="18"/>
      <c r="E6168" s="18"/>
      <c r="F6168" s="19" t="str">
        <f aca="false">IF(E6168&lt;&gt;"",LEN(E6168),"")</f>
        <v/>
      </c>
      <c r="G6168" s="20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</row>
    <row r="6169" s="30" customFormat="true" ht="21.6" hidden="false" customHeight="true" outlineLevel="0" collapsed="false">
      <c r="A6169" s="18"/>
      <c r="B6169" s="18"/>
      <c r="C6169" s="18"/>
      <c r="D6169" s="18"/>
      <c r="E6169" s="18"/>
      <c r="F6169" s="19" t="str">
        <f aca="false">IF(E6169&lt;&gt;"",LEN(E6169),"")</f>
        <v/>
      </c>
      <c r="G6169" s="20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</row>
    <row r="6170" s="30" customFormat="true" ht="21.6" hidden="false" customHeight="true" outlineLevel="0" collapsed="false">
      <c r="A6170" s="18"/>
      <c r="B6170" s="18"/>
      <c r="C6170" s="18"/>
      <c r="D6170" s="18"/>
      <c r="E6170" s="18"/>
      <c r="F6170" s="19" t="str">
        <f aca="false">IF(E6170&lt;&gt;"",LEN(E6170),"")</f>
        <v/>
      </c>
      <c r="G6170" s="20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</row>
    <row r="6171" s="30" customFormat="true" ht="21.6" hidden="false" customHeight="true" outlineLevel="0" collapsed="false">
      <c r="A6171" s="18"/>
      <c r="B6171" s="18"/>
      <c r="C6171" s="18"/>
      <c r="D6171" s="18"/>
      <c r="E6171" s="18"/>
      <c r="F6171" s="19" t="str">
        <f aca="false">IF(E6171&lt;&gt;"",LEN(E6171),"")</f>
        <v/>
      </c>
      <c r="G6171" s="20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</row>
    <row r="6172" s="30" customFormat="true" ht="21.6" hidden="false" customHeight="true" outlineLevel="0" collapsed="false">
      <c r="A6172" s="18"/>
      <c r="B6172" s="18"/>
      <c r="C6172" s="18"/>
      <c r="D6172" s="18"/>
      <c r="E6172" s="18"/>
      <c r="F6172" s="19" t="str">
        <f aca="false">IF(E6172&lt;&gt;"",LEN(E6172),"")</f>
        <v/>
      </c>
      <c r="G6172" s="20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</row>
    <row r="6173" s="30" customFormat="true" ht="21.6" hidden="false" customHeight="true" outlineLevel="0" collapsed="false">
      <c r="A6173" s="18"/>
      <c r="B6173" s="18"/>
      <c r="C6173" s="18"/>
      <c r="D6173" s="18"/>
      <c r="E6173" s="18"/>
      <c r="F6173" s="19" t="str">
        <f aca="false">IF(E6173&lt;&gt;"",LEN(E6173),"")</f>
        <v/>
      </c>
      <c r="G6173" s="20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</row>
    <row r="6174" s="30" customFormat="true" ht="21.6" hidden="false" customHeight="true" outlineLevel="0" collapsed="false">
      <c r="A6174" s="18"/>
      <c r="B6174" s="18"/>
      <c r="C6174" s="18"/>
      <c r="D6174" s="18"/>
      <c r="E6174" s="18"/>
      <c r="F6174" s="19" t="str">
        <f aca="false">IF(E6174&lt;&gt;"",LEN(E6174),"")</f>
        <v/>
      </c>
      <c r="G6174" s="20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</row>
    <row r="6175" s="30" customFormat="true" ht="21.6" hidden="false" customHeight="true" outlineLevel="0" collapsed="false">
      <c r="A6175" s="18"/>
      <c r="B6175" s="18"/>
      <c r="C6175" s="18"/>
      <c r="D6175" s="18"/>
      <c r="E6175" s="18"/>
      <c r="F6175" s="19" t="str">
        <f aca="false">IF(E6175&lt;&gt;"",LEN(E6175),"")</f>
        <v/>
      </c>
      <c r="G6175" s="20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</row>
    <row r="6176" s="30" customFormat="true" ht="21.6" hidden="false" customHeight="true" outlineLevel="0" collapsed="false">
      <c r="A6176" s="18"/>
      <c r="B6176" s="18"/>
      <c r="C6176" s="18"/>
      <c r="D6176" s="18"/>
      <c r="E6176" s="18"/>
      <c r="F6176" s="19" t="str">
        <f aca="false">IF(E6176&lt;&gt;"",LEN(E6176),"")</f>
        <v/>
      </c>
      <c r="G6176" s="20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</row>
    <row r="6177" s="30" customFormat="true" ht="21.6" hidden="false" customHeight="true" outlineLevel="0" collapsed="false">
      <c r="A6177" s="18"/>
      <c r="B6177" s="18"/>
      <c r="C6177" s="18"/>
      <c r="D6177" s="18"/>
      <c r="E6177" s="18"/>
      <c r="F6177" s="19" t="str">
        <f aca="false">IF(E6177&lt;&gt;"",LEN(E6177),"")</f>
        <v/>
      </c>
      <c r="G6177" s="20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</row>
    <row r="6178" s="30" customFormat="true" ht="21.6" hidden="false" customHeight="true" outlineLevel="0" collapsed="false">
      <c r="A6178" s="18"/>
      <c r="B6178" s="18"/>
      <c r="C6178" s="18"/>
      <c r="D6178" s="18"/>
      <c r="E6178" s="18"/>
      <c r="F6178" s="19" t="str">
        <f aca="false">IF(E6178&lt;&gt;"",LEN(E6178),"")</f>
        <v/>
      </c>
      <c r="G6178" s="20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</row>
    <row r="6179" s="30" customFormat="true" ht="21.6" hidden="false" customHeight="true" outlineLevel="0" collapsed="false">
      <c r="A6179" s="18"/>
      <c r="B6179" s="18"/>
      <c r="C6179" s="18"/>
      <c r="D6179" s="18"/>
      <c r="E6179" s="18"/>
      <c r="F6179" s="19" t="str">
        <f aca="false">IF(E6179&lt;&gt;"",LEN(E6179),"")</f>
        <v/>
      </c>
      <c r="G6179" s="20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</row>
    <row r="6180" s="30" customFormat="true" ht="21.6" hidden="false" customHeight="true" outlineLevel="0" collapsed="false">
      <c r="A6180" s="18"/>
      <c r="B6180" s="18"/>
      <c r="C6180" s="18"/>
      <c r="D6180" s="18"/>
      <c r="E6180" s="18"/>
      <c r="F6180" s="19" t="str">
        <f aca="false">IF(E6180&lt;&gt;"",LEN(E6180),"")</f>
        <v/>
      </c>
      <c r="G6180" s="20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</row>
    <row r="6181" s="30" customFormat="true" ht="21.6" hidden="false" customHeight="true" outlineLevel="0" collapsed="false">
      <c r="A6181" s="18"/>
      <c r="B6181" s="18"/>
      <c r="C6181" s="18"/>
      <c r="D6181" s="18"/>
      <c r="E6181" s="18"/>
      <c r="F6181" s="19" t="str">
        <f aca="false">IF(E6181&lt;&gt;"",LEN(E6181),"")</f>
        <v/>
      </c>
      <c r="G6181" s="20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</row>
    <row r="6182" s="30" customFormat="true" ht="21.6" hidden="false" customHeight="true" outlineLevel="0" collapsed="false">
      <c r="A6182" s="18"/>
      <c r="B6182" s="18"/>
      <c r="C6182" s="18"/>
      <c r="D6182" s="18"/>
      <c r="E6182" s="18"/>
      <c r="F6182" s="19" t="str">
        <f aca="false">IF(E6182&lt;&gt;"",LEN(E6182),"")</f>
        <v/>
      </c>
      <c r="G6182" s="20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</row>
    <row r="6183" s="30" customFormat="true" ht="21.6" hidden="false" customHeight="true" outlineLevel="0" collapsed="false">
      <c r="A6183" s="18"/>
      <c r="B6183" s="18"/>
      <c r="C6183" s="18"/>
      <c r="D6183" s="18"/>
      <c r="E6183" s="18"/>
      <c r="F6183" s="19" t="str">
        <f aca="false">IF(E6183&lt;&gt;"",LEN(E6183),"")</f>
        <v/>
      </c>
      <c r="G6183" s="20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</row>
    <row r="6184" s="30" customFormat="true" ht="21.6" hidden="false" customHeight="true" outlineLevel="0" collapsed="false">
      <c r="A6184" s="18"/>
      <c r="B6184" s="18"/>
      <c r="C6184" s="18"/>
      <c r="D6184" s="18"/>
      <c r="E6184" s="18"/>
      <c r="F6184" s="19" t="str">
        <f aca="false">IF(E6184&lt;&gt;"",LEN(E6184),"")</f>
        <v/>
      </c>
      <c r="G6184" s="20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</row>
    <row r="6185" s="30" customFormat="true" ht="21.6" hidden="false" customHeight="true" outlineLevel="0" collapsed="false">
      <c r="A6185" s="18"/>
      <c r="B6185" s="18"/>
      <c r="C6185" s="18"/>
      <c r="D6185" s="18"/>
      <c r="E6185" s="18"/>
      <c r="F6185" s="19" t="str">
        <f aca="false">IF(E6185&lt;&gt;"",LEN(E6185),"")</f>
        <v/>
      </c>
      <c r="G6185" s="20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</row>
    <row r="6186" s="30" customFormat="true" ht="21.6" hidden="false" customHeight="true" outlineLevel="0" collapsed="false">
      <c r="A6186" s="18"/>
      <c r="B6186" s="18"/>
      <c r="C6186" s="18"/>
      <c r="D6186" s="18"/>
      <c r="E6186" s="18"/>
      <c r="F6186" s="19" t="str">
        <f aca="false">IF(E6186&lt;&gt;"",LEN(E6186),"")</f>
        <v/>
      </c>
      <c r="G6186" s="20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</row>
    <row r="6187" s="30" customFormat="true" ht="21.6" hidden="false" customHeight="true" outlineLevel="0" collapsed="false">
      <c r="A6187" s="18"/>
      <c r="B6187" s="18"/>
      <c r="C6187" s="18"/>
      <c r="D6187" s="18"/>
      <c r="E6187" s="18"/>
      <c r="F6187" s="19" t="str">
        <f aca="false">IF(E6187&lt;&gt;"",LEN(E6187),"")</f>
        <v/>
      </c>
      <c r="G6187" s="20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</row>
    <row r="6188" s="30" customFormat="true" ht="21.6" hidden="false" customHeight="true" outlineLevel="0" collapsed="false">
      <c r="A6188" s="18"/>
      <c r="B6188" s="18"/>
      <c r="C6188" s="18"/>
      <c r="D6188" s="18"/>
      <c r="E6188" s="18"/>
      <c r="F6188" s="19" t="str">
        <f aca="false">IF(E6188&lt;&gt;"",LEN(E6188),"")</f>
        <v/>
      </c>
      <c r="G6188" s="20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</row>
    <row r="6189" s="30" customFormat="true" ht="21.6" hidden="false" customHeight="true" outlineLevel="0" collapsed="false">
      <c r="A6189" s="18"/>
      <c r="B6189" s="18"/>
      <c r="C6189" s="18"/>
      <c r="D6189" s="18"/>
      <c r="E6189" s="18"/>
      <c r="F6189" s="19" t="str">
        <f aca="false">IF(E6189&lt;&gt;"",LEN(E6189),"")</f>
        <v/>
      </c>
      <c r="G6189" s="20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</row>
    <row r="6190" s="30" customFormat="true" ht="21.6" hidden="false" customHeight="true" outlineLevel="0" collapsed="false">
      <c r="A6190" s="18"/>
      <c r="B6190" s="18"/>
      <c r="C6190" s="18"/>
      <c r="D6190" s="18"/>
      <c r="E6190" s="18"/>
      <c r="F6190" s="19" t="str">
        <f aca="false">IF(E6190&lt;&gt;"",LEN(E6190),"")</f>
        <v/>
      </c>
      <c r="G6190" s="20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</row>
    <row r="6191" s="30" customFormat="true" ht="21.6" hidden="false" customHeight="true" outlineLevel="0" collapsed="false">
      <c r="A6191" s="18"/>
      <c r="B6191" s="18"/>
      <c r="C6191" s="18"/>
      <c r="D6191" s="18"/>
      <c r="E6191" s="18"/>
      <c r="F6191" s="19" t="str">
        <f aca="false">IF(E6191&lt;&gt;"",LEN(E6191),"")</f>
        <v/>
      </c>
      <c r="G6191" s="20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</row>
    <row r="6192" s="30" customFormat="true" ht="21.6" hidden="false" customHeight="true" outlineLevel="0" collapsed="false">
      <c r="A6192" s="18"/>
      <c r="B6192" s="18"/>
      <c r="C6192" s="18"/>
      <c r="D6192" s="18"/>
      <c r="E6192" s="18"/>
      <c r="F6192" s="19" t="str">
        <f aca="false">IF(E6192&lt;&gt;"",LEN(E6192),"")</f>
        <v/>
      </c>
      <c r="G6192" s="20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</row>
    <row r="6193" s="30" customFormat="true" ht="21.6" hidden="false" customHeight="true" outlineLevel="0" collapsed="false">
      <c r="A6193" s="18"/>
      <c r="B6193" s="18"/>
      <c r="C6193" s="18"/>
      <c r="D6193" s="18"/>
      <c r="E6193" s="18"/>
      <c r="F6193" s="19" t="str">
        <f aca="false">IF(E6193&lt;&gt;"",LEN(E6193),"")</f>
        <v/>
      </c>
      <c r="G6193" s="20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</row>
    <row r="6194" s="30" customFormat="true" ht="21.6" hidden="false" customHeight="true" outlineLevel="0" collapsed="false">
      <c r="A6194" s="18"/>
      <c r="B6194" s="18"/>
      <c r="C6194" s="18"/>
      <c r="D6194" s="18"/>
      <c r="E6194" s="18"/>
      <c r="F6194" s="19" t="str">
        <f aca="false">IF(E6194&lt;&gt;"",LEN(E6194),"")</f>
        <v/>
      </c>
      <c r="G6194" s="20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</row>
    <row r="6195" s="30" customFormat="true" ht="21.6" hidden="false" customHeight="true" outlineLevel="0" collapsed="false">
      <c r="A6195" s="18"/>
      <c r="B6195" s="18"/>
      <c r="C6195" s="18"/>
      <c r="D6195" s="18"/>
      <c r="E6195" s="18"/>
      <c r="F6195" s="19" t="str">
        <f aca="false">IF(E6195&lt;&gt;"",LEN(E6195),"")</f>
        <v/>
      </c>
      <c r="G6195" s="20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</row>
    <row r="6196" s="30" customFormat="true" ht="21.6" hidden="false" customHeight="true" outlineLevel="0" collapsed="false">
      <c r="A6196" s="18"/>
      <c r="B6196" s="18"/>
      <c r="C6196" s="18"/>
      <c r="D6196" s="18"/>
      <c r="E6196" s="18"/>
      <c r="F6196" s="19" t="str">
        <f aca="false">IF(E6196&lt;&gt;"",LEN(E6196),"")</f>
        <v/>
      </c>
      <c r="G6196" s="20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</row>
    <row r="6197" s="30" customFormat="true" ht="21.6" hidden="false" customHeight="true" outlineLevel="0" collapsed="false">
      <c r="A6197" s="18"/>
      <c r="B6197" s="18"/>
      <c r="C6197" s="18"/>
      <c r="D6197" s="18"/>
      <c r="E6197" s="18"/>
      <c r="F6197" s="19" t="str">
        <f aca="false">IF(E6197&lt;&gt;"",LEN(E6197),"")</f>
        <v/>
      </c>
      <c r="G6197" s="20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</row>
    <row r="6198" s="30" customFormat="true" ht="21.6" hidden="false" customHeight="true" outlineLevel="0" collapsed="false">
      <c r="A6198" s="18"/>
      <c r="B6198" s="18"/>
      <c r="C6198" s="18"/>
      <c r="D6198" s="18"/>
      <c r="E6198" s="18"/>
      <c r="F6198" s="19" t="str">
        <f aca="false">IF(E6198&lt;&gt;"",LEN(E6198),"")</f>
        <v/>
      </c>
      <c r="G6198" s="20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</row>
    <row r="6199" s="30" customFormat="true" ht="21.6" hidden="false" customHeight="true" outlineLevel="0" collapsed="false">
      <c r="A6199" s="18"/>
      <c r="B6199" s="18"/>
      <c r="C6199" s="18"/>
      <c r="D6199" s="18"/>
      <c r="E6199" s="18"/>
      <c r="F6199" s="19" t="str">
        <f aca="false">IF(E6199&lt;&gt;"",LEN(E6199),"")</f>
        <v/>
      </c>
      <c r="G6199" s="20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</row>
    <row r="6200" s="30" customFormat="true" ht="21.6" hidden="false" customHeight="true" outlineLevel="0" collapsed="false">
      <c r="A6200" s="18"/>
      <c r="B6200" s="18"/>
      <c r="C6200" s="18"/>
      <c r="D6200" s="18"/>
      <c r="E6200" s="18"/>
      <c r="F6200" s="19" t="str">
        <f aca="false">IF(E6200&lt;&gt;"",LEN(E6200),"")</f>
        <v/>
      </c>
      <c r="G6200" s="20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</row>
    <row r="6201" s="30" customFormat="true" ht="21.6" hidden="false" customHeight="true" outlineLevel="0" collapsed="false">
      <c r="A6201" s="18"/>
      <c r="B6201" s="18"/>
      <c r="C6201" s="18"/>
      <c r="D6201" s="18"/>
      <c r="E6201" s="18"/>
      <c r="F6201" s="19" t="str">
        <f aca="false">IF(E6201&lt;&gt;"",LEN(E6201),"")</f>
        <v/>
      </c>
      <c r="G6201" s="20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</row>
    <row r="6202" s="30" customFormat="true" ht="21.6" hidden="false" customHeight="true" outlineLevel="0" collapsed="false">
      <c r="A6202" s="18"/>
      <c r="B6202" s="18"/>
      <c r="C6202" s="18"/>
      <c r="D6202" s="18"/>
      <c r="E6202" s="18"/>
      <c r="F6202" s="19" t="str">
        <f aca="false">IF(E6202&lt;&gt;"",LEN(E6202),"")</f>
        <v/>
      </c>
      <c r="G6202" s="20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</row>
    <row r="6203" s="30" customFormat="true" ht="21.6" hidden="false" customHeight="true" outlineLevel="0" collapsed="false">
      <c r="A6203" s="18"/>
      <c r="B6203" s="18"/>
      <c r="C6203" s="18"/>
      <c r="D6203" s="18"/>
      <c r="E6203" s="18"/>
      <c r="F6203" s="19" t="str">
        <f aca="false">IF(E6203&lt;&gt;"",LEN(E6203),"")</f>
        <v/>
      </c>
      <c r="G6203" s="20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</row>
    <row r="6204" s="30" customFormat="true" ht="21.6" hidden="false" customHeight="true" outlineLevel="0" collapsed="false">
      <c r="A6204" s="18"/>
      <c r="B6204" s="18"/>
      <c r="C6204" s="18"/>
      <c r="D6204" s="18"/>
      <c r="E6204" s="18"/>
      <c r="F6204" s="19" t="str">
        <f aca="false">IF(E6204&lt;&gt;"",LEN(E6204),"")</f>
        <v/>
      </c>
      <c r="G6204" s="20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</row>
    <row r="6205" s="30" customFormat="true" ht="21.6" hidden="false" customHeight="true" outlineLevel="0" collapsed="false">
      <c r="A6205" s="18"/>
      <c r="B6205" s="18"/>
      <c r="C6205" s="18"/>
      <c r="D6205" s="18"/>
      <c r="E6205" s="18"/>
      <c r="F6205" s="19" t="str">
        <f aca="false">IF(E6205&lt;&gt;"",LEN(E6205),"")</f>
        <v/>
      </c>
      <c r="G6205" s="20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</row>
    <row r="6206" s="30" customFormat="true" ht="21.6" hidden="false" customHeight="true" outlineLevel="0" collapsed="false">
      <c r="A6206" s="18"/>
      <c r="B6206" s="18"/>
      <c r="C6206" s="18"/>
      <c r="D6206" s="18"/>
      <c r="E6206" s="18"/>
      <c r="F6206" s="19" t="str">
        <f aca="false">IF(E6206&lt;&gt;"",LEN(E6206),"")</f>
        <v/>
      </c>
      <c r="G6206" s="20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</row>
    <row r="6207" s="30" customFormat="true" ht="21.6" hidden="false" customHeight="true" outlineLevel="0" collapsed="false">
      <c r="A6207" s="18"/>
      <c r="B6207" s="18"/>
      <c r="C6207" s="18"/>
      <c r="D6207" s="18"/>
      <c r="E6207" s="18"/>
      <c r="F6207" s="19" t="str">
        <f aca="false">IF(E6207&lt;&gt;"",LEN(E6207),"")</f>
        <v/>
      </c>
      <c r="G6207" s="20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</row>
    <row r="6208" s="30" customFormat="true" ht="21.6" hidden="false" customHeight="true" outlineLevel="0" collapsed="false">
      <c r="A6208" s="18"/>
      <c r="B6208" s="18"/>
      <c r="C6208" s="18"/>
      <c r="D6208" s="18"/>
      <c r="E6208" s="18"/>
      <c r="F6208" s="19" t="str">
        <f aca="false">IF(E6208&lt;&gt;"",LEN(E6208),"")</f>
        <v/>
      </c>
      <c r="G6208" s="20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</row>
    <row r="6209" s="30" customFormat="true" ht="21.6" hidden="false" customHeight="true" outlineLevel="0" collapsed="false">
      <c r="A6209" s="18"/>
      <c r="B6209" s="18"/>
      <c r="C6209" s="18"/>
      <c r="D6209" s="18"/>
      <c r="E6209" s="18"/>
      <c r="F6209" s="19" t="str">
        <f aca="false">IF(E6209&lt;&gt;"",LEN(E6209),"")</f>
        <v/>
      </c>
      <c r="G6209" s="20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</row>
    <row r="6210" s="30" customFormat="true" ht="21.6" hidden="false" customHeight="true" outlineLevel="0" collapsed="false">
      <c r="A6210" s="18"/>
      <c r="B6210" s="18"/>
      <c r="C6210" s="18"/>
      <c r="D6210" s="18"/>
      <c r="E6210" s="18"/>
      <c r="F6210" s="19" t="str">
        <f aca="false">IF(E6210&lt;&gt;"",LEN(E6210),"")</f>
        <v/>
      </c>
      <c r="G6210" s="20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</row>
    <row r="6211" s="30" customFormat="true" ht="21.6" hidden="false" customHeight="true" outlineLevel="0" collapsed="false">
      <c r="A6211" s="18"/>
      <c r="B6211" s="18"/>
      <c r="C6211" s="18"/>
      <c r="D6211" s="18"/>
      <c r="E6211" s="18"/>
      <c r="F6211" s="19" t="str">
        <f aca="false">IF(E6211&lt;&gt;"",LEN(E6211),"")</f>
        <v/>
      </c>
      <c r="G6211" s="20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</row>
    <row r="6212" s="30" customFormat="true" ht="21.6" hidden="false" customHeight="true" outlineLevel="0" collapsed="false">
      <c r="A6212" s="18"/>
      <c r="B6212" s="18"/>
      <c r="C6212" s="18"/>
      <c r="D6212" s="18"/>
      <c r="E6212" s="18"/>
      <c r="F6212" s="19" t="str">
        <f aca="false">IF(E6212&lt;&gt;"",LEN(E6212),"")</f>
        <v/>
      </c>
      <c r="G6212" s="20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</row>
    <row r="6213" s="30" customFormat="true" ht="21.6" hidden="false" customHeight="true" outlineLevel="0" collapsed="false">
      <c r="A6213" s="18"/>
      <c r="B6213" s="18"/>
      <c r="C6213" s="18"/>
      <c r="D6213" s="18"/>
      <c r="E6213" s="18"/>
      <c r="F6213" s="19" t="str">
        <f aca="false">IF(E6213&lt;&gt;"",LEN(E6213),"")</f>
        <v/>
      </c>
      <c r="G6213" s="20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</row>
    <row r="6214" s="30" customFormat="true" ht="21.6" hidden="false" customHeight="true" outlineLevel="0" collapsed="false">
      <c r="A6214" s="18"/>
      <c r="B6214" s="18"/>
      <c r="C6214" s="18"/>
      <c r="D6214" s="18"/>
      <c r="E6214" s="18"/>
      <c r="F6214" s="19" t="str">
        <f aca="false">IF(E6214&lt;&gt;"",LEN(E6214),"")</f>
        <v/>
      </c>
      <c r="G6214" s="20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</row>
    <row r="6215" s="30" customFormat="true" ht="21.6" hidden="false" customHeight="true" outlineLevel="0" collapsed="false">
      <c r="A6215" s="18"/>
      <c r="B6215" s="18"/>
      <c r="C6215" s="18"/>
      <c r="D6215" s="18"/>
      <c r="E6215" s="18"/>
      <c r="F6215" s="19" t="str">
        <f aca="false">IF(E6215&lt;&gt;"",LEN(E6215),"")</f>
        <v/>
      </c>
      <c r="G6215" s="20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</row>
    <row r="6216" s="30" customFormat="true" ht="21.6" hidden="false" customHeight="true" outlineLevel="0" collapsed="false">
      <c r="A6216" s="18"/>
      <c r="B6216" s="18"/>
      <c r="C6216" s="18"/>
      <c r="D6216" s="18"/>
      <c r="E6216" s="18"/>
      <c r="F6216" s="19" t="str">
        <f aca="false">IF(E6216&lt;&gt;"",LEN(E6216),"")</f>
        <v/>
      </c>
      <c r="G6216" s="20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</row>
    <row r="6217" s="30" customFormat="true" ht="21.6" hidden="false" customHeight="true" outlineLevel="0" collapsed="false">
      <c r="A6217" s="18"/>
      <c r="B6217" s="18"/>
      <c r="C6217" s="18"/>
      <c r="D6217" s="18"/>
      <c r="E6217" s="18"/>
      <c r="F6217" s="19" t="str">
        <f aca="false">IF(E6217&lt;&gt;"",LEN(E6217),"")</f>
        <v/>
      </c>
      <c r="G6217" s="20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</row>
    <row r="6218" s="30" customFormat="true" ht="21.6" hidden="false" customHeight="true" outlineLevel="0" collapsed="false">
      <c r="A6218" s="18"/>
      <c r="B6218" s="18"/>
      <c r="C6218" s="18"/>
      <c r="D6218" s="18"/>
      <c r="E6218" s="18"/>
      <c r="F6218" s="19" t="str">
        <f aca="false">IF(E6218&lt;&gt;"",LEN(E6218),"")</f>
        <v/>
      </c>
      <c r="G6218" s="20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</row>
    <row r="6219" s="30" customFormat="true" ht="21.6" hidden="false" customHeight="true" outlineLevel="0" collapsed="false">
      <c r="A6219" s="18"/>
      <c r="B6219" s="18"/>
      <c r="C6219" s="18"/>
      <c r="D6219" s="18"/>
      <c r="E6219" s="18"/>
      <c r="F6219" s="19" t="str">
        <f aca="false">IF(E6219&lt;&gt;"",LEN(E6219),"")</f>
        <v/>
      </c>
      <c r="G6219" s="20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</row>
    <row r="6220" s="30" customFormat="true" ht="21.6" hidden="false" customHeight="true" outlineLevel="0" collapsed="false">
      <c r="A6220" s="18"/>
      <c r="B6220" s="18"/>
      <c r="C6220" s="18"/>
      <c r="D6220" s="18"/>
      <c r="E6220" s="18"/>
      <c r="F6220" s="19" t="str">
        <f aca="false">IF(E6220&lt;&gt;"",LEN(E6220),"")</f>
        <v/>
      </c>
      <c r="G6220" s="20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</row>
    <row r="6221" s="30" customFormat="true" ht="21.6" hidden="false" customHeight="true" outlineLevel="0" collapsed="false">
      <c r="A6221" s="18"/>
      <c r="B6221" s="18"/>
      <c r="C6221" s="18"/>
      <c r="D6221" s="18"/>
      <c r="E6221" s="18"/>
      <c r="F6221" s="19" t="str">
        <f aca="false">IF(E6221&lt;&gt;"",LEN(E6221),"")</f>
        <v/>
      </c>
      <c r="G6221" s="20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</row>
    <row r="6222" s="30" customFormat="true" ht="21.6" hidden="false" customHeight="true" outlineLevel="0" collapsed="false">
      <c r="A6222" s="18"/>
      <c r="B6222" s="18"/>
      <c r="C6222" s="18"/>
      <c r="D6222" s="18"/>
      <c r="E6222" s="18"/>
      <c r="F6222" s="19" t="str">
        <f aca="false">IF(E6222&lt;&gt;"",LEN(E6222),"")</f>
        <v/>
      </c>
      <c r="G6222" s="20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</row>
    <row r="6223" s="30" customFormat="true" ht="21.6" hidden="false" customHeight="true" outlineLevel="0" collapsed="false">
      <c r="A6223" s="18"/>
      <c r="B6223" s="18"/>
      <c r="C6223" s="18"/>
      <c r="D6223" s="18"/>
      <c r="E6223" s="18"/>
      <c r="F6223" s="19" t="str">
        <f aca="false">IF(E6223&lt;&gt;"",LEN(E6223),"")</f>
        <v/>
      </c>
      <c r="G6223" s="20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</row>
    <row r="6224" s="30" customFormat="true" ht="21.6" hidden="false" customHeight="true" outlineLevel="0" collapsed="false">
      <c r="A6224" s="18"/>
      <c r="B6224" s="18"/>
      <c r="C6224" s="18"/>
      <c r="D6224" s="18"/>
      <c r="E6224" s="18"/>
      <c r="F6224" s="19" t="str">
        <f aca="false">IF(E6224&lt;&gt;"",LEN(E6224),"")</f>
        <v/>
      </c>
      <c r="G6224" s="20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</row>
    <row r="6225" s="30" customFormat="true" ht="21.6" hidden="false" customHeight="true" outlineLevel="0" collapsed="false">
      <c r="A6225" s="18"/>
      <c r="B6225" s="18"/>
      <c r="C6225" s="18"/>
      <c r="D6225" s="18"/>
      <c r="E6225" s="18"/>
      <c r="F6225" s="19" t="str">
        <f aca="false">IF(E6225&lt;&gt;"",LEN(E6225),"")</f>
        <v/>
      </c>
      <c r="G6225" s="20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</row>
    <row r="6226" s="30" customFormat="true" ht="21.6" hidden="false" customHeight="true" outlineLevel="0" collapsed="false">
      <c r="A6226" s="18"/>
      <c r="B6226" s="18"/>
      <c r="C6226" s="18"/>
      <c r="D6226" s="18"/>
      <c r="E6226" s="18"/>
      <c r="F6226" s="19" t="str">
        <f aca="false">IF(E6226&lt;&gt;"",LEN(E6226),"")</f>
        <v/>
      </c>
      <c r="G6226" s="20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</row>
    <row r="6227" s="30" customFormat="true" ht="21.6" hidden="false" customHeight="true" outlineLevel="0" collapsed="false">
      <c r="A6227" s="18"/>
      <c r="B6227" s="18"/>
      <c r="C6227" s="18"/>
      <c r="D6227" s="18"/>
      <c r="E6227" s="18"/>
      <c r="F6227" s="19" t="str">
        <f aca="false">IF(E6227&lt;&gt;"",LEN(E6227),"")</f>
        <v/>
      </c>
      <c r="G6227" s="20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</row>
    <row r="6228" s="30" customFormat="true" ht="21.6" hidden="false" customHeight="true" outlineLevel="0" collapsed="false">
      <c r="A6228" s="18"/>
      <c r="B6228" s="18"/>
      <c r="C6228" s="18"/>
      <c r="D6228" s="18"/>
      <c r="E6228" s="18"/>
      <c r="F6228" s="19" t="str">
        <f aca="false">IF(E6228&lt;&gt;"",LEN(E6228),"")</f>
        <v/>
      </c>
      <c r="G6228" s="20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</row>
    <row r="6229" s="30" customFormat="true" ht="21.6" hidden="false" customHeight="true" outlineLevel="0" collapsed="false">
      <c r="A6229" s="18"/>
      <c r="B6229" s="18"/>
      <c r="C6229" s="18"/>
      <c r="D6229" s="18"/>
      <c r="E6229" s="18"/>
      <c r="F6229" s="19" t="str">
        <f aca="false">IF(E6229&lt;&gt;"",LEN(E6229),"")</f>
        <v/>
      </c>
      <c r="G6229" s="20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</row>
    <row r="6230" s="30" customFormat="true" ht="21.6" hidden="false" customHeight="true" outlineLevel="0" collapsed="false">
      <c r="A6230" s="18"/>
      <c r="B6230" s="18"/>
      <c r="C6230" s="18"/>
      <c r="D6230" s="18"/>
      <c r="E6230" s="18"/>
      <c r="F6230" s="19" t="str">
        <f aca="false">IF(E6230&lt;&gt;"",LEN(E6230),"")</f>
        <v/>
      </c>
      <c r="G6230" s="20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</row>
    <row r="6231" s="30" customFormat="true" ht="21.6" hidden="false" customHeight="true" outlineLevel="0" collapsed="false">
      <c r="A6231" s="18"/>
      <c r="B6231" s="18"/>
      <c r="C6231" s="18"/>
      <c r="D6231" s="18"/>
      <c r="E6231" s="18"/>
      <c r="F6231" s="19" t="str">
        <f aca="false">IF(E6231&lt;&gt;"",LEN(E6231),"")</f>
        <v/>
      </c>
      <c r="G6231" s="20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</row>
    <row r="6232" s="30" customFormat="true" ht="21.6" hidden="false" customHeight="true" outlineLevel="0" collapsed="false">
      <c r="A6232" s="18"/>
      <c r="B6232" s="18"/>
      <c r="C6232" s="18"/>
      <c r="D6232" s="18"/>
      <c r="E6232" s="18"/>
      <c r="F6232" s="19" t="str">
        <f aca="false">IF(E6232&lt;&gt;"",LEN(E6232),"")</f>
        <v/>
      </c>
      <c r="G6232" s="20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</row>
    <row r="6233" s="30" customFormat="true" ht="21.6" hidden="false" customHeight="true" outlineLevel="0" collapsed="false">
      <c r="A6233" s="18"/>
      <c r="B6233" s="18"/>
      <c r="C6233" s="18"/>
      <c r="D6233" s="18"/>
      <c r="E6233" s="18"/>
      <c r="F6233" s="19" t="str">
        <f aca="false">IF(E6233&lt;&gt;"",LEN(E6233),"")</f>
        <v/>
      </c>
      <c r="G6233" s="20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</row>
    <row r="6234" s="30" customFormat="true" ht="21.6" hidden="false" customHeight="true" outlineLevel="0" collapsed="false">
      <c r="A6234" s="18"/>
      <c r="B6234" s="18"/>
      <c r="C6234" s="18"/>
      <c r="D6234" s="18"/>
      <c r="E6234" s="18"/>
      <c r="F6234" s="19" t="str">
        <f aca="false">IF(E6234&lt;&gt;"",LEN(E6234),"")</f>
        <v/>
      </c>
      <c r="G6234" s="20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</row>
    <row r="6235" s="30" customFormat="true" ht="21.6" hidden="false" customHeight="true" outlineLevel="0" collapsed="false">
      <c r="A6235" s="18"/>
      <c r="B6235" s="18"/>
      <c r="C6235" s="18"/>
      <c r="D6235" s="18"/>
      <c r="E6235" s="18"/>
      <c r="F6235" s="19" t="str">
        <f aca="false">IF(E6235&lt;&gt;"",LEN(E6235),"")</f>
        <v/>
      </c>
      <c r="G6235" s="20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</row>
    <row r="6236" s="30" customFormat="true" ht="21.6" hidden="false" customHeight="true" outlineLevel="0" collapsed="false">
      <c r="A6236" s="18"/>
      <c r="B6236" s="18"/>
      <c r="C6236" s="18"/>
      <c r="D6236" s="18"/>
      <c r="E6236" s="18"/>
      <c r="F6236" s="19" t="str">
        <f aca="false">IF(E6236&lt;&gt;"",LEN(E6236),"")</f>
        <v/>
      </c>
      <c r="G6236" s="20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</row>
    <row r="6237" s="30" customFormat="true" ht="21.6" hidden="false" customHeight="true" outlineLevel="0" collapsed="false">
      <c r="A6237" s="18"/>
      <c r="B6237" s="18"/>
      <c r="C6237" s="18"/>
      <c r="D6237" s="18"/>
      <c r="E6237" s="18"/>
      <c r="F6237" s="19" t="str">
        <f aca="false">IF(E6237&lt;&gt;"",LEN(E6237),"")</f>
        <v/>
      </c>
      <c r="G6237" s="20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</row>
    <row r="6238" s="30" customFormat="true" ht="21.6" hidden="false" customHeight="true" outlineLevel="0" collapsed="false">
      <c r="A6238" s="18"/>
      <c r="B6238" s="18"/>
      <c r="C6238" s="18"/>
      <c r="D6238" s="18"/>
      <c r="E6238" s="18"/>
      <c r="F6238" s="19" t="str">
        <f aca="false">IF(E6238&lt;&gt;"",LEN(E6238),"")</f>
        <v/>
      </c>
      <c r="G6238" s="20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</row>
    <row r="6239" s="30" customFormat="true" ht="21.6" hidden="false" customHeight="true" outlineLevel="0" collapsed="false">
      <c r="A6239" s="18"/>
      <c r="B6239" s="18"/>
      <c r="C6239" s="18"/>
      <c r="D6239" s="18"/>
      <c r="E6239" s="18"/>
      <c r="F6239" s="19" t="str">
        <f aca="false">IF(E6239&lt;&gt;"",LEN(E6239),"")</f>
        <v/>
      </c>
      <c r="G6239" s="20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</row>
    <row r="6240" s="30" customFormat="true" ht="21.6" hidden="false" customHeight="true" outlineLevel="0" collapsed="false">
      <c r="A6240" s="18"/>
      <c r="B6240" s="18"/>
      <c r="C6240" s="18"/>
      <c r="D6240" s="18"/>
      <c r="E6240" s="18"/>
      <c r="F6240" s="19" t="str">
        <f aca="false">IF(E6240&lt;&gt;"",LEN(E6240),"")</f>
        <v/>
      </c>
      <c r="G6240" s="20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</row>
    <row r="6241" s="30" customFormat="true" ht="21.6" hidden="false" customHeight="true" outlineLevel="0" collapsed="false">
      <c r="A6241" s="18"/>
      <c r="B6241" s="18"/>
      <c r="C6241" s="18"/>
      <c r="D6241" s="18"/>
      <c r="E6241" s="18"/>
      <c r="F6241" s="19" t="str">
        <f aca="false">IF(E6241&lt;&gt;"",LEN(E6241),"")</f>
        <v/>
      </c>
      <c r="G6241" s="20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</row>
    <row r="6242" s="30" customFormat="true" ht="21.6" hidden="false" customHeight="true" outlineLevel="0" collapsed="false">
      <c r="A6242" s="18"/>
      <c r="B6242" s="18"/>
      <c r="C6242" s="18"/>
      <c r="D6242" s="18"/>
      <c r="E6242" s="18"/>
      <c r="F6242" s="19" t="str">
        <f aca="false">IF(E6242&lt;&gt;"",LEN(E6242),"")</f>
        <v/>
      </c>
      <c r="G6242" s="20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</row>
    <row r="6243" s="30" customFormat="true" ht="21.6" hidden="false" customHeight="true" outlineLevel="0" collapsed="false">
      <c r="A6243" s="18"/>
      <c r="B6243" s="18"/>
      <c r="C6243" s="18"/>
      <c r="D6243" s="18"/>
      <c r="E6243" s="18"/>
      <c r="F6243" s="19" t="str">
        <f aca="false">IF(E6243&lt;&gt;"",LEN(E6243),"")</f>
        <v/>
      </c>
      <c r="G6243" s="20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</row>
    <row r="6244" s="30" customFormat="true" ht="21.6" hidden="false" customHeight="true" outlineLevel="0" collapsed="false">
      <c r="A6244" s="18"/>
      <c r="B6244" s="18"/>
      <c r="C6244" s="18"/>
      <c r="D6244" s="18"/>
      <c r="E6244" s="18"/>
      <c r="F6244" s="19" t="str">
        <f aca="false">IF(E6244&lt;&gt;"",LEN(E6244),"")</f>
        <v/>
      </c>
      <c r="G6244" s="20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</row>
    <row r="6245" s="30" customFormat="true" ht="21.6" hidden="false" customHeight="true" outlineLevel="0" collapsed="false">
      <c r="A6245" s="18"/>
      <c r="B6245" s="18"/>
      <c r="C6245" s="18"/>
      <c r="D6245" s="18"/>
      <c r="E6245" s="18"/>
      <c r="F6245" s="19" t="str">
        <f aca="false">IF(E6245&lt;&gt;"",LEN(E6245),"")</f>
        <v/>
      </c>
      <c r="G6245" s="20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</row>
    <row r="6246" s="30" customFormat="true" ht="21.6" hidden="false" customHeight="true" outlineLevel="0" collapsed="false">
      <c r="A6246" s="18"/>
      <c r="B6246" s="18"/>
      <c r="C6246" s="18"/>
      <c r="D6246" s="18"/>
      <c r="E6246" s="18"/>
      <c r="F6246" s="19" t="str">
        <f aca="false">IF(E6246&lt;&gt;"",LEN(E6246),"")</f>
        <v/>
      </c>
      <c r="G6246" s="20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</row>
    <row r="6247" s="30" customFormat="true" ht="21.6" hidden="false" customHeight="true" outlineLevel="0" collapsed="false">
      <c r="A6247" s="18"/>
      <c r="B6247" s="18"/>
      <c r="C6247" s="18"/>
      <c r="D6247" s="18"/>
      <c r="E6247" s="18"/>
      <c r="F6247" s="19" t="str">
        <f aca="false">IF(E6247&lt;&gt;"",LEN(E6247),"")</f>
        <v/>
      </c>
      <c r="G6247" s="20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</row>
    <row r="6248" s="30" customFormat="true" ht="21.6" hidden="false" customHeight="true" outlineLevel="0" collapsed="false">
      <c r="A6248" s="18"/>
      <c r="B6248" s="18"/>
      <c r="C6248" s="18"/>
      <c r="D6248" s="18"/>
      <c r="E6248" s="18"/>
      <c r="F6248" s="19" t="str">
        <f aca="false">IF(E6248&lt;&gt;"",LEN(E6248),"")</f>
        <v/>
      </c>
      <c r="G6248" s="20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</row>
    <row r="6249" s="30" customFormat="true" ht="21.6" hidden="false" customHeight="true" outlineLevel="0" collapsed="false">
      <c r="A6249" s="18"/>
      <c r="B6249" s="18"/>
      <c r="C6249" s="18"/>
      <c r="D6249" s="18"/>
      <c r="E6249" s="18"/>
      <c r="F6249" s="19" t="str">
        <f aca="false">IF(E6249&lt;&gt;"",LEN(E6249),"")</f>
        <v/>
      </c>
      <c r="G6249" s="20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</row>
    <row r="6250" s="30" customFormat="true" ht="21.6" hidden="false" customHeight="true" outlineLevel="0" collapsed="false">
      <c r="A6250" s="18"/>
      <c r="B6250" s="18"/>
      <c r="C6250" s="18"/>
      <c r="D6250" s="18"/>
      <c r="E6250" s="18"/>
      <c r="F6250" s="19" t="str">
        <f aca="false">IF(E6250&lt;&gt;"",LEN(E6250),"")</f>
        <v/>
      </c>
      <c r="G6250" s="20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</row>
    <row r="6251" s="30" customFormat="true" ht="21.6" hidden="false" customHeight="true" outlineLevel="0" collapsed="false">
      <c r="A6251" s="18"/>
      <c r="B6251" s="18"/>
      <c r="C6251" s="18"/>
      <c r="D6251" s="18"/>
      <c r="E6251" s="18"/>
      <c r="F6251" s="19" t="str">
        <f aca="false">IF(E6251&lt;&gt;"",LEN(E6251),"")</f>
        <v/>
      </c>
      <c r="G6251" s="20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</row>
    <row r="6252" s="30" customFormat="true" ht="21.6" hidden="false" customHeight="true" outlineLevel="0" collapsed="false">
      <c r="A6252" s="18"/>
      <c r="B6252" s="18"/>
      <c r="C6252" s="18"/>
      <c r="D6252" s="18"/>
      <c r="E6252" s="18"/>
      <c r="F6252" s="19" t="str">
        <f aca="false">IF(E6252&lt;&gt;"",LEN(E6252),"")</f>
        <v/>
      </c>
      <c r="G6252" s="20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</row>
    <row r="6253" s="30" customFormat="true" ht="21.6" hidden="false" customHeight="true" outlineLevel="0" collapsed="false">
      <c r="A6253" s="18"/>
      <c r="B6253" s="18"/>
      <c r="C6253" s="18"/>
      <c r="D6253" s="18"/>
      <c r="E6253" s="18"/>
      <c r="F6253" s="19" t="str">
        <f aca="false">IF(E6253&lt;&gt;"",LEN(E6253),"")</f>
        <v/>
      </c>
      <c r="G6253" s="20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</row>
    <row r="6254" s="30" customFormat="true" ht="21.6" hidden="false" customHeight="true" outlineLevel="0" collapsed="false">
      <c r="A6254" s="18"/>
      <c r="B6254" s="18"/>
      <c r="C6254" s="18"/>
      <c r="D6254" s="18"/>
      <c r="E6254" s="18"/>
      <c r="F6254" s="19" t="str">
        <f aca="false">IF(E6254&lt;&gt;"",LEN(E6254),"")</f>
        <v/>
      </c>
      <c r="G6254" s="20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</row>
    <row r="6255" s="30" customFormat="true" ht="21.6" hidden="false" customHeight="true" outlineLevel="0" collapsed="false">
      <c r="A6255" s="18"/>
      <c r="B6255" s="18"/>
      <c r="C6255" s="18"/>
      <c r="D6255" s="18"/>
      <c r="E6255" s="18"/>
      <c r="F6255" s="19" t="str">
        <f aca="false">IF(E6255&lt;&gt;"",LEN(E6255),"")</f>
        <v/>
      </c>
      <c r="G6255" s="20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</row>
    <row r="6256" s="30" customFormat="true" ht="21.6" hidden="false" customHeight="true" outlineLevel="0" collapsed="false">
      <c r="A6256" s="18"/>
      <c r="B6256" s="18"/>
      <c r="C6256" s="18"/>
      <c r="D6256" s="18"/>
      <c r="E6256" s="18"/>
      <c r="F6256" s="19" t="str">
        <f aca="false">IF(E6256&lt;&gt;"",LEN(E6256),"")</f>
        <v/>
      </c>
      <c r="G6256" s="20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</row>
    <row r="6257" s="30" customFormat="true" ht="21.6" hidden="false" customHeight="true" outlineLevel="0" collapsed="false">
      <c r="A6257" s="18"/>
      <c r="B6257" s="18"/>
      <c r="C6257" s="18"/>
      <c r="D6257" s="18"/>
      <c r="E6257" s="18"/>
      <c r="F6257" s="19" t="str">
        <f aca="false">IF(E6257&lt;&gt;"",LEN(E6257),"")</f>
        <v/>
      </c>
      <c r="G6257" s="20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</row>
    <row r="6258" s="30" customFormat="true" ht="21.6" hidden="false" customHeight="true" outlineLevel="0" collapsed="false">
      <c r="A6258" s="18"/>
      <c r="B6258" s="18"/>
      <c r="C6258" s="18"/>
      <c r="D6258" s="18"/>
      <c r="E6258" s="18"/>
      <c r="F6258" s="19" t="str">
        <f aca="false">IF(E6258&lt;&gt;"",LEN(E6258),"")</f>
        <v/>
      </c>
      <c r="G6258" s="20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</row>
    <row r="6259" s="30" customFormat="true" ht="21.6" hidden="false" customHeight="true" outlineLevel="0" collapsed="false">
      <c r="A6259" s="18"/>
      <c r="B6259" s="18"/>
      <c r="C6259" s="18"/>
      <c r="D6259" s="18"/>
      <c r="E6259" s="18"/>
      <c r="F6259" s="19" t="str">
        <f aca="false">IF(E6259&lt;&gt;"",LEN(E6259),"")</f>
        <v/>
      </c>
      <c r="G6259" s="20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</row>
    <row r="6260" s="30" customFormat="true" ht="21.6" hidden="false" customHeight="true" outlineLevel="0" collapsed="false">
      <c r="A6260" s="18"/>
      <c r="B6260" s="18"/>
      <c r="C6260" s="18"/>
      <c r="D6260" s="18"/>
      <c r="E6260" s="18"/>
      <c r="F6260" s="19" t="str">
        <f aca="false">IF(E6260&lt;&gt;"",LEN(E6260),"")</f>
        <v/>
      </c>
      <c r="G6260" s="20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</row>
    <row r="6261" s="30" customFormat="true" ht="21.6" hidden="false" customHeight="true" outlineLevel="0" collapsed="false">
      <c r="A6261" s="18"/>
      <c r="B6261" s="18"/>
      <c r="C6261" s="18"/>
      <c r="D6261" s="18"/>
      <c r="E6261" s="18"/>
      <c r="F6261" s="19" t="str">
        <f aca="false">IF(E6261&lt;&gt;"",LEN(E6261),"")</f>
        <v/>
      </c>
      <c r="G6261" s="20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</row>
    <row r="6262" s="30" customFormat="true" ht="21.6" hidden="false" customHeight="true" outlineLevel="0" collapsed="false">
      <c r="A6262" s="18"/>
      <c r="B6262" s="18"/>
      <c r="C6262" s="18"/>
      <c r="D6262" s="18"/>
      <c r="E6262" s="18"/>
      <c r="F6262" s="19" t="str">
        <f aca="false">IF(E6262&lt;&gt;"",LEN(E6262),"")</f>
        <v/>
      </c>
      <c r="G6262" s="20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</row>
    <row r="6263" s="30" customFormat="true" ht="21.6" hidden="false" customHeight="true" outlineLevel="0" collapsed="false">
      <c r="A6263" s="18"/>
      <c r="B6263" s="18"/>
      <c r="C6263" s="18"/>
      <c r="D6263" s="18"/>
      <c r="E6263" s="18"/>
      <c r="F6263" s="19" t="str">
        <f aca="false">IF(E6263&lt;&gt;"",LEN(E6263),"")</f>
        <v/>
      </c>
      <c r="G6263" s="20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</row>
    <row r="6264" s="30" customFormat="true" ht="21.6" hidden="false" customHeight="true" outlineLevel="0" collapsed="false">
      <c r="A6264" s="18"/>
      <c r="B6264" s="18"/>
      <c r="C6264" s="18"/>
      <c r="D6264" s="18"/>
      <c r="E6264" s="18"/>
      <c r="F6264" s="19" t="str">
        <f aca="false">IF(E6264&lt;&gt;"",LEN(E6264),"")</f>
        <v/>
      </c>
      <c r="G6264" s="20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</row>
    <row r="6265" s="30" customFormat="true" ht="21.6" hidden="false" customHeight="true" outlineLevel="0" collapsed="false">
      <c r="A6265" s="18"/>
      <c r="B6265" s="18"/>
      <c r="C6265" s="18"/>
      <c r="D6265" s="18"/>
      <c r="E6265" s="18"/>
      <c r="F6265" s="19" t="str">
        <f aca="false">IF(E6265&lt;&gt;"",LEN(E6265),"")</f>
        <v/>
      </c>
      <c r="G6265" s="20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</row>
    <row r="6266" s="30" customFormat="true" ht="21.6" hidden="false" customHeight="true" outlineLevel="0" collapsed="false">
      <c r="A6266" s="18"/>
      <c r="B6266" s="18"/>
      <c r="C6266" s="18"/>
      <c r="D6266" s="18"/>
      <c r="E6266" s="18"/>
      <c r="F6266" s="19" t="str">
        <f aca="false">IF(E6266&lt;&gt;"",LEN(E6266),"")</f>
        <v/>
      </c>
      <c r="G6266" s="20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</row>
    <row r="6267" s="30" customFormat="true" ht="21.6" hidden="false" customHeight="true" outlineLevel="0" collapsed="false">
      <c r="A6267" s="18"/>
      <c r="B6267" s="18"/>
      <c r="C6267" s="18"/>
      <c r="D6267" s="18"/>
      <c r="E6267" s="18"/>
      <c r="F6267" s="19" t="str">
        <f aca="false">IF(E6267&lt;&gt;"",LEN(E6267),"")</f>
        <v/>
      </c>
      <c r="G6267" s="20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</row>
    <row r="6268" s="30" customFormat="true" ht="21.6" hidden="false" customHeight="true" outlineLevel="0" collapsed="false">
      <c r="A6268" s="18"/>
      <c r="B6268" s="18"/>
      <c r="C6268" s="18"/>
      <c r="D6268" s="18"/>
      <c r="E6268" s="18"/>
      <c r="F6268" s="19" t="str">
        <f aca="false">IF(E6268&lt;&gt;"",LEN(E6268),"")</f>
        <v/>
      </c>
      <c r="G6268" s="20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</row>
    <row r="6269" s="30" customFormat="true" ht="21.6" hidden="false" customHeight="true" outlineLevel="0" collapsed="false">
      <c r="A6269" s="18"/>
      <c r="B6269" s="18"/>
      <c r="C6269" s="18"/>
      <c r="D6269" s="18"/>
      <c r="E6269" s="18"/>
      <c r="F6269" s="19" t="str">
        <f aca="false">IF(E6269&lt;&gt;"",LEN(E6269),"")</f>
        <v/>
      </c>
      <c r="G6269" s="20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</row>
    <row r="6270" s="30" customFormat="true" ht="21.6" hidden="false" customHeight="true" outlineLevel="0" collapsed="false">
      <c r="A6270" s="18"/>
      <c r="B6270" s="18"/>
      <c r="C6270" s="18"/>
      <c r="D6270" s="18"/>
      <c r="E6270" s="18"/>
      <c r="F6270" s="19" t="str">
        <f aca="false">IF(E6270&lt;&gt;"",LEN(E6270),"")</f>
        <v/>
      </c>
      <c r="G6270" s="20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</row>
    <row r="6271" s="30" customFormat="true" ht="21.6" hidden="false" customHeight="true" outlineLevel="0" collapsed="false">
      <c r="A6271" s="18"/>
      <c r="B6271" s="18"/>
      <c r="C6271" s="18"/>
      <c r="D6271" s="18"/>
      <c r="E6271" s="18"/>
      <c r="F6271" s="19" t="str">
        <f aca="false">IF(E6271&lt;&gt;"",LEN(E6271),"")</f>
        <v/>
      </c>
      <c r="G6271" s="20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</row>
    <row r="6272" s="30" customFormat="true" ht="21.6" hidden="false" customHeight="true" outlineLevel="0" collapsed="false">
      <c r="A6272" s="18"/>
      <c r="B6272" s="18"/>
      <c r="C6272" s="18"/>
      <c r="D6272" s="18"/>
      <c r="E6272" s="18"/>
      <c r="F6272" s="19" t="str">
        <f aca="false">IF(E6272&lt;&gt;"",LEN(E6272),"")</f>
        <v/>
      </c>
      <c r="G6272" s="20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</row>
    <row r="6273" s="30" customFormat="true" ht="21.6" hidden="false" customHeight="true" outlineLevel="0" collapsed="false">
      <c r="A6273" s="18"/>
      <c r="B6273" s="18"/>
      <c r="C6273" s="18"/>
      <c r="D6273" s="18"/>
      <c r="E6273" s="18"/>
      <c r="F6273" s="19" t="str">
        <f aca="false">IF(E6273&lt;&gt;"",LEN(E6273),"")</f>
        <v/>
      </c>
      <c r="G6273" s="20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</row>
    <row r="6274" s="30" customFormat="true" ht="21.6" hidden="false" customHeight="true" outlineLevel="0" collapsed="false">
      <c r="A6274" s="18"/>
      <c r="B6274" s="18"/>
      <c r="C6274" s="18"/>
      <c r="D6274" s="18"/>
      <c r="E6274" s="18"/>
      <c r="F6274" s="19" t="str">
        <f aca="false">IF(E6274&lt;&gt;"",LEN(E6274),"")</f>
        <v/>
      </c>
      <c r="G6274" s="20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</row>
    <row r="6275" s="30" customFormat="true" ht="21.6" hidden="false" customHeight="true" outlineLevel="0" collapsed="false">
      <c r="A6275" s="18"/>
      <c r="B6275" s="18"/>
      <c r="C6275" s="18"/>
      <c r="D6275" s="18"/>
      <c r="E6275" s="18"/>
      <c r="F6275" s="19" t="str">
        <f aca="false">IF(E6275&lt;&gt;"",LEN(E6275),"")</f>
        <v/>
      </c>
      <c r="G6275" s="20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</row>
    <row r="6276" s="30" customFormat="true" ht="21.6" hidden="false" customHeight="true" outlineLevel="0" collapsed="false">
      <c r="A6276" s="18"/>
      <c r="B6276" s="18"/>
      <c r="C6276" s="18"/>
      <c r="D6276" s="18"/>
      <c r="E6276" s="18"/>
      <c r="F6276" s="19" t="str">
        <f aca="false">IF(E6276&lt;&gt;"",LEN(E6276),"")</f>
        <v/>
      </c>
      <c r="G6276" s="20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</row>
    <row r="6277" s="30" customFormat="true" ht="21.6" hidden="false" customHeight="true" outlineLevel="0" collapsed="false">
      <c r="A6277" s="18"/>
      <c r="B6277" s="18"/>
      <c r="C6277" s="18"/>
      <c r="D6277" s="18"/>
      <c r="E6277" s="18"/>
      <c r="F6277" s="19" t="str">
        <f aca="false">IF(E6277&lt;&gt;"",LEN(E6277),"")</f>
        <v/>
      </c>
      <c r="G6277" s="20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</row>
    <row r="6278" s="30" customFormat="true" ht="21.6" hidden="false" customHeight="true" outlineLevel="0" collapsed="false">
      <c r="A6278" s="18"/>
      <c r="B6278" s="18"/>
      <c r="C6278" s="18"/>
      <c r="D6278" s="18"/>
      <c r="E6278" s="18"/>
      <c r="F6278" s="19" t="str">
        <f aca="false">IF(E6278&lt;&gt;"",LEN(E6278),"")</f>
        <v/>
      </c>
      <c r="G6278" s="20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</row>
    <row r="6279" s="30" customFormat="true" ht="21.6" hidden="false" customHeight="true" outlineLevel="0" collapsed="false">
      <c r="A6279" s="18"/>
      <c r="B6279" s="18"/>
      <c r="C6279" s="18"/>
      <c r="D6279" s="18"/>
      <c r="E6279" s="18"/>
      <c r="F6279" s="19" t="str">
        <f aca="false">IF(E6279&lt;&gt;"",LEN(E6279),"")</f>
        <v/>
      </c>
      <c r="G6279" s="20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</row>
    <row r="6280" s="30" customFormat="true" ht="21.6" hidden="false" customHeight="true" outlineLevel="0" collapsed="false">
      <c r="A6280" s="18"/>
      <c r="B6280" s="18"/>
      <c r="C6280" s="18"/>
      <c r="D6280" s="18"/>
      <c r="E6280" s="18"/>
      <c r="F6280" s="19" t="str">
        <f aca="false">IF(E6280&lt;&gt;"",LEN(E6280),"")</f>
        <v/>
      </c>
      <c r="G6280" s="20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</row>
    <row r="6281" s="30" customFormat="true" ht="21.6" hidden="false" customHeight="true" outlineLevel="0" collapsed="false">
      <c r="A6281" s="18"/>
      <c r="B6281" s="18"/>
      <c r="C6281" s="18"/>
      <c r="D6281" s="18"/>
      <c r="E6281" s="18"/>
      <c r="F6281" s="19" t="str">
        <f aca="false">IF(E6281&lt;&gt;"",LEN(E6281),"")</f>
        <v/>
      </c>
      <c r="G6281" s="20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</row>
    <row r="6282" s="30" customFormat="true" ht="21.6" hidden="false" customHeight="true" outlineLevel="0" collapsed="false">
      <c r="A6282" s="18"/>
      <c r="B6282" s="18"/>
      <c r="C6282" s="18"/>
      <c r="D6282" s="18"/>
      <c r="E6282" s="18"/>
      <c r="F6282" s="19" t="str">
        <f aca="false">IF(E6282&lt;&gt;"",LEN(E6282),"")</f>
        <v/>
      </c>
      <c r="G6282" s="20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</row>
    <row r="6283" s="30" customFormat="true" ht="21.6" hidden="false" customHeight="true" outlineLevel="0" collapsed="false">
      <c r="A6283" s="18"/>
      <c r="B6283" s="18"/>
      <c r="C6283" s="18"/>
      <c r="D6283" s="18"/>
      <c r="E6283" s="18"/>
      <c r="F6283" s="19" t="str">
        <f aca="false">IF(E6283&lt;&gt;"",LEN(E6283),"")</f>
        <v/>
      </c>
      <c r="G6283" s="20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</row>
    <row r="6284" s="30" customFormat="true" ht="21.6" hidden="false" customHeight="true" outlineLevel="0" collapsed="false">
      <c r="A6284" s="18"/>
      <c r="B6284" s="18"/>
      <c r="C6284" s="18"/>
      <c r="D6284" s="18"/>
      <c r="E6284" s="18"/>
      <c r="F6284" s="19" t="str">
        <f aca="false">IF(E6284&lt;&gt;"",LEN(E6284),"")</f>
        <v/>
      </c>
      <c r="G6284" s="20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</row>
    <row r="6285" s="30" customFormat="true" ht="21.6" hidden="false" customHeight="true" outlineLevel="0" collapsed="false">
      <c r="A6285" s="18"/>
      <c r="B6285" s="18"/>
      <c r="C6285" s="18"/>
      <c r="D6285" s="18"/>
      <c r="E6285" s="18"/>
      <c r="F6285" s="19" t="str">
        <f aca="false">IF(E6285&lt;&gt;"",LEN(E6285),"")</f>
        <v/>
      </c>
      <c r="G6285" s="20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</row>
    <row r="6286" s="30" customFormat="true" ht="21.6" hidden="false" customHeight="true" outlineLevel="0" collapsed="false">
      <c r="A6286" s="18"/>
      <c r="B6286" s="18"/>
      <c r="C6286" s="18"/>
      <c r="D6286" s="18"/>
      <c r="E6286" s="18"/>
      <c r="F6286" s="19" t="str">
        <f aca="false">IF(E6286&lt;&gt;"",LEN(E6286),"")</f>
        <v/>
      </c>
      <c r="G6286" s="20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</row>
    <row r="6287" s="30" customFormat="true" ht="21.6" hidden="false" customHeight="true" outlineLevel="0" collapsed="false">
      <c r="A6287" s="18"/>
      <c r="B6287" s="18"/>
      <c r="C6287" s="18"/>
      <c r="D6287" s="18"/>
      <c r="E6287" s="18"/>
      <c r="F6287" s="19" t="str">
        <f aca="false">IF(E6287&lt;&gt;"",LEN(E6287),"")</f>
        <v/>
      </c>
      <c r="G6287" s="20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</row>
    <row r="6288" s="30" customFormat="true" ht="21.6" hidden="false" customHeight="true" outlineLevel="0" collapsed="false">
      <c r="A6288" s="18"/>
      <c r="B6288" s="18"/>
      <c r="C6288" s="18"/>
      <c r="D6288" s="18"/>
      <c r="E6288" s="18"/>
      <c r="F6288" s="19" t="str">
        <f aca="false">IF(E6288&lt;&gt;"",LEN(E6288),"")</f>
        <v/>
      </c>
      <c r="G6288" s="20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</row>
    <row r="6289" s="30" customFormat="true" ht="21.6" hidden="false" customHeight="true" outlineLevel="0" collapsed="false">
      <c r="A6289" s="18"/>
      <c r="B6289" s="18"/>
      <c r="C6289" s="18"/>
      <c r="D6289" s="18"/>
      <c r="E6289" s="18"/>
      <c r="F6289" s="19" t="str">
        <f aca="false">IF(E6289&lt;&gt;"",LEN(E6289),"")</f>
        <v/>
      </c>
      <c r="G6289" s="20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</row>
    <row r="6290" s="30" customFormat="true" ht="21.6" hidden="false" customHeight="true" outlineLevel="0" collapsed="false">
      <c r="A6290" s="18"/>
      <c r="B6290" s="18"/>
      <c r="C6290" s="18"/>
      <c r="D6290" s="18"/>
      <c r="E6290" s="18"/>
      <c r="F6290" s="19" t="str">
        <f aca="false">IF(E6290&lt;&gt;"",LEN(E6290),"")</f>
        <v/>
      </c>
      <c r="G6290" s="20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</row>
    <row r="6291" s="30" customFormat="true" ht="21.6" hidden="false" customHeight="true" outlineLevel="0" collapsed="false">
      <c r="A6291" s="18"/>
      <c r="B6291" s="18"/>
      <c r="C6291" s="18"/>
      <c r="D6291" s="18"/>
      <c r="E6291" s="18"/>
      <c r="F6291" s="19" t="str">
        <f aca="false">IF(E6291&lt;&gt;"",LEN(E6291),"")</f>
        <v/>
      </c>
      <c r="G6291" s="20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</row>
    <row r="6292" s="30" customFormat="true" ht="21.6" hidden="false" customHeight="true" outlineLevel="0" collapsed="false">
      <c r="A6292" s="18"/>
      <c r="B6292" s="18"/>
      <c r="C6292" s="18"/>
      <c r="D6292" s="18"/>
      <c r="E6292" s="18"/>
      <c r="F6292" s="19" t="str">
        <f aca="false">IF(E6292&lt;&gt;"",LEN(E6292),"")</f>
        <v/>
      </c>
      <c r="G6292" s="20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</row>
    <row r="6293" s="30" customFormat="true" ht="21.6" hidden="false" customHeight="true" outlineLevel="0" collapsed="false">
      <c r="A6293" s="18"/>
      <c r="B6293" s="18"/>
      <c r="C6293" s="18"/>
      <c r="D6293" s="18"/>
      <c r="E6293" s="18"/>
      <c r="F6293" s="19" t="str">
        <f aca="false">IF(E6293&lt;&gt;"",LEN(E6293),"")</f>
        <v/>
      </c>
      <c r="G6293" s="20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</row>
    <row r="6294" s="30" customFormat="true" ht="21.6" hidden="false" customHeight="true" outlineLevel="0" collapsed="false">
      <c r="A6294" s="18"/>
      <c r="B6294" s="18"/>
      <c r="C6294" s="18"/>
      <c r="D6294" s="18"/>
      <c r="E6294" s="18"/>
      <c r="F6294" s="19" t="str">
        <f aca="false">IF(E6294&lt;&gt;"",LEN(E6294),"")</f>
        <v/>
      </c>
      <c r="G6294" s="20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</row>
    <row r="6295" s="30" customFormat="true" ht="21.6" hidden="false" customHeight="true" outlineLevel="0" collapsed="false">
      <c r="A6295" s="18"/>
      <c r="B6295" s="18"/>
      <c r="C6295" s="18"/>
      <c r="D6295" s="18"/>
      <c r="E6295" s="18"/>
      <c r="F6295" s="19" t="str">
        <f aca="false">IF(E6295&lt;&gt;"",LEN(E6295),"")</f>
        <v/>
      </c>
      <c r="G6295" s="20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</row>
    <row r="6296" s="30" customFormat="true" ht="21.6" hidden="false" customHeight="true" outlineLevel="0" collapsed="false">
      <c r="A6296" s="18"/>
      <c r="B6296" s="18"/>
      <c r="C6296" s="18"/>
      <c r="D6296" s="18"/>
      <c r="E6296" s="18"/>
      <c r="F6296" s="19" t="str">
        <f aca="false">IF(E6296&lt;&gt;"",LEN(E6296),"")</f>
        <v/>
      </c>
      <c r="G6296" s="20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</row>
    <row r="6297" s="30" customFormat="true" ht="21.6" hidden="false" customHeight="true" outlineLevel="0" collapsed="false">
      <c r="A6297" s="18"/>
      <c r="B6297" s="18"/>
      <c r="C6297" s="18"/>
      <c r="D6297" s="18"/>
      <c r="E6297" s="18"/>
      <c r="F6297" s="19" t="str">
        <f aca="false">IF(E6297&lt;&gt;"",LEN(E6297),"")</f>
        <v/>
      </c>
      <c r="G6297" s="20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</row>
    <row r="6298" s="30" customFormat="true" ht="21.6" hidden="false" customHeight="true" outlineLevel="0" collapsed="false">
      <c r="A6298" s="18"/>
      <c r="B6298" s="18"/>
      <c r="C6298" s="18"/>
      <c r="D6298" s="18"/>
      <c r="E6298" s="18"/>
      <c r="F6298" s="19" t="str">
        <f aca="false">IF(E6298&lt;&gt;"",LEN(E6298),"")</f>
        <v/>
      </c>
      <c r="G6298" s="20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</row>
    <row r="6299" s="30" customFormat="true" ht="21.6" hidden="false" customHeight="true" outlineLevel="0" collapsed="false">
      <c r="A6299" s="18"/>
      <c r="B6299" s="18"/>
      <c r="C6299" s="18"/>
      <c r="D6299" s="18"/>
      <c r="E6299" s="18"/>
      <c r="F6299" s="19" t="str">
        <f aca="false">IF(E6299&lt;&gt;"",LEN(E6299),"")</f>
        <v/>
      </c>
      <c r="G6299" s="20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</row>
    <row r="6300" s="30" customFormat="true" ht="21.6" hidden="false" customHeight="true" outlineLevel="0" collapsed="false">
      <c r="A6300" s="18"/>
      <c r="B6300" s="18"/>
      <c r="C6300" s="18"/>
      <c r="D6300" s="18"/>
      <c r="E6300" s="18"/>
      <c r="F6300" s="19" t="str">
        <f aca="false">IF(E6300&lt;&gt;"",LEN(E6300),"")</f>
        <v/>
      </c>
      <c r="G6300" s="20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</row>
    <row r="6301" s="30" customFormat="true" ht="21.6" hidden="false" customHeight="true" outlineLevel="0" collapsed="false">
      <c r="A6301" s="18"/>
      <c r="B6301" s="18"/>
      <c r="C6301" s="18"/>
      <c r="D6301" s="18"/>
      <c r="E6301" s="18"/>
      <c r="F6301" s="19" t="str">
        <f aca="false">IF(E6301&lt;&gt;"",LEN(E6301),"")</f>
        <v/>
      </c>
      <c r="G6301" s="20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</row>
    <row r="6302" s="30" customFormat="true" ht="21.6" hidden="false" customHeight="true" outlineLevel="0" collapsed="false">
      <c r="A6302" s="18"/>
      <c r="B6302" s="18"/>
      <c r="C6302" s="18"/>
      <c r="D6302" s="18"/>
      <c r="E6302" s="18"/>
      <c r="F6302" s="19" t="str">
        <f aca="false">IF(E6302&lt;&gt;"",LEN(E6302),"")</f>
        <v/>
      </c>
      <c r="G6302" s="20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</row>
    <row r="6303" s="30" customFormat="true" ht="21.6" hidden="false" customHeight="true" outlineLevel="0" collapsed="false">
      <c r="A6303" s="18"/>
      <c r="B6303" s="18"/>
      <c r="C6303" s="18"/>
      <c r="D6303" s="18"/>
      <c r="E6303" s="18"/>
      <c r="F6303" s="19" t="str">
        <f aca="false">IF(E6303&lt;&gt;"",LEN(E6303),"")</f>
        <v/>
      </c>
      <c r="G6303" s="20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</row>
    <row r="6304" s="30" customFormat="true" ht="21.6" hidden="false" customHeight="true" outlineLevel="0" collapsed="false">
      <c r="A6304" s="18"/>
      <c r="B6304" s="18"/>
      <c r="C6304" s="18"/>
      <c r="D6304" s="18"/>
      <c r="E6304" s="18"/>
      <c r="F6304" s="19" t="str">
        <f aca="false">IF(E6304&lt;&gt;"",LEN(E6304),"")</f>
        <v/>
      </c>
      <c r="G6304" s="20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</row>
    <row r="6305" s="30" customFormat="true" ht="21.6" hidden="false" customHeight="true" outlineLevel="0" collapsed="false">
      <c r="A6305" s="18"/>
      <c r="B6305" s="18"/>
      <c r="C6305" s="18"/>
      <c r="D6305" s="18"/>
      <c r="E6305" s="18"/>
      <c r="F6305" s="19" t="str">
        <f aca="false">IF(E6305&lt;&gt;"",LEN(E6305),"")</f>
        <v/>
      </c>
      <c r="G6305" s="20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</row>
    <row r="6306" s="30" customFormat="true" ht="21.6" hidden="false" customHeight="true" outlineLevel="0" collapsed="false">
      <c r="A6306" s="18"/>
      <c r="B6306" s="18"/>
      <c r="C6306" s="18"/>
      <c r="D6306" s="18"/>
      <c r="E6306" s="18"/>
      <c r="F6306" s="19" t="str">
        <f aca="false">IF(E6306&lt;&gt;"",LEN(E6306),"")</f>
        <v/>
      </c>
      <c r="G6306" s="20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</row>
    <row r="6307" s="30" customFormat="true" ht="21.6" hidden="false" customHeight="true" outlineLevel="0" collapsed="false">
      <c r="A6307" s="18"/>
      <c r="B6307" s="18"/>
      <c r="C6307" s="18"/>
      <c r="D6307" s="18"/>
      <c r="E6307" s="18"/>
      <c r="F6307" s="19" t="str">
        <f aca="false">IF(E6307&lt;&gt;"",LEN(E6307),"")</f>
        <v/>
      </c>
      <c r="G6307" s="20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</row>
    <row r="6308" s="30" customFormat="true" ht="21.6" hidden="false" customHeight="true" outlineLevel="0" collapsed="false">
      <c r="A6308" s="18"/>
      <c r="B6308" s="18"/>
      <c r="C6308" s="18"/>
      <c r="D6308" s="18"/>
      <c r="E6308" s="18"/>
      <c r="F6308" s="19" t="str">
        <f aca="false">IF(E6308&lt;&gt;"",LEN(E6308),"")</f>
        <v/>
      </c>
      <c r="G6308" s="20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</row>
    <row r="6309" s="30" customFormat="true" ht="21.6" hidden="false" customHeight="true" outlineLevel="0" collapsed="false">
      <c r="A6309" s="18"/>
      <c r="B6309" s="18"/>
      <c r="C6309" s="18"/>
      <c r="D6309" s="18"/>
      <c r="E6309" s="18"/>
      <c r="F6309" s="19" t="str">
        <f aca="false">IF(E6309&lt;&gt;"",LEN(E6309),"")</f>
        <v/>
      </c>
      <c r="G6309" s="20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</row>
    <row r="6310" s="30" customFormat="true" ht="21.6" hidden="false" customHeight="true" outlineLevel="0" collapsed="false">
      <c r="A6310" s="18"/>
      <c r="B6310" s="18"/>
      <c r="C6310" s="18"/>
      <c r="D6310" s="18"/>
      <c r="E6310" s="18"/>
      <c r="F6310" s="19" t="str">
        <f aca="false">IF(E6310&lt;&gt;"",LEN(E6310),"")</f>
        <v/>
      </c>
      <c r="G6310" s="20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</row>
    <row r="6311" s="30" customFormat="true" ht="21.6" hidden="false" customHeight="true" outlineLevel="0" collapsed="false">
      <c r="A6311" s="18"/>
      <c r="B6311" s="18"/>
      <c r="C6311" s="18"/>
      <c r="D6311" s="18"/>
      <c r="E6311" s="18"/>
      <c r="F6311" s="19" t="str">
        <f aca="false">IF(E6311&lt;&gt;"",LEN(E6311),"")</f>
        <v/>
      </c>
      <c r="G6311" s="20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</row>
    <row r="6312" s="30" customFormat="true" ht="21.6" hidden="false" customHeight="true" outlineLevel="0" collapsed="false">
      <c r="A6312" s="18"/>
      <c r="B6312" s="18"/>
      <c r="C6312" s="18"/>
      <c r="D6312" s="18"/>
      <c r="E6312" s="18"/>
      <c r="F6312" s="19" t="str">
        <f aca="false">IF(E6312&lt;&gt;"",LEN(E6312),"")</f>
        <v/>
      </c>
      <c r="G6312" s="20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</row>
    <row r="6313" s="30" customFormat="true" ht="21.6" hidden="false" customHeight="true" outlineLevel="0" collapsed="false">
      <c r="A6313" s="18"/>
      <c r="B6313" s="18"/>
      <c r="C6313" s="18"/>
      <c r="D6313" s="18"/>
      <c r="E6313" s="18"/>
      <c r="F6313" s="19" t="str">
        <f aca="false">IF(E6313&lt;&gt;"",LEN(E6313),"")</f>
        <v/>
      </c>
      <c r="G6313" s="20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</row>
    <row r="6314" s="30" customFormat="true" ht="21.6" hidden="false" customHeight="true" outlineLevel="0" collapsed="false">
      <c r="A6314" s="18"/>
      <c r="B6314" s="18"/>
      <c r="C6314" s="18"/>
      <c r="D6314" s="18"/>
      <c r="E6314" s="18"/>
      <c r="F6314" s="19" t="str">
        <f aca="false">IF(E6314&lt;&gt;"",LEN(E6314),"")</f>
        <v/>
      </c>
      <c r="G6314" s="20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</row>
    <row r="6315" s="30" customFormat="true" ht="21.6" hidden="false" customHeight="true" outlineLevel="0" collapsed="false">
      <c r="A6315" s="18"/>
      <c r="B6315" s="18"/>
      <c r="C6315" s="18"/>
      <c r="D6315" s="18"/>
      <c r="E6315" s="18"/>
      <c r="F6315" s="19" t="str">
        <f aca="false">IF(E6315&lt;&gt;"",LEN(E6315),"")</f>
        <v/>
      </c>
      <c r="G6315" s="20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</row>
    <row r="6316" s="30" customFormat="true" ht="21.6" hidden="false" customHeight="true" outlineLevel="0" collapsed="false">
      <c r="A6316" s="18"/>
      <c r="B6316" s="18"/>
      <c r="C6316" s="18"/>
      <c r="D6316" s="18"/>
      <c r="E6316" s="18"/>
      <c r="F6316" s="19" t="str">
        <f aca="false">IF(E6316&lt;&gt;"",LEN(E6316),"")</f>
        <v/>
      </c>
      <c r="G6316" s="20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</row>
    <row r="6317" s="30" customFormat="true" ht="21.6" hidden="false" customHeight="true" outlineLevel="0" collapsed="false">
      <c r="A6317" s="18"/>
      <c r="B6317" s="18"/>
      <c r="C6317" s="18"/>
      <c r="D6317" s="18"/>
      <c r="E6317" s="18"/>
      <c r="F6317" s="19" t="str">
        <f aca="false">IF(E6317&lt;&gt;"",LEN(E6317),"")</f>
        <v/>
      </c>
      <c r="G6317" s="20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</row>
    <row r="6318" s="30" customFormat="true" ht="21.6" hidden="false" customHeight="true" outlineLevel="0" collapsed="false">
      <c r="A6318" s="18"/>
      <c r="B6318" s="18"/>
      <c r="C6318" s="18"/>
      <c r="D6318" s="18"/>
      <c r="E6318" s="18"/>
      <c r="F6318" s="19" t="str">
        <f aca="false">IF(E6318&lt;&gt;"",LEN(E6318),"")</f>
        <v/>
      </c>
      <c r="G6318" s="20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</row>
    <row r="6319" s="30" customFormat="true" ht="21.6" hidden="false" customHeight="true" outlineLevel="0" collapsed="false">
      <c r="A6319" s="18"/>
      <c r="B6319" s="18"/>
      <c r="C6319" s="18"/>
      <c r="D6319" s="18"/>
      <c r="E6319" s="18"/>
      <c r="F6319" s="19" t="str">
        <f aca="false">IF(E6319&lt;&gt;"",LEN(E6319),"")</f>
        <v/>
      </c>
      <c r="G6319" s="20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</row>
    <row r="6320" s="30" customFormat="true" ht="21.6" hidden="false" customHeight="true" outlineLevel="0" collapsed="false">
      <c r="A6320" s="18"/>
      <c r="B6320" s="18"/>
      <c r="C6320" s="18"/>
      <c r="D6320" s="18"/>
      <c r="E6320" s="18"/>
      <c r="F6320" s="19" t="str">
        <f aca="false">IF(E6320&lt;&gt;"",LEN(E6320),"")</f>
        <v/>
      </c>
      <c r="G6320" s="20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</row>
    <row r="6321" s="30" customFormat="true" ht="21.6" hidden="false" customHeight="true" outlineLevel="0" collapsed="false">
      <c r="A6321" s="18"/>
      <c r="B6321" s="18"/>
      <c r="C6321" s="18"/>
      <c r="D6321" s="18"/>
      <c r="E6321" s="18"/>
      <c r="F6321" s="19" t="str">
        <f aca="false">IF(E6321&lt;&gt;"",LEN(E6321),"")</f>
        <v/>
      </c>
      <c r="G6321" s="20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</row>
    <row r="6322" s="30" customFormat="true" ht="21.6" hidden="false" customHeight="true" outlineLevel="0" collapsed="false">
      <c r="A6322" s="18"/>
      <c r="B6322" s="18"/>
      <c r="C6322" s="18"/>
      <c r="D6322" s="18"/>
      <c r="E6322" s="18"/>
      <c r="F6322" s="19" t="str">
        <f aca="false">IF(E6322&lt;&gt;"",LEN(E6322),"")</f>
        <v/>
      </c>
      <c r="G6322" s="20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</row>
    <row r="6323" s="30" customFormat="true" ht="21.6" hidden="false" customHeight="true" outlineLevel="0" collapsed="false">
      <c r="A6323" s="18"/>
      <c r="B6323" s="18"/>
      <c r="C6323" s="18"/>
      <c r="D6323" s="18"/>
      <c r="E6323" s="18"/>
      <c r="F6323" s="19" t="str">
        <f aca="false">IF(E6323&lt;&gt;"",LEN(E6323),"")</f>
        <v/>
      </c>
      <c r="G6323" s="20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</row>
    <row r="6324" s="30" customFormat="true" ht="21.6" hidden="false" customHeight="true" outlineLevel="0" collapsed="false">
      <c r="A6324" s="18"/>
      <c r="B6324" s="18"/>
      <c r="C6324" s="18"/>
      <c r="D6324" s="18"/>
      <c r="E6324" s="18"/>
      <c r="F6324" s="19" t="str">
        <f aca="false">IF(E6324&lt;&gt;"",LEN(E6324),"")</f>
        <v/>
      </c>
      <c r="G6324" s="20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</row>
    <row r="6325" s="30" customFormat="true" ht="21.6" hidden="false" customHeight="true" outlineLevel="0" collapsed="false">
      <c r="A6325" s="18"/>
      <c r="B6325" s="18"/>
      <c r="C6325" s="18"/>
      <c r="D6325" s="18"/>
      <c r="E6325" s="18"/>
      <c r="F6325" s="19" t="str">
        <f aca="false">IF(E6325&lt;&gt;"",LEN(E6325),"")</f>
        <v/>
      </c>
      <c r="G6325" s="20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</row>
    <row r="6326" s="30" customFormat="true" ht="21.6" hidden="false" customHeight="true" outlineLevel="0" collapsed="false">
      <c r="A6326" s="18"/>
      <c r="B6326" s="18"/>
      <c r="C6326" s="18"/>
      <c r="D6326" s="18"/>
      <c r="E6326" s="18"/>
      <c r="F6326" s="19" t="str">
        <f aca="false">IF(E6326&lt;&gt;"",LEN(E6326),"")</f>
        <v/>
      </c>
      <c r="G6326" s="20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</row>
    <row r="6327" s="30" customFormat="true" ht="21.6" hidden="false" customHeight="true" outlineLevel="0" collapsed="false">
      <c r="A6327" s="18"/>
      <c r="B6327" s="18"/>
      <c r="C6327" s="18"/>
      <c r="D6327" s="18"/>
      <c r="E6327" s="18"/>
      <c r="F6327" s="19" t="str">
        <f aca="false">IF(E6327&lt;&gt;"",LEN(E6327),"")</f>
        <v/>
      </c>
      <c r="G6327" s="20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</row>
    <row r="6328" s="30" customFormat="true" ht="21.6" hidden="false" customHeight="true" outlineLevel="0" collapsed="false">
      <c r="A6328" s="18"/>
      <c r="B6328" s="18"/>
      <c r="C6328" s="18"/>
      <c r="D6328" s="18"/>
      <c r="E6328" s="18"/>
      <c r="F6328" s="19" t="str">
        <f aca="false">IF(E6328&lt;&gt;"",LEN(E6328),"")</f>
        <v/>
      </c>
      <c r="G6328" s="20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</row>
    <row r="6329" s="30" customFormat="true" ht="21.6" hidden="false" customHeight="true" outlineLevel="0" collapsed="false">
      <c r="A6329" s="18"/>
      <c r="B6329" s="18"/>
      <c r="C6329" s="18"/>
      <c r="D6329" s="18"/>
      <c r="E6329" s="18"/>
      <c r="F6329" s="19" t="str">
        <f aca="false">IF(E6329&lt;&gt;"",LEN(E6329),"")</f>
        <v/>
      </c>
      <c r="G6329" s="20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</row>
    <row r="6330" s="30" customFormat="true" ht="21.6" hidden="false" customHeight="true" outlineLevel="0" collapsed="false">
      <c r="A6330" s="18"/>
      <c r="B6330" s="18"/>
      <c r="C6330" s="18"/>
      <c r="D6330" s="18"/>
      <c r="E6330" s="18"/>
      <c r="F6330" s="19" t="str">
        <f aca="false">IF(E6330&lt;&gt;"",LEN(E6330),"")</f>
        <v/>
      </c>
      <c r="G6330" s="20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</row>
    <row r="6331" s="30" customFormat="true" ht="21.6" hidden="false" customHeight="true" outlineLevel="0" collapsed="false">
      <c r="A6331" s="18"/>
      <c r="B6331" s="18"/>
      <c r="C6331" s="18"/>
      <c r="D6331" s="18"/>
      <c r="E6331" s="18"/>
      <c r="F6331" s="19" t="str">
        <f aca="false">IF(E6331&lt;&gt;"",LEN(E6331),"")</f>
        <v/>
      </c>
      <c r="G6331" s="20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</row>
    <row r="6332" s="30" customFormat="true" ht="21.6" hidden="false" customHeight="true" outlineLevel="0" collapsed="false">
      <c r="A6332" s="18"/>
      <c r="B6332" s="18"/>
      <c r="C6332" s="18"/>
      <c r="D6332" s="18"/>
      <c r="E6332" s="18"/>
      <c r="F6332" s="19" t="str">
        <f aca="false">IF(E6332&lt;&gt;"",LEN(E6332),"")</f>
        <v/>
      </c>
      <c r="G6332" s="20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</row>
    <row r="6333" s="30" customFormat="true" ht="21.6" hidden="false" customHeight="true" outlineLevel="0" collapsed="false">
      <c r="A6333" s="18"/>
      <c r="B6333" s="18"/>
      <c r="C6333" s="18"/>
      <c r="D6333" s="18"/>
      <c r="E6333" s="18"/>
      <c r="F6333" s="19" t="str">
        <f aca="false">IF(E6333&lt;&gt;"",LEN(E6333),"")</f>
        <v/>
      </c>
      <c r="G6333" s="20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</row>
    <row r="6334" s="30" customFormat="true" ht="21.6" hidden="false" customHeight="true" outlineLevel="0" collapsed="false">
      <c r="A6334" s="18"/>
      <c r="B6334" s="18"/>
      <c r="C6334" s="18"/>
      <c r="D6334" s="18"/>
      <c r="E6334" s="18"/>
      <c r="F6334" s="19" t="str">
        <f aca="false">IF(E6334&lt;&gt;"",LEN(E6334),"")</f>
        <v/>
      </c>
      <c r="G6334" s="20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</row>
    <row r="6335" s="30" customFormat="true" ht="21.6" hidden="false" customHeight="true" outlineLevel="0" collapsed="false">
      <c r="A6335" s="18"/>
      <c r="B6335" s="18"/>
      <c r="C6335" s="18"/>
      <c r="D6335" s="18"/>
      <c r="E6335" s="18"/>
      <c r="F6335" s="19" t="str">
        <f aca="false">IF(E6335&lt;&gt;"",LEN(E6335),"")</f>
        <v/>
      </c>
      <c r="G6335" s="20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</row>
    <row r="6336" s="30" customFormat="true" ht="21.6" hidden="false" customHeight="true" outlineLevel="0" collapsed="false">
      <c r="A6336" s="18"/>
      <c r="B6336" s="18"/>
      <c r="C6336" s="18"/>
      <c r="D6336" s="18"/>
      <c r="E6336" s="18"/>
      <c r="F6336" s="19" t="str">
        <f aca="false">IF(E6336&lt;&gt;"",LEN(E6336),"")</f>
        <v/>
      </c>
      <c r="G6336" s="20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</row>
    <row r="6337" s="30" customFormat="true" ht="21.6" hidden="false" customHeight="true" outlineLevel="0" collapsed="false">
      <c r="A6337" s="18"/>
      <c r="B6337" s="18"/>
      <c r="C6337" s="18"/>
      <c r="D6337" s="18"/>
      <c r="E6337" s="18"/>
      <c r="F6337" s="19" t="str">
        <f aca="false">IF(E6337&lt;&gt;"",LEN(E6337),"")</f>
        <v/>
      </c>
      <c r="G6337" s="20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</row>
    <row r="6338" s="30" customFormat="true" ht="21.6" hidden="false" customHeight="true" outlineLevel="0" collapsed="false">
      <c r="A6338" s="18"/>
      <c r="B6338" s="18"/>
      <c r="C6338" s="18"/>
      <c r="D6338" s="18"/>
      <c r="E6338" s="18"/>
      <c r="F6338" s="19" t="str">
        <f aca="false">IF(E6338&lt;&gt;"",LEN(E6338),"")</f>
        <v/>
      </c>
      <c r="G6338" s="20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</row>
    <row r="6339" s="30" customFormat="true" ht="21.6" hidden="false" customHeight="true" outlineLevel="0" collapsed="false">
      <c r="A6339" s="18"/>
      <c r="B6339" s="18"/>
      <c r="C6339" s="18"/>
      <c r="D6339" s="18"/>
      <c r="E6339" s="18"/>
      <c r="F6339" s="19" t="str">
        <f aca="false">IF(E6339&lt;&gt;"",LEN(E6339),"")</f>
        <v/>
      </c>
      <c r="G6339" s="20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</row>
    <row r="6340" s="30" customFormat="true" ht="21.6" hidden="false" customHeight="true" outlineLevel="0" collapsed="false">
      <c r="A6340" s="18"/>
      <c r="B6340" s="18"/>
      <c r="C6340" s="18"/>
      <c r="D6340" s="18"/>
      <c r="E6340" s="18"/>
      <c r="F6340" s="19" t="str">
        <f aca="false">IF(E6340&lt;&gt;"",LEN(E6340),"")</f>
        <v/>
      </c>
      <c r="G6340" s="20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</row>
    <row r="6341" s="30" customFormat="true" ht="21.6" hidden="false" customHeight="true" outlineLevel="0" collapsed="false">
      <c r="A6341" s="18"/>
      <c r="B6341" s="18"/>
      <c r="C6341" s="18"/>
      <c r="D6341" s="18"/>
      <c r="E6341" s="18"/>
      <c r="F6341" s="19" t="str">
        <f aca="false">IF(E6341&lt;&gt;"",LEN(E6341),"")</f>
        <v/>
      </c>
      <c r="G6341" s="20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</row>
    <row r="6342" s="30" customFormat="true" ht="21.6" hidden="false" customHeight="true" outlineLevel="0" collapsed="false">
      <c r="A6342" s="18"/>
      <c r="B6342" s="18"/>
      <c r="C6342" s="18"/>
      <c r="D6342" s="18"/>
      <c r="E6342" s="18"/>
      <c r="F6342" s="19" t="str">
        <f aca="false">IF(E6342&lt;&gt;"",LEN(E6342),"")</f>
        <v/>
      </c>
      <c r="G6342" s="20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</row>
    <row r="6343" s="30" customFormat="true" ht="21.6" hidden="false" customHeight="true" outlineLevel="0" collapsed="false">
      <c r="A6343" s="18"/>
      <c r="B6343" s="18"/>
      <c r="C6343" s="18"/>
      <c r="D6343" s="18"/>
      <c r="E6343" s="18"/>
      <c r="F6343" s="19" t="str">
        <f aca="false">IF(E6343&lt;&gt;"",LEN(E6343),"")</f>
        <v/>
      </c>
      <c r="G6343" s="20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</row>
    <row r="6344" s="30" customFormat="true" ht="21.6" hidden="false" customHeight="true" outlineLevel="0" collapsed="false">
      <c r="A6344" s="18"/>
      <c r="B6344" s="18"/>
      <c r="C6344" s="18"/>
      <c r="D6344" s="18"/>
      <c r="E6344" s="18"/>
      <c r="F6344" s="19" t="str">
        <f aca="false">IF(E6344&lt;&gt;"",LEN(E6344),"")</f>
        <v/>
      </c>
      <c r="G6344" s="20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</row>
    <row r="6345" s="30" customFormat="true" ht="21.6" hidden="false" customHeight="true" outlineLevel="0" collapsed="false">
      <c r="A6345" s="18"/>
      <c r="B6345" s="18"/>
      <c r="C6345" s="18"/>
      <c r="D6345" s="18"/>
      <c r="E6345" s="18"/>
      <c r="F6345" s="19" t="str">
        <f aca="false">IF(E6345&lt;&gt;"",LEN(E6345),"")</f>
        <v/>
      </c>
      <c r="G6345" s="20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</row>
    <row r="6346" s="30" customFormat="true" ht="21.6" hidden="false" customHeight="true" outlineLevel="0" collapsed="false">
      <c r="A6346" s="18"/>
      <c r="B6346" s="18"/>
      <c r="C6346" s="18"/>
      <c r="D6346" s="18"/>
      <c r="E6346" s="18"/>
      <c r="F6346" s="19" t="str">
        <f aca="false">IF(E6346&lt;&gt;"",LEN(E6346),"")</f>
        <v/>
      </c>
      <c r="G6346" s="20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</row>
    <row r="6347" s="30" customFormat="true" ht="21.6" hidden="false" customHeight="true" outlineLevel="0" collapsed="false">
      <c r="A6347" s="18"/>
      <c r="B6347" s="18"/>
      <c r="C6347" s="18"/>
      <c r="D6347" s="18"/>
      <c r="E6347" s="18"/>
      <c r="F6347" s="19" t="str">
        <f aca="false">IF(E6347&lt;&gt;"",LEN(E6347),"")</f>
        <v/>
      </c>
      <c r="G6347" s="20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</row>
    <row r="6348" s="30" customFormat="true" ht="21.6" hidden="false" customHeight="true" outlineLevel="0" collapsed="false">
      <c r="A6348" s="18"/>
      <c r="B6348" s="18"/>
      <c r="C6348" s="18"/>
      <c r="D6348" s="18"/>
      <c r="E6348" s="18"/>
      <c r="F6348" s="19" t="str">
        <f aca="false">IF(E6348&lt;&gt;"",LEN(E6348),"")</f>
        <v/>
      </c>
      <c r="G6348" s="20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</row>
    <row r="6349" s="30" customFormat="true" ht="21.6" hidden="false" customHeight="true" outlineLevel="0" collapsed="false">
      <c r="A6349" s="18"/>
      <c r="B6349" s="18"/>
      <c r="C6349" s="18"/>
      <c r="D6349" s="18"/>
      <c r="E6349" s="18"/>
      <c r="F6349" s="19" t="str">
        <f aca="false">IF(E6349&lt;&gt;"",LEN(E6349),"")</f>
        <v/>
      </c>
      <c r="G6349" s="20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</row>
    <row r="6350" s="30" customFormat="true" ht="21.6" hidden="false" customHeight="true" outlineLevel="0" collapsed="false">
      <c r="A6350" s="18"/>
      <c r="B6350" s="18"/>
      <c r="C6350" s="18"/>
      <c r="D6350" s="18"/>
      <c r="E6350" s="18"/>
      <c r="F6350" s="19" t="str">
        <f aca="false">IF(E6350&lt;&gt;"",LEN(E6350),"")</f>
        <v/>
      </c>
      <c r="G6350" s="20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</row>
    <row r="6351" s="30" customFormat="true" ht="21.6" hidden="false" customHeight="true" outlineLevel="0" collapsed="false">
      <c r="A6351" s="18"/>
      <c r="B6351" s="18"/>
      <c r="C6351" s="18"/>
      <c r="D6351" s="18"/>
      <c r="E6351" s="18"/>
      <c r="F6351" s="19" t="str">
        <f aca="false">IF(E6351&lt;&gt;"",LEN(E6351),"")</f>
        <v/>
      </c>
      <c r="G6351" s="20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</row>
    <row r="6352" s="30" customFormat="true" ht="21.6" hidden="false" customHeight="true" outlineLevel="0" collapsed="false">
      <c r="A6352" s="18"/>
      <c r="B6352" s="18"/>
      <c r="C6352" s="18"/>
      <c r="D6352" s="18"/>
      <c r="E6352" s="18"/>
      <c r="F6352" s="19" t="str">
        <f aca="false">IF(E6352&lt;&gt;"",LEN(E6352),"")</f>
        <v/>
      </c>
      <c r="G6352" s="20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</row>
    <row r="6353" s="30" customFormat="true" ht="21.6" hidden="false" customHeight="true" outlineLevel="0" collapsed="false">
      <c r="A6353" s="18"/>
      <c r="B6353" s="18"/>
      <c r="C6353" s="18"/>
      <c r="D6353" s="18"/>
      <c r="E6353" s="18"/>
      <c r="F6353" s="19" t="str">
        <f aca="false">IF(E6353&lt;&gt;"",LEN(E6353),"")</f>
        <v/>
      </c>
      <c r="G6353" s="20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</row>
    <row r="6354" s="30" customFormat="true" ht="21.6" hidden="false" customHeight="true" outlineLevel="0" collapsed="false">
      <c r="A6354" s="18"/>
      <c r="B6354" s="18"/>
      <c r="C6354" s="18"/>
      <c r="D6354" s="18"/>
      <c r="E6354" s="18"/>
      <c r="F6354" s="19" t="str">
        <f aca="false">IF(E6354&lt;&gt;"",LEN(E6354),"")</f>
        <v/>
      </c>
      <c r="G6354" s="20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</row>
    <row r="6355" s="30" customFormat="true" ht="21.6" hidden="false" customHeight="true" outlineLevel="0" collapsed="false">
      <c r="A6355" s="18"/>
      <c r="B6355" s="18"/>
      <c r="C6355" s="18"/>
      <c r="D6355" s="18"/>
      <c r="E6355" s="18"/>
      <c r="F6355" s="19" t="str">
        <f aca="false">IF(E6355&lt;&gt;"",LEN(E6355),"")</f>
        <v/>
      </c>
      <c r="G6355" s="20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</row>
    <row r="6356" s="30" customFormat="true" ht="21.6" hidden="false" customHeight="true" outlineLevel="0" collapsed="false">
      <c r="A6356" s="18"/>
      <c r="B6356" s="18"/>
      <c r="C6356" s="18"/>
      <c r="D6356" s="18"/>
      <c r="E6356" s="18"/>
      <c r="F6356" s="19" t="str">
        <f aca="false">IF(E6356&lt;&gt;"",LEN(E6356),"")</f>
        <v/>
      </c>
      <c r="G6356" s="20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</row>
    <row r="6357" s="30" customFormat="true" ht="21.6" hidden="false" customHeight="true" outlineLevel="0" collapsed="false">
      <c r="A6357" s="18"/>
      <c r="B6357" s="18"/>
      <c r="C6357" s="18"/>
      <c r="D6357" s="18"/>
      <c r="E6357" s="18"/>
      <c r="F6357" s="19" t="str">
        <f aca="false">IF(E6357&lt;&gt;"",LEN(E6357),"")</f>
        <v/>
      </c>
      <c r="G6357" s="20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</row>
    <row r="6358" s="30" customFormat="true" ht="21.6" hidden="false" customHeight="true" outlineLevel="0" collapsed="false">
      <c r="A6358" s="18"/>
      <c r="B6358" s="18"/>
      <c r="C6358" s="18"/>
      <c r="D6358" s="18"/>
      <c r="E6358" s="18"/>
      <c r="F6358" s="19" t="str">
        <f aca="false">IF(E6358&lt;&gt;"",LEN(E6358),"")</f>
        <v/>
      </c>
      <c r="G6358" s="20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</row>
    <row r="6359" s="30" customFormat="true" ht="21.6" hidden="false" customHeight="true" outlineLevel="0" collapsed="false">
      <c r="A6359" s="18"/>
      <c r="B6359" s="18"/>
      <c r="C6359" s="18"/>
      <c r="D6359" s="18"/>
      <c r="E6359" s="18"/>
      <c r="F6359" s="19" t="str">
        <f aca="false">IF(E6359&lt;&gt;"",LEN(E6359),"")</f>
        <v/>
      </c>
      <c r="G6359" s="20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</row>
    <row r="6360" s="30" customFormat="true" ht="21.6" hidden="false" customHeight="true" outlineLevel="0" collapsed="false">
      <c r="A6360" s="18"/>
      <c r="B6360" s="18"/>
      <c r="C6360" s="18"/>
      <c r="D6360" s="18"/>
      <c r="E6360" s="18"/>
      <c r="F6360" s="19" t="str">
        <f aca="false">IF(E6360&lt;&gt;"",LEN(E6360),"")</f>
        <v/>
      </c>
      <c r="G6360" s="20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</row>
    <row r="6361" s="30" customFormat="true" ht="21.6" hidden="false" customHeight="true" outlineLevel="0" collapsed="false">
      <c r="A6361" s="18"/>
      <c r="B6361" s="18"/>
      <c r="C6361" s="18"/>
      <c r="D6361" s="18"/>
      <c r="E6361" s="18"/>
      <c r="F6361" s="19" t="str">
        <f aca="false">IF(E6361&lt;&gt;"",LEN(E6361),"")</f>
        <v/>
      </c>
      <c r="G6361" s="20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</row>
    <row r="6362" s="30" customFormat="true" ht="21.6" hidden="false" customHeight="true" outlineLevel="0" collapsed="false">
      <c r="A6362" s="18"/>
      <c r="B6362" s="18"/>
      <c r="C6362" s="18"/>
      <c r="D6362" s="18"/>
      <c r="E6362" s="18"/>
      <c r="F6362" s="19" t="str">
        <f aca="false">IF(E6362&lt;&gt;"",LEN(E6362),"")</f>
        <v/>
      </c>
      <c r="G6362" s="20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</row>
    <row r="6363" s="30" customFormat="true" ht="21.6" hidden="false" customHeight="true" outlineLevel="0" collapsed="false">
      <c r="A6363" s="18"/>
      <c r="B6363" s="18"/>
      <c r="C6363" s="18"/>
      <c r="D6363" s="18"/>
      <c r="E6363" s="18"/>
      <c r="F6363" s="19" t="str">
        <f aca="false">IF(E6363&lt;&gt;"",LEN(E6363),"")</f>
        <v/>
      </c>
      <c r="G6363" s="20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</row>
    <row r="6364" s="30" customFormat="true" ht="21.6" hidden="false" customHeight="true" outlineLevel="0" collapsed="false">
      <c r="A6364" s="18"/>
      <c r="B6364" s="18"/>
      <c r="C6364" s="18"/>
      <c r="D6364" s="18"/>
      <c r="E6364" s="18"/>
      <c r="F6364" s="19" t="str">
        <f aca="false">IF(E6364&lt;&gt;"",LEN(E6364),"")</f>
        <v/>
      </c>
      <c r="G6364" s="20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</row>
    <row r="6365" s="30" customFormat="true" ht="21.6" hidden="false" customHeight="true" outlineLevel="0" collapsed="false">
      <c r="A6365" s="18"/>
      <c r="B6365" s="18"/>
      <c r="C6365" s="18"/>
      <c r="D6365" s="18"/>
      <c r="E6365" s="18"/>
      <c r="F6365" s="19" t="str">
        <f aca="false">IF(E6365&lt;&gt;"",LEN(E6365),"")</f>
        <v/>
      </c>
      <c r="G6365" s="20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</row>
    <row r="6366" s="30" customFormat="true" ht="21.6" hidden="false" customHeight="true" outlineLevel="0" collapsed="false">
      <c r="A6366" s="18"/>
      <c r="B6366" s="18"/>
      <c r="C6366" s="18"/>
      <c r="D6366" s="18"/>
      <c r="E6366" s="18"/>
      <c r="F6366" s="19" t="str">
        <f aca="false">IF(E6366&lt;&gt;"",LEN(E6366),"")</f>
        <v/>
      </c>
      <c r="G6366" s="20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</row>
    <row r="6367" s="30" customFormat="true" ht="21.6" hidden="false" customHeight="true" outlineLevel="0" collapsed="false">
      <c r="A6367" s="18"/>
      <c r="B6367" s="18"/>
      <c r="C6367" s="18"/>
      <c r="D6367" s="18"/>
      <c r="E6367" s="18"/>
      <c r="F6367" s="19" t="str">
        <f aca="false">IF(E6367&lt;&gt;"",LEN(E6367),"")</f>
        <v/>
      </c>
      <c r="G6367" s="20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</row>
    <row r="6368" s="30" customFormat="true" ht="21.6" hidden="false" customHeight="true" outlineLevel="0" collapsed="false">
      <c r="A6368" s="18"/>
      <c r="B6368" s="18"/>
      <c r="C6368" s="18"/>
      <c r="D6368" s="18"/>
      <c r="E6368" s="18"/>
      <c r="F6368" s="19" t="str">
        <f aca="false">IF(E6368&lt;&gt;"",LEN(E6368),"")</f>
        <v/>
      </c>
      <c r="G6368" s="20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</row>
    <row r="6369" s="30" customFormat="true" ht="21.6" hidden="false" customHeight="true" outlineLevel="0" collapsed="false">
      <c r="A6369" s="18"/>
      <c r="B6369" s="18"/>
      <c r="C6369" s="18"/>
      <c r="D6369" s="18"/>
      <c r="E6369" s="18"/>
      <c r="F6369" s="19" t="str">
        <f aca="false">IF(E6369&lt;&gt;"",LEN(E6369),"")</f>
        <v/>
      </c>
      <c r="G6369" s="20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</row>
    <row r="6370" s="30" customFormat="true" ht="21.6" hidden="false" customHeight="true" outlineLevel="0" collapsed="false">
      <c r="A6370" s="18"/>
      <c r="B6370" s="18"/>
      <c r="C6370" s="18"/>
      <c r="D6370" s="18"/>
      <c r="E6370" s="18"/>
      <c r="F6370" s="19" t="str">
        <f aca="false">IF(E6370&lt;&gt;"",LEN(E6370),"")</f>
        <v/>
      </c>
      <c r="G6370" s="20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</row>
    <row r="6371" s="30" customFormat="true" ht="21.6" hidden="false" customHeight="true" outlineLevel="0" collapsed="false">
      <c r="A6371" s="18"/>
      <c r="B6371" s="18"/>
      <c r="C6371" s="18"/>
      <c r="D6371" s="18"/>
      <c r="E6371" s="18"/>
      <c r="F6371" s="19" t="str">
        <f aca="false">IF(E6371&lt;&gt;"",LEN(E6371),"")</f>
        <v/>
      </c>
      <c r="G6371" s="20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</row>
    <row r="6372" s="30" customFormat="true" ht="21.6" hidden="false" customHeight="true" outlineLevel="0" collapsed="false">
      <c r="A6372" s="18"/>
      <c r="B6372" s="18"/>
      <c r="C6372" s="18"/>
      <c r="D6372" s="18"/>
      <c r="E6372" s="18"/>
      <c r="F6372" s="19" t="str">
        <f aca="false">IF(E6372&lt;&gt;"",LEN(E6372),"")</f>
        <v/>
      </c>
      <c r="G6372" s="20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</row>
    <row r="6373" s="30" customFormat="true" ht="21.6" hidden="false" customHeight="true" outlineLevel="0" collapsed="false">
      <c r="A6373" s="18"/>
      <c r="B6373" s="18"/>
      <c r="C6373" s="18"/>
      <c r="D6373" s="18"/>
      <c r="E6373" s="18"/>
      <c r="F6373" s="19" t="str">
        <f aca="false">IF(E6373&lt;&gt;"",LEN(E6373),"")</f>
        <v/>
      </c>
      <c r="G6373" s="20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</row>
    <row r="6374" s="30" customFormat="true" ht="21.6" hidden="false" customHeight="true" outlineLevel="0" collapsed="false">
      <c r="A6374" s="18"/>
      <c r="B6374" s="18"/>
      <c r="C6374" s="18"/>
      <c r="D6374" s="18"/>
      <c r="E6374" s="18"/>
      <c r="F6374" s="19" t="str">
        <f aca="false">IF(E6374&lt;&gt;"",LEN(E6374),"")</f>
        <v/>
      </c>
      <c r="G6374" s="20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</row>
    <row r="6375" s="30" customFormat="true" ht="21.6" hidden="false" customHeight="true" outlineLevel="0" collapsed="false">
      <c r="A6375" s="18"/>
      <c r="B6375" s="18"/>
      <c r="C6375" s="18"/>
      <c r="D6375" s="18"/>
      <c r="E6375" s="18"/>
      <c r="F6375" s="19" t="str">
        <f aca="false">IF(E6375&lt;&gt;"",LEN(E6375),"")</f>
        <v/>
      </c>
      <c r="G6375" s="20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</row>
    <row r="6376" s="30" customFormat="true" ht="21.6" hidden="false" customHeight="true" outlineLevel="0" collapsed="false">
      <c r="A6376" s="18"/>
      <c r="B6376" s="18"/>
      <c r="C6376" s="18"/>
      <c r="D6376" s="18"/>
      <c r="E6376" s="18"/>
      <c r="F6376" s="19" t="str">
        <f aca="false">IF(E6376&lt;&gt;"",LEN(E6376),"")</f>
        <v/>
      </c>
      <c r="G6376" s="20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</row>
    <row r="6377" s="30" customFormat="true" ht="21.6" hidden="false" customHeight="true" outlineLevel="0" collapsed="false">
      <c r="A6377" s="18"/>
      <c r="B6377" s="18"/>
      <c r="C6377" s="18"/>
      <c r="D6377" s="18"/>
      <c r="E6377" s="18"/>
      <c r="F6377" s="19" t="str">
        <f aca="false">IF(E6377&lt;&gt;"",LEN(E6377),"")</f>
        <v/>
      </c>
      <c r="G6377" s="20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</row>
    <row r="6378" s="30" customFormat="true" ht="21.6" hidden="false" customHeight="true" outlineLevel="0" collapsed="false">
      <c r="A6378" s="18"/>
      <c r="B6378" s="18"/>
      <c r="C6378" s="18"/>
      <c r="D6378" s="18"/>
      <c r="E6378" s="18"/>
      <c r="F6378" s="19" t="str">
        <f aca="false">IF(E6378&lt;&gt;"",LEN(E6378),"")</f>
        <v/>
      </c>
      <c r="G6378" s="20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</row>
    <row r="6379" s="30" customFormat="true" ht="21.6" hidden="false" customHeight="true" outlineLevel="0" collapsed="false">
      <c r="A6379" s="18"/>
      <c r="B6379" s="18"/>
      <c r="C6379" s="18"/>
      <c r="D6379" s="18"/>
      <c r="E6379" s="18"/>
      <c r="F6379" s="19" t="str">
        <f aca="false">IF(E6379&lt;&gt;"",LEN(E6379),"")</f>
        <v/>
      </c>
      <c r="G6379" s="20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</row>
    <row r="6380" s="30" customFormat="true" ht="21.6" hidden="false" customHeight="true" outlineLevel="0" collapsed="false">
      <c r="A6380" s="18"/>
      <c r="B6380" s="18"/>
      <c r="C6380" s="18"/>
      <c r="D6380" s="18"/>
      <c r="E6380" s="18"/>
      <c r="F6380" s="19" t="str">
        <f aca="false">IF(E6380&lt;&gt;"",LEN(E6380),"")</f>
        <v/>
      </c>
      <c r="G6380" s="20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</row>
    <row r="6381" s="30" customFormat="true" ht="21.6" hidden="false" customHeight="true" outlineLevel="0" collapsed="false">
      <c r="A6381" s="18"/>
      <c r="B6381" s="18"/>
      <c r="C6381" s="18"/>
      <c r="D6381" s="18"/>
      <c r="E6381" s="18"/>
      <c r="F6381" s="19" t="str">
        <f aca="false">IF(E6381&lt;&gt;"",LEN(E6381),"")</f>
        <v/>
      </c>
      <c r="G6381" s="20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</row>
    <row r="6382" s="30" customFormat="true" ht="21.6" hidden="false" customHeight="true" outlineLevel="0" collapsed="false">
      <c r="A6382" s="18"/>
      <c r="B6382" s="18"/>
      <c r="C6382" s="18"/>
      <c r="D6382" s="18"/>
      <c r="E6382" s="18"/>
      <c r="F6382" s="19" t="str">
        <f aca="false">IF(E6382&lt;&gt;"",LEN(E6382),"")</f>
        <v/>
      </c>
      <c r="G6382" s="20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</row>
    <row r="6383" s="30" customFormat="true" ht="21.6" hidden="false" customHeight="true" outlineLevel="0" collapsed="false">
      <c r="A6383" s="18"/>
      <c r="B6383" s="18"/>
      <c r="C6383" s="18"/>
      <c r="D6383" s="18"/>
      <c r="E6383" s="18"/>
      <c r="F6383" s="19" t="str">
        <f aca="false">IF(E6383&lt;&gt;"",LEN(E6383),"")</f>
        <v/>
      </c>
      <c r="G6383" s="20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</row>
    <row r="6384" s="30" customFormat="true" ht="21.6" hidden="false" customHeight="true" outlineLevel="0" collapsed="false">
      <c r="A6384" s="18"/>
      <c r="B6384" s="18"/>
      <c r="C6384" s="18"/>
      <c r="D6384" s="18"/>
      <c r="E6384" s="18"/>
      <c r="F6384" s="19" t="str">
        <f aca="false">IF(E6384&lt;&gt;"",LEN(E6384),"")</f>
        <v/>
      </c>
      <c r="G6384" s="20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</row>
    <row r="6385" s="30" customFormat="true" ht="21.6" hidden="false" customHeight="true" outlineLevel="0" collapsed="false">
      <c r="A6385" s="18"/>
      <c r="B6385" s="18"/>
      <c r="C6385" s="18"/>
      <c r="D6385" s="18"/>
      <c r="E6385" s="18"/>
      <c r="F6385" s="19" t="str">
        <f aca="false">IF(E6385&lt;&gt;"",LEN(E6385),"")</f>
        <v/>
      </c>
      <c r="G6385" s="20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</row>
    <row r="6386" s="30" customFormat="true" ht="21.6" hidden="false" customHeight="true" outlineLevel="0" collapsed="false">
      <c r="A6386" s="18"/>
      <c r="B6386" s="18"/>
      <c r="C6386" s="18"/>
      <c r="D6386" s="18"/>
      <c r="E6386" s="18"/>
      <c r="F6386" s="19" t="str">
        <f aca="false">IF(E6386&lt;&gt;"",LEN(E6386),"")</f>
        <v/>
      </c>
      <c r="G6386" s="20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</row>
    <row r="6387" s="30" customFormat="true" ht="21.6" hidden="false" customHeight="true" outlineLevel="0" collapsed="false">
      <c r="A6387" s="18"/>
      <c r="B6387" s="18"/>
      <c r="C6387" s="18"/>
      <c r="D6387" s="18"/>
      <c r="E6387" s="18"/>
      <c r="F6387" s="19" t="str">
        <f aca="false">IF(E6387&lt;&gt;"",LEN(E6387),"")</f>
        <v/>
      </c>
      <c r="G6387" s="20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</row>
    <row r="6388" s="30" customFormat="true" ht="21.6" hidden="false" customHeight="true" outlineLevel="0" collapsed="false">
      <c r="A6388" s="18"/>
      <c r="B6388" s="18"/>
      <c r="C6388" s="18"/>
      <c r="D6388" s="18"/>
      <c r="E6388" s="18"/>
      <c r="F6388" s="19" t="str">
        <f aca="false">IF(E6388&lt;&gt;"",LEN(E6388),"")</f>
        <v/>
      </c>
      <c r="G6388" s="20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</row>
    <row r="6389" s="30" customFormat="true" ht="21.6" hidden="false" customHeight="true" outlineLevel="0" collapsed="false">
      <c r="A6389" s="18"/>
      <c r="B6389" s="18"/>
      <c r="C6389" s="18"/>
      <c r="D6389" s="18"/>
      <c r="E6389" s="18"/>
      <c r="F6389" s="19" t="str">
        <f aca="false">IF(E6389&lt;&gt;"",LEN(E6389),"")</f>
        <v/>
      </c>
      <c r="G6389" s="20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</row>
    <row r="6390" s="30" customFormat="true" ht="21.6" hidden="false" customHeight="true" outlineLevel="0" collapsed="false">
      <c r="A6390" s="18"/>
      <c r="B6390" s="18"/>
      <c r="C6390" s="18"/>
      <c r="D6390" s="18"/>
      <c r="E6390" s="18"/>
      <c r="F6390" s="19" t="str">
        <f aca="false">IF(E6390&lt;&gt;"",LEN(E6390),"")</f>
        <v/>
      </c>
      <c r="G6390" s="20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</row>
    <row r="6391" s="30" customFormat="true" ht="21.6" hidden="false" customHeight="true" outlineLevel="0" collapsed="false">
      <c r="A6391" s="18"/>
      <c r="B6391" s="18"/>
      <c r="C6391" s="18"/>
      <c r="D6391" s="18"/>
      <c r="E6391" s="18"/>
      <c r="F6391" s="19" t="str">
        <f aca="false">IF(E6391&lt;&gt;"",LEN(E6391),"")</f>
        <v/>
      </c>
      <c r="G6391" s="20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</row>
    <row r="6392" s="30" customFormat="true" ht="21.6" hidden="false" customHeight="true" outlineLevel="0" collapsed="false">
      <c r="A6392" s="18"/>
      <c r="B6392" s="18"/>
      <c r="C6392" s="18"/>
      <c r="D6392" s="18"/>
      <c r="E6392" s="18"/>
      <c r="F6392" s="19" t="str">
        <f aca="false">IF(E6392&lt;&gt;"",LEN(E6392),"")</f>
        <v/>
      </c>
      <c r="G6392" s="20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</row>
    <row r="6393" s="30" customFormat="true" ht="21.6" hidden="false" customHeight="true" outlineLevel="0" collapsed="false">
      <c r="A6393" s="18"/>
      <c r="B6393" s="18"/>
      <c r="C6393" s="18"/>
      <c r="D6393" s="18"/>
      <c r="E6393" s="18"/>
      <c r="F6393" s="19" t="str">
        <f aca="false">IF(E6393&lt;&gt;"",LEN(E6393),"")</f>
        <v/>
      </c>
      <c r="G6393" s="20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</row>
    <row r="6394" s="30" customFormat="true" ht="21.6" hidden="false" customHeight="true" outlineLevel="0" collapsed="false">
      <c r="A6394" s="18"/>
      <c r="B6394" s="18"/>
      <c r="C6394" s="18"/>
      <c r="D6394" s="18"/>
      <c r="E6394" s="18"/>
      <c r="F6394" s="19" t="str">
        <f aca="false">IF(E6394&lt;&gt;"",LEN(E6394),"")</f>
        <v/>
      </c>
      <c r="G6394" s="20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</row>
    <row r="6395" s="30" customFormat="true" ht="21.6" hidden="false" customHeight="true" outlineLevel="0" collapsed="false">
      <c r="A6395" s="18"/>
      <c r="B6395" s="18"/>
      <c r="C6395" s="18"/>
      <c r="D6395" s="18"/>
      <c r="E6395" s="18"/>
      <c r="F6395" s="19" t="str">
        <f aca="false">IF(E6395&lt;&gt;"",LEN(E6395),"")</f>
        <v/>
      </c>
      <c r="G6395" s="20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</row>
    <row r="6396" s="30" customFormat="true" ht="21.6" hidden="false" customHeight="true" outlineLevel="0" collapsed="false">
      <c r="A6396" s="18"/>
      <c r="B6396" s="18"/>
      <c r="C6396" s="18"/>
      <c r="D6396" s="18"/>
      <c r="E6396" s="18"/>
      <c r="F6396" s="19" t="str">
        <f aca="false">IF(E6396&lt;&gt;"",LEN(E6396),"")</f>
        <v/>
      </c>
      <c r="G6396" s="20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</row>
    <row r="6397" s="30" customFormat="true" ht="21.6" hidden="false" customHeight="true" outlineLevel="0" collapsed="false">
      <c r="A6397" s="18"/>
      <c r="B6397" s="18"/>
      <c r="C6397" s="18"/>
      <c r="D6397" s="18"/>
      <c r="E6397" s="18"/>
      <c r="F6397" s="19" t="str">
        <f aca="false">IF(E6397&lt;&gt;"",LEN(E6397),"")</f>
        <v/>
      </c>
      <c r="G6397" s="20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</row>
    <row r="6398" s="30" customFormat="true" ht="21.6" hidden="false" customHeight="true" outlineLevel="0" collapsed="false">
      <c r="A6398" s="18"/>
      <c r="B6398" s="18"/>
      <c r="C6398" s="18"/>
      <c r="D6398" s="18"/>
      <c r="E6398" s="18"/>
      <c r="F6398" s="19" t="str">
        <f aca="false">IF(E6398&lt;&gt;"",LEN(E6398),"")</f>
        <v/>
      </c>
      <c r="G6398" s="20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</row>
    <row r="6399" s="30" customFormat="true" ht="21.6" hidden="false" customHeight="true" outlineLevel="0" collapsed="false">
      <c r="A6399" s="18"/>
      <c r="B6399" s="18"/>
      <c r="C6399" s="18"/>
      <c r="D6399" s="18"/>
      <c r="E6399" s="18"/>
      <c r="F6399" s="19" t="str">
        <f aca="false">IF(E6399&lt;&gt;"",LEN(E6399),"")</f>
        <v/>
      </c>
      <c r="G6399" s="20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</row>
    <row r="6400" s="30" customFormat="true" ht="21.6" hidden="false" customHeight="true" outlineLevel="0" collapsed="false">
      <c r="A6400" s="18"/>
      <c r="B6400" s="18"/>
      <c r="C6400" s="18"/>
      <c r="D6400" s="18"/>
      <c r="E6400" s="18"/>
      <c r="F6400" s="19" t="str">
        <f aca="false">IF(E6400&lt;&gt;"",LEN(E6400),"")</f>
        <v/>
      </c>
      <c r="G6400" s="20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</row>
    <row r="6401" s="30" customFormat="true" ht="21.6" hidden="false" customHeight="true" outlineLevel="0" collapsed="false">
      <c r="A6401" s="18"/>
      <c r="B6401" s="18"/>
      <c r="C6401" s="18"/>
      <c r="D6401" s="18"/>
      <c r="E6401" s="18"/>
      <c r="F6401" s="19" t="str">
        <f aca="false">IF(E6401&lt;&gt;"",LEN(E6401),"")</f>
        <v/>
      </c>
      <c r="G6401" s="20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</row>
    <row r="6402" s="30" customFormat="true" ht="21.6" hidden="false" customHeight="true" outlineLevel="0" collapsed="false">
      <c r="A6402" s="18"/>
      <c r="B6402" s="18"/>
      <c r="C6402" s="18"/>
      <c r="D6402" s="18"/>
      <c r="E6402" s="18"/>
      <c r="F6402" s="19" t="str">
        <f aca="false">IF(E6402&lt;&gt;"",LEN(E6402),"")</f>
        <v/>
      </c>
      <c r="G6402" s="20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</row>
    <row r="6403" s="30" customFormat="true" ht="21.6" hidden="false" customHeight="true" outlineLevel="0" collapsed="false">
      <c r="A6403" s="18"/>
      <c r="B6403" s="18"/>
      <c r="C6403" s="18"/>
      <c r="D6403" s="18"/>
      <c r="E6403" s="18"/>
      <c r="F6403" s="19" t="str">
        <f aca="false">IF(E6403&lt;&gt;"",LEN(E6403),"")</f>
        <v/>
      </c>
      <c r="G6403" s="20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</row>
    <row r="6404" s="30" customFormat="true" ht="21.6" hidden="false" customHeight="true" outlineLevel="0" collapsed="false">
      <c r="A6404" s="18"/>
      <c r="B6404" s="18"/>
      <c r="C6404" s="18"/>
      <c r="D6404" s="18"/>
      <c r="E6404" s="18"/>
      <c r="F6404" s="19" t="str">
        <f aca="false">IF(E6404&lt;&gt;"",LEN(E6404),"")</f>
        <v/>
      </c>
      <c r="G6404" s="20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</row>
    <row r="6405" s="30" customFormat="true" ht="21.6" hidden="false" customHeight="true" outlineLevel="0" collapsed="false">
      <c r="A6405" s="18"/>
      <c r="B6405" s="18"/>
      <c r="C6405" s="18"/>
      <c r="D6405" s="18"/>
      <c r="E6405" s="18"/>
      <c r="F6405" s="19" t="str">
        <f aca="false">IF(E6405&lt;&gt;"",LEN(E6405),"")</f>
        <v/>
      </c>
      <c r="G6405" s="20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</row>
    <row r="6406" s="30" customFormat="true" ht="21.6" hidden="false" customHeight="true" outlineLevel="0" collapsed="false">
      <c r="A6406" s="18"/>
      <c r="B6406" s="18"/>
      <c r="C6406" s="18"/>
      <c r="D6406" s="18"/>
      <c r="E6406" s="18"/>
      <c r="F6406" s="19" t="str">
        <f aca="false">IF(E6406&lt;&gt;"",LEN(E6406),"")</f>
        <v/>
      </c>
      <c r="G6406" s="20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</row>
    <row r="6407" s="30" customFormat="true" ht="21.6" hidden="false" customHeight="true" outlineLevel="0" collapsed="false">
      <c r="A6407" s="18"/>
      <c r="B6407" s="18"/>
      <c r="C6407" s="18"/>
      <c r="D6407" s="18"/>
      <c r="E6407" s="18"/>
      <c r="F6407" s="19" t="str">
        <f aca="false">IF(E6407&lt;&gt;"",LEN(E6407),"")</f>
        <v/>
      </c>
      <c r="G6407" s="20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</row>
    <row r="6408" s="30" customFormat="true" ht="21.6" hidden="false" customHeight="true" outlineLevel="0" collapsed="false">
      <c r="A6408" s="18"/>
      <c r="B6408" s="18"/>
      <c r="C6408" s="18"/>
      <c r="D6408" s="18"/>
      <c r="E6408" s="18"/>
      <c r="F6408" s="19" t="str">
        <f aca="false">IF(E6408&lt;&gt;"",LEN(E6408),"")</f>
        <v/>
      </c>
      <c r="G6408" s="20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</row>
    <row r="6409" s="30" customFormat="true" ht="21.6" hidden="false" customHeight="true" outlineLevel="0" collapsed="false">
      <c r="A6409" s="18"/>
      <c r="B6409" s="18"/>
      <c r="C6409" s="18"/>
      <c r="D6409" s="18"/>
      <c r="E6409" s="18"/>
      <c r="F6409" s="19" t="str">
        <f aca="false">IF(E6409&lt;&gt;"",LEN(E6409),"")</f>
        <v/>
      </c>
      <c r="G6409" s="20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</row>
    <row r="6410" s="30" customFormat="true" ht="21.6" hidden="false" customHeight="true" outlineLevel="0" collapsed="false">
      <c r="A6410" s="18"/>
      <c r="B6410" s="18"/>
      <c r="C6410" s="18"/>
      <c r="D6410" s="18"/>
      <c r="E6410" s="18"/>
      <c r="F6410" s="19" t="str">
        <f aca="false">IF(E6410&lt;&gt;"",LEN(E6410),"")</f>
        <v/>
      </c>
      <c r="G6410" s="20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</row>
    <row r="6411" s="30" customFormat="true" ht="21.6" hidden="false" customHeight="true" outlineLevel="0" collapsed="false">
      <c r="A6411" s="18"/>
      <c r="B6411" s="18"/>
      <c r="C6411" s="18"/>
      <c r="D6411" s="18"/>
      <c r="E6411" s="18"/>
      <c r="F6411" s="19" t="str">
        <f aca="false">IF(E6411&lt;&gt;"",LEN(E6411),"")</f>
        <v/>
      </c>
      <c r="G6411" s="20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</row>
    <row r="6412" s="30" customFormat="true" ht="21.6" hidden="false" customHeight="true" outlineLevel="0" collapsed="false">
      <c r="A6412" s="18"/>
      <c r="B6412" s="18"/>
      <c r="C6412" s="18"/>
      <c r="D6412" s="18"/>
      <c r="E6412" s="18"/>
      <c r="F6412" s="19" t="str">
        <f aca="false">IF(E6412&lt;&gt;"",LEN(E6412),"")</f>
        <v/>
      </c>
      <c r="G6412" s="20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</row>
    <row r="6413" s="30" customFormat="true" ht="21.6" hidden="false" customHeight="true" outlineLevel="0" collapsed="false">
      <c r="A6413" s="18"/>
      <c r="B6413" s="18"/>
      <c r="C6413" s="18"/>
      <c r="D6413" s="18"/>
      <c r="E6413" s="18"/>
      <c r="F6413" s="19" t="str">
        <f aca="false">IF(E6413&lt;&gt;"",LEN(E6413),"")</f>
        <v/>
      </c>
      <c r="G6413" s="20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</row>
    <row r="6414" s="30" customFormat="true" ht="21.6" hidden="false" customHeight="true" outlineLevel="0" collapsed="false">
      <c r="A6414" s="18"/>
      <c r="B6414" s="18"/>
      <c r="C6414" s="18"/>
      <c r="D6414" s="18"/>
      <c r="E6414" s="18"/>
      <c r="F6414" s="19" t="str">
        <f aca="false">IF(E6414&lt;&gt;"",LEN(E6414),"")</f>
        <v/>
      </c>
      <c r="G6414" s="20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</row>
    <row r="6415" s="30" customFormat="true" ht="21.6" hidden="false" customHeight="true" outlineLevel="0" collapsed="false">
      <c r="A6415" s="18"/>
      <c r="B6415" s="18"/>
      <c r="C6415" s="18"/>
      <c r="D6415" s="18"/>
      <c r="E6415" s="18"/>
      <c r="F6415" s="19" t="str">
        <f aca="false">IF(E6415&lt;&gt;"",LEN(E6415),"")</f>
        <v/>
      </c>
      <c r="G6415" s="20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</row>
    <row r="6416" s="30" customFormat="true" ht="21.6" hidden="false" customHeight="true" outlineLevel="0" collapsed="false">
      <c r="A6416" s="18"/>
      <c r="B6416" s="18"/>
      <c r="C6416" s="18"/>
      <c r="D6416" s="18"/>
      <c r="E6416" s="18"/>
      <c r="F6416" s="19" t="str">
        <f aca="false">IF(E6416&lt;&gt;"",LEN(E6416),"")</f>
        <v/>
      </c>
      <c r="G6416" s="20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</row>
    <row r="6417" s="30" customFormat="true" ht="21.6" hidden="false" customHeight="true" outlineLevel="0" collapsed="false">
      <c r="A6417" s="18"/>
      <c r="B6417" s="18"/>
      <c r="C6417" s="18"/>
      <c r="D6417" s="18"/>
      <c r="E6417" s="18"/>
      <c r="F6417" s="19" t="str">
        <f aca="false">IF(E6417&lt;&gt;"",LEN(E6417),"")</f>
        <v/>
      </c>
      <c r="G6417" s="20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</row>
    <row r="6418" s="30" customFormat="true" ht="21.6" hidden="false" customHeight="true" outlineLevel="0" collapsed="false">
      <c r="A6418" s="18"/>
      <c r="B6418" s="18"/>
      <c r="C6418" s="18"/>
      <c r="D6418" s="18"/>
      <c r="E6418" s="18"/>
      <c r="F6418" s="19" t="str">
        <f aca="false">IF(E6418&lt;&gt;"",LEN(E6418),"")</f>
        <v/>
      </c>
      <c r="G6418" s="20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</row>
    <row r="6419" s="30" customFormat="true" ht="21.6" hidden="false" customHeight="true" outlineLevel="0" collapsed="false">
      <c r="A6419" s="18"/>
      <c r="B6419" s="18"/>
      <c r="C6419" s="18"/>
      <c r="D6419" s="18"/>
      <c r="E6419" s="18"/>
      <c r="F6419" s="19" t="str">
        <f aca="false">IF(E6419&lt;&gt;"",LEN(E6419),"")</f>
        <v/>
      </c>
      <c r="G6419" s="20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</row>
    <row r="6420" s="30" customFormat="true" ht="21.6" hidden="false" customHeight="true" outlineLevel="0" collapsed="false">
      <c r="A6420" s="18"/>
      <c r="B6420" s="18"/>
      <c r="C6420" s="18"/>
      <c r="D6420" s="18"/>
      <c r="E6420" s="18"/>
      <c r="F6420" s="19" t="str">
        <f aca="false">IF(E6420&lt;&gt;"",LEN(E6420),"")</f>
        <v/>
      </c>
      <c r="G6420" s="20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</row>
    <row r="6421" s="30" customFormat="true" ht="21.6" hidden="false" customHeight="true" outlineLevel="0" collapsed="false">
      <c r="A6421" s="18"/>
      <c r="B6421" s="18"/>
      <c r="C6421" s="18"/>
      <c r="D6421" s="18"/>
      <c r="E6421" s="18"/>
      <c r="F6421" s="19" t="str">
        <f aca="false">IF(E6421&lt;&gt;"",LEN(E6421),"")</f>
        <v/>
      </c>
      <c r="G6421" s="20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</row>
    <row r="6422" s="30" customFormat="true" ht="21.6" hidden="false" customHeight="true" outlineLevel="0" collapsed="false">
      <c r="A6422" s="18"/>
      <c r="B6422" s="18"/>
      <c r="C6422" s="18"/>
      <c r="D6422" s="18"/>
      <c r="E6422" s="18"/>
      <c r="F6422" s="19" t="str">
        <f aca="false">IF(E6422&lt;&gt;"",LEN(E6422),"")</f>
        <v/>
      </c>
      <c r="G6422" s="20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</row>
    <row r="6423" s="30" customFormat="true" ht="21.6" hidden="false" customHeight="true" outlineLevel="0" collapsed="false">
      <c r="A6423" s="18"/>
      <c r="B6423" s="18"/>
      <c r="C6423" s="18"/>
      <c r="D6423" s="18"/>
      <c r="E6423" s="18"/>
      <c r="F6423" s="19" t="str">
        <f aca="false">IF(E6423&lt;&gt;"",LEN(E6423),"")</f>
        <v/>
      </c>
      <c r="G6423" s="20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</row>
    <row r="6424" s="30" customFormat="true" ht="21.6" hidden="false" customHeight="true" outlineLevel="0" collapsed="false">
      <c r="A6424" s="18"/>
      <c r="B6424" s="18"/>
      <c r="C6424" s="18"/>
      <c r="D6424" s="18"/>
      <c r="E6424" s="18"/>
      <c r="F6424" s="19" t="str">
        <f aca="false">IF(E6424&lt;&gt;"",LEN(E6424),"")</f>
        <v/>
      </c>
      <c r="G6424" s="20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</row>
    <row r="6425" s="30" customFormat="true" ht="21.6" hidden="false" customHeight="true" outlineLevel="0" collapsed="false">
      <c r="A6425" s="18"/>
      <c r="B6425" s="18"/>
      <c r="C6425" s="18"/>
      <c r="D6425" s="18"/>
      <c r="E6425" s="18"/>
      <c r="F6425" s="19" t="str">
        <f aca="false">IF(E6425&lt;&gt;"",LEN(E6425),"")</f>
        <v/>
      </c>
      <c r="G6425" s="20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</row>
    <row r="6426" s="30" customFormat="true" ht="21.6" hidden="false" customHeight="true" outlineLevel="0" collapsed="false">
      <c r="A6426" s="18"/>
      <c r="B6426" s="18"/>
      <c r="C6426" s="18"/>
      <c r="D6426" s="18"/>
      <c r="E6426" s="18"/>
      <c r="F6426" s="19" t="str">
        <f aca="false">IF(E6426&lt;&gt;"",LEN(E6426),"")</f>
        <v/>
      </c>
      <c r="G6426" s="20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</row>
    <row r="6427" s="30" customFormat="true" ht="21.6" hidden="false" customHeight="true" outlineLevel="0" collapsed="false">
      <c r="A6427" s="18"/>
      <c r="B6427" s="18"/>
      <c r="C6427" s="18"/>
      <c r="D6427" s="18"/>
      <c r="E6427" s="18"/>
      <c r="F6427" s="19" t="str">
        <f aca="false">IF(E6427&lt;&gt;"",LEN(E6427),"")</f>
        <v/>
      </c>
      <c r="G6427" s="20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</row>
    <row r="6428" s="30" customFormat="true" ht="21.6" hidden="false" customHeight="true" outlineLevel="0" collapsed="false">
      <c r="A6428" s="18"/>
      <c r="B6428" s="18"/>
      <c r="C6428" s="18"/>
      <c r="D6428" s="18"/>
      <c r="E6428" s="18"/>
      <c r="F6428" s="19" t="str">
        <f aca="false">IF(E6428&lt;&gt;"",LEN(E6428),"")</f>
        <v/>
      </c>
      <c r="G6428" s="20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</row>
    <row r="6429" s="30" customFormat="true" ht="21.6" hidden="false" customHeight="true" outlineLevel="0" collapsed="false">
      <c r="A6429" s="18"/>
      <c r="B6429" s="18"/>
      <c r="C6429" s="18"/>
      <c r="D6429" s="18"/>
      <c r="E6429" s="18"/>
      <c r="F6429" s="19" t="str">
        <f aca="false">IF(E6429&lt;&gt;"",LEN(E6429),"")</f>
        <v/>
      </c>
      <c r="G6429" s="20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</row>
    <row r="6430" s="30" customFormat="true" ht="21.6" hidden="false" customHeight="true" outlineLevel="0" collapsed="false">
      <c r="A6430" s="18"/>
      <c r="B6430" s="18"/>
      <c r="C6430" s="18"/>
      <c r="D6430" s="18"/>
      <c r="E6430" s="18"/>
      <c r="F6430" s="19" t="str">
        <f aca="false">IF(E6430&lt;&gt;"",LEN(E6430),"")</f>
        <v/>
      </c>
      <c r="G6430" s="20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</row>
    <row r="6431" s="30" customFormat="true" ht="21.6" hidden="false" customHeight="true" outlineLevel="0" collapsed="false">
      <c r="A6431" s="18"/>
      <c r="B6431" s="18"/>
      <c r="C6431" s="18"/>
      <c r="D6431" s="18"/>
      <c r="E6431" s="18"/>
      <c r="F6431" s="19" t="str">
        <f aca="false">IF(E6431&lt;&gt;"",LEN(E6431),"")</f>
        <v/>
      </c>
      <c r="G6431" s="20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</row>
    <row r="6432" s="30" customFormat="true" ht="21.6" hidden="false" customHeight="true" outlineLevel="0" collapsed="false">
      <c r="A6432" s="18"/>
      <c r="B6432" s="18"/>
      <c r="C6432" s="18"/>
      <c r="D6432" s="18"/>
      <c r="E6432" s="18"/>
      <c r="F6432" s="19" t="str">
        <f aca="false">IF(E6432&lt;&gt;"",LEN(E6432),"")</f>
        <v/>
      </c>
      <c r="G6432" s="20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</row>
    <row r="6433" s="30" customFormat="true" ht="21.6" hidden="false" customHeight="true" outlineLevel="0" collapsed="false">
      <c r="A6433" s="18"/>
      <c r="B6433" s="18"/>
      <c r="C6433" s="18"/>
      <c r="D6433" s="18"/>
      <c r="E6433" s="18"/>
      <c r="F6433" s="19" t="str">
        <f aca="false">IF(E6433&lt;&gt;"",LEN(E6433),"")</f>
        <v/>
      </c>
      <c r="G6433" s="20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</row>
    <row r="6434" s="30" customFormat="true" ht="21.6" hidden="false" customHeight="true" outlineLevel="0" collapsed="false">
      <c r="A6434" s="18"/>
      <c r="B6434" s="18"/>
      <c r="C6434" s="18"/>
      <c r="D6434" s="18"/>
      <c r="E6434" s="18"/>
      <c r="F6434" s="19" t="str">
        <f aca="false">IF(E6434&lt;&gt;"",LEN(E6434),"")</f>
        <v/>
      </c>
      <c r="G6434" s="20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</row>
    <row r="6435" s="30" customFormat="true" ht="21.6" hidden="false" customHeight="true" outlineLevel="0" collapsed="false">
      <c r="A6435" s="18"/>
      <c r="B6435" s="18"/>
      <c r="C6435" s="18"/>
      <c r="D6435" s="18"/>
      <c r="E6435" s="18"/>
      <c r="F6435" s="19" t="str">
        <f aca="false">IF(E6435&lt;&gt;"",LEN(E6435),"")</f>
        <v/>
      </c>
      <c r="G6435" s="20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</row>
    <row r="6436" s="30" customFormat="true" ht="21.6" hidden="false" customHeight="true" outlineLevel="0" collapsed="false">
      <c r="A6436" s="18"/>
      <c r="B6436" s="18"/>
      <c r="C6436" s="18"/>
      <c r="D6436" s="18"/>
      <c r="E6436" s="18"/>
      <c r="F6436" s="19" t="str">
        <f aca="false">IF(E6436&lt;&gt;"",LEN(E6436),"")</f>
        <v/>
      </c>
      <c r="G6436" s="20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</row>
    <row r="6437" s="30" customFormat="true" ht="21.6" hidden="false" customHeight="true" outlineLevel="0" collapsed="false">
      <c r="A6437" s="18"/>
      <c r="B6437" s="18"/>
      <c r="C6437" s="18"/>
      <c r="D6437" s="18"/>
      <c r="E6437" s="18"/>
      <c r="F6437" s="19" t="str">
        <f aca="false">IF(E6437&lt;&gt;"",LEN(E6437),"")</f>
        <v/>
      </c>
      <c r="G6437" s="20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</row>
    <row r="6438" s="30" customFormat="true" ht="21.6" hidden="false" customHeight="true" outlineLevel="0" collapsed="false">
      <c r="A6438" s="18"/>
      <c r="B6438" s="18"/>
      <c r="C6438" s="18"/>
      <c r="D6438" s="18"/>
      <c r="E6438" s="18"/>
      <c r="F6438" s="19" t="str">
        <f aca="false">IF(E6438&lt;&gt;"",LEN(E6438),"")</f>
        <v/>
      </c>
      <c r="G6438" s="20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</row>
    <row r="6439" s="30" customFormat="true" ht="21.6" hidden="false" customHeight="true" outlineLevel="0" collapsed="false">
      <c r="A6439" s="18"/>
      <c r="B6439" s="18"/>
      <c r="C6439" s="18"/>
      <c r="D6439" s="18"/>
      <c r="E6439" s="18"/>
      <c r="F6439" s="19" t="str">
        <f aca="false">IF(E6439&lt;&gt;"",LEN(E6439),"")</f>
        <v/>
      </c>
      <c r="G6439" s="20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</row>
    <row r="6440" s="30" customFormat="true" ht="21.6" hidden="false" customHeight="true" outlineLevel="0" collapsed="false">
      <c r="A6440" s="18"/>
      <c r="B6440" s="18"/>
      <c r="C6440" s="18"/>
      <c r="D6440" s="18"/>
      <c r="E6440" s="18"/>
      <c r="F6440" s="19" t="str">
        <f aca="false">IF(E6440&lt;&gt;"",LEN(E6440),"")</f>
        <v/>
      </c>
      <c r="G6440" s="20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</row>
    <row r="6441" s="30" customFormat="true" ht="21.6" hidden="false" customHeight="true" outlineLevel="0" collapsed="false">
      <c r="A6441" s="18"/>
      <c r="B6441" s="18"/>
      <c r="C6441" s="18"/>
      <c r="D6441" s="18"/>
      <c r="E6441" s="18"/>
      <c r="F6441" s="19" t="str">
        <f aca="false">IF(E6441&lt;&gt;"",LEN(E6441),"")</f>
        <v/>
      </c>
      <c r="G6441" s="20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</row>
    <row r="6442" s="30" customFormat="true" ht="21.6" hidden="false" customHeight="true" outlineLevel="0" collapsed="false">
      <c r="A6442" s="18"/>
      <c r="B6442" s="18"/>
      <c r="C6442" s="18"/>
      <c r="D6442" s="18"/>
      <c r="E6442" s="18"/>
      <c r="F6442" s="19" t="str">
        <f aca="false">IF(E6442&lt;&gt;"",LEN(E6442),"")</f>
        <v/>
      </c>
      <c r="G6442" s="20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</row>
    <row r="6443" s="30" customFormat="true" ht="21.6" hidden="false" customHeight="true" outlineLevel="0" collapsed="false">
      <c r="A6443" s="18"/>
      <c r="B6443" s="18"/>
      <c r="C6443" s="18"/>
      <c r="D6443" s="18"/>
      <c r="E6443" s="18"/>
      <c r="F6443" s="19" t="str">
        <f aca="false">IF(E6443&lt;&gt;"",LEN(E6443),"")</f>
        <v/>
      </c>
      <c r="G6443" s="20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</row>
    <row r="6444" s="30" customFormat="true" ht="21.6" hidden="false" customHeight="true" outlineLevel="0" collapsed="false">
      <c r="A6444" s="18"/>
      <c r="B6444" s="18"/>
      <c r="C6444" s="18"/>
      <c r="D6444" s="18"/>
      <c r="E6444" s="18"/>
      <c r="F6444" s="19" t="str">
        <f aca="false">IF(E6444&lt;&gt;"",LEN(E6444),"")</f>
        <v/>
      </c>
      <c r="G6444" s="20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</row>
    <row r="6445" s="30" customFormat="true" ht="21.6" hidden="false" customHeight="true" outlineLevel="0" collapsed="false">
      <c r="A6445" s="18"/>
      <c r="B6445" s="18"/>
      <c r="C6445" s="18"/>
      <c r="D6445" s="18"/>
      <c r="E6445" s="18"/>
      <c r="F6445" s="19" t="str">
        <f aca="false">IF(E6445&lt;&gt;"",LEN(E6445),"")</f>
        <v/>
      </c>
      <c r="G6445" s="20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</row>
    <row r="6446" s="30" customFormat="true" ht="21.6" hidden="false" customHeight="true" outlineLevel="0" collapsed="false">
      <c r="A6446" s="18"/>
      <c r="B6446" s="18"/>
      <c r="C6446" s="18"/>
      <c r="D6446" s="18"/>
      <c r="E6446" s="18"/>
      <c r="F6446" s="19" t="str">
        <f aca="false">IF(E6446&lt;&gt;"",LEN(E6446),"")</f>
        <v/>
      </c>
      <c r="G6446" s="20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</row>
    <row r="6447" s="30" customFormat="true" ht="21.6" hidden="false" customHeight="true" outlineLevel="0" collapsed="false">
      <c r="A6447" s="18"/>
      <c r="B6447" s="18"/>
      <c r="C6447" s="18"/>
      <c r="D6447" s="18"/>
      <c r="E6447" s="18"/>
      <c r="F6447" s="19" t="str">
        <f aca="false">IF(E6447&lt;&gt;"",LEN(E6447),"")</f>
        <v/>
      </c>
      <c r="G6447" s="20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</row>
    <row r="6448" s="30" customFormat="true" ht="21.6" hidden="false" customHeight="true" outlineLevel="0" collapsed="false">
      <c r="A6448" s="18"/>
      <c r="B6448" s="18"/>
      <c r="C6448" s="18"/>
      <c r="D6448" s="18"/>
      <c r="E6448" s="18"/>
      <c r="F6448" s="19" t="str">
        <f aca="false">IF(E6448&lt;&gt;"",LEN(E6448),"")</f>
        <v/>
      </c>
      <c r="G6448" s="20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</row>
    <row r="6449" s="30" customFormat="true" ht="21.6" hidden="false" customHeight="true" outlineLevel="0" collapsed="false">
      <c r="A6449" s="18"/>
      <c r="B6449" s="18"/>
      <c r="C6449" s="18"/>
      <c r="D6449" s="18"/>
      <c r="E6449" s="18"/>
      <c r="F6449" s="19" t="str">
        <f aca="false">IF(E6449&lt;&gt;"",LEN(E6449),"")</f>
        <v/>
      </c>
      <c r="G6449" s="20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</row>
    <row r="6450" s="30" customFormat="true" ht="21.6" hidden="false" customHeight="true" outlineLevel="0" collapsed="false">
      <c r="A6450" s="18"/>
      <c r="B6450" s="18"/>
      <c r="C6450" s="18"/>
      <c r="D6450" s="18"/>
      <c r="E6450" s="18"/>
      <c r="F6450" s="19" t="str">
        <f aca="false">IF(E6450&lt;&gt;"",LEN(E6450),"")</f>
        <v/>
      </c>
      <c r="G6450" s="20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</row>
    <row r="6451" s="30" customFormat="true" ht="21.6" hidden="false" customHeight="true" outlineLevel="0" collapsed="false">
      <c r="A6451" s="18"/>
      <c r="B6451" s="18"/>
      <c r="C6451" s="18"/>
      <c r="D6451" s="18"/>
      <c r="E6451" s="18"/>
      <c r="F6451" s="19" t="str">
        <f aca="false">IF(E6451&lt;&gt;"",LEN(E6451),"")</f>
        <v/>
      </c>
      <c r="G6451" s="20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</row>
    <row r="6452" s="30" customFormat="true" ht="21.6" hidden="false" customHeight="true" outlineLevel="0" collapsed="false">
      <c r="A6452" s="18"/>
      <c r="B6452" s="18"/>
      <c r="C6452" s="18"/>
      <c r="D6452" s="18"/>
      <c r="E6452" s="18"/>
      <c r="F6452" s="19" t="str">
        <f aca="false">IF(E6452&lt;&gt;"",LEN(E6452),"")</f>
        <v/>
      </c>
      <c r="G6452" s="20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</row>
    <row r="6453" s="30" customFormat="true" ht="21.6" hidden="false" customHeight="true" outlineLevel="0" collapsed="false">
      <c r="A6453" s="18"/>
      <c r="B6453" s="18"/>
      <c r="C6453" s="18"/>
      <c r="D6453" s="18"/>
      <c r="E6453" s="18"/>
      <c r="F6453" s="19" t="str">
        <f aca="false">IF(E6453&lt;&gt;"",LEN(E6453),"")</f>
        <v/>
      </c>
      <c r="G6453" s="20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</row>
    <row r="6454" s="30" customFormat="true" ht="21.6" hidden="false" customHeight="true" outlineLevel="0" collapsed="false">
      <c r="A6454" s="18"/>
      <c r="B6454" s="18"/>
      <c r="C6454" s="18"/>
      <c r="D6454" s="18"/>
      <c r="E6454" s="18"/>
      <c r="F6454" s="19" t="str">
        <f aca="false">IF(E6454&lt;&gt;"",LEN(E6454),"")</f>
        <v/>
      </c>
      <c r="G6454" s="20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</row>
    <row r="6455" s="30" customFormat="true" ht="21.6" hidden="false" customHeight="true" outlineLevel="0" collapsed="false">
      <c r="A6455" s="18"/>
      <c r="B6455" s="18"/>
      <c r="C6455" s="18"/>
      <c r="D6455" s="18"/>
      <c r="E6455" s="18"/>
      <c r="F6455" s="19" t="str">
        <f aca="false">IF(E6455&lt;&gt;"",LEN(E6455),"")</f>
        <v/>
      </c>
      <c r="G6455" s="20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</row>
    <row r="6456" s="30" customFormat="true" ht="21.6" hidden="false" customHeight="true" outlineLevel="0" collapsed="false">
      <c r="A6456" s="18"/>
      <c r="B6456" s="18"/>
      <c r="C6456" s="18"/>
      <c r="D6456" s="18"/>
      <c r="E6456" s="18"/>
      <c r="F6456" s="19" t="str">
        <f aca="false">IF(E6456&lt;&gt;"",LEN(E6456),"")</f>
        <v/>
      </c>
      <c r="G6456" s="20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</row>
    <row r="6457" s="30" customFormat="true" ht="21.6" hidden="false" customHeight="true" outlineLevel="0" collapsed="false">
      <c r="A6457" s="18"/>
      <c r="B6457" s="18"/>
      <c r="C6457" s="18"/>
      <c r="D6457" s="18"/>
      <c r="E6457" s="18"/>
      <c r="F6457" s="19" t="str">
        <f aca="false">IF(E6457&lt;&gt;"",LEN(E6457),"")</f>
        <v/>
      </c>
      <c r="G6457" s="20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</row>
    <row r="6458" s="30" customFormat="true" ht="21.6" hidden="false" customHeight="true" outlineLevel="0" collapsed="false">
      <c r="A6458" s="18"/>
      <c r="B6458" s="18"/>
      <c r="C6458" s="18"/>
      <c r="D6458" s="18"/>
      <c r="E6458" s="18"/>
      <c r="F6458" s="19" t="str">
        <f aca="false">IF(E6458&lt;&gt;"",LEN(E6458),"")</f>
        <v/>
      </c>
      <c r="G6458" s="20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</row>
    <row r="6459" s="30" customFormat="true" ht="21.6" hidden="false" customHeight="true" outlineLevel="0" collapsed="false">
      <c r="A6459" s="18"/>
      <c r="B6459" s="18"/>
      <c r="C6459" s="18"/>
      <c r="D6459" s="18"/>
      <c r="E6459" s="18"/>
      <c r="F6459" s="19" t="str">
        <f aca="false">IF(E6459&lt;&gt;"",LEN(E6459),"")</f>
        <v/>
      </c>
      <c r="G6459" s="20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</row>
    <row r="6460" s="30" customFormat="true" ht="21.6" hidden="false" customHeight="true" outlineLevel="0" collapsed="false">
      <c r="A6460" s="18"/>
      <c r="B6460" s="18"/>
      <c r="C6460" s="18"/>
      <c r="D6460" s="18"/>
      <c r="E6460" s="18"/>
      <c r="F6460" s="19" t="str">
        <f aca="false">IF(E6460&lt;&gt;"",LEN(E6460),"")</f>
        <v/>
      </c>
      <c r="G6460" s="20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</row>
    <row r="6461" s="30" customFormat="true" ht="21.6" hidden="false" customHeight="true" outlineLevel="0" collapsed="false">
      <c r="A6461" s="18"/>
      <c r="B6461" s="18"/>
      <c r="C6461" s="18"/>
      <c r="D6461" s="18"/>
      <c r="E6461" s="18"/>
      <c r="F6461" s="19" t="str">
        <f aca="false">IF(E6461&lt;&gt;"",LEN(E6461),"")</f>
        <v/>
      </c>
      <c r="G6461" s="20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</row>
    <row r="6462" s="30" customFormat="true" ht="21.6" hidden="false" customHeight="true" outlineLevel="0" collapsed="false">
      <c r="A6462" s="18"/>
      <c r="B6462" s="18"/>
      <c r="C6462" s="18"/>
      <c r="D6462" s="18"/>
      <c r="E6462" s="18"/>
      <c r="F6462" s="19" t="str">
        <f aca="false">IF(E6462&lt;&gt;"",LEN(E6462),"")</f>
        <v/>
      </c>
      <c r="G6462" s="20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</row>
    <row r="6463" s="30" customFormat="true" ht="21.6" hidden="false" customHeight="true" outlineLevel="0" collapsed="false">
      <c r="A6463" s="18"/>
      <c r="B6463" s="18"/>
      <c r="C6463" s="18"/>
      <c r="D6463" s="18"/>
      <c r="E6463" s="18"/>
      <c r="F6463" s="19" t="str">
        <f aca="false">IF(E6463&lt;&gt;"",LEN(E6463),"")</f>
        <v/>
      </c>
      <c r="G6463" s="20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</row>
    <row r="6464" s="30" customFormat="true" ht="21.6" hidden="false" customHeight="true" outlineLevel="0" collapsed="false">
      <c r="A6464" s="18"/>
      <c r="B6464" s="18"/>
      <c r="C6464" s="18"/>
      <c r="D6464" s="18"/>
      <c r="E6464" s="18"/>
      <c r="F6464" s="19" t="str">
        <f aca="false">IF(E6464&lt;&gt;"",LEN(E6464),"")</f>
        <v/>
      </c>
      <c r="G6464" s="20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</row>
    <row r="6465" s="30" customFormat="true" ht="21.6" hidden="false" customHeight="true" outlineLevel="0" collapsed="false">
      <c r="A6465" s="18"/>
      <c r="B6465" s="18"/>
      <c r="C6465" s="18"/>
      <c r="D6465" s="18"/>
      <c r="E6465" s="18"/>
      <c r="F6465" s="19" t="str">
        <f aca="false">IF(E6465&lt;&gt;"",LEN(E6465),"")</f>
        <v/>
      </c>
      <c r="G6465" s="20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</row>
    <row r="6466" s="30" customFormat="true" ht="21.6" hidden="false" customHeight="true" outlineLevel="0" collapsed="false">
      <c r="A6466" s="18"/>
      <c r="B6466" s="18"/>
      <c r="C6466" s="18"/>
      <c r="D6466" s="18"/>
      <c r="E6466" s="18"/>
      <c r="F6466" s="19" t="str">
        <f aca="false">IF(E6466&lt;&gt;"",LEN(E6466),"")</f>
        <v/>
      </c>
      <c r="G6466" s="20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</row>
    <row r="6467" s="30" customFormat="true" ht="21.6" hidden="false" customHeight="true" outlineLevel="0" collapsed="false">
      <c r="A6467" s="18"/>
      <c r="B6467" s="18"/>
      <c r="C6467" s="18"/>
      <c r="D6467" s="18"/>
      <c r="E6467" s="18"/>
      <c r="F6467" s="19" t="str">
        <f aca="false">IF(E6467&lt;&gt;"",LEN(E6467),"")</f>
        <v/>
      </c>
      <c r="G6467" s="20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</row>
    <row r="6468" s="30" customFormat="true" ht="21.6" hidden="false" customHeight="true" outlineLevel="0" collapsed="false">
      <c r="A6468" s="18"/>
      <c r="B6468" s="18"/>
      <c r="C6468" s="18"/>
      <c r="D6468" s="18"/>
      <c r="E6468" s="18"/>
      <c r="F6468" s="19" t="str">
        <f aca="false">IF(E6468&lt;&gt;"",LEN(E6468),"")</f>
        <v/>
      </c>
      <c r="G6468" s="20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</row>
    <row r="6469" s="30" customFormat="true" ht="21.6" hidden="false" customHeight="true" outlineLevel="0" collapsed="false">
      <c r="A6469" s="18"/>
      <c r="B6469" s="18"/>
      <c r="C6469" s="18"/>
      <c r="D6469" s="18"/>
      <c r="E6469" s="18"/>
      <c r="F6469" s="19" t="str">
        <f aca="false">IF(E6469&lt;&gt;"",LEN(E6469),"")</f>
        <v/>
      </c>
      <c r="G6469" s="20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</row>
    <row r="6470" s="30" customFormat="true" ht="21.6" hidden="false" customHeight="true" outlineLevel="0" collapsed="false">
      <c r="A6470" s="18"/>
      <c r="B6470" s="18"/>
      <c r="C6470" s="18"/>
      <c r="D6470" s="18"/>
      <c r="E6470" s="18"/>
      <c r="F6470" s="19" t="str">
        <f aca="false">IF(E6470&lt;&gt;"",LEN(E6470),"")</f>
        <v/>
      </c>
      <c r="G6470" s="20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</row>
    <row r="6471" s="30" customFormat="true" ht="21.6" hidden="false" customHeight="true" outlineLevel="0" collapsed="false">
      <c r="A6471" s="18"/>
      <c r="B6471" s="18"/>
      <c r="C6471" s="18"/>
      <c r="D6471" s="18"/>
      <c r="E6471" s="18"/>
      <c r="F6471" s="19" t="str">
        <f aca="false">IF(E6471&lt;&gt;"",LEN(E6471),"")</f>
        <v/>
      </c>
      <c r="G6471" s="20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</row>
    <row r="6472" s="30" customFormat="true" ht="21.6" hidden="false" customHeight="true" outlineLevel="0" collapsed="false">
      <c r="A6472" s="18"/>
      <c r="B6472" s="18"/>
      <c r="C6472" s="18"/>
      <c r="D6472" s="18"/>
      <c r="E6472" s="18"/>
      <c r="F6472" s="19" t="str">
        <f aca="false">IF(E6472&lt;&gt;"",LEN(E6472),"")</f>
        <v/>
      </c>
      <c r="G6472" s="20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</row>
    <row r="6473" s="30" customFormat="true" ht="21.6" hidden="false" customHeight="true" outlineLevel="0" collapsed="false">
      <c r="A6473" s="18"/>
      <c r="B6473" s="18"/>
      <c r="C6473" s="18"/>
      <c r="D6473" s="18"/>
      <c r="E6473" s="18"/>
      <c r="F6473" s="19" t="str">
        <f aca="false">IF(E6473&lt;&gt;"",LEN(E6473),"")</f>
        <v/>
      </c>
      <c r="G6473" s="20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</row>
    <row r="6474" s="30" customFormat="true" ht="21.6" hidden="false" customHeight="true" outlineLevel="0" collapsed="false">
      <c r="A6474" s="18"/>
      <c r="B6474" s="18"/>
      <c r="C6474" s="18"/>
      <c r="D6474" s="18"/>
      <c r="E6474" s="18"/>
      <c r="F6474" s="19" t="str">
        <f aca="false">IF(E6474&lt;&gt;"",LEN(E6474),"")</f>
        <v/>
      </c>
      <c r="G6474" s="20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</row>
    <row r="6475" s="30" customFormat="true" ht="21.6" hidden="false" customHeight="true" outlineLevel="0" collapsed="false">
      <c r="A6475" s="18"/>
      <c r="B6475" s="18"/>
      <c r="C6475" s="18"/>
      <c r="D6475" s="18"/>
      <c r="E6475" s="18"/>
      <c r="F6475" s="19" t="str">
        <f aca="false">IF(E6475&lt;&gt;"",LEN(E6475),"")</f>
        <v/>
      </c>
      <c r="G6475" s="20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</row>
    <row r="6476" s="30" customFormat="true" ht="21.6" hidden="false" customHeight="true" outlineLevel="0" collapsed="false">
      <c r="A6476" s="18"/>
      <c r="B6476" s="18"/>
      <c r="C6476" s="18"/>
      <c r="D6476" s="18"/>
      <c r="E6476" s="18"/>
      <c r="F6476" s="19" t="str">
        <f aca="false">IF(E6476&lt;&gt;"",LEN(E6476),"")</f>
        <v/>
      </c>
      <c r="G6476" s="20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</row>
    <row r="6477" s="30" customFormat="true" ht="21.6" hidden="false" customHeight="true" outlineLevel="0" collapsed="false">
      <c r="A6477" s="18"/>
      <c r="B6477" s="18"/>
      <c r="C6477" s="18"/>
      <c r="D6477" s="18"/>
      <c r="E6477" s="18"/>
      <c r="F6477" s="19" t="str">
        <f aca="false">IF(E6477&lt;&gt;"",LEN(E6477),"")</f>
        <v/>
      </c>
      <c r="G6477" s="20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</row>
    <row r="6478" s="30" customFormat="true" ht="21.6" hidden="false" customHeight="true" outlineLevel="0" collapsed="false">
      <c r="A6478" s="18"/>
      <c r="B6478" s="18"/>
      <c r="C6478" s="18"/>
      <c r="D6478" s="18"/>
      <c r="E6478" s="18"/>
      <c r="F6478" s="19" t="str">
        <f aca="false">IF(E6478&lt;&gt;"",LEN(E6478),"")</f>
        <v/>
      </c>
      <c r="G6478" s="20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</row>
    <row r="6479" s="30" customFormat="true" ht="21.6" hidden="false" customHeight="true" outlineLevel="0" collapsed="false">
      <c r="A6479" s="18"/>
      <c r="B6479" s="18"/>
      <c r="C6479" s="18"/>
      <c r="D6479" s="18"/>
      <c r="E6479" s="18"/>
      <c r="F6479" s="19" t="str">
        <f aca="false">IF(E6479&lt;&gt;"",LEN(E6479),"")</f>
        <v/>
      </c>
      <c r="G6479" s="20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</row>
    <row r="6480" s="30" customFormat="true" ht="21.6" hidden="false" customHeight="true" outlineLevel="0" collapsed="false">
      <c r="A6480" s="18"/>
      <c r="B6480" s="18"/>
      <c r="C6480" s="18"/>
      <c r="D6480" s="18"/>
      <c r="E6480" s="18"/>
      <c r="F6480" s="19" t="str">
        <f aca="false">IF(E6480&lt;&gt;"",LEN(E6480),"")</f>
        <v/>
      </c>
      <c r="G6480" s="20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</row>
    <row r="6481" s="30" customFormat="true" ht="21.6" hidden="false" customHeight="true" outlineLevel="0" collapsed="false">
      <c r="A6481" s="18"/>
      <c r="B6481" s="18"/>
      <c r="C6481" s="18"/>
      <c r="D6481" s="18"/>
      <c r="E6481" s="18"/>
      <c r="F6481" s="19" t="str">
        <f aca="false">IF(E6481&lt;&gt;"",LEN(E6481),"")</f>
        <v/>
      </c>
      <c r="G6481" s="20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</row>
    <row r="6482" s="30" customFormat="true" ht="21.6" hidden="false" customHeight="true" outlineLevel="0" collapsed="false">
      <c r="A6482" s="18"/>
      <c r="B6482" s="18"/>
      <c r="C6482" s="18"/>
      <c r="D6482" s="18"/>
      <c r="E6482" s="18"/>
      <c r="F6482" s="19" t="str">
        <f aca="false">IF(E6482&lt;&gt;"",LEN(E6482),"")</f>
        <v/>
      </c>
      <c r="G6482" s="20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</row>
    <row r="6483" s="30" customFormat="true" ht="21.6" hidden="false" customHeight="true" outlineLevel="0" collapsed="false">
      <c r="A6483" s="18"/>
      <c r="B6483" s="18"/>
      <c r="C6483" s="18"/>
      <c r="D6483" s="18"/>
      <c r="E6483" s="18"/>
      <c r="F6483" s="19" t="str">
        <f aca="false">IF(E6483&lt;&gt;"",LEN(E6483),"")</f>
        <v/>
      </c>
      <c r="G6483" s="20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</row>
    <row r="6484" s="30" customFormat="true" ht="21.6" hidden="false" customHeight="true" outlineLevel="0" collapsed="false">
      <c r="A6484" s="18"/>
      <c r="B6484" s="18"/>
      <c r="C6484" s="18"/>
      <c r="D6484" s="18"/>
      <c r="E6484" s="18"/>
      <c r="F6484" s="19" t="str">
        <f aca="false">IF(E6484&lt;&gt;"",LEN(E6484),"")</f>
        <v/>
      </c>
      <c r="G6484" s="20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</row>
    <row r="6485" s="30" customFormat="true" ht="21.6" hidden="false" customHeight="true" outlineLevel="0" collapsed="false">
      <c r="A6485" s="18"/>
      <c r="B6485" s="18"/>
      <c r="C6485" s="18"/>
      <c r="D6485" s="18"/>
      <c r="E6485" s="18"/>
      <c r="F6485" s="19" t="str">
        <f aca="false">IF(E6485&lt;&gt;"",LEN(E6485),"")</f>
        <v/>
      </c>
      <c r="G6485" s="20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</row>
    <row r="6486" s="30" customFormat="true" ht="21.6" hidden="false" customHeight="true" outlineLevel="0" collapsed="false">
      <c r="A6486" s="18"/>
      <c r="B6486" s="18"/>
      <c r="C6486" s="18"/>
      <c r="D6486" s="18"/>
      <c r="E6486" s="18"/>
      <c r="F6486" s="19" t="str">
        <f aca="false">IF(E6486&lt;&gt;"",LEN(E6486),"")</f>
        <v/>
      </c>
      <c r="G6486" s="20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</row>
    <row r="6487" s="30" customFormat="true" ht="21.6" hidden="false" customHeight="true" outlineLevel="0" collapsed="false">
      <c r="A6487" s="18"/>
      <c r="B6487" s="18"/>
      <c r="C6487" s="18"/>
      <c r="D6487" s="18"/>
      <c r="E6487" s="18"/>
      <c r="F6487" s="19" t="str">
        <f aca="false">IF(E6487&lt;&gt;"",LEN(E6487),"")</f>
        <v/>
      </c>
      <c r="G6487" s="20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</row>
    <row r="6488" s="30" customFormat="true" ht="21.6" hidden="false" customHeight="true" outlineLevel="0" collapsed="false">
      <c r="A6488" s="18"/>
      <c r="B6488" s="18"/>
      <c r="C6488" s="18"/>
      <c r="D6488" s="18"/>
      <c r="E6488" s="18"/>
      <c r="F6488" s="19" t="str">
        <f aca="false">IF(E6488&lt;&gt;"",LEN(E6488),"")</f>
        <v/>
      </c>
      <c r="G6488" s="20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</row>
    <row r="6489" s="30" customFormat="true" ht="21.6" hidden="false" customHeight="true" outlineLevel="0" collapsed="false">
      <c r="A6489" s="18"/>
      <c r="B6489" s="18"/>
      <c r="C6489" s="18"/>
      <c r="D6489" s="18"/>
      <c r="E6489" s="18"/>
      <c r="F6489" s="19" t="str">
        <f aca="false">IF(E6489&lt;&gt;"",LEN(E6489),"")</f>
        <v/>
      </c>
      <c r="G6489" s="20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</row>
    <row r="6490" s="30" customFormat="true" ht="21.6" hidden="false" customHeight="true" outlineLevel="0" collapsed="false">
      <c r="A6490" s="18"/>
      <c r="B6490" s="18"/>
      <c r="C6490" s="18"/>
      <c r="D6490" s="18"/>
      <c r="E6490" s="18"/>
      <c r="F6490" s="19" t="str">
        <f aca="false">IF(E6490&lt;&gt;"",LEN(E6490),"")</f>
        <v/>
      </c>
      <c r="G6490" s="20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</row>
    <row r="6491" s="30" customFormat="true" ht="21.6" hidden="false" customHeight="true" outlineLevel="0" collapsed="false">
      <c r="A6491" s="18"/>
      <c r="B6491" s="18"/>
      <c r="C6491" s="18"/>
      <c r="D6491" s="18"/>
      <c r="E6491" s="18"/>
      <c r="F6491" s="19" t="str">
        <f aca="false">IF(E6491&lt;&gt;"",LEN(E6491),"")</f>
        <v/>
      </c>
      <c r="G6491" s="20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</row>
    <row r="6492" s="30" customFormat="true" ht="21.6" hidden="false" customHeight="true" outlineLevel="0" collapsed="false">
      <c r="A6492" s="18"/>
      <c r="B6492" s="18"/>
      <c r="C6492" s="18"/>
      <c r="D6492" s="18"/>
      <c r="E6492" s="18"/>
      <c r="F6492" s="19" t="str">
        <f aca="false">IF(E6492&lt;&gt;"",LEN(E6492),"")</f>
        <v/>
      </c>
      <c r="G6492" s="20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</row>
    <row r="6493" s="30" customFormat="true" ht="21.6" hidden="false" customHeight="true" outlineLevel="0" collapsed="false">
      <c r="A6493" s="18"/>
      <c r="B6493" s="18"/>
      <c r="C6493" s="18"/>
      <c r="D6493" s="18"/>
      <c r="E6493" s="18"/>
      <c r="F6493" s="19" t="str">
        <f aca="false">IF(E6493&lt;&gt;"",LEN(E6493),"")</f>
        <v/>
      </c>
      <c r="G6493" s="20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</row>
    <row r="6494" s="30" customFormat="true" ht="21.6" hidden="false" customHeight="true" outlineLevel="0" collapsed="false">
      <c r="A6494" s="18"/>
      <c r="B6494" s="18"/>
      <c r="C6494" s="18"/>
      <c r="D6494" s="18"/>
      <c r="E6494" s="18"/>
      <c r="F6494" s="19" t="str">
        <f aca="false">IF(E6494&lt;&gt;"",LEN(E6494),"")</f>
        <v/>
      </c>
      <c r="G6494" s="20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</row>
    <row r="6495" s="30" customFormat="true" ht="21.6" hidden="false" customHeight="true" outlineLevel="0" collapsed="false">
      <c r="A6495" s="18"/>
      <c r="B6495" s="18"/>
      <c r="C6495" s="18"/>
      <c r="D6495" s="18"/>
      <c r="E6495" s="18"/>
      <c r="F6495" s="19" t="str">
        <f aca="false">IF(E6495&lt;&gt;"",LEN(E6495),"")</f>
        <v/>
      </c>
      <c r="G6495" s="20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</row>
    <row r="6496" s="30" customFormat="true" ht="21.6" hidden="false" customHeight="true" outlineLevel="0" collapsed="false">
      <c r="A6496" s="18"/>
      <c r="B6496" s="18"/>
      <c r="C6496" s="18"/>
      <c r="D6496" s="18"/>
      <c r="E6496" s="18"/>
      <c r="F6496" s="19" t="str">
        <f aca="false">IF(E6496&lt;&gt;"",LEN(E6496),"")</f>
        <v/>
      </c>
      <c r="G6496" s="20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</row>
    <row r="6497" s="30" customFormat="true" ht="21.6" hidden="false" customHeight="true" outlineLevel="0" collapsed="false">
      <c r="A6497" s="18"/>
      <c r="B6497" s="18"/>
      <c r="C6497" s="18"/>
      <c r="D6497" s="18"/>
      <c r="E6497" s="18"/>
      <c r="F6497" s="19" t="str">
        <f aca="false">IF(E6497&lt;&gt;"",LEN(E6497),"")</f>
        <v/>
      </c>
      <c r="G6497" s="20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</row>
    <row r="6498" s="30" customFormat="true" ht="21.6" hidden="false" customHeight="true" outlineLevel="0" collapsed="false">
      <c r="A6498" s="18"/>
      <c r="B6498" s="18"/>
      <c r="C6498" s="18"/>
      <c r="D6498" s="18"/>
      <c r="E6498" s="18"/>
      <c r="F6498" s="19" t="str">
        <f aca="false">IF(E6498&lt;&gt;"",LEN(E6498),"")</f>
        <v/>
      </c>
      <c r="G6498" s="20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</row>
    <row r="6499" s="30" customFormat="true" ht="21.6" hidden="false" customHeight="true" outlineLevel="0" collapsed="false">
      <c r="A6499" s="18"/>
      <c r="B6499" s="18"/>
      <c r="C6499" s="18"/>
      <c r="D6499" s="18"/>
      <c r="E6499" s="18"/>
      <c r="F6499" s="19" t="str">
        <f aca="false">IF(E6499&lt;&gt;"",LEN(E6499),"")</f>
        <v/>
      </c>
      <c r="G6499" s="20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</row>
    <row r="6500" s="30" customFormat="true" ht="21.6" hidden="false" customHeight="true" outlineLevel="0" collapsed="false">
      <c r="A6500" s="18"/>
      <c r="B6500" s="18"/>
      <c r="C6500" s="18"/>
      <c r="D6500" s="18"/>
      <c r="E6500" s="18"/>
      <c r="F6500" s="19" t="str">
        <f aca="false">IF(E6500&lt;&gt;"",LEN(E6500),"")</f>
        <v/>
      </c>
      <c r="G6500" s="20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</row>
    <row r="6501" s="30" customFormat="true" ht="21.6" hidden="false" customHeight="true" outlineLevel="0" collapsed="false">
      <c r="A6501" s="18"/>
      <c r="B6501" s="18"/>
      <c r="C6501" s="18"/>
      <c r="D6501" s="18"/>
      <c r="E6501" s="18"/>
      <c r="F6501" s="19" t="str">
        <f aca="false">IF(E6501&lt;&gt;"",LEN(E6501),"")</f>
        <v/>
      </c>
      <c r="G6501" s="20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</row>
    <row r="6502" s="30" customFormat="true" ht="21.6" hidden="false" customHeight="true" outlineLevel="0" collapsed="false">
      <c r="A6502" s="18"/>
      <c r="B6502" s="18"/>
      <c r="C6502" s="18"/>
      <c r="D6502" s="18"/>
      <c r="E6502" s="18"/>
      <c r="F6502" s="19" t="str">
        <f aca="false">IF(E6502&lt;&gt;"",LEN(E6502),"")</f>
        <v/>
      </c>
      <c r="G6502" s="20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</row>
    <row r="6503" s="30" customFormat="true" ht="21.6" hidden="false" customHeight="true" outlineLevel="0" collapsed="false">
      <c r="A6503" s="18"/>
      <c r="B6503" s="18"/>
      <c r="C6503" s="18"/>
      <c r="D6503" s="18"/>
      <c r="E6503" s="18"/>
      <c r="F6503" s="19" t="str">
        <f aca="false">IF(E6503&lt;&gt;"",LEN(E6503),"")</f>
        <v/>
      </c>
      <c r="G6503" s="20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</row>
    <row r="6504" s="30" customFormat="true" ht="21.6" hidden="false" customHeight="true" outlineLevel="0" collapsed="false">
      <c r="A6504" s="18"/>
      <c r="B6504" s="18"/>
      <c r="C6504" s="18"/>
      <c r="D6504" s="18"/>
      <c r="E6504" s="18"/>
      <c r="F6504" s="19" t="str">
        <f aca="false">IF(E6504&lt;&gt;"",LEN(E6504),"")</f>
        <v/>
      </c>
      <c r="G6504" s="20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</row>
    <row r="6505" s="30" customFormat="true" ht="21.6" hidden="false" customHeight="true" outlineLevel="0" collapsed="false">
      <c r="A6505" s="18"/>
      <c r="B6505" s="18"/>
      <c r="C6505" s="18"/>
      <c r="D6505" s="18"/>
      <c r="E6505" s="18"/>
      <c r="F6505" s="19" t="str">
        <f aca="false">IF(E6505&lt;&gt;"",LEN(E6505),"")</f>
        <v/>
      </c>
      <c r="G6505" s="20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</row>
    <row r="6506" s="30" customFormat="true" ht="21.6" hidden="false" customHeight="true" outlineLevel="0" collapsed="false">
      <c r="A6506" s="18"/>
      <c r="B6506" s="18"/>
      <c r="C6506" s="18"/>
      <c r="D6506" s="18"/>
      <c r="E6506" s="18"/>
      <c r="F6506" s="19" t="str">
        <f aca="false">IF(E6506&lt;&gt;"",LEN(E6506),"")</f>
        <v/>
      </c>
      <c r="G6506" s="20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</row>
    <row r="6507" s="30" customFormat="true" ht="21.6" hidden="false" customHeight="true" outlineLevel="0" collapsed="false">
      <c r="A6507" s="18"/>
      <c r="B6507" s="18"/>
      <c r="C6507" s="18"/>
      <c r="D6507" s="18"/>
      <c r="E6507" s="18"/>
      <c r="F6507" s="19" t="str">
        <f aca="false">IF(E6507&lt;&gt;"",LEN(E6507),"")</f>
        <v/>
      </c>
      <c r="G6507" s="20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</row>
    <row r="6508" s="30" customFormat="true" ht="21.6" hidden="false" customHeight="true" outlineLevel="0" collapsed="false">
      <c r="A6508" s="18"/>
      <c r="B6508" s="18"/>
      <c r="C6508" s="18"/>
      <c r="D6508" s="18"/>
      <c r="E6508" s="18"/>
      <c r="F6508" s="19" t="str">
        <f aca="false">IF(E6508&lt;&gt;"",LEN(E6508),"")</f>
        <v/>
      </c>
      <c r="G6508" s="20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</row>
    <row r="6509" s="30" customFormat="true" ht="21.6" hidden="false" customHeight="true" outlineLevel="0" collapsed="false">
      <c r="A6509" s="18"/>
      <c r="B6509" s="18"/>
      <c r="C6509" s="18"/>
      <c r="D6509" s="18"/>
      <c r="E6509" s="18"/>
      <c r="F6509" s="19" t="str">
        <f aca="false">IF(E6509&lt;&gt;"",LEN(E6509),"")</f>
        <v/>
      </c>
      <c r="G6509" s="20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</row>
    <row r="6510" s="30" customFormat="true" ht="21.6" hidden="false" customHeight="true" outlineLevel="0" collapsed="false">
      <c r="A6510" s="18"/>
      <c r="B6510" s="18"/>
      <c r="C6510" s="18"/>
      <c r="D6510" s="18"/>
      <c r="E6510" s="18"/>
      <c r="F6510" s="19" t="str">
        <f aca="false">IF(E6510&lt;&gt;"",LEN(E6510),"")</f>
        <v/>
      </c>
      <c r="G6510" s="20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</row>
    <row r="6511" s="30" customFormat="true" ht="21.6" hidden="false" customHeight="true" outlineLevel="0" collapsed="false">
      <c r="A6511" s="18"/>
      <c r="B6511" s="18"/>
      <c r="C6511" s="18"/>
      <c r="D6511" s="18"/>
      <c r="E6511" s="18"/>
      <c r="F6511" s="19" t="str">
        <f aca="false">IF(E6511&lt;&gt;"",LEN(E6511),"")</f>
        <v/>
      </c>
      <c r="G6511" s="20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</row>
    <row r="6512" s="30" customFormat="true" ht="21.6" hidden="false" customHeight="true" outlineLevel="0" collapsed="false">
      <c r="A6512" s="18"/>
      <c r="B6512" s="18"/>
      <c r="C6512" s="18"/>
      <c r="D6512" s="18"/>
      <c r="E6512" s="18"/>
      <c r="F6512" s="19" t="str">
        <f aca="false">IF(E6512&lt;&gt;"",LEN(E6512),"")</f>
        <v/>
      </c>
      <c r="G6512" s="20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</row>
    <row r="6513" s="30" customFormat="true" ht="21.6" hidden="false" customHeight="true" outlineLevel="0" collapsed="false">
      <c r="A6513" s="18"/>
      <c r="B6513" s="18"/>
      <c r="C6513" s="18"/>
      <c r="D6513" s="18"/>
      <c r="E6513" s="18"/>
      <c r="F6513" s="19" t="str">
        <f aca="false">IF(E6513&lt;&gt;"",LEN(E6513),"")</f>
        <v/>
      </c>
      <c r="G6513" s="20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</row>
    <row r="6514" s="30" customFormat="true" ht="21.6" hidden="false" customHeight="true" outlineLevel="0" collapsed="false">
      <c r="A6514" s="18"/>
      <c r="B6514" s="18"/>
      <c r="C6514" s="18"/>
      <c r="D6514" s="18"/>
      <c r="E6514" s="18"/>
      <c r="F6514" s="19" t="str">
        <f aca="false">IF(E6514&lt;&gt;"",LEN(E6514),"")</f>
        <v/>
      </c>
      <c r="G6514" s="20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</row>
    <row r="6515" s="30" customFormat="true" ht="21.6" hidden="false" customHeight="true" outlineLevel="0" collapsed="false">
      <c r="A6515" s="18"/>
      <c r="B6515" s="18"/>
      <c r="C6515" s="18"/>
      <c r="D6515" s="18"/>
      <c r="E6515" s="18"/>
      <c r="F6515" s="19" t="str">
        <f aca="false">IF(E6515&lt;&gt;"",LEN(E6515),"")</f>
        <v/>
      </c>
      <c r="G6515" s="20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</row>
    <row r="6516" s="30" customFormat="true" ht="21.6" hidden="false" customHeight="true" outlineLevel="0" collapsed="false">
      <c r="A6516" s="18"/>
      <c r="B6516" s="18"/>
      <c r="C6516" s="18"/>
      <c r="D6516" s="18"/>
      <c r="E6516" s="18"/>
      <c r="F6516" s="19" t="str">
        <f aca="false">IF(E6516&lt;&gt;"",LEN(E6516),"")</f>
        <v/>
      </c>
      <c r="G6516" s="20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</row>
    <row r="6517" s="30" customFormat="true" ht="21.6" hidden="false" customHeight="true" outlineLevel="0" collapsed="false">
      <c r="A6517" s="18"/>
      <c r="B6517" s="18"/>
      <c r="C6517" s="18"/>
      <c r="D6517" s="18"/>
      <c r="E6517" s="18"/>
      <c r="F6517" s="19" t="str">
        <f aca="false">IF(E6517&lt;&gt;"",LEN(E6517),"")</f>
        <v/>
      </c>
      <c r="G6517" s="20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</row>
    <row r="6518" s="30" customFormat="true" ht="21.6" hidden="false" customHeight="true" outlineLevel="0" collapsed="false">
      <c r="A6518" s="18"/>
      <c r="B6518" s="18"/>
      <c r="C6518" s="18"/>
      <c r="D6518" s="18"/>
      <c r="E6518" s="18"/>
      <c r="F6518" s="19" t="str">
        <f aca="false">IF(E6518&lt;&gt;"",LEN(E6518),"")</f>
        <v/>
      </c>
      <c r="G6518" s="20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</row>
    <row r="6519" s="30" customFormat="true" ht="21.6" hidden="false" customHeight="true" outlineLevel="0" collapsed="false">
      <c r="A6519" s="18"/>
      <c r="B6519" s="18"/>
      <c r="C6519" s="18"/>
      <c r="D6519" s="18"/>
      <c r="E6519" s="18"/>
      <c r="F6519" s="19" t="str">
        <f aca="false">IF(E6519&lt;&gt;"",LEN(E6519),"")</f>
        <v/>
      </c>
      <c r="G6519" s="20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</row>
    <row r="6520" s="30" customFormat="true" ht="21.6" hidden="false" customHeight="true" outlineLevel="0" collapsed="false">
      <c r="A6520" s="18"/>
      <c r="B6520" s="18"/>
      <c r="C6520" s="18"/>
      <c r="D6520" s="18"/>
      <c r="E6520" s="18"/>
      <c r="F6520" s="19" t="str">
        <f aca="false">IF(E6520&lt;&gt;"",LEN(E6520),"")</f>
        <v/>
      </c>
      <c r="G6520" s="20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</row>
    <row r="6521" s="30" customFormat="true" ht="21.6" hidden="false" customHeight="true" outlineLevel="0" collapsed="false">
      <c r="A6521" s="18"/>
      <c r="B6521" s="18"/>
      <c r="C6521" s="18"/>
      <c r="D6521" s="18"/>
      <c r="E6521" s="18"/>
      <c r="F6521" s="19" t="str">
        <f aca="false">IF(E6521&lt;&gt;"",LEN(E6521),"")</f>
        <v/>
      </c>
      <c r="G6521" s="20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</row>
    <row r="6522" s="30" customFormat="true" ht="21.6" hidden="false" customHeight="true" outlineLevel="0" collapsed="false">
      <c r="A6522" s="18"/>
      <c r="B6522" s="18"/>
      <c r="C6522" s="18"/>
      <c r="D6522" s="18"/>
      <c r="E6522" s="18"/>
      <c r="F6522" s="19" t="str">
        <f aca="false">IF(E6522&lt;&gt;"",LEN(E6522),"")</f>
        <v/>
      </c>
      <c r="G6522" s="20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</row>
    <row r="6523" s="30" customFormat="true" ht="21.6" hidden="false" customHeight="true" outlineLevel="0" collapsed="false">
      <c r="A6523" s="18"/>
      <c r="B6523" s="18"/>
      <c r="C6523" s="18"/>
      <c r="D6523" s="18"/>
      <c r="E6523" s="18"/>
      <c r="F6523" s="19" t="str">
        <f aca="false">IF(E6523&lt;&gt;"",LEN(E6523),"")</f>
        <v/>
      </c>
      <c r="G6523" s="20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</row>
    <row r="6524" s="30" customFormat="true" ht="21.6" hidden="false" customHeight="true" outlineLevel="0" collapsed="false">
      <c r="A6524" s="18"/>
      <c r="B6524" s="18"/>
      <c r="C6524" s="18"/>
      <c r="D6524" s="18"/>
      <c r="E6524" s="18"/>
      <c r="F6524" s="19" t="str">
        <f aca="false">IF(E6524&lt;&gt;"",LEN(E6524),"")</f>
        <v/>
      </c>
      <c r="G6524" s="20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</row>
    <row r="6525" s="30" customFormat="true" ht="21.6" hidden="false" customHeight="true" outlineLevel="0" collapsed="false">
      <c r="A6525" s="18"/>
      <c r="B6525" s="18"/>
      <c r="C6525" s="18"/>
      <c r="D6525" s="18"/>
      <c r="E6525" s="18"/>
      <c r="F6525" s="19" t="str">
        <f aca="false">IF(E6525&lt;&gt;"",LEN(E6525),"")</f>
        <v/>
      </c>
      <c r="G6525" s="20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</row>
    <row r="6526" s="30" customFormat="true" ht="21.6" hidden="false" customHeight="true" outlineLevel="0" collapsed="false">
      <c r="A6526" s="18"/>
      <c r="B6526" s="18"/>
      <c r="C6526" s="18"/>
      <c r="D6526" s="18"/>
      <c r="E6526" s="18"/>
      <c r="F6526" s="19" t="str">
        <f aca="false">IF(E6526&lt;&gt;"",LEN(E6526),"")</f>
        <v/>
      </c>
      <c r="G6526" s="20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</row>
    <row r="6527" s="30" customFormat="true" ht="21.6" hidden="false" customHeight="true" outlineLevel="0" collapsed="false">
      <c r="A6527" s="18"/>
      <c r="B6527" s="18"/>
      <c r="C6527" s="18"/>
      <c r="D6527" s="18"/>
      <c r="E6527" s="18"/>
      <c r="F6527" s="19" t="str">
        <f aca="false">IF(E6527&lt;&gt;"",LEN(E6527),"")</f>
        <v/>
      </c>
      <c r="G6527" s="20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</row>
    <row r="6528" s="30" customFormat="true" ht="21.6" hidden="false" customHeight="true" outlineLevel="0" collapsed="false">
      <c r="A6528" s="18"/>
      <c r="B6528" s="18"/>
      <c r="C6528" s="18"/>
      <c r="D6528" s="18"/>
      <c r="E6528" s="18"/>
      <c r="F6528" s="19" t="str">
        <f aca="false">IF(E6528&lt;&gt;"",LEN(E6528),"")</f>
        <v/>
      </c>
      <c r="G6528" s="20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</row>
    <row r="6529" s="30" customFormat="true" ht="21.6" hidden="false" customHeight="true" outlineLevel="0" collapsed="false">
      <c r="A6529" s="18"/>
      <c r="B6529" s="18"/>
      <c r="C6529" s="18"/>
      <c r="D6529" s="18"/>
      <c r="E6529" s="18"/>
      <c r="F6529" s="19" t="str">
        <f aca="false">IF(E6529&lt;&gt;"",LEN(E6529),"")</f>
        <v/>
      </c>
      <c r="G6529" s="20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</row>
    <row r="6530" s="30" customFormat="true" ht="21.6" hidden="false" customHeight="true" outlineLevel="0" collapsed="false">
      <c r="A6530" s="18"/>
      <c r="B6530" s="18"/>
      <c r="C6530" s="18"/>
      <c r="D6530" s="18"/>
      <c r="E6530" s="18"/>
      <c r="F6530" s="19" t="str">
        <f aca="false">IF(E6530&lt;&gt;"",LEN(E6530),"")</f>
        <v/>
      </c>
      <c r="G6530" s="20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</row>
    <row r="6531" s="30" customFormat="true" ht="21.6" hidden="false" customHeight="true" outlineLevel="0" collapsed="false">
      <c r="A6531" s="18"/>
      <c r="B6531" s="18"/>
      <c r="C6531" s="18"/>
      <c r="D6531" s="18"/>
      <c r="E6531" s="18"/>
      <c r="F6531" s="19" t="str">
        <f aca="false">IF(E6531&lt;&gt;"",LEN(E6531),"")</f>
        <v/>
      </c>
      <c r="G6531" s="20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</row>
    <row r="6532" s="30" customFormat="true" ht="21.6" hidden="false" customHeight="true" outlineLevel="0" collapsed="false">
      <c r="A6532" s="18"/>
      <c r="B6532" s="18"/>
      <c r="C6532" s="18"/>
      <c r="D6532" s="18"/>
      <c r="E6532" s="18"/>
      <c r="F6532" s="19" t="str">
        <f aca="false">IF(E6532&lt;&gt;"",LEN(E6532),"")</f>
        <v/>
      </c>
      <c r="G6532" s="20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</row>
    <row r="6533" s="30" customFormat="true" ht="21.6" hidden="false" customHeight="true" outlineLevel="0" collapsed="false">
      <c r="A6533" s="18"/>
      <c r="B6533" s="18"/>
      <c r="C6533" s="18"/>
      <c r="D6533" s="18"/>
      <c r="E6533" s="18"/>
      <c r="F6533" s="19" t="str">
        <f aca="false">IF(E6533&lt;&gt;"",LEN(E6533),"")</f>
        <v/>
      </c>
      <c r="G6533" s="20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</row>
    <row r="6534" s="30" customFormat="true" ht="21.6" hidden="false" customHeight="true" outlineLevel="0" collapsed="false">
      <c r="A6534" s="18"/>
      <c r="B6534" s="18"/>
      <c r="C6534" s="18"/>
      <c r="D6534" s="18"/>
      <c r="E6534" s="18"/>
      <c r="F6534" s="19" t="str">
        <f aca="false">IF(E6534&lt;&gt;"",LEN(E6534),"")</f>
        <v/>
      </c>
      <c r="G6534" s="20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</row>
    <row r="6535" s="30" customFormat="true" ht="21.6" hidden="false" customHeight="true" outlineLevel="0" collapsed="false">
      <c r="A6535" s="18"/>
      <c r="B6535" s="18"/>
      <c r="C6535" s="18"/>
      <c r="D6535" s="18"/>
      <c r="E6535" s="18"/>
      <c r="F6535" s="19" t="str">
        <f aca="false">IF(E6535&lt;&gt;"",LEN(E6535),"")</f>
        <v/>
      </c>
      <c r="G6535" s="20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</row>
    <row r="6536" s="30" customFormat="true" ht="21.6" hidden="false" customHeight="true" outlineLevel="0" collapsed="false">
      <c r="A6536" s="18"/>
      <c r="B6536" s="18"/>
      <c r="C6536" s="18"/>
      <c r="D6536" s="18"/>
      <c r="E6536" s="18"/>
      <c r="F6536" s="19" t="str">
        <f aca="false">IF(E6536&lt;&gt;"",LEN(E6536),"")</f>
        <v/>
      </c>
      <c r="G6536" s="20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</row>
    <row r="6537" s="30" customFormat="true" ht="21.6" hidden="false" customHeight="true" outlineLevel="0" collapsed="false">
      <c r="A6537" s="18"/>
      <c r="B6537" s="18"/>
      <c r="C6537" s="18"/>
      <c r="D6537" s="18"/>
      <c r="E6537" s="18"/>
      <c r="F6537" s="19" t="str">
        <f aca="false">IF(E6537&lt;&gt;"",LEN(E6537),"")</f>
        <v/>
      </c>
      <c r="G6537" s="20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</row>
    <row r="6538" s="30" customFormat="true" ht="21.6" hidden="false" customHeight="true" outlineLevel="0" collapsed="false">
      <c r="A6538" s="18"/>
      <c r="B6538" s="18"/>
      <c r="C6538" s="18"/>
      <c r="D6538" s="18"/>
      <c r="E6538" s="18"/>
      <c r="F6538" s="19" t="str">
        <f aca="false">IF(E6538&lt;&gt;"",LEN(E6538),"")</f>
        <v/>
      </c>
      <c r="G6538" s="20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</row>
    <row r="6539" s="30" customFormat="true" ht="21.6" hidden="false" customHeight="true" outlineLevel="0" collapsed="false">
      <c r="A6539" s="18"/>
      <c r="B6539" s="18"/>
      <c r="C6539" s="18"/>
      <c r="D6539" s="18"/>
      <c r="E6539" s="18"/>
      <c r="F6539" s="19" t="str">
        <f aca="false">IF(E6539&lt;&gt;"",LEN(E6539),"")</f>
        <v/>
      </c>
      <c r="G6539" s="20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</row>
    <row r="6540" s="30" customFormat="true" ht="21.6" hidden="false" customHeight="true" outlineLevel="0" collapsed="false">
      <c r="A6540" s="18"/>
      <c r="B6540" s="18"/>
      <c r="C6540" s="18"/>
      <c r="D6540" s="18"/>
      <c r="E6540" s="18"/>
      <c r="F6540" s="19" t="str">
        <f aca="false">IF(E6540&lt;&gt;"",LEN(E6540),"")</f>
        <v/>
      </c>
      <c r="G6540" s="20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</row>
    <row r="6541" s="30" customFormat="true" ht="21.6" hidden="false" customHeight="true" outlineLevel="0" collapsed="false">
      <c r="A6541" s="18"/>
      <c r="B6541" s="18"/>
      <c r="C6541" s="18"/>
      <c r="D6541" s="18"/>
      <c r="E6541" s="18"/>
      <c r="F6541" s="19" t="str">
        <f aca="false">IF(E6541&lt;&gt;"",LEN(E6541),"")</f>
        <v/>
      </c>
      <c r="G6541" s="20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</row>
    <row r="6542" s="30" customFormat="true" ht="21.6" hidden="false" customHeight="true" outlineLevel="0" collapsed="false">
      <c r="A6542" s="18"/>
      <c r="B6542" s="18"/>
      <c r="C6542" s="18"/>
      <c r="D6542" s="18"/>
      <c r="E6542" s="18"/>
      <c r="F6542" s="19" t="str">
        <f aca="false">IF(E6542&lt;&gt;"",LEN(E6542),"")</f>
        <v/>
      </c>
      <c r="G6542" s="20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</row>
    <row r="6543" s="30" customFormat="true" ht="21.6" hidden="false" customHeight="true" outlineLevel="0" collapsed="false">
      <c r="A6543" s="18"/>
      <c r="B6543" s="18"/>
      <c r="C6543" s="18"/>
      <c r="D6543" s="18"/>
      <c r="E6543" s="18"/>
      <c r="F6543" s="19" t="str">
        <f aca="false">IF(E6543&lt;&gt;"",LEN(E6543),"")</f>
        <v/>
      </c>
      <c r="G6543" s="20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</row>
    <row r="6544" s="30" customFormat="true" ht="21.6" hidden="false" customHeight="true" outlineLevel="0" collapsed="false">
      <c r="A6544" s="18"/>
      <c r="B6544" s="18"/>
      <c r="C6544" s="18"/>
      <c r="D6544" s="18"/>
      <c r="E6544" s="18"/>
      <c r="F6544" s="19" t="str">
        <f aca="false">IF(E6544&lt;&gt;"",LEN(E6544),"")</f>
        <v/>
      </c>
      <c r="G6544" s="20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</row>
    <row r="6545" s="30" customFormat="true" ht="21.6" hidden="false" customHeight="true" outlineLevel="0" collapsed="false">
      <c r="A6545" s="18"/>
      <c r="B6545" s="18"/>
      <c r="C6545" s="18"/>
      <c r="D6545" s="18"/>
      <c r="E6545" s="18"/>
      <c r="F6545" s="19" t="str">
        <f aca="false">IF(E6545&lt;&gt;"",LEN(E6545),"")</f>
        <v/>
      </c>
      <c r="G6545" s="20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</row>
    <row r="6546" s="30" customFormat="true" ht="21.6" hidden="false" customHeight="true" outlineLevel="0" collapsed="false">
      <c r="A6546" s="18"/>
      <c r="B6546" s="18"/>
      <c r="C6546" s="18"/>
      <c r="D6546" s="18"/>
      <c r="E6546" s="18"/>
      <c r="F6546" s="19" t="str">
        <f aca="false">IF(E6546&lt;&gt;"",LEN(E6546),"")</f>
        <v/>
      </c>
      <c r="G6546" s="20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</row>
    <row r="6547" s="30" customFormat="true" ht="21.6" hidden="false" customHeight="true" outlineLevel="0" collapsed="false">
      <c r="A6547" s="18"/>
      <c r="B6547" s="18"/>
      <c r="C6547" s="18"/>
      <c r="D6547" s="18"/>
      <c r="E6547" s="18"/>
      <c r="F6547" s="19" t="str">
        <f aca="false">IF(E6547&lt;&gt;"",LEN(E6547),"")</f>
        <v/>
      </c>
      <c r="G6547" s="20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</row>
    <row r="6548" s="30" customFormat="true" ht="21.6" hidden="false" customHeight="true" outlineLevel="0" collapsed="false">
      <c r="A6548" s="18"/>
      <c r="B6548" s="18"/>
      <c r="C6548" s="18"/>
      <c r="D6548" s="18"/>
      <c r="E6548" s="18"/>
      <c r="F6548" s="19" t="str">
        <f aca="false">IF(E6548&lt;&gt;"",LEN(E6548),"")</f>
        <v/>
      </c>
      <c r="G6548" s="20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</row>
    <row r="6549" s="30" customFormat="true" ht="21.6" hidden="false" customHeight="true" outlineLevel="0" collapsed="false">
      <c r="A6549" s="18"/>
      <c r="B6549" s="18"/>
      <c r="C6549" s="18"/>
      <c r="D6549" s="18"/>
      <c r="E6549" s="18"/>
      <c r="F6549" s="19" t="str">
        <f aca="false">IF(E6549&lt;&gt;"",LEN(E6549),"")</f>
        <v/>
      </c>
      <c r="G6549" s="20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</row>
    <row r="6550" s="30" customFormat="true" ht="21.6" hidden="false" customHeight="true" outlineLevel="0" collapsed="false">
      <c r="A6550" s="18"/>
      <c r="B6550" s="18"/>
      <c r="C6550" s="18"/>
      <c r="D6550" s="18"/>
      <c r="E6550" s="18"/>
      <c r="F6550" s="19" t="str">
        <f aca="false">IF(E6550&lt;&gt;"",LEN(E6550),"")</f>
        <v/>
      </c>
      <c r="G6550" s="20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</row>
    <row r="6551" s="30" customFormat="true" ht="21.6" hidden="false" customHeight="true" outlineLevel="0" collapsed="false">
      <c r="A6551" s="18"/>
      <c r="B6551" s="18"/>
      <c r="C6551" s="18"/>
      <c r="D6551" s="18"/>
      <c r="E6551" s="18"/>
      <c r="F6551" s="19" t="str">
        <f aca="false">IF(E6551&lt;&gt;"",LEN(E6551),"")</f>
        <v/>
      </c>
      <c r="G6551" s="20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</row>
    <row r="6552" s="30" customFormat="true" ht="21.6" hidden="false" customHeight="true" outlineLevel="0" collapsed="false">
      <c r="A6552" s="18"/>
      <c r="B6552" s="18"/>
      <c r="C6552" s="18"/>
      <c r="D6552" s="18"/>
      <c r="E6552" s="18"/>
      <c r="F6552" s="19" t="str">
        <f aca="false">IF(E6552&lt;&gt;"",LEN(E6552),"")</f>
        <v/>
      </c>
      <c r="G6552" s="20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</row>
    <row r="6553" s="30" customFormat="true" ht="21.6" hidden="false" customHeight="true" outlineLevel="0" collapsed="false">
      <c r="A6553" s="18"/>
      <c r="B6553" s="18"/>
      <c r="C6553" s="18"/>
      <c r="D6553" s="18"/>
      <c r="E6553" s="18"/>
      <c r="F6553" s="19" t="str">
        <f aca="false">IF(E6553&lt;&gt;"",LEN(E6553),"")</f>
        <v/>
      </c>
      <c r="G6553" s="20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</row>
    <row r="6554" s="30" customFormat="true" ht="21.6" hidden="false" customHeight="true" outlineLevel="0" collapsed="false">
      <c r="A6554" s="18"/>
      <c r="B6554" s="18"/>
      <c r="C6554" s="18"/>
      <c r="D6554" s="18"/>
      <c r="E6554" s="18"/>
      <c r="F6554" s="19" t="str">
        <f aca="false">IF(E6554&lt;&gt;"",LEN(E6554),"")</f>
        <v/>
      </c>
      <c r="G6554" s="20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</row>
    <row r="6555" s="30" customFormat="true" ht="21.6" hidden="false" customHeight="true" outlineLevel="0" collapsed="false">
      <c r="A6555" s="18"/>
      <c r="B6555" s="18"/>
      <c r="C6555" s="18"/>
      <c r="D6555" s="18"/>
      <c r="E6555" s="18"/>
      <c r="F6555" s="19" t="str">
        <f aca="false">IF(E6555&lt;&gt;"",LEN(E6555),"")</f>
        <v/>
      </c>
      <c r="G6555" s="20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</row>
    <row r="6556" s="30" customFormat="true" ht="21.6" hidden="false" customHeight="true" outlineLevel="0" collapsed="false">
      <c r="A6556" s="18"/>
      <c r="B6556" s="18"/>
      <c r="C6556" s="18"/>
      <c r="D6556" s="18"/>
      <c r="E6556" s="18"/>
      <c r="F6556" s="19" t="str">
        <f aca="false">IF(E6556&lt;&gt;"",LEN(E6556),"")</f>
        <v/>
      </c>
      <c r="G6556" s="20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</row>
    <row r="6557" s="30" customFormat="true" ht="21.6" hidden="false" customHeight="true" outlineLevel="0" collapsed="false">
      <c r="A6557" s="18"/>
      <c r="B6557" s="18"/>
      <c r="C6557" s="18"/>
      <c r="D6557" s="18"/>
      <c r="E6557" s="18"/>
      <c r="F6557" s="19" t="str">
        <f aca="false">IF(E6557&lt;&gt;"",LEN(E6557),"")</f>
        <v/>
      </c>
      <c r="G6557" s="20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</row>
    <row r="6558" s="30" customFormat="true" ht="21.6" hidden="false" customHeight="true" outlineLevel="0" collapsed="false">
      <c r="A6558" s="18"/>
      <c r="B6558" s="18"/>
      <c r="C6558" s="18"/>
      <c r="D6558" s="18"/>
      <c r="E6558" s="18"/>
      <c r="F6558" s="19" t="str">
        <f aca="false">IF(E6558&lt;&gt;"",LEN(E6558),"")</f>
        <v/>
      </c>
      <c r="G6558" s="20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</row>
    <row r="6559" s="30" customFormat="true" ht="21.6" hidden="false" customHeight="true" outlineLevel="0" collapsed="false">
      <c r="A6559" s="18"/>
      <c r="B6559" s="18"/>
      <c r="C6559" s="18"/>
      <c r="D6559" s="18"/>
      <c r="E6559" s="18"/>
      <c r="F6559" s="19" t="str">
        <f aca="false">IF(E6559&lt;&gt;"",LEN(E6559),"")</f>
        <v/>
      </c>
      <c r="G6559" s="20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</row>
    <row r="6560" s="30" customFormat="true" ht="21.6" hidden="false" customHeight="true" outlineLevel="0" collapsed="false">
      <c r="A6560" s="18"/>
      <c r="B6560" s="18"/>
      <c r="C6560" s="18"/>
      <c r="D6560" s="18"/>
      <c r="E6560" s="18"/>
      <c r="F6560" s="19" t="str">
        <f aca="false">IF(E6560&lt;&gt;"",LEN(E6560),"")</f>
        <v/>
      </c>
      <c r="G6560" s="20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</row>
    <row r="6561" s="30" customFormat="true" ht="21.6" hidden="false" customHeight="true" outlineLevel="0" collapsed="false">
      <c r="A6561" s="18"/>
      <c r="B6561" s="18"/>
      <c r="C6561" s="18"/>
      <c r="D6561" s="18"/>
      <c r="E6561" s="18"/>
      <c r="F6561" s="19" t="str">
        <f aca="false">IF(E6561&lt;&gt;"",LEN(E6561),"")</f>
        <v/>
      </c>
      <c r="G6561" s="20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</row>
    <row r="6562" s="30" customFormat="true" ht="21.6" hidden="false" customHeight="true" outlineLevel="0" collapsed="false">
      <c r="A6562" s="18"/>
      <c r="B6562" s="18"/>
      <c r="C6562" s="18"/>
      <c r="D6562" s="18"/>
      <c r="E6562" s="18"/>
      <c r="F6562" s="19" t="str">
        <f aca="false">IF(E6562&lt;&gt;"",LEN(E6562),"")</f>
        <v/>
      </c>
      <c r="G6562" s="20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</row>
    <row r="6563" s="30" customFormat="true" ht="21.6" hidden="false" customHeight="true" outlineLevel="0" collapsed="false">
      <c r="A6563" s="18"/>
      <c r="B6563" s="18"/>
      <c r="C6563" s="18"/>
      <c r="D6563" s="18"/>
      <c r="E6563" s="18"/>
      <c r="F6563" s="19" t="str">
        <f aca="false">IF(E6563&lt;&gt;"",LEN(E6563),"")</f>
        <v/>
      </c>
      <c r="G6563" s="20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</row>
    <row r="6564" s="30" customFormat="true" ht="21.6" hidden="false" customHeight="true" outlineLevel="0" collapsed="false">
      <c r="A6564" s="18"/>
      <c r="B6564" s="18"/>
      <c r="C6564" s="18"/>
      <c r="D6564" s="18"/>
      <c r="E6564" s="18"/>
      <c r="F6564" s="19" t="str">
        <f aca="false">IF(E6564&lt;&gt;"",LEN(E6564),"")</f>
        <v/>
      </c>
      <c r="G6564" s="20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</row>
    <row r="6565" s="30" customFormat="true" ht="21.6" hidden="false" customHeight="true" outlineLevel="0" collapsed="false">
      <c r="A6565" s="18"/>
      <c r="B6565" s="18"/>
      <c r="C6565" s="18"/>
      <c r="D6565" s="18"/>
      <c r="E6565" s="18"/>
      <c r="F6565" s="19" t="str">
        <f aca="false">IF(E6565&lt;&gt;"",LEN(E6565),"")</f>
        <v/>
      </c>
      <c r="G6565" s="20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</row>
    <row r="6566" s="30" customFormat="true" ht="21.6" hidden="false" customHeight="true" outlineLevel="0" collapsed="false">
      <c r="A6566" s="18"/>
      <c r="B6566" s="18"/>
      <c r="C6566" s="18"/>
      <c r="D6566" s="18"/>
      <c r="E6566" s="18"/>
      <c r="F6566" s="19" t="str">
        <f aca="false">IF(E6566&lt;&gt;"",LEN(E6566),"")</f>
        <v/>
      </c>
      <c r="G6566" s="20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</row>
    <row r="6567" s="30" customFormat="true" ht="21.6" hidden="false" customHeight="true" outlineLevel="0" collapsed="false">
      <c r="A6567" s="18"/>
      <c r="B6567" s="18"/>
      <c r="C6567" s="18"/>
      <c r="D6567" s="18"/>
      <c r="E6567" s="18"/>
      <c r="F6567" s="19" t="str">
        <f aca="false">IF(E6567&lt;&gt;"",LEN(E6567),"")</f>
        <v/>
      </c>
      <c r="G6567" s="20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</row>
    <row r="6568" s="30" customFormat="true" ht="21.6" hidden="false" customHeight="true" outlineLevel="0" collapsed="false">
      <c r="A6568" s="18"/>
      <c r="B6568" s="18"/>
      <c r="C6568" s="18"/>
      <c r="D6568" s="18"/>
      <c r="E6568" s="18"/>
      <c r="F6568" s="19" t="str">
        <f aca="false">IF(E6568&lt;&gt;"",LEN(E6568),"")</f>
        <v/>
      </c>
      <c r="G6568" s="20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</row>
    <row r="6569" s="30" customFormat="true" ht="21.6" hidden="false" customHeight="true" outlineLevel="0" collapsed="false">
      <c r="A6569" s="18"/>
      <c r="B6569" s="18"/>
      <c r="C6569" s="18"/>
      <c r="D6569" s="18"/>
      <c r="E6569" s="18"/>
      <c r="F6569" s="19" t="str">
        <f aca="false">IF(E6569&lt;&gt;"",LEN(E6569),"")</f>
        <v/>
      </c>
      <c r="G6569" s="20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</row>
    <row r="6570" s="30" customFormat="true" ht="21.6" hidden="false" customHeight="true" outlineLevel="0" collapsed="false">
      <c r="A6570" s="18"/>
      <c r="B6570" s="18"/>
      <c r="C6570" s="18"/>
      <c r="D6570" s="18"/>
      <c r="E6570" s="18"/>
      <c r="F6570" s="19" t="str">
        <f aca="false">IF(E6570&lt;&gt;"",LEN(E6570),"")</f>
        <v/>
      </c>
      <c r="G6570" s="20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</row>
    <row r="6571" s="30" customFormat="true" ht="21.6" hidden="false" customHeight="true" outlineLevel="0" collapsed="false">
      <c r="A6571" s="18"/>
      <c r="B6571" s="18"/>
      <c r="C6571" s="18"/>
      <c r="D6571" s="18"/>
      <c r="E6571" s="18"/>
      <c r="F6571" s="19" t="str">
        <f aca="false">IF(E6571&lt;&gt;"",LEN(E6571),"")</f>
        <v/>
      </c>
      <c r="G6571" s="20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</row>
    <row r="6572" s="30" customFormat="true" ht="21.6" hidden="false" customHeight="true" outlineLevel="0" collapsed="false">
      <c r="A6572" s="18"/>
      <c r="B6572" s="18"/>
      <c r="C6572" s="18"/>
      <c r="D6572" s="18"/>
      <c r="E6572" s="18"/>
      <c r="F6572" s="19" t="str">
        <f aca="false">IF(E6572&lt;&gt;"",LEN(E6572),"")</f>
        <v/>
      </c>
      <c r="G6572" s="20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</row>
    <row r="6573" s="30" customFormat="true" ht="21.6" hidden="false" customHeight="true" outlineLevel="0" collapsed="false">
      <c r="A6573" s="18"/>
      <c r="B6573" s="18"/>
      <c r="C6573" s="18"/>
      <c r="D6573" s="18"/>
      <c r="E6573" s="18"/>
      <c r="F6573" s="19" t="str">
        <f aca="false">IF(E6573&lt;&gt;"",LEN(E6573),"")</f>
        <v/>
      </c>
      <c r="G6573" s="20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</row>
    <row r="6574" s="30" customFormat="true" ht="21.6" hidden="false" customHeight="true" outlineLevel="0" collapsed="false">
      <c r="A6574" s="18"/>
      <c r="B6574" s="18"/>
      <c r="C6574" s="18"/>
      <c r="D6574" s="18"/>
      <c r="E6574" s="18"/>
      <c r="F6574" s="19" t="str">
        <f aca="false">IF(E6574&lt;&gt;"",LEN(E6574),"")</f>
        <v/>
      </c>
      <c r="G6574" s="20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</row>
    <row r="6575" s="30" customFormat="true" ht="21.6" hidden="false" customHeight="true" outlineLevel="0" collapsed="false">
      <c r="A6575" s="18"/>
      <c r="B6575" s="18"/>
      <c r="C6575" s="18"/>
      <c r="D6575" s="18"/>
      <c r="E6575" s="18"/>
      <c r="F6575" s="19" t="str">
        <f aca="false">IF(E6575&lt;&gt;"",LEN(E6575),"")</f>
        <v/>
      </c>
      <c r="G6575" s="20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</row>
    <row r="6576" s="30" customFormat="true" ht="21.6" hidden="false" customHeight="true" outlineLevel="0" collapsed="false">
      <c r="A6576" s="18"/>
      <c r="B6576" s="18"/>
      <c r="C6576" s="18"/>
      <c r="D6576" s="18"/>
      <c r="E6576" s="18"/>
      <c r="F6576" s="19" t="str">
        <f aca="false">IF(E6576&lt;&gt;"",LEN(E6576),"")</f>
        <v/>
      </c>
      <c r="G6576" s="20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</row>
    <row r="6577" s="30" customFormat="true" ht="21.6" hidden="false" customHeight="true" outlineLevel="0" collapsed="false">
      <c r="A6577" s="18"/>
      <c r="B6577" s="18"/>
      <c r="C6577" s="18"/>
      <c r="D6577" s="18"/>
      <c r="E6577" s="18"/>
      <c r="F6577" s="19" t="str">
        <f aca="false">IF(E6577&lt;&gt;"",LEN(E6577),"")</f>
        <v/>
      </c>
      <c r="G6577" s="20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</row>
    <row r="6578" s="30" customFormat="true" ht="21.6" hidden="false" customHeight="true" outlineLevel="0" collapsed="false">
      <c r="A6578" s="18"/>
      <c r="B6578" s="18"/>
      <c r="C6578" s="18"/>
      <c r="D6578" s="18"/>
      <c r="E6578" s="18"/>
      <c r="F6578" s="19" t="str">
        <f aca="false">IF(E6578&lt;&gt;"",LEN(E6578),"")</f>
        <v/>
      </c>
      <c r="G6578" s="20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</row>
    <row r="6579" s="30" customFormat="true" ht="21.6" hidden="false" customHeight="true" outlineLevel="0" collapsed="false">
      <c r="A6579" s="18"/>
      <c r="B6579" s="18"/>
      <c r="C6579" s="18"/>
      <c r="D6579" s="18"/>
      <c r="E6579" s="18"/>
      <c r="F6579" s="19" t="str">
        <f aca="false">IF(E6579&lt;&gt;"",LEN(E6579),"")</f>
        <v/>
      </c>
      <c r="G6579" s="20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</row>
    <row r="6580" s="30" customFormat="true" ht="21.6" hidden="false" customHeight="true" outlineLevel="0" collapsed="false">
      <c r="A6580" s="18"/>
      <c r="B6580" s="18"/>
      <c r="C6580" s="18"/>
      <c r="D6580" s="18"/>
      <c r="E6580" s="18"/>
      <c r="F6580" s="19" t="str">
        <f aca="false">IF(E6580&lt;&gt;"",LEN(E6580),"")</f>
        <v/>
      </c>
      <c r="G6580" s="20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</row>
    <row r="6581" s="30" customFormat="true" ht="21.6" hidden="false" customHeight="true" outlineLevel="0" collapsed="false">
      <c r="A6581" s="18"/>
      <c r="B6581" s="18"/>
      <c r="C6581" s="18"/>
      <c r="D6581" s="18"/>
      <c r="E6581" s="18"/>
      <c r="F6581" s="19" t="str">
        <f aca="false">IF(E6581&lt;&gt;"",LEN(E6581),"")</f>
        <v/>
      </c>
      <c r="G6581" s="20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</row>
    <row r="6582" s="30" customFormat="true" ht="21.6" hidden="false" customHeight="true" outlineLevel="0" collapsed="false">
      <c r="A6582" s="18"/>
      <c r="B6582" s="18"/>
      <c r="C6582" s="18"/>
      <c r="D6582" s="18"/>
      <c r="E6582" s="18"/>
      <c r="F6582" s="19" t="str">
        <f aca="false">IF(E6582&lt;&gt;"",LEN(E6582),"")</f>
        <v/>
      </c>
      <c r="G6582" s="20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</row>
    <row r="6583" s="30" customFormat="true" ht="21.6" hidden="false" customHeight="true" outlineLevel="0" collapsed="false">
      <c r="A6583" s="18"/>
      <c r="B6583" s="18"/>
      <c r="C6583" s="18"/>
      <c r="D6583" s="18"/>
      <c r="E6583" s="18"/>
      <c r="F6583" s="19" t="str">
        <f aca="false">IF(E6583&lt;&gt;"",LEN(E6583),"")</f>
        <v/>
      </c>
      <c r="G6583" s="20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</row>
    <row r="6584" s="30" customFormat="true" ht="21.6" hidden="false" customHeight="true" outlineLevel="0" collapsed="false">
      <c r="A6584" s="18"/>
      <c r="B6584" s="18"/>
      <c r="C6584" s="18"/>
      <c r="D6584" s="18"/>
      <c r="E6584" s="18"/>
      <c r="F6584" s="19" t="str">
        <f aca="false">IF(E6584&lt;&gt;"",LEN(E6584),"")</f>
        <v/>
      </c>
      <c r="G6584" s="20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</row>
    <row r="6585" s="30" customFormat="true" ht="21.6" hidden="false" customHeight="true" outlineLevel="0" collapsed="false">
      <c r="A6585" s="18"/>
      <c r="B6585" s="18"/>
      <c r="C6585" s="18"/>
      <c r="D6585" s="18"/>
      <c r="E6585" s="18"/>
      <c r="F6585" s="19" t="str">
        <f aca="false">IF(E6585&lt;&gt;"",LEN(E6585),"")</f>
        <v/>
      </c>
      <c r="G6585" s="20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</row>
    <row r="6586" s="30" customFormat="true" ht="21.6" hidden="false" customHeight="true" outlineLevel="0" collapsed="false">
      <c r="A6586" s="18"/>
      <c r="B6586" s="18"/>
      <c r="C6586" s="18"/>
      <c r="D6586" s="18"/>
      <c r="E6586" s="18"/>
      <c r="F6586" s="19" t="str">
        <f aca="false">IF(E6586&lt;&gt;"",LEN(E6586),"")</f>
        <v/>
      </c>
      <c r="G6586" s="20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</row>
    <row r="6587" s="30" customFormat="true" ht="21.6" hidden="false" customHeight="true" outlineLevel="0" collapsed="false">
      <c r="A6587" s="18"/>
      <c r="B6587" s="18"/>
      <c r="C6587" s="18"/>
      <c r="D6587" s="18"/>
      <c r="E6587" s="18"/>
      <c r="F6587" s="19" t="str">
        <f aca="false">IF(E6587&lt;&gt;"",LEN(E6587),"")</f>
        <v/>
      </c>
      <c r="G6587" s="20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</row>
    <row r="6588" s="30" customFormat="true" ht="21.6" hidden="false" customHeight="true" outlineLevel="0" collapsed="false">
      <c r="A6588" s="18"/>
      <c r="B6588" s="18"/>
      <c r="C6588" s="18"/>
      <c r="D6588" s="18"/>
      <c r="E6588" s="18"/>
      <c r="F6588" s="19" t="str">
        <f aca="false">IF(E6588&lt;&gt;"",LEN(E6588),"")</f>
        <v/>
      </c>
      <c r="G6588" s="20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</row>
    <row r="6589" s="30" customFormat="true" ht="21.6" hidden="false" customHeight="true" outlineLevel="0" collapsed="false">
      <c r="A6589" s="18"/>
      <c r="B6589" s="18"/>
      <c r="C6589" s="18"/>
      <c r="D6589" s="18"/>
      <c r="E6589" s="18"/>
      <c r="F6589" s="19" t="str">
        <f aca="false">IF(E6589&lt;&gt;"",LEN(E6589),"")</f>
        <v/>
      </c>
      <c r="G6589" s="20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</row>
    <row r="6590" s="30" customFormat="true" ht="21.6" hidden="false" customHeight="true" outlineLevel="0" collapsed="false">
      <c r="A6590" s="18"/>
      <c r="B6590" s="18"/>
      <c r="C6590" s="18"/>
      <c r="D6590" s="18"/>
      <c r="E6590" s="18"/>
      <c r="F6590" s="19" t="str">
        <f aca="false">IF(E6590&lt;&gt;"",LEN(E6590),"")</f>
        <v/>
      </c>
      <c r="G6590" s="20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</row>
    <row r="6591" s="30" customFormat="true" ht="21.6" hidden="false" customHeight="true" outlineLevel="0" collapsed="false">
      <c r="A6591" s="18"/>
      <c r="B6591" s="18"/>
      <c r="C6591" s="18"/>
      <c r="D6591" s="18"/>
      <c r="E6591" s="18"/>
      <c r="F6591" s="19" t="str">
        <f aca="false">IF(E6591&lt;&gt;"",LEN(E6591),"")</f>
        <v/>
      </c>
      <c r="G6591" s="20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</row>
    <row r="6592" s="30" customFormat="true" ht="21.6" hidden="false" customHeight="true" outlineLevel="0" collapsed="false">
      <c r="A6592" s="18"/>
      <c r="B6592" s="18"/>
      <c r="C6592" s="18"/>
      <c r="D6592" s="18"/>
      <c r="E6592" s="18"/>
      <c r="F6592" s="19" t="str">
        <f aca="false">IF(E6592&lt;&gt;"",LEN(E6592),"")</f>
        <v/>
      </c>
      <c r="G6592" s="20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</row>
    <row r="6593" s="30" customFormat="true" ht="21.6" hidden="false" customHeight="true" outlineLevel="0" collapsed="false">
      <c r="A6593" s="18"/>
      <c r="B6593" s="18"/>
      <c r="C6593" s="18"/>
      <c r="D6593" s="18"/>
      <c r="E6593" s="18"/>
      <c r="F6593" s="19" t="str">
        <f aca="false">IF(E6593&lt;&gt;"",LEN(E6593),"")</f>
        <v/>
      </c>
      <c r="G6593" s="20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</row>
    <row r="6594" s="30" customFormat="true" ht="21.6" hidden="false" customHeight="true" outlineLevel="0" collapsed="false">
      <c r="A6594" s="18"/>
      <c r="B6594" s="18"/>
      <c r="C6594" s="18"/>
      <c r="D6594" s="18"/>
      <c r="E6594" s="18"/>
      <c r="F6594" s="19" t="str">
        <f aca="false">IF(E6594&lt;&gt;"",LEN(E6594),"")</f>
        <v/>
      </c>
      <c r="G6594" s="20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</row>
    <row r="6595" s="30" customFormat="true" ht="21.6" hidden="false" customHeight="true" outlineLevel="0" collapsed="false">
      <c r="A6595" s="18"/>
      <c r="B6595" s="18"/>
      <c r="C6595" s="18"/>
      <c r="D6595" s="18"/>
      <c r="E6595" s="18"/>
      <c r="F6595" s="19" t="str">
        <f aca="false">IF(E6595&lt;&gt;"",LEN(E6595),"")</f>
        <v/>
      </c>
      <c r="G6595" s="20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</row>
    <row r="6596" s="30" customFormat="true" ht="21.6" hidden="false" customHeight="true" outlineLevel="0" collapsed="false">
      <c r="A6596" s="18"/>
      <c r="B6596" s="18"/>
      <c r="C6596" s="18"/>
      <c r="D6596" s="18"/>
      <c r="E6596" s="18"/>
      <c r="F6596" s="19" t="str">
        <f aca="false">IF(E6596&lt;&gt;"",LEN(E6596),"")</f>
        <v/>
      </c>
      <c r="G6596" s="20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</row>
    <row r="6597" s="30" customFormat="true" ht="21.6" hidden="false" customHeight="true" outlineLevel="0" collapsed="false">
      <c r="A6597" s="18"/>
      <c r="B6597" s="18"/>
      <c r="C6597" s="18"/>
      <c r="D6597" s="18"/>
      <c r="E6597" s="18"/>
      <c r="F6597" s="19" t="str">
        <f aca="false">IF(E6597&lt;&gt;"",LEN(E6597),"")</f>
        <v/>
      </c>
      <c r="G6597" s="20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</row>
    <row r="6598" s="30" customFormat="true" ht="21.6" hidden="false" customHeight="true" outlineLevel="0" collapsed="false">
      <c r="A6598" s="18"/>
      <c r="B6598" s="18"/>
      <c r="C6598" s="18"/>
      <c r="D6598" s="18"/>
      <c r="E6598" s="18"/>
      <c r="F6598" s="19" t="str">
        <f aca="false">IF(E6598&lt;&gt;"",LEN(E6598),"")</f>
        <v/>
      </c>
      <c r="G6598" s="20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</row>
    <row r="6599" s="30" customFormat="true" ht="21.6" hidden="false" customHeight="true" outlineLevel="0" collapsed="false">
      <c r="A6599" s="18"/>
      <c r="B6599" s="18"/>
      <c r="C6599" s="18"/>
      <c r="D6599" s="18"/>
      <c r="E6599" s="18"/>
      <c r="F6599" s="19" t="str">
        <f aca="false">IF(E6599&lt;&gt;"",LEN(E6599),"")</f>
        <v/>
      </c>
      <c r="G6599" s="20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</row>
    <row r="6600" s="30" customFormat="true" ht="21.6" hidden="false" customHeight="true" outlineLevel="0" collapsed="false">
      <c r="A6600" s="18"/>
      <c r="B6600" s="18"/>
      <c r="C6600" s="18"/>
      <c r="D6600" s="18"/>
      <c r="E6600" s="18"/>
      <c r="F6600" s="19" t="str">
        <f aca="false">IF(E6600&lt;&gt;"",LEN(E6600),"")</f>
        <v/>
      </c>
      <c r="G6600" s="20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</row>
    <row r="6601" s="30" customFormat="true" ht="21.6" hidden="false" customHeight="true" outlineLevel="0" collapsed="false">
      <c r="A6601" s="18"/>
      <c r="B6601" s="18"/>
      <c r="C6601" s="18"/>
      <c r="D6601" s="18"/>
      <c r="E6601" s="18"/>
      <c r="F6601" s="19" t="str">
        <f aca="false">IF(E6601&lt;&gt;"",LEN(E6601),"")</f>
        <v/>
      </c>
      <c r="G6601" s="20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</row>
    <row r="6602" s="30" customFormat="true" ht="21.6" hidden="false" customHeight="true" outlineLevel="0" collapsed="false">
      <c r="A6602" s="18"/>
      <c r="B6602" s="18"/>
      <c r="C6602" s="18"/>
      <c r="D6602" s="18"/>
      <c r="E6602" s="18"/>
      <c r="F6602" s="19" t="str">
        <f aca="false">IF(E6602&lt;&gt;"",LEN(E6602),"")</f>
        <v/>
      </c>
      <c r="G6602" s="20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</row>
    <row r="6603" s="30" customFormat="true" ht="21.6" hidden="false" customHeight="true" outlineLevel="0" collapsed="false">
      <c r="A6603" s="18"/>
      <c r="B6603" s="18"/>
      <c r="C6603" s="18"/>
      <c r="D6603" s="18"/>
      <c r="E6603" s="18"/>
      <c r="F6603" s="19" t="str">
        <f aca="false">IF(E6603&lt;&gt;"",LEN(E6603),"")</f>
        <v/>
      </c>
      <c r="G6603" s="20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</row>
    <row r="6604" s="30" customFormat="true" ht="21.6" hidden="false" customHeight="true" outlineLevel="0" collapsed="false">
      <c r="A6604" s="18"/>
      <c r="B6604" s="18"/>
      <c r="C6604" s="18"/>
      <c r="D6604" s="18"/>
      <c r="E6604" s="18"/>
      <c r="F6604" s="19" t="str">
        <f aca="false">IF(E6604&lt;&gt;"",LEN(E6604),"")</f>
        <v/>
      </c>
      <c r="G6604" s="20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</row>
    <row r="6605" s="30" customFormat="true" ht="21.6" hidden="false" customHeight="true" outlineLevel="0" collapsed="false">
      <c r="A6605" s="18"/>
      <c r="B6605" s="18"/>
      <c r="C6605" s="18"/>
      <c r="D6605" s="18"/>
      <c r="E6605" s="18"/>
      <c r="F6605" s="19" t="str">
        <f aca="false">IF(E6605&lt;&gt;"",LEN(E6605),"")</f>
        <v/>
      </c>
      <c r="G6605" s="20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</row>
    <row r="6606" s="30" customFormat="true" ht="21.6" hidden="false" customHeight="true" outlineLevel="0" collapsed="false">
      <c r="A6606" s="18"/>
      <c r="B6606" s="18"/>
      <c r="C6606" s="18"/>
      <c r="D6606" s="18"/>
      <c r="E6606" s="18"/>
      <c r="F6606" s="19" t="str">
        <f aca="false">IF(E6606&lt;&gt;"",LEN(E6606),"")</f>
        <v/>
      </c>
      <c r="G6606" s="20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</row>
    <row r="6607" s="30" customFormat="true" ht="21.6" hidden="false" customHeight="true" outlineLevel="0" collapsed="false">
      <c r="A6607" s="18"/>
      <c r="B6607" s="18"/>
      <c r="C6607" s="18"/>
      <c r="D6607" s="18"/>
      <c r="E6607" s="18"/>
      <c r="F6607" s="19" t="str">
        <f aca="false">IF(E6607&lt;&gt;"",LEN(E6607),"")</f>
        <v/>
      </c>
      <c r="G6607" s="20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</row>
    <row r="6608" s="30" customFormat="true" ht="21.6" hidden="false" customHeight="true" outlineLevel="0" collapsed="false">
      <c r="A6608" s="18"/>
      <c r="B6608" s="18"/>
      <c r="C6608" s="18"/>
      <c r="D6608" s="18"/>
      <c r="E6608" s="18"/>
      <c r="F6608" s="19" t="str">
        <f aca="false">IF(E6608&lt;&gt;"",LEN(E6608),"")</f>
        <v/>
      </c>
      <c r="G6608" s="20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</row>
    <row r="6609" s="30" customFormat="true" ht="21.6" hidden="false" customHeight="true" outlineLevel="0" collapsed="false">
      <c r="A6609" s="18"/>
      <c r="B6609" s="18"/>
      <c r="C6609" s="18"/>
      <c r="D6609" s="18"/>
      <c r="E6609" s="18"/>
      <c r="F6609" s="19" t="str">
        <f aca="false">IF(E6609&lt;&gt;"",LEN(E6609),"")</f>
        <v/>
      </c>
      <c r="G6609" s="20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</row>
    <row r="6610" s="30" customFormat="true" ht="21.6" hidden="false" customHeight="true" outlineLevel="0" collapsed="false">
      <c r="A6610" s="18"/>
      <c r="B6610" s="18"/>
      <c r="C6610" s="18"/>
      <c r="D6610" s="18"/>
      <c r="E6610" s="18"/>
      <c r="F6610" s="19" t="str">
        <f aca="false">IF(E6610&lt;&gt;"",LEN(E6610),"")</f>
        <v/>
      </c>
      <c r="G6610" s="20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</row>
    <row r="6611" s="30" customFormat="true" ht="21.6" hidden="false" customHeight="true" outlineLevel="0" collapsed="false">
      <c r="A6611" s="18"/>
      <c r="B6611" s="18"/>
      <c r="C6611" s="18"/>
      <c r="D6611" s="18"/>
      <c r="E6611" s="18"/>
      <c r="F6611" s="19" t="str">
        <f aca="false">IF(E6611&lt;&gt;"",LEN(E6611),"")</f>
        <v/>
      </c>
      <c r="G6611" s="20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</row>
    <row r="6612" s="30" customFormat="true" ht="21.6" hidden="false" customHeight="true" outlineLevel="0" collapsed="false">
      <c r="A6612" s="18"/>
      <c r="B6612" s="18"/>
      <c r="C6612" s="18"/>
      <c r="D6612" s="18"/>
      <c r="E6612" s="18"/>
      <c r="F6612" s="19" t="str">
        <f aca="false">IF(E6612&lt;&gt;"",LEN(E6612),"")</f>
        <v/>
      </c>
      <c r="G6612" s="20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</row>
    <row r="6613" s="30" customFormat="true" ht="21.6" hidden="false" customHeight="true" outlineLevel="0" collapsed="false">
      <c r="A6613" s="18"/>
      <c r="B6613" s="18"/>
      <c r="C6613" s="18"/>
      <c r="D6613" s="18"/>
      <c r="E6613" s="18"/>
      <c r="F6613" s="19" t="str">
        <f aca="false">IF(E6613&lt;&gt;"",LEN(E6613),"")</f>
        <v/>
      </c>
      <c r="G6613" s="20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</row>
    <row r="6614" s="30" customFormat="true" ht="21.6" hidden="false" customHeight="true" outlineLevel="0" collapsed="false">
      <c r="A6614" s="18"/>
      <c r="B6614" s="18"/>
      <c r="C6614" s="18"/>
      <c r="D6614" s="18"/>
      <c r="E6614" s="18"/>
      <c r="F6614" s="19" t="str">
        <f aca="false">IF(E6614&lt;&gt;"",LEN(E6614),"")</f>
        <v/>
      </c>
      <c r="G6614" s="20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</row>
    <row r="6615" s="30" customFormat="true" ht="21.6" hidden="false" customHeight="true" outlineLevel="0" collapsed="false">
      <c r="A6615" s="18"/>
      <c r="B6615" s="18"/>
      <c r="C6615" s="18"/>
      <c r="D6615" s="18"/>
      <c r="E6615" s="18"/>
      <c r="F6615" s="19" t="str">
        <f aca="false">IF(E6615&lt;&gt;"",LEN(E6615),"")</f>
        <v/>
      </c>
      <c r="G6615" s="20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</row>
    <row r="6616" s="30" customFormat="true" ht="21.6" hidden="false" customHeight="true" outlineLevel="0" collapsed="false">
      <c r="A6616" s="18"/>
      <c r="B6616" s="18"/>
      <c r="C6616" s="18"/>
      <c r="D6616" s="18"/>
      <c r="E6616" s="18"/>
      <c r="F6616" s="19" t="str">
        <f aca="false">IF(E6616&lt;&gt;"",LEN(E6616),"")</f>
        <v/>
      </c>
      <c r="G6616" s="20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</row>
    <row r="6617" s="30" customFormat="true" ht="21.6" hidden="false" customHeight="true" outlineLevel="0" collapsed="false">
      <c r="A6617" s="18"/>
      <c r="B6617" s="18"/>
      <c r="C6617" s="18"/>
      <c r="D6617" s="18"/>
      <c r="E6617" s="18"/>
      <c r="F6617" s="19" t="str">
        <f aca="false">IF(E6617&lt;&gt;"",LEN(E6617),"")</f>
        <v/>
      </c>
      <c r="G6617" s="20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</row>
    <row r="6618" s="30" customFormat="true" ht="21.6" hidden="false" customHeight="true" outlineLevel="0" collapsed="false">
      <c r="A6618" s="18"/>
      <c r="B6618" s="18"/>
      <c r="C6618" s="18"/>
      <c r="D6618" s="18"/>
      <c r="E6618" s="18"/>
      <c r="F6618" s="19" t="str">
        <f aca="false">IF(E6618&lt;&gt;"",LEN(E6618),"")</f>
        <v/>
      </c>
      <c r="G6618" s="20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</row>
    <row r="6619" s="30" customFormat="true" ht="21.6" hidden="false" customHeight="true" outlineLevel="0" collapsed="false">
      <c r="A6619" s="18"/>
      <c r="B6619" s="18"/>
      <c r="C6619" s="18"/>
      <c r="D6619" s="18"/>
      <c r="E6619" s="18"/>
      <c r="F6619" s="19" t="str">
        <f aca="false">IF(E6619&lt;&gt;"",LEN(E6619),"")</f>
        <v/>
      </c>
      <c r="G6619" s="20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</row>
    <row r="6620" s="30" customFormat="true" ht="21.6" hidden="false" customHeight="true" outlineLevel="0" collapsed="false">
      <c r="A6620" s="18"/>
      <c r="B6620" s="18"/>
      <c r="C6620" s="18"/>
      <c r="D6620" s="18"/>
      <c r="E6620" s="18"/>
      <c r="F6620" s="19" t="str">
        <f aca="false">IF(E6620&lt;&gt;"",LEN(E6620),"")</f>
        <v/>
      </c>
      <c r="G6620" s="20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</row>
    <row r="6621" s="30" customFormat="true" ht="21.6" hidden="false" customHeight="true" outlineLevel="0" collapsed="false">
      <c r="A6621" s="18"/>
      <c r="B6621" s="18"/>
      <c r="C6621" s="18"/>
      <c r="D6621" s="18"/>
      <c r="E6621" s="18"/>
      <c r="F6621" s="19" t="str">
        <f aca="false">IF(E6621&lt;&gt;"",LEN(E6621),"")</f>
        <v/>
      </c>
      <c r="G6621" s="20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</row>
    <row r="6622" s="30" customFormat="true" ht="21.6" hidden="false" customHeight="true" outlineLevel="0" collapsed="false">
      <c r="A6622" s="18"/>
      <c r="B6622" s="18"/>
      <c r="C6622" s="18"/>
      <c r="D6622" s="18"/>
      <c r="E6622" s="18"/>
      <c r="F6622" s="19" t="str">
        <f aca="false">IF(E6622&lt;&gt;"",LEN(E6622),"")</f>
        <v/>
      </c>
      <c r="G6622" s="20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</row>
    <row r="6623" s="30" customFormat="true" ht="21.6" hidden="false" customHeight="true" outlineLevel="0" collapsed="false">
      <c r="A6623" s="18"/>
      <c r="B6623" s="18"/>
      <c r="C6623" s="18"/>
      <c r="D6623" s="18"/>
      <c r="E6623" s="18"/>
      <c r="F6623" s="19" t="str">
        <f aca="false">IF(E6623&lt;&gt;"",LEN(E6623),"")</f>
        <v/>
      </c>
      <c r="G6623" s="20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</row>
    <row r="6624" s="30" customFormat="true" ht="21.6" hidden="false" customHeight="true" outlineLevel="0" collapsed="false">
      <c r="A6624" s="18"/>
      <c r="B6624" s="18"/>
      <c r="C6624" s="18"/>
      <c r="D6624" s="18"/>
      <c r="E6624" s="18"/>
      <c r="F6624" s="19" t="str">
        <f aca="false">IF(E6624&lt;&gt;"",LEN(E6624),"")</f>
        <v/>
      </c>
      <c r="G6624" s="20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</row>
    <row r="6625" s="30" customFormat="true" ht="21.6" hidden="false" customHeight="true" outlineLevel="0" collapsed="false">
      <c r="A6625" s="18"/>
      <c r="B6625" s="18"/>
      <c r="C6625" s="18"/>
      <c r="D6625" s="18"/>
      <c r="E6625" s="18"/>
      <c r="F6625" s="19" t="str">
        <f aca="false">IF(E6625&lt;&gt;"",LEN(E6625),"")</f>
        <v/>
      </c>
      <c r="G6625" s="20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</row>
    <row r="6626" s="30" customFormat="true" ht="21.6" hidden="false" customHeight="true" outlineLevel="0" collapsed="false">
      <c r="A6626" s="18"/>
      <c r="B6626" s="18"/>
      <c r="C6626" s="18"/>
      <c r="D6626" s="18"/>
      <c r="E6626" s="18"/>
      <c r="F6626" s="19" t="str">
        <f aca="false">IF(E6626&lt;&gt;"",LEN(E6626),"")</f>
        <v/>
      </c>
      <c r="G6626" s="20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</row>
    <row r="6627" s="30" customFormat="true" ht="21.6" hidden="false" customHeight="true" outlineLevel="0" collapsed="false">
      <c r="A6627" s="18"/>
      <c r="B6627" s="18"/>
      <c r="C6627" s="18"/>
      <c r="D6627" s="18"/>
      <c r="E6627" s="18"/>
      <c r="F6627" s="19" t="str">
        <f aca="false">IF(E6627&lt;&gt;"",LEN(E6627),"")</f>
        <v/>
      </c>
      <c r="G6627" s="20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</row>
    <row r="6628" s="30" customFormat="true" ht="21.6" hidden="false" customHeight="true" outlineLevel="0" collapsed="false">
      <c r="A6628" s="18"/>
      <c r="B6628" s="18"/>
      <c r="C6628" s="18"/>
      <c r="D6628" s="18"/>
      <c r="E6628" s="18"/>
      <c r="F6628" s="19" t="str">
        <f aca="false">IF(E6628&lt;&gt;"",LEN(E6628),"")</f>
        <v/>
      </c>
      <c r="G6628" s="20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</row>
    <row r="6629" s="30" customFormat="true" ht="21.6" hidden="false" customHeight="true" outlineLevel="0" collapsed="false">
      <c r="A6629" s="18"/>
      <c r="B6629" s="18"/>
      <c r="C6629" s="18"/>
      <c r="D6629" s="18"/>
      <c r="E6629" s="18"/>
      <c r="F6629" s="19" t="str">
        <f aca="false">IF(E6629&lt;&gt;"",LEN(E6629),"")</f>
        <v/>
      </c>
      <c r="G6629" s="20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</row>
    <row r="6630" s="30" customFormat="true" ht="21.6" hidden="false" customHeight="true" outlineLevel="0" collapsed="false">
      <c r="A6630" s="18"/>
      <c r="B6630" s="18"/>
      <c r="C6630" s="18"/>
      <c r="D6630" s="18"/>
      <c r="E6630" s="18"/>
      <c r="F6630" s="19" t="str">
        <f aca="false">IF(E6630&lt;&gt;"",LEN(E6630),"")</f>
        <v/>
      </c>
      <c r="G6630" s="20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</row>
    <row r="6631" s="30" customFormat="true" ht="21.6" hidden="false" customHeight="true" outlineLevel="0" collapsed="false">
      <c r="A6631" s="18"/>
      <c r="B6631" s="18"/>
      <c r="C6631" s="18"/>
      <c r="D6631" s="18"/>
      <c r="E6631" s="18"/>
      <c r="F6631" s="19" t="str">
        <f aca="false">IF(E6631&lt;&gt;"",LEN(E6631),"")</f>
        <v/>
      </c>
      <c r="G6631" s="20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</row>
    <row r="6632" s="30" customFormat="true" ht="21.6" hidden="false" customHeight="true" outlineLevel="0" collapsed="false">
      <c r="A6632" s="18"/>
      <c r="B6632" s="18"/>
      <c r="C6632" s="18"/>
      <c r="D6632" s="18"/>
      <c r="E6632" s="18"/>
      <c r="F6632" s="19" t="str">
        <f aca="false">IF(E6632&lt;&gt;"",LEN(E6632),"")</f>
        <v/>
      </c>
      <c r="G6632" s="20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</row>
    <row r="6633" s="30" customFormat="true" ht="21.6" hidden="false" customHeight="true" outlineLevel="0" collapsed="false">
      <c r="A6633" s="18"/>
      <c r="B6633" s="18"/>
      <c r="C6633" s="18"/>
      <c r="D6633" s="18"/>
      <c r="E6633" s="18"/>
      <c r="F6633" s="19" t="str">
        <f aca="false">IF(E6633&lt;&gt;"",LEN(E6633),"")</f>
        <v/>
      </c>
      <c r="G6633" s="20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</row>
    <row r="6634" s="30" customFormat="true" ht="21.6" hidden="false" customHeight="true" outlineLevel="0" collapsed="false">
      <c r="A6634" s="18"/>
      <c r="B6634" s="18"/>
      <c r="C6634" s="18"/>
      <c r="D6634" s="18"/>
      <c r="E6634" s="18"/>
      <c r="F6634" s="19" t="str">
        <f aca="false">IF(E6634&lt;&gt;"",LEN(E6634),"")</f>
        <v/>
      </c>
      <c r="G6634" s="20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</row>
    <row r="6635" s="30" customFormat="true" ht="21.6" hidden="false" customHeight="true" outlineLevel="0" collapsed="false">
      <c r="A6635" s="18"/>
      <c r="B6635" s="18"/>
      <c r="C6635" s="18"/>
      <c r="D6635" s="18"/>
      <c r="E6635" s="18"/>
      <c r="F6635" s="19" t="str">
        <f aca="false">IF(E6635&lt;&gt;"",LEN(E6635),"")</f>
        <v/>
      </c>
      <c r="G6635" s="20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</row>
    <row r="6636" s="30" customFormat="true" ht="21.6" hidden="false" customHeight="true" outlineLevel="0" collapsed="false">
      <c r="A6636" s="18"/>
      <c r="B6636" s="18"/>
      <c r="C6636" s="18"/>
      <c r="D6636" s="18"/>
      <c r="E6636" s="18"/>
      <c r="F6636" s="19" t="str">
        <f aca="false">IF(E6636&lt;&gt;"",LEN(E6636),"")</f>
        <v/>
      </c>
      <c r="G6636" s="20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</row>
    <row r="6637" s="30" customFormat="true" ht="21.6" hidden="false" customHeight="true" outlineLevel="0" collapsed="false">
      <c r="A6637" s="18"/>
      <c r="B6637" s="18"/>
      <c r="C6637" s="18"/>
      <c r="D6637" s="18"/>
      <c r="E6637" s="18"/>
      <c r="F6637" s="19" t="str">
        <f aca="false">IF(E6637&lt;&gt;"",LEN(E6637),"")</f>
        <v/>
      </c>
      <c r="G6637" s="20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</row>
    <row r="6638" s="30" customFormat="true" ht="21.6" hidden="false" customHeight="true" outlineLevel="0" collapsed="false">
      <c r="A6638" s="18"/>
      <c r="B6638" s="18"/>
      <c r="C6638" s="18"/>
      <c r="D6638" s="18"/>
      <c r="E6638" s="18"/>
      <c r="F6638" s="19" t="str">
        <f aca="false">IF(E6638&lt;&gt;"",LEN(E6638),"")</f>
        <v/>
      </c>
      <c r="G6638" s="20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</row>
    <row r="6639" s="30" customFormat="true" ht="21.6" hidden="false" customHeight="true" outlineLevel="0" collapsed="false">
      <c r="A6639" s="18"/>
      <c r="B6639" s="18"/>
      <c r="C6639" s="18"/>
      <c r="D6639" s="18"/>
      <c r="E6639" s="18"/>
      <c r="F6639" s="19" t="str">
        <f aca="false">IF(E6639&lt;&gt;"",LEN(E6639),"")</f>
        <v/>
      </c>
      <c r="G6639" s="20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</row>
    <row r="6640" s="30" customFormat="true" ht="21.6" hidden="false" customHeight="true" outlineLevel="0" collapsed="false">
      <c r="A6640" s="18"/>
      <c r="B6640" s="18"/>
      <c r="C6640" s="18"/>
      <c r="D6640" s="18"/>
      <c r="E6640" s="18"/>
      <c r="F6640" s="19" t="str">
        <f aca="false">IF(E6640&lt;&gt;"",LEN(E6640),"")</f>
        <v/>
      </c>
      <c r="G6640" s="20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</row>
    <row r="6641" s="30" customFormat="true" ht="21.6" hidden="false" customHeight="true" outlineLevel="0" collapsed="false">
      <c r="A6641" s="18"/>
      <c r="B6641" s="18"/>
      <c r="C6641" s="18"/>
      <c r="D6641" s="18"/>
      <c r="E6641" s="18"/>
      <c r="F6641" s="19" t="str">
        <f aca="false">IF(E6641&lt;&gt;"",LEN(E6641),"")</f>
        <v/>
      </c>
      <c r="G6641" s="20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</row>
    <row r="6642" s="30" customFormat="true" ht="21.6" hidden="false" customHeight="true" outlineLevel="0" collapsed="false">
      <c r="A6642" s="18"/>
      <c r="B6642" s="18"/>
      <c r="C6642" s="18"/>
      <c r="D6642" s="18"/>
      <c r="E6642" s="18"/>
      <c r="F6642" s="19" t="str">
        <f aca="false">IF(E6642&lt;&gt;"",LEN(E6642),"")</f>
        <v/>
      </c>
      <c r="G6642" s="20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</row>
    <row r="6643" s="30" customFormat="true" ht="21.6" hidden="false" customHeight="true" outlineLevel="0" collapsed="false">
      <c r="A6643" s="18"/>
      <c r="B6643" s="18"/>
      <c r="C6643" s="18"/>
      <c r="D6643" s="18"/>
      <c r="E6643" s="18"/>
      <c r="F6643" s="19" t="str">
        <f aca="false">IF(E6643&lt;&gt;"",LEN(E6643),"")</f>
        <v/>
      </c>
      <c r="G6643" s="20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</row>
    <row r="6644" s="30" customFormat="true" ht="21.6" hidden="false" customHeight="true" outlineLevel="0" collapsed="false">
      <c r="A6644" s="18"/>
      <c r="B6644" s="18"/>
      <c r="C6644" s="18"/>
      <c r="D6644" s="18"/>
      <c r="E6644" s="18"/>
      <c r="F6644" s="19" t="str">
        <f aca="false">IF(E6644&lt;&gt;"",LEN(E6644),"")</f>
        <v/>
      </c>
      <c r="G6644" s="20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</row>
    <row r="6645" s="30" customFormat="true" ht="21.6" hidden="false" customHeight="true" outlineLevel="0" collapsed="false">
      <c r="A6645" s="18"/>
      <c r="B6645" s="18"/>
      <c r="C6645" s="18"/>
      <c r="D6645" s="18"/>
      <c r="E6645" s="18"/>
      <c r="F6645" s="19" t="str">
        <f aca="false">IF(E6645&lt;&gt;"",LEN(E6645),"")</f>
        <v/>
      </c>
      <c r="G6645" s="20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</row>
    <row r="6646" s="30" customFormat="true" ht="21.6" hidden="false" customHeight="true" outlineLevel="0" collapsed="false">
      <c r="A6646" s="18"/>
      <c r="B6646" s="18"/>
      <c r="C6646" s="18"/>
      <c r="D6646" s="18"/>
      <c r="E6646" s="18"/>
      <c r="F6646" s="19" t="str">
        <f aca="false">IF(E6646&lt;&gt;"",LEN(E6646),"")</f>
        <v/>
      </c>
      <c r="G6646" s="20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</row>
    <row r="6647" s="30" customFormat="true" ht="21.6" hidden="false" customHeight="true" outlineLevel="0" collapsed="false">
      <c r="A6647" s="18"/>
      <c r="B6647" s="18"/>
      <c r="C6647" s="18"/>
      <c r="D6647" s="18"/>
      <c r="E6647" s="18"/>
      <c r="F6647" s="19" t="str">
        <f aca="false">IF(E6647&lt;&gt;"",LEN(E6647),"")</f>
        <v/>
      </c>
      <c r="G6647" s="20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</row>
    <row r="6648" s="30" customFormat="true" ht="21.6" hidden="false" customHeight="true" outlineLevel="0" collapsed="false">
      <c r="A6648" s="18"/>
      <c r="B6648" s="18"/>
      <c r="C6648" s="18"/>
      <c r="D6648" s="18"/>
      <c r="E6648" s="18"/>
      <c r="F6648" s="19" t="str">
        <f aca="false">IF(E6648&lt;&gt;"",LEN(E6648),"")</f>
        <v/>
      </c>
      <c r="G6648" s="20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</row>
    <row r="6649" s="30" customFormat="true" ht="21.6" hidden="false" customHeight="true" outlineLevel="0" collapsed="false">
      <c r="A6649" s="18"/>
      <c r="B6649" s="18"/>
      <c r="C6649" s="18"/>
      <c r="D6649" s="18"/>
      <c r="E6649" s="18"/>
      <c r="F6649" s="19" t="str">
        <f aca="false">IF(E6649&lt;&gt;"",LEN(E6649),"")</f>
        <v/>
      </c>
      <c r="G6649" s="20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</row>
    <row r="6650" s="30" customFormat="true" ht="21.6" hidden="false" customHeight="true" outlineLevel="0" collapsed="false">
      <c r="A6650" s="18"/>
      <c r="B6650" s="18"/>
      <c r="C6650" s="18"/>
      <c r="D6650" s="18"/>
      <c r="E6650" s="18"/>
      <c r="F6650" s="19" t="str">
        <f aca="false">IF(E6650&lt;&gt;"",LEN(E6650),"")</f>
        <v/>
      </c>
      <c r="G6650" s="20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</row>
    <row r="6651" s="30" customFormat="true" ht="21.6" hidden="false" customHeight="true" outlineLevel="0" collapsed="false">
      <c r="A6651" s="18"/>
      <c r="B6651" s="18"/>
      <c r="C6651" s="18"/>
      <c r="D6651" s="18"/>
      <c r="E6651" s="18"/>
      <c r="F6651" s="19" t="str">
        <f aca="false">IF(E6651&lt;&gt;"",LEN(E6651),"")</f>
        <v/>
      </c>
      <c r="G6651" s="20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</row>
    <row r="6652" s="30" customFormat="true" ht="21.6" hidden="false" customHeight="true" outlineLevel="0" collapsed="false">
      <c r="A6652" s="18"/>
      <c r="B6652" s="18"/>
      <c r="C6652" s="18"/>
      <c r="D6652" s="18"/>
      <c r="E6652" s="18"/>
      <c r="F6652" s="19" t="str">
        <f aca="false">IF(E6652&lt;&gt;"",LEN(E6652),"")</f>
        <v/>
      </c>
      <c r="G6652" s="20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</row>
    <row r="6653" s="30" customFormat="true" ht="21.6" hidden="false" customHeight="true" outlineLevel="0" collapsed="false">
      <c r="A6653" s="18"/>
      <c r="B6653" s="18"/>
      <c r="C6653" s="18"/>
      <c r="D6653" s="18"/>
      <c r="E6653" s="18"/>
      <c r="F6653" s="19" t="str">
        <f aca="false">IF(E6653&lt;&gt;"",LEN(E6653),"")</f>
        <v/>
      </c>
      <c r="G6653" s="20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</row>
    <row r="6654" s="30" customFormat="true" ht="21.6" hidden="false" customHeight="true" outlineLevel="0" collapsed="false">
      <c r="A6654" s="18"/>
      <c r="B6654" s="18"/>
      <c r="C6654" s="18"/>
      <c r="D6654" s="18"/>
      <c r="E6654" s="18"/>
      <c r="F6654" s="19" t="str">
        <f aca="false">IF(E6654&lt;&gt;"",LEN(E6654),"")</f>
        <v/>
      </c>
      <c r="G6654" s="20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</row>
    <row r="6655" s="30" customFormat="true" ht="21.6" hidden="false" customHeight="true" outlineLevel="0" collapsed="false">
      <c r="A6655" s="18"/>
      <c r="B6655" s="18"/>
      <c r="C6655" s="18"/>
      <c r="D6655" s="18"/>
      <c r="E6655" s="18"/>
      <c r="F6655" s="19" t="str">
        <f aca="false">IF(E6655&lt;&gt;"",LEN(E6655),"")</f>
        <v/>
      </c>
      <c r="G6655" s="20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</row>
    <row r="6656" s="30" customFormat="true" ht="21.6" hidden="false" customHeight="true" outlineLevel="0" collapsed="false">
      <c r="A6656" s="18"/>
      <c r="B6656" s="18"/>
      <c r="C6656" s="18"/>
      <c r="D6656" s="18"/>
      <c r="E6656" s="18"/>
      <c r="F6656" s="19" t="str">
        <f aca="false">IF(E6656&lt;&gt;"",LEN(E6656),"")</f>
        <v/>
      </c>
      <c r="G6656" s="20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</row>
    <row r="6657" s="30" customFormat="true" ht="21.6" hidden="false" customHeight="true" outlineLevel="0" collapsed="false">
      <c r="A6657" s="18"/>
      <c r="B6657" s="18"/>
      <c r="C6657" s="18"/>
      <c r="D6657" s="18"/>
      <c r="E6657" s="18"/>
      <c r="F6657" s="19" t="str">
        <f aca="false">IF(E6657&lt;&gt;"",LEN(E6657),"")</f>
        <v/>
      </c>
      <c r="G6657" s="20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</row>
    <row r="6658" s="30" customFormat="true" ht="21.6" hidden="false" customHeight="true" outlineLevel="0" collapsed="false">
      <c r="A6658" s="18"/>
      <c r="B6658" s="18"/>
      <c r="C6658" s="18"/>
      <c r="D6658" s="18"/>
      <c r="E6658" s="18"/>
      <c r="F6658" s="19" t="str">
        <f aca="false">IF(E6658&lt;&gt;"",LEN(E6658),"")</f>
        <v/>
      </c>
      <c r="G6658" s="20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</row>
    <row r="6659" s="30" customFormat="true" ht="21.6" hidden="false" customHeight="true" outlineLevel="0" collapsed="false">
      <c r="A6659" s="18"/>
      <c r="B6659" s="18"/>
      <c r="C6659" s="18"/>
      <c r="D6659" s="18"/>
      <c r="E6659" s="18"/>
      <c r="F6659" s="19" t="str">
        <f aca="false">IF(E6659&lt;&gt;"",LEN(E6659),"")</f>
        <v/>
      </c>
      <c r="G6659" s="20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</row>
    <row r="6660" s="30" customFormat="true" ht="21.6" hidden="false" customHeight="true" outlineLevel="0" collapsed="false">
      <c r="A6660" s="18"/>
      <c r="B6660" s="18"/>
      <c r="C6660" s="18"/>
      <c r="D6660" s="18"/>
      <c r="E6660" s="18"/>
      <c r="F6660" s="19" t="str">
        <f aca="false">IF(E6660&lt;&gt;"",LEN(E6660),"")</f>
        <v/>
      </c>
      <c r="G6660" s="20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</row>
    <row r="6661" s="30" customFormat="true" ht="21.6" hidden="false" customHeight="true" outlineLevel="0" collapsed="false">
      <c r="A6661" s="18"/>
      <c r="B6661" s="18"/>
      <c r="C6661" s="18"/>
      <c r="D6661" s="18"/>
      <c r="E6661" s="18"/>
      <c r="F6661" s="19" t="str">
        <f aca="false">IF(E6661&lt;&gt;"",LEN(E6661),"")</f>
        <v/>
      </c>
      <c r="G6661" s="20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</row>
    <row r="6662" s="30" customFormat="true" ht="21.6" hidden="false" customHeight="true" outlineLevel="0" collapsed="false">
      <c r="A6662" s="18"/>
      <c r="B6662" s="18"/>
      <c r="C6662" s="18"/>
      <c r="D6662" s="18"/>
      <c r="E6662" s="18"/>
      <c r="F6662" s="19" t="str">
        <f aca="false">IF(E6662&lt;&gt;"",LEN(E6662),"")</f>
        <v/>
      </c>
      <c r="G6662" s="20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</row>
    <row r="6663" s="30" customFormat="true" ht="21.6" hidden="false" customHeight="true" outlineLevel="0" collapsed="false">
      <c r="A6663" s="18"/>
      <c r="B6663" s="18"/>
      <c r="C6663" s="18"/>
      <c r="D6663" s="18"/>
      <c r="E6663" s="18"/>
      <c r="F6663" s="19" t="str">
        <f aca="false">IF(E6663&lt;&gt;"",LEN(E6663),"")</f>
        <v/>
      </c>
      <c r="G6663" s="20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</row>
    <row r="6664" s="30" customFormat="true" ht="21.6" hidden="false" customHeight="true" outlineLevel="0" collapsed="false">
      <c r="A6664" s="18"/>
      <c r="B6664" s="18"/>
      <c r="C6664" s="18"/>
      <c r="D6664" s="18"/>
      <c r="E6664" s="18"/>
      <c r="F6664" s="19" t="str">
        <f aca="false">IF(E6664&lt;&gt;"",LEN(E6664),"")</f>
        <v/>
      </c>
      <c r="G6664" s="20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</row>
    <row r="6665" s="30" customFormat="true" ht="21.6" hidden="false" customHeight="true" outlineLevel="0" collapsed="false">
      <c r="A6665" s="18"/>
      <c r="B6665" s="18"/>
      <c r="C6665" s="18"/>
      <c r="D6665" s="18"/>
      <c r="E6665" s="18"/>
      <c r="F6665" s="19" t="str">
        <f aca="false">IF(E6665&lt;&gt;"",LEN(E6665),"")</f>
        <v/>
      </c>
      <c r="G6665" s="20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</row>
    <row r="6666" s="30" customFormat="true" ht="21.6" hidden="false" customHeight="true" outlineLevel="0" collapsed="false">
      <c r="A6666" s="18"/>
      <c r="B6666" s="18"/>
      <c r="C6666" s="18"/>
      <c r="D6666" s="18"/>
      <c r="E6666" s="18"/>
      <c r="F6666" s="19" t="str">
        <f aca="false">IF(E6666&lt;&gt;"",LEN(E6666),"")</f>
        <v/>
      </c>
      <c r="G6666" s="20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</row>
    <row r="6667" s="30" customFormat="true" ht="21.6" hidden="false" customHeight="true" outlineLevel="0" collapsed="false">
      <c r="A6667" s="18"/>
      <c r="B6667" s="18"/>
      <c r="C6667" s="18"/>
      <c r="D6667" s="18"/>
      <c r="E6667" s="18"/>
      <c r="F6667" s="19" t="str">
        <f aca="false">IF(E6667&lt;&gt;"",LEN(E6667),"")</f>
        <v/>
      </c>
      <c r="G6667" s="20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</row>
    <row r="6668" s="30" customFormat="true" ht="21.6" hidden="false" customHeight="true" outlineLevel="0" collapsed="false">
      <c r="A6668" s="18"/>
      <c r="B6668" s="18"/>
      <c r="C6668" s="18"/>
      <c r="D6668" s="18"/>
      <c r="E6668" s="18"/>
      <c r="F6668" s="19" t="str">
        <f aca="false">IF(E6668&lt;&gt;"",LEN(E6668),"")</f>
        <v/>
      </c>
      <c r="G6668" s="20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</row>
    <row r="6669" s="30" customFormat="true" ht="21.6" hidden="false" customHeight="true" outlineLevel="0" collapsed="false">
      <c r="A6669" s="18"/>
      <c r="B6669" s="18"/>
      <c r="C6669" s="18"/>
      <c r="D6669" s="18"/>
      <c r="E6669" s="18"/>
      <c r="F6669" s="19" t="str">
        <f aca="false">IF(E6669&lt;&gt;"",LEN(E6669),"")</f>
        <v/>
      </c>
      <c r="G6669" s="20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</row>
    <row r="6670" s="30" customFormat="true" ht="21.6" hidden="false" customHeight="true" outlineLevel="0" collapsed="false">
      <c r="A6670" s="18"/>
      <c r="B6670" s="18"/>
      <c r="C6670" s="18"/>
      <c r="D6670" s="18"/>
      <c r="E6670" s="18"/>
      <c r="F6670" s="19" t="str">
        <f aca="false">IF(E6670&lt;&gt;"",LEN(E6670),"")</f>
        <v/>
      </c>
      <c r="G6670" s="20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</row>
    <row r="6671" s="30" customFormat="true" ht="21.6" hidden="false" customHeight="true" outlineLevel="0" collapsed="false">
      <c r="A6671" s="18"/>
      <c r="B6671" s="18"/>
      <c r="C6671" s="18"/>
      <c r="D6671" s="18"/>
      <c r="E6671" s="18"/>
      <c r="F6671" s="19" t="str">
        <f aca="false">IF(E6671&lt;&gt;"",LEN(E6671),"")</f>
        <v/>
      </c>
      <c r="G6671" s="20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</row>
    <row r="6672" s="30" customFormat="true" ht="21.6" hidden="false" customHeight="true" outlineLevel="0" collapsed="false">
      <c r="A6672" s="18"/>
      <c r="B6672" s="18"/>
      <c r="C6672" s="18"/>
      <c r="D6672" s="18"/>
      <c r="E6672" s="18"/>
      <c r="F6672" s="19" t="str">
        <f aca="false">IF(E6672&lt;&gt;"",LEN(E6672),"")</f>
        <v/>
      </c>
      <c r="G6672" s="20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</row>
    <row r="6673" s="30" customFormat="true" ht="21.6" hidden="false" customHeight="true" outlineLevel="0" collapsed="false">
      <c r="A6673" s="18"/>
      <c r="B6673" s="18"/>
      <c r="C6673" s="18"/>
      <c r="D6673" s="18"/>
      <c r="E6673" s="18"/>
      <c r="F6673" s="19" t="str">
        <f aca="false">IF(E6673&lt;&gt;"",LEN(E6673),"")</f>
        <v/>
      </c>
      <c r="G6673" s="20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</row>
    <row r="6674" s="30" customFormat="true" ht="21.6" hidden="false" customHeight="true" outlineLevel="0" collapsed="false">
      <c r="A6674" s="18"/>
      <c r="B6674" s="18"/>
      <c r="C6674" s="18"/>
      <c r="D6674" s="18"/>
      <c r="E6674" s="18"/>
      <c r="F6674" s="19" t="str">
        <f aca="false">IF(E6674&lt;&gt;"",LEN(E6674),"")</f>
        <v/>
      </c>
      <c r="G6674" s="20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</row>
    <row r="6675" s="30" customFormat="true" ht="21.6" hidden="false" customHeight="true" outlineLevel="0" collapsed="false">
      <c r="A6675" s="18"/>
      <c r="B6675" s="18"/>
      <c r="C6675" s="18"/>
      <c r="D6675" s="18"/>
      <c r="E6675" s="18"/>
      <c r="F6675" s="19" t="str">
        <f aca="false">IF(E6675&lt;&gt;"",LEN(E6675),"")</f>
        <v/>
      </c>
      <c r="G6675" s="20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</row>
    <row r="6676" s="30" customFormat="true" ht="21.6" hidden="false" customHeight="true" outlineLevel="0" collapsed="false">
      <c r="A6676" s="18"/>
      <c r="B6676" s="18"/>
      <c r="C6676" s="18"/>
      <c r="D6676" s="18"/>
      <c r="E6676" s="18"/>
      <c r="F6676" s="19" t="str">
        <f aca="false">IF(E6676&lt;&gt;"",LEN(E6676),"")</f>
        <v/>
      </c>
      <c r="G6676" s="20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</row>
    <row r="6677" s="30" customFormat="true" ht="21.6" hidden="false" customHeight="true" outlineLevel="0" collapsed="false">
      <c r="A6677" s="18"/>
      <c r="B6677" s="18"/>
      <c r="C6677" s="18"/>
      <c r="D6677" s="18"/>
      <c r="E6677" s="18"/>
      <c r="F6677" s="19" t="str">
        <f aca="false">IF(E6677&lt;&gt;"",LEN(E6677),"")</f>
        <v/>
      </c>
      <c r="G6677" s="20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</row>
    <row r="6678" s="30" customFormat="true" ht="21.6" hidden="false" customHeight="true" outlineLevel="0" collapsed="false">
      <c r="A6678" s="18"/>
      <c r="B6678" s="18"/>
      <c r="C6678" s="18"/>
      <c r="D6678" s="18"/>
      <c r="E6678" s="18"/>
      <c r="F6678" s="19" t="str">
        <f aca="false">IF(E6678&lt;&gt;"",LEN(E6678),"")</f>
        <v/>
      </c>
      <c r="G6678" s="20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</row>
    <row r="6679" s="30" customFormat="true" ht="21.6" hidden="false" customHeight="true" outlineLevel="0" collapsed="false">
      <c r="A6679" s="18"/>
      <c r="B6679" s="18"/>
      <c r="C6679" s="18"/>
      <c r="D6679" s="18"/>
      <c r="E6679" s="18"/>
      <c r="F6679" s="19" t="str">
        <f aca="false">IF(E6679&lt;&gt;"",LEN(E6679),"")</f>
        <v/>
      </c>
      <c r="G6679" s="20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</row>
    <row r="6680" s="30" customFormat="true" ht="21.6" hidden="false" customHeight="true" outlineLevel="0" collapsed="false">
      <c r="A6680" s="18"/>
      <c r="B6680" s="18"/>
      <c r="C6680" s="18"/>
      <c r="D6680" s="18"/>
      <c r="E6680" s="18"/>
      <c r="F6680" s="19" t="str">
        <f aca="false">IF(E6680&lt;&gt;"",LEN(E6680),"")</f>
        <v/>
      </c>
      <c r="G6680" s="20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</row>
    <row r="6681" s="30" customFormat="true" ht="21.6" hidden="false" customHeight="true" outlineLevel="0" collapsed="false">
      <c r="A6681" s="18"/>
      <c r="B6681" s="18"/>
      <c r="C6681" s="18"/>
      <c r="D6681" s="18"/>
      <c r="E6681" s="18"/>
      <c r="F6681" s="19" t="str">
        <f aca="false">IF(E6681&lt;&gt;"",LEN(E6681),"")</f>
        <v/>
      </c>
      <c r="G6681" s="20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</row>
    <row r="6682" s="30" customFormat="true" ht="21.6" hidden="false" customHeight="true" outlineLevel="0" collapsed="false">
      <c r="A6682" s="18"/>
      <c r="B6682" s="18"/>
      <c r="C6682" s="18"/>
      <c r="D6682" s="18"/>
      <c r="E6682" s="18"/>
      <c r="F6682" s="19" t="str">
        <f aca="false">IF(E6682&lt;&gt;"",LEN(E6682),"")</f>
        <v/>
      </c>
      <c r="G6682" s="20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</row>
    <row r="6683" s="30" customFormat="true" ht="21.6" hidden="false" customHeight="true" outlineLevel="0" collapsed="false">
      <c r="A6683" s="18"/>
      <c r="B6683" s="18"/>
      <c r="C6683" s="18"/>
      <c r="D6683" s="18"/>
      <c r="E6683" s="18"/>
      <c r="F6683" s="19" t="str">
        <f aca="false">IF(E6683&lt;&gt;"",LEN(E6683),"")</f>
        <v/>
      </c>
      <c r="G6683" s="20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</row>
    <row r="6684" s="30" customFormat="true" ht="21.6" hidden="false" customHeight="true" outlineLevel="0" collapsed="false">
      <c r="A6684" s="18"/>
      <c r="B6684" s="18"/>
      <c r="C6684" s="18"/>
      <c r="D6684" s="18"/>
      <c r="E6684" s="18"/>
      <c r="F6684" s="19" t="str">
        <f aca="false">IF(E6684&lt;&gt;"",LEN(E6684),"")</f>
        <v/>
      </c>
      <c r="G6684" s="20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</row>
    <row r="6685" s="30" customFormat="true" ht="21.6" hidden="false" customHeight="true" outlineLevel="0" collapsed="false">
      <c r="A6685" s="18"/>
      <c r="B6685" s="18"/>
      <c r="C6685" s="18"/>
      <c r="D6685" s="18"/>
      <c r="E6685" s="18"/>
      <c r="F6685" s="19" t="str">
        <f aca="false">IF(E6685&lt;&gt;"",LEN(E6685),"")</f>
        <v/>
      </c>
      <c r="G6685" s="20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</row>
    <row r="6686" s="30" customFormat="true" ht="21.6" hidden="false" customHeight="true" outlineLevel="0" collapsed="false">
      <c r="A6686" s="18"/>
      <c r="B6686" s="18"/>
      <c r="C6686" s="18"/>
      <c r="D6686" s="18"/>
      <c r="E6686" s="18"/>
      <c r="F6686" s="19" t="str">
        <f aca="false">IF(E6686&lt;&gt;"",LEN(E6686),"")</f>
        <v/>
      </c>
      <c r="G6686" s="20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</row>
    <row r="6687" s="30" customFormat="true" ht="21.6" hidden="false" customHeight="true" outlineLevel="0" collapsed="false">
      <c r="A6687" s="18"/>
      <c r="B6687" s="18"/>
      <c r="C6687" s="18"/>
      <c r="D6687" s="18"/>
      <c r="E6687" s="18"/>
      <c r="F6687" s="19" t="str">
        <f aca="false">IF(E6687&lt;&gt;"",LEN(E6687),"")</f>
        <v/>
      </c>
      <c r="G6687" s="20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</row>
    <row r="6688" s="30" customFormat="true" ht="21.6" hidden="false" customHeight="true" outlineLevel="0" collapsed="false">
      <c r="A6688" s="18"/>
      <c r="B6688" s="18"/>
      <c r="C6688" s="18"/>
      <c r="D6688" s="18"/>
      <c r="E6688" s="18"/>
      <c r="F6688" s="19" t="str">
        <f aca="false">IF(E6688&lt;&gt;"",LEN(E6688),"")</f>
        <v/>
      </c>
      <c r="G6688" s="20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</row>
    <row r="6689" s="30" customFormat="true" ht="21.6" hidden="false" customHeight="true" outlineLevel="0" collapsed="false">
      <c r="A6689" s="18"/>
      <c r="B6689" s="18"/>
      <c r="C6689" s="18"/>
      <c r="D6689" s="18"/>
      <c r="E6689" s="18"/>
      <c r="F6689" s="19" t="str">
        <f aca="false">IF(E6689&lt;&gt;"",LEN(E6689),"")</f>
        <v/>
      </c>
      <c r="G6689" s="20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</row>
    <row r="6690" s="30" customFormat="true" ht="21.6" hidden="false" customHeight="true" outlineLevel="0" collapsed="false">
      <c r="A6690" s="18"/>
      <c r="B6690" s="18"/>
      <c r="C6690" s="18"/>
      <c r="D6690" s="18"/>
      <c r="E6690" s="18"/>
      <c r="F6690" s="19" t="str">
        <f aca="false">IF(E6690&lt;&gt;"",LEN(E6690),"")</f>
        <v/>
      </c>
      <c r="G6690" s="20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</row>
    <row r="6691" s="30" customFormat="true" ht="21.6" hidden="false" customHeight="true" outlineLevel="0" collapsed="false">
      <c r="A6691" s="18"/>
      <c r="B6691" s="18"/>
      <c r="C6691" s="18"/>
      <c r="D6691" s="18"/>
      <c r="E6691" s="18"/>
      <c r="F6691" s="19" t="str">
        <f aca="false">IF(E6691&lt;&gt;"",LEN(E6691),"")</f>
        <v/>
      </c>
      <c r="G6691" s="20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</row>
    <row r="6692" s="30" customFormat="true" ht="21.6" hidden="false" customHeight="true" outlineLevel="0" collapsed="false">
      <c r="A6692" s="18"/>
      <c r="B6692" s="18"/>
      <c r="C6692" s="18"/>
      <c r="D6692" s="18"/>
      <c r="E6692" s="18"/>
      <c r="F6692" s="19" t="str">
        <f aca="false">IF(E6692&lt;&gt;"",LEN(E6692),"")</f>
        <v/>
      </c>
      <c r="G6692" s="20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</row>
    <row r="6693" s="30" customFormat="true" ht="21.6" hidden="false" customHeight="true" outlineLevel="0" collapsed="false">
      <c r="A6693" s="18"/>
      <c r="B6693" s="18"/>
      <c r="C6693" s="18"/>
      <c r="D6693" s="18"/>
      <c r="E6693" s="18"/>
      <c r="F6693" s="19" t="str">
        <f aca="false">IF(E6693&lt;&gt;"",LEN(E6693),"")</f>
        <v/>
      </c>
      <c r="G6693" s="20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</row>
    <row r="6694" s="30" customFormat="true" ht="21.6" hidden="false" customHeight="true" outlineLevel="0" collapsed="false">
      <c r="A6694" s="18"/>
      <c r="B6694" s="18"/>
      <c r="C6694" s="18"/>
      <c r="D6694" s="18"/>
      <c r="E6694" s="18"/>
      <c r="F6694" s="19" t="str">
        <f aca="false">IF(E6694&lt;&gt;"",LEN(E6694),"")</f>
        <v/>
      </c>
      <c r="G6694" s="20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</row>
    <row r="6695" s="30" customFormat="true" ht="21.6" hidden="false" customHeight="true" outlineLevel="0" collapsed="false">
      <c r="A6695" s="18"/>
      <c r="B6695" s="18"/>
      <c r="C6695" s="18"/>
      <c r="D6695" s="18"/>
      <c r="E6695" s="18"/>
      <c r="F6695" s="19" t="str">
        <f aca="false">IF(E6695&lt;&gt;"",LEN(E6695),"")</f>
        <v/>
      </c>
      <c r="G6695" s="20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</row>
    <row r="6696" s="30" customFormat="true" ht="21.6" hidden="false" customHeight="true" outlineLevel="0" collapsed="false">
      <c r="A6696" s="18"/>
      <c r="B6696" s="18"/>
      <c r="C6696" s="18"/>
      <c r="D6696" s="18"/>
      <c r="E6696" s="18"/>
      <c r="F6696" s="19" t="str">
        <f aca="false">IF(E6696&lt;&gt;"",LEN(E6696),"")</f>
        <v/>
      </c>
      <c r="G6696" s="20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</row>
    <row r="6697" s="30" customFormat="true" ht="21.6" hidden="false" customHeight="true" outlineLevel="0" collapsed="false">
      <c r="A6697" s="18"/>
      <c r="B6697" s="18"/>
      <c r="C6697" s="18"/>
      <c r="D6697" s="18"/>
      <c r="E6697" s="18"/>
      <c r="F6697" s="19" t="str">
        <f aca="false">IF(E6697&lt;&gt;"",LEN(E6697),"")</f>
        <v/>
      </c>
      <c r="G6697" s="20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</row>
    <row r="6698" s="30" customFormat="true" ht="21.6" hidden="false" customHeight="true" outlineLevel="0" collapsed="false">
      <c r="A6698" s="18"/>
      <c r="B6698" s="18"/>
      <c r="C6698" s="18"/>
      <c r="D6698" s="18"/>
      <c r="E6698" s="18"/>
      <c r="F6698" s="19" t="str">
        <f aca="false">IF(E6698&lt;&gt;"",LEN(E6698),"")</f>
        <v/>
      </c>
      <c r="G6698" s="20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</row>
    <row r="6699" s="30" customFormat="true" ht="21.6" hidden="false" customHeight="true" outlineLevel="0" collapsed="false">
      <c r="A6699" s="18"/>
      <c r="B6699" s="18"/>
      <c r="C6699" s="18"/>
      <c r="D6699" s="18"/>
      <c r="E6699" s="18"/>
      <c r="F6699" s="19" t="str">
        <f aca="false">IF(E6699&lt;&gt;"",LEN(E6699),"")</f>
        <v/>
      </c>
      <c r="G6699" s="20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</row>
    <row r="6700" s="30" customFormat="true" ht="21.6" hidden="false" customHeight="true" outlineLevel="0" collapsed="false">
      <c r="A6700" s="18"/>
      <c r="B6700" s="18"/>
      <c r="C6700" s="18"/>
      <c r="D6700" s="18"/>
      <c r="E6700" s="18"/>
      <c r="F6700" s="19" t="str">
        <f aca="false">IF(E6700&lt;&gt;"",LEN(E6700),"")</f>
        <v/>
      </c>
      <c r="G6700" s="20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</row>
    <row r="6701" s="30" customFormat="true" ht="21.6" hidden="false" customHeight="true" outlineLevel="0" collapsed="false">
      <c r="A6701" s="18"/>
      <c r="B6701" s="18"/>
      <c r="C6701" s="18"/>
      <c r="D6701" s="18"/>
      <c r="E6701" s="18"/>
      <c r="F6701" s="19" t="str">
        <f aca="false">IF(E6701&lt;&gt;"",LEN(E6701),"")</f>
        <v/>
      </c>
      <c r="G6701" s="20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</row>
    <row r="6702" s="30" customFormat="true" ht="21.6" hidden="false" customHeight="true" outlineLevel="0" collapsed="false">
      <c r="A6702" s="18"/>
      <c r="B6702" s="18"/>
      <c r="C6702" s="18"/>
      <c r="D6702" s="18"/>
      <c r="E6702" s="18"/>
      <c r="F6702" s="19" t="str">
        <f aca="false">IF(E6702&lt;&gt;"",LEN(E6702),"")</f>
        <v/>
      </c>
      <c r="G6702" s="20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</row>
    <row r="6703" s="30" customFormat="true" ht="21.6" hidden="false" customHeight="true" outlineLevel="0" collapsed="false">
      <c r="A6703" s="18"/>
      <c r="B6703" s="18"/>
      <c r="C6703" s="18"/>
      <c r="D6703" s="18"/>
      <c r="E6703" s="18"/>
      <c r="F6703" s="19" t="str">
        <f aca="false">IF(E6703&lt;&gt;"",LEN(E6703),"")</f>
        <v/>
      </c>
      <c r="G6703" s="20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</row>
    <row r="6704" s="30" customFormat="true" ht="21.6" hidden="false" customHeight="true" outlineLevel="0" collapsed="false">
      <c r="A6704" s="18"/>
      <c r="B6704" s="18"/>
      <c r="C6704" s="18"/>
      <c r="D6704" s="18"/>
      <c r="E6704" s="18"/>
      <c r="F6704" s="19" t="str">
        <f aca="false">IF(E6704&lt;&gt;"",LEN(E6704),"")</f>
        <v/>
      </c>
      <c r="G6704" s="20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</row>
    <row r="6705" s="30" customFormat="true" ht="21.6" hidden="false" customHeight="true" outlineLevel="0" collapsed="false">
      <c r="A6705" s="18"/>
      <c r="B6705" s="18"/>
      <c r="C6705" s="18"/>
      <c r="D6705" s="18"/>
      <c r="E6705" s="18"/>
      <c r="F6705" s="19" t="str">
        <f aca="false">IF(E6705&lt;&gt;"",LEN(E6705),"")</f>
        <v/>
      </c>
      <c r="G6705" s="20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</row>
    <row r="6706" s="30" customFormat="true" ht="21.6" hidden="false" customHeight="true" outlineLevel="0" collapsed="false">
      <c r="A6706" s="18"/>
      <c r="B6706" s="18"/>
      <c r="C6706" s="18"/>
      <c r="D6706" s="18"/>
      <c r="E6706" s="18"/>
      <c r="F6706" s="19" t="str">
        <f aca="false">IF(E6706&lt;&gt;"",LEN(E6706),"")</f>
        <v/>
      </c>
      <c r="G6706" s="20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</row>
    <row r="6707" s="30" customFormat="true" ht="21.6" hidden="false" customHeight="true" outlineLevel="0" collapsed="false">
      <c r="A6707" s="18"/>
      <c r="B6707" s="18"/>
      <c r="C6707" s="18"/>
      <c r="D6707" s="18"/>
      <c r="E6707" s="18"/>
      <c r="F6707" s="19" t="str">
        <f aca="false">IF(E6707&lt;&gt;"",LEN(E6707),"")</f>
        <v/>
      </c>
      <c r="G6707" s="20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</row>
    <row r="6708" s="30" customFormat="true" ht="21.6" hidden="false" customHeight="true" outlineLevel="0" collapsed="false">
      <c r="A6708" s="18"/>
      <c r="B6708" s="18"/>
      <c r="C6708" s="18"/>
      <c r="D6708" s="18"/>
      <c r="E6708" s="18"/>
      <c r="F6708" s="19" t="str">
        <f aca="false">IF(E6708&lt;&gt;"",LEN(E6708),"")</f>
        <v/>
      </c>
      <c r="G6708" s="20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</row>
    <row r="6709" s="30" customFormat="true" ht="21.6" hidden="false" customHeight="true" outlineLevel="0" collapsed="false">
      <c r="A6709" s="18"/>
      <c r="B6709" s="18"/>
      <c r="C6709" s="18"/>
      <c r="D6709" s="18"/>
      <c r="E6709" s="18"/>
      <c r="F6709" s="19" t="str">
        <f aca="false">IF(E6709&lt;&gt;"",LEN(E6709),"")</f>
        <v/>
      </c>
      <c r="G6709" s="20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</row>
    <row r="6710" s="30" customFormat="true" ht="21.6" hidden="false" customHeight="true" outlineLevel="0" collapsed="false">
      <c r="A6710" s="18"/>
      <c r="B6710" s="18"/>
      <c r="C6710" s="18"/>
      <c r="D6710" s="18"/>
      <c r="E6710" s="18"/>
      <c r="F6710" s="19" t="str">
        <f aca="false">IF(E6710&lt;&gt;"",LEN(E6710),"")</f>
        <v/>
      </c>
      <c r="G6710" s="20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</row>
    <row r="6711" s="30" customFormat="true" ht="21.6" hidden="false" customHeight="true" outlineLevel="0" collapsed="false">
      <c r="A6711" s="18"/>
      <c r="B6711" s="18"/>
      <c r="C6711" s="18"/>
      <c r="D6711" s="18"/>
      <c r="E6711" s="18"/>
      <c r="F6711" s="19" t="str">
        <f aca="false">IF(E6711&lt;&gt;"",LEN(E6711),"")</f>
        <v/>
      </c>
      <c r="G6711" s="20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</row>
    <row r="6712" s="30" customFormat="true" ht="21.6" hidden="false" customHeight="true" outlineLevel="0" collapsed="false">
      <c r="A6712" s="18"/>
      <c r="B6712" s="18"/>
      <c r="C6712" s="18"/>
      <c r="D6712" s="18"/>
      <c r="E6712" s="18"/>
      <c r="F6712" s="19" t="str">
        <f aca="false">IF(E6712&lt;&gt;"",LEN(E6712),"")</f>
        <v/>
      </c>
      <c r="G6712" s="20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</row>
    <row r="6713" s="30" customFormat="true" ht="21.6" hidden="false" customHeight="true" outlineLevel="0" collapsed="false">
      <c r="A6713" s="18"/>
      <c r="B6713" s="18"/>
      <c r="C6713" s="18"/>
      <c r="D6713" s="18"/>
      <c r="E6713" s="18"/>
      <c r="F6713" s="19" t="str">
        <f aca="false">IF(E6713&lt;&gt;"",LEN(E6713),"")</f>
        <v/>
      </c>
      <c r="G6713" s="20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</row>
    <row r="6714" s="30" customFormat="true" ht="21.6" hidden="false" customHeight="true" outlineLevel="0" collapsed="false">
      <c r="A6714" s="18"/>
      <c r="B6714" s="18"/>
      <c r="C6714" s="18"/>
      <c r="D6714" s="18"/>
      <c r="E6714" s="18"/>
      <c r="F6714" s="19" t="str">
        <f aca="false">IF(E6714&lt;&gt;"",LEN(E6714),"")</f>
        <v/>
      </c>
      <c r="G6714" s="20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</row>
    <row r="6715" s="30" customFormat="true" ht="21.6" hidden="false" customHeight="true" outlineLevel="0" collapsed="false">
      <c r="A6715" s="18"/>
      <c r="B6715" s="18"/>
      <c r="C6715" s="18"/>
      <c r="D6715" s="18"/>
      <c r="E6715" s="18"/>
      <c r="F6715" s="19" t="str">
        <f aca="false">IF(E6715&lt;&gt;"",LEN(E6715),"")</f>
        <v/>
      </c>
      <c r="G6715" s="20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</row>
    <row r="6716" s="30" customFormat="true" ht="21.6" hidden="false" customHeight="true" outlineLevel="0" collapsed="false">
      <c r="A6716" s="18"/>
      <c r="B6716" s="18"/>
      <c r="C6716" s="18"/>
      <c r="D6716" s="18"/>
      <c r="E6716" s="18"/>
      <c r="F6716" s="19" t="str">
        <f aca="false">IF(E6716&lt;&gt;"",LEN(E6716),"")</f>
        <v/>
      </c>
      <c r="G6716" s="20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</row>
    <row r="6717" s="30" customFormat="true" ht="21.6" hidden="false" customHeight="true" outlineLevel="0" collapsed="false">
      <c r="A6717" s="18"/>
      <c r="B6717" s="18"/>
      <c r="C6717" s="18"/>
      <c r="D6717" s="18"/>
      <c r="E6717" s="18"/>
      <c r="F6717" s="19" t="str">
        <f aca="false">IF(E6717&lt;&gt;"",LEN(E6717),"")</f>
        <v/>
      </c>
      <c r="G6717" s="20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</row>
    <row r="6718" s="30" customFormat="true" ht="21.6" hidden="false" customHeight="true" outlineLevel="0" collapsed="false">
      <c r="A6718" s="18"/>
      <c r="B6718" s="18"/>
      <c r="C6718" s="18"/>
      <c r="D6718" s="18"/>
      <c r="E6718" s="18"/>
      <c r="F6718" s="19" t="str">
        <f aca="false">IF(E6718&lt;&gt;"",LEN(E6718),"")</f>
        <v/>
      </c>
      <c r="G6718" s="20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</row>
    <row r="6719" s="30" customFormat="true" ht="21.6" hidden="false" customHeight="true" outlineLevel="0" collapsed="false">
      <c r="A6719" s="18"/>
      <c r="B6719" s="18"/>
      <c r="C6719" s="18"/>
      <c r="D6719" s="18"/>
      <c r="E6719" s="18"/>
      <c r="F6719" s="19" t="str">
        <f aca="false">IF(E6719&lt;&gt;"",LEN(E6719),"")</f>
        <v/>
      </c>
      <c r="G6719" s="20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</row>
    <row r="6720" s="30" customFormat="true" ht="21.6" hidden="false" customHeight="true" outlineLevel="0" collapsed="false">
      <c r="A6720" s="18"/>
      <c r="B6720" s="18"/>
      <c r="C6720" s="18"/>
      <c r="D6720" s="18"/>
      <c r="E6720" s="18"/>
      <c r="F6720" s="19" t="str">
        <f aca="false">IF(E6720&lt;&gt;"",LEN(E6720),"")</f>
        <v/>
      </c>
      <c r="G6720" s="20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</row>
    <row r="6721" s="30" customFormat="true" ht="21.6" hidden="false" customHeight="true" outlineLevel="0" collapsed="false">
      <c r="A6721" s="18"/>
      <c r="B6721" s="18"/>
      <c r="C6721" s="18"/>
      <c r="D6721" s="18"/>
      <c r="E6721" s="18"/>
      <c r="F6721" s="19" t="str">
        <f aca="false">IF(E6721&lt;&gt;"",LEN(E6721),"")</f>
        <v/>
      </c>
      <c r="G6721" s="20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</row>
    <row r="6722" s="30" customFormat="true" ht="21.6" hidden="false" customHeight="true" outlineLevel="0" collapsed="false">
      <c r="A6722" s="18"/>
      <c r="B6722" s="18"/>
      <c r="C6722" s="18"/>
      <c r="D6722" s="18"/>
      <c r="E6722" s="18"/>
      <c r="F6722" s="19" t="str">
        <f aca="false">IF(E6722&lt;&gt;"",LEN(E6722),"")</f>
        <v/>
      </c>
      <c r="G6722" s="20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</row>
    <row r="6723" s="30" customFormat="true" ht="21.6" hidden="false" customHeight="true" outlineLevel="0" collapsed="false">
      <c r="A6723" s="18"/>
      <c r="B6723" s="18"/>
      <c r="C6723" s="18"/>
      <c r="D6723" s="18"/>
      <c r="E6723" s="18"/>
      <c r="F6723" s="19" t="str">
        <f aca="false">IF(E6723&lt;&gt;"",LEN(E6723),"")</f>
        <v/>
      </c>
      <c r="G6723" s="20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</row>
    <row r="6724" s="30" customFormat="true" ht="21.6" hidden="false" customHeight="true" outlineLevel="0" collapsed="false">
      <c r="A6724" s="18"/>
      <c r="B6724" s="18"/>
      <c r="C6724" s="18"/>
      <c r="D6724" s="18"/>
      <c r="E6724" s="18"/>
      <c r="F6724" s="19" t="str">
        <f aca="false">IF(E6724&lt;&gt;"",LEN(E6724),"")</f>
        <v/>
      </c>
      <c r="G6724" s="20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</row>
    <row r="6725" s="30" customFormat="true" ht="21.6" hidden="false" customHeight="true" outlineLevel="0" collapsed="false">
      <c r="A6725" s="18"/>
      <c r="B6725" s="18"/>
      <c r="C6725" s="18"/>
      <c r="D6725" s="18"/>
      <c r="E6725" s="18"/>
      <c r="F6725" s="19" t="str">
        <f aca="false">IF(E6725&lt;&gt;"",LEN(E6725),"")</f>
        <v/>
      </c>
      <c r="G6725" s="20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</row>
    <row r="6726" s="30" customFormat="true" ht="21.6" hidden="false" customHeight="true" outlineLevel="0" collapsed="false">
      <c r="A6726" s="18"/>
      <c r="B6726" s="18"/>
      <c r="C6726" s="18"/>
      <c r="D6726" s="18"/>
      <c r="E6726" s="18"/>
      <c r="F6726" s="19" t="str">
        <f aca="false">IF(E6726&lt;&gt;"",LEN(E6726),"")</f>
        <v/>
      </c>
      <c r="G6726" s="20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</row>
    <row r="6727" s="30" customFormat="true" ht="21.6" hidden="false" customHeight="true" outlineLevel="0" collapsed="false">
      <c r="A6727" s="18"/>
      <c r="B6727" s="18"/>
      <c r="C6727" s="18"/>
      <c r="D6727" s="18"/>
      <c r="E6727" s="18"/>
      <c r="F6727" s="19" t="str">
        <f aca="false">IF(E6727&lt;&gt;"",LEN(E6727),"")</f>
        <v/>
      </c>
      <c r="G6727" s="20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</row>
    <row r="6728" s="30" customFormat="true" ht="21.6" hidden="false" customHeight="true" outlineLevel="0" collapsed="false">
      <c r="A6728" s="18"/>
      <c r="B6728" s="18"/>
      <c r="C6728" s="18"/>
      <c r="D6728" s="18"/>
      <c r="E6728" s="18"/>
      <c r="F6728" s="19" t="str">
        <f aca="false">IF(E6728&lt;&gt;"",LEN(E6728),"")</f>
        <v/>
      </c>
      <c r="G6728" s="20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</row>
    <row r="6729" s="30" customFormat="true" ht="21.6" hidden="false" customHeight="true" outlineLevel="0" collapsed="false">
      <c r="A6729" s="18"/>
      <c r="B6729" s="18"/>
      <c r="C6729" s="18"/>
      <c r="D6729" s="18"/>
      <c r="E6729" s="18"/>
      <c r="F6729" s="19" t="str">
        <f aca="false">IF(E6729&lt;&gt;"",LEN(E6729),"")</f>
        <v/>
      </c>
      <c r="G6729" s="20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</row>
    <row r="6730" s="30" customFormat="true" ht="21.6" hidden="false" customHeight="true" outlineLevel="0" collapsed="false">
      <c r="A6730" s="18"/>
      <c r="B6730" s="18"/>
      <c r="C6730" s="18"/>
      <c r="D6730" s="18"/>
      <c r="E6730" s="18"/>
      <c r="F6730" s="19" t="str">
        <f aca="false">IF(E6730&lt;&gt;"",LEN(E6730),"")</f>
        <v/>
      </c>
      <c r="G6730" s="20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</row>
    <row r="6731" s="30" customFormat="true" ht="21.6" hidden="false" customHeight="true" outlineLevel="0" collapsed="false">
      <c r="A6731" s="18"/>
      <c r="B6731" s="18"/>
      <c r="C6731" s="18"/>
      <c r="D6731" s="18"/>
      <c r="E6731" s="18"/>
      <c r="F6731" s="19" t="str">
        <f aca="false">IF(E6731&lt;&gt;"",LEN(E6731),"")</f>
        <v/>
      </c>
      <c r="G6731" s="20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</row>
    <row r="6732" s="30" customFormat="true" ht="21.6" hidden="false" customHeight="true" outlineLevel="0" collapsed="false">
      <c r="A6732" s="18"/>
      <c r="B6732" s="18"/>
      <c r="C6732" s="18"/>
      <c r="D6732" s="18"/>
      <c r="E6732" s="18"/>
      <c r="F6732" s="19" t="str">
        <f aca="false">IF(E6732&lt;&gt;"",LEN(E6732),"")</f>
        <v/>
      </c>
      <c r="G6732" s="20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</row>
    <row r="6733" s="30" customFormat="true" ht="21.6" hidden="false" customHeight="true" outlineLevel="0" collapsed="false">
      <c r="A6733" s="18"/>
      <c r="B6733" s="18"/>
      <c r="C6733" s="18"/>
      <c r="D6733" s="18"/>
      <c r="E6733" s="18"/>
      <c r="F6733" s="19" t="str">
        <f aca="false">IF(E6733&lt;&gt;"",LEN(E6733),"")</f>
        <v/>
      </c>
      <c r="G6733" s="20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</row>
    <row r="6734" s="30" customFormat="true" ht="21.6" hidden="false" customHeight="true" outlineLevel="0" collapsed="false">
      <c r="A6734" s="18"/>
      <c r="B6734" s="18"/>
      <c r="C6734" s="18"/>
      <c r="D6734" s="18"/>
      <c r="E6734" s="18"/>
      <c r="F6734" s="19" t="str">
        <f aca="false">IF(E6734&lt;&gt;"",LEN(E6734),"")</f>
        <v/>
      </c>
      <c r="G6734" s="20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</row>
    <row r="6735" s="30" customFormat="true" ht="21.6" hidden="false" customHeight="true" outlineLevel="0" collapsed="false">
      <c r="A6735" s="18"/>
      <c r="B6735" s="18"/>
      <c r="C6735" s="18"/>
      <c r="D6735" s="18"/>
      <c r="E6735" s="18"/>
      <c r="F6735" s="19" t="str">
        <f aca="false">IF(E6735&lt;&gt;"",LEN(E6735),"")</f>
        <v/>
      </c>
      <c r="G6735" s="20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</row>
    <row r="6736" s="30" customFormat="true" ht="21.6" hidden="false" customHeight="true" outlineLevel="0" collapsed="false">
      <c r="A6736" s="18"/>
      <c r="B6736" s="18"/>
      <c r="C6736" s="18"/>
      <c r="D6736" s="18"/>
      <c r="E6736" s="18"/>
      <c r="F6736" s="19" t="str">
        <f aca="false">IF(E6736&lt;&gt;"",LEN(E6736),"")</f>
        <v/>
      </c>
      <c r="G6736" s="20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</row>
    <row r="6737" s="30" customFormat="true" ht="21.6" hidden="false" customHeight="true" outlineLevel="0" collapsed="false">
      <c r="A6737" s="18"/>
      <c r="B6737" s="18"/>
      <c r="C6737" s="18"/>
      <c r="D6737" s="18"/>
      <c r="E6737" s="18"/>
      <c r="F6737" s="19" t="str">
        <f aca="false">IF(E6737&lt;&gt;"",LEN(E6737),"")</f>
        <v/>
      </c>
      <c r="G6737" s="20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</row>
    <row r="6738" s="30" customFormat="true" ht="21.6" hidden="false" customHeight="true" outlineLevel="0" collapsed="false">
      <c r="A6738" s="18"/>
      <c r="B6738" s="18"/>
      <c r="C6738" s="18"/>
      <c r="D6738" s="18"/>
      <c r="E6738" s="18"/>
      <c r="F6738" s="19" t="str">
        <f aca="false">IF(E6738&lt;&gt;"",LEN(E6738),"")</f>
        <v/>
      </c>
      <c r="G6738" s="20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</row>
    <row r="6739" s="30" customFormat="true" ht="21.6" hidden="false" customHeight="true" outlineLevel="0" collapsed="false">
      <c r="A6739" s="18"/>
      <c r="B6739" s="18"/>
      <c r="C6739" s="18"/>
      <c r="D6739" s="18"/>
      <c r="E6739" s="18"/>
      <c r="F6739" s="19" t="str">
        <f aca="false">IF(E6739&lt;&gt;"",LEN(E6739),"")</f>
        <v/>
      </c>
      <c r="G6739" s="20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</row>
    <row r="6740" s="30" customFormat="true" ht="21.6" hidden="false" customHeight="true" outlineLevel="0" collapsed="false">
      <c r="A6740" s="18"/>
      <c r="B6740" s="18"/>
      <c r="C6740" s="18"/>
      <c r="D6740" s="18"/>
      <c r="E6740" s="18"/>
      <c r="F6740" s="19" t="str">
        <f aca="false">IF(E6740&lt;&gt;"",LEN(E6740),"")</f>
        <v/>
      </c>
      <c r="G6740" s="20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</row>
    <row r="6741" s="30" customFormat="true" ht="21.6" hidden="false" customHeight="true" outlineLevel="0" collapsed="false">
      <c r="A6741" s="18"/>
      <c r="B6741" s="18"/>
      <c r="C6741" s="18"/>
      <c r="D6741" s="18"/>
      <c r="E6741" s="18"/>
      <c r="F6741" s="19" t="str">
        <f aca="false">IF(E6741&lt;&gt;"",LEN(E6741),"")</f>
        <v/>
      </c>
      <c r="G6741" s="20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</row>
    <row r="6742" s="30" customFormat="true" ht="21.6" hidden="false" customHeight="true" outlineLevel="0" collapsed="false">
      <c r="A6742" s="18"/>
      <c r="B6742" s="18"/>
      <c r="C6742" s="18"/>
      <c r="D6742" s="18"/>
      <c r="E6742" s="18"/>
      <c r="F6742" s="19" t="str">
        <f aca="false">IF(E6742&lt;&gt;"",LEN(E6742),"")</f>
        <v/>
      </c>
      <c r="G6742" s="20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</row>
    <row r="6743" s="30" customFormat="true" ht="21.6" hidden="false" customHeight="true" outlineLevel="0" collapsed="false">
      <c r="A6743" s="18"/>
      <c r="B6743" s="18"/>
      <c r="C6743" s="18"/>
      <c r="D6743" s="18"/>
      <c r="E6743" s="18"/>
      <c r="F6743" s="19" t="str">
        <f aca="false">IF(E6743&lt;&gt;"",LEN(E6743),"")</f>
        <v/>
      </c>
      <c r="G6743" s="20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</row>
    <row r="6744" s="30" customFormat="true" ht="21.6" hidden="false" customHeight="true" outlineLevel="0" collapsed="false">
      <c r="A6744" s="18"/>
      <c r="B6744" s="18"/>
      <c r="C6744" s="18"/>
      <c r="D6744" s="18"/>
      <c r="E6744" s="18"/>
      <c r="F6744" s="19" t="str">
        <f aca="false">IF(E6744&lt;&gt;"",LEN(E6744),"")</f>
        <v/>
      </c>
      <c r="G6744" s="20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</row>
    <row r="6745" s="30" customFormat="true" ht="21.6" hidden="false" customHeight="true" outlineLevel="0" collapsed="false">
      <c r="A6745" s="18"/>
      <c r="B6745" s="18"/>
      <c r="C6745" s="18"/>
      <c r="D6745" s="18"/>
      <c r="E6745" s="18"/>
      <c r="F6745" s="19" t="str">
        <f aca="false">IF(E6745&lt;&gt;"",LEN(E6745),"")</f>
        <v/>
      </c>
      <c r="G6745" s="20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</row>
    <row r="6746" s="30" customFormat="true" ht="21.6" hidden="false" customHeight="true" outlineLevel="0" collapsed="false">
      <c r="A6746" s="18"/>
      <c r="B6746" s="18"/>
      <c r="C6746" s="18"/>
      <c r="D6746" s="18"/>
      <c r="E6746" s="18"/>
      <c r="F6746" s="19" t="str">
        <f aca="false">IF(E6746&lt;&gt;"",LEN(E6746),"")</f>
        <v/>
      </c>
      <c r="G6746" s="20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</row>
    <row r="6747" s="30" customFormat="true" ht="21.6" hidden="false" customHeight="true" outlineLevel="0" collapsed="false">
      <c r="A6747" s="18"/>
      <c r="B6747" s="18"/>
      <c r="C6747" s="18"/>
      <c r="D6747" s="18"/>
      <c r="E6747" s="18"/>
      <c r="F6747" s="19" t="str">
        <f aca="false">IF(E6747&lt;&gt;"",LEN(E6747),"")</f>
        <v/>
      </c>
      <c r="G6747" s="20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</row>
    <row r="6748" s="30" customFormat="true" ht="21.6" hidden="false" customHeight="true" outlineLevel="0" collapsed="false">
      <c r="A6748" s="18"/>
      <c r="B6748" s="18"/>
      <c r="C6748" s="18"/>
      <c r="D6748" s="18"/>
      <c r="E6748" s="18"/>
      <c r="F6748" s="19" t="str">
        <f aca="false">IF(E6748&lt;&gt;"",LEN(E6748),"")</f>
        <v/>
      </c>
      <c r="G6748" s="20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</row>
    <row r="6749" s="30" customFormat="true" ht="21.6" hidden="false" customHeight="true" outlineLevel="0" collapsed="false">
      <c r="A6749" s="18"/>
      <c r="B6749" s="18"/>
      <c r="C6749" s="18"/>
      <c r="D6749" s="18"/>
      <c r="E6749" s="18"/>
      <c r="F6749" s="19" t="str">
        <f aca="false">IF(E6749&lt;&gt;"",LEN(E6749),"")</f>
        <v/>
      </c>
      <c r="G6749" s="20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</row>
    <row r="6750" s="30" customFormat="true" ht="21.6" hidden="false" customHeight="true" outlineLevel="0" collapsed="false">
      <c r="A6750" s="18"/>
      <c r="B6750" s="18"/>
      <c r="C6750" s="18"/>
      <c r="D6750" s="18"/>
      <c r="E6750" s="18"/>
      <c r="F6750" s="19" t="str">
        <f aca="false">IF(E6750&lt;&gt;"",LEN(E6750),"")</f>
        <v/>
      </c>
      <c r="G6750" s="20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</row>
    <row r="6751" s="30" customFormat="true" ht="21.6" hidden="false" customHeight="true" outlineLevel="0" collapsed="false">
      <c r="A6751" s="18"/>
      <c r="B6751" s="18"/>
      <c r="C6751" s="18"/>
      <c r="D6751" s="18"/>
      <c r="E6751" s="18"/>
      <c r="F6751" s="19" t="str">
        <f aca="false">IF(E6751&lt;&gt;"",LEN(E6751),"")</f>
        <v/>
      </c>
      <c r="G6751" s="20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</row>
    <row r="6752" s="30" customFormat="true" ht="21.6" hidden="false" customHeight="true" outlineLevel="0" collapsed="false">
      <c r="A6752" s="18"/>
      <c r="B6752" s="18"/>
      <c r="C6752" s="18"/>
      <c r="D6752" s="18"/>
      <c r="E6752" s="18"/>
      <c r="F6752" s="19" t="str">
        <f aca="false">IF(E6752&lt;&gt;"",LEN(E6752),"")</f>
        <v/>
      </c>
      <c r="G6752" s="20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</row>
    <row r="6753" s="30" customFormat="true" ht="21.6" hidden="false" customHeight="true" outlineLevel="0" collapsed="false">
      <c r="A6753" s="18"/>
      <c r="B6753" s="18"/>
      <c r="C6753" s="18"/>
      <c r="D6753" s="18"/>
      <c r="E6753" s="18"/>
      <c r="F6753" s="19" t="str">
        <f aca="false">IF(E6753&lt;&gt;"",LEN(E6753),"")</f>
        <v/>
      </c>
      <c r="G6753" s="20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</row>
    <row r="6754" s="30" customFormat="true" ht="21.6" hidden="false" customHeight="true" outlineLevel="0" collapsed="false">
      <c r="A6754" s="18"/>
      <c r="B6754" s="18"/>
      <c r="C6754" s="18"/>
      <c r="D6754" s="18"/>
      <c r="E6754" s="18"/>
      <c r="F6754" s="19" t="str">
        <f aca="false">IF(E6754&lt;&gt;"",LEN(E6754),"")</f>
        <v/>
      </c>
      <c r="G6754" s="20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</row>
    <row r="6755" s="30" customFormat="true" ht="21.6" hidden="false" customHeight="true" outlineLevel="0" collapsed="false">
      <c r="A6755" s="18"/>
      <c r="B6755" s="18"/>
      <c r="C6755" s="18"/>
      <c r="D6755" s="18"/>
      <c r="E6755" s="18"/>
      <c r="F6755" s="19" t="str">
        <f aca="false">IF(E6755&lt;&gt;"",LEN(E6755),"")</f>
        <v/>
      </c>
      <c r="G6755" s="20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</row>
    <row r="6756" s="30" customFormat="true" ht="21.6" hidden="false" customHeight="true" outlineLevel="0" collapsed="false">
      <c r="A6756" s="18"/>
      <c r="B6756" s="18"/>
      <c r="C6756" s="18"/>
      <c r="D6756" s="18"/>
      <c r="E6756" s="18"/>
      <c r="F6756" s="19" t="str">
        <f aca="false">IF(E6756&lt;&gt;"",LEN(E6756),"")</f>
        <v/>
      </c>
      <c r="G6756" s="20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</row>
    <row r="6757" s="30" customFormat="true" ht="21.6" hidden="false" customHeight="true" outlineLevel="0" collapsed="false">
      <c r="A6757" s="18"/>
      <c r="B6757" s="18"/>
      <c r="C6757" s="18"/>
      <c r="D6757" s="18"/>
      <c r="E6757" s="18"/>
      <c r="F6757" s="19" t="str">
        <f aca="false">IF(E6757&lt;&gt;"",LEN(E6757),"")</f>
        <v/>
      </c>
      <c r="G6757" s="20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</row>
    <row r="6758" s="30" customFormat="true" ht="21.6" hidden="false" customHeight="true" outlineLevel="0" collapsed="false">
      <c r="A6758" s="18"/>
      <c r="B6758" s="18"/>
      <c r="C6758" s="18"/>
      <c r="D6758" s="18"/>
      <c r="E6758" s="18"/>
      <c r="F6758" s="19" t="str">
        <f aca="false">IF(E6758&lt;&gt;"",LEN(E6758),"")</f>
        <v/>
      </c>
      <c r="G6758" s="20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</row>
    <row r="6759" s="30" customFormat="true" ht="21.6" hidden="false" customHeight="true" outlineLevel="0" collapsed="false">
      <c r="A6759" s="18"/>
      <c r="B6759" s="18"/>
      <c r="C6759" s="18"/>
      <c r="D6759" s="18"/>
      <c r="E6759" s="18"/>
      <c r="F6759" s="19" t="str">
        <f aca="false">IF(E6759&lt;&gt;"",LEN(E6759),"")</f>
        <v/>
      </c>
      <c r="G6759" s="20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</row>
    <row r="6760" s="30" customFormat="true" ht="21.6" hidden="false" customHeight="true" outlineLevel="0" collapsed="false">
      <c r="A6760" s="18"/>
      <c r="B6760" s="18"/>
      <c r="C6760" s="18"/>
      <c r="D6760" s="18"/>
      <c r="E6760" s="18"/>
      <c r="F6760" s="19" t="str">
        <f aca="false">IF(E6760&lt;&gt;"",LEN(E6760),"")</f>
        <v/>
      </c>
      <c r="G6760" s="20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</row>
    <row r="6761" s="30" customFormat="true" ht="21.6" hidden="false" customHeight="true" outlineLevel="0" collapsed="false">
      <c r="A6761" s="18"/>
      <c r="B6761" s="18"/>
      <c r="C6761" s="18"/>
      <c r="D6761" s="18"/>
      <c r="E6761" s="18"/>
      <c r="F6761" s="19" t="str">
        <f aca="false">IF(E6761&lt;&gt;"",LEN(E6761),"")</f>
        <v/>
      </c>
      <c r="G6761" s="20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</row>
    <row r="6762" s="30" customFormat="true" ht="21.6" hidden="false" customHeight="true" outlineLevel="0" collapsed="false">
      <c r="A6762" s="18"/>
      <c r="B6762" s="18"/>
      <c r="C6762" s="18"/>
      <c r="D6762" s="18"/>
      <c r="E6762" s="18"/>
      <c r="F6762" s="19" t="str">
        <f aca="false">IF(E6762&lt;&gt;"",LEN(E6762),"")</f>
        <v/>
      </c>
      <c r="G6762" s="20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</row>
    <row r="6763" s="30" customFormat="true" ht="21.6" hidden="false" customHeight="true" outlineLevel="0" collapsed="false">
      <c r="A6763" s="18"/>
      <c r="B6763" s="18"/>
      <c r="C6763" s="18"/>
      <c r="D6763" s="18"/>
      <c r="E6763" s="18"/>
      <c r="F6763" s="19" t="str">
        <f aca="false">IF(E6763&lt;&gt;"",LEN(E6763),"")</f>
        <v/>
      </c>
      <c r="G6763" s="20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</row>
    <row r="6764" s="30" customFormat="true" ht="21.6" hidden="false" customHeight="true" outlineLevel="0" collapsed="false">
      <c r="A6764" s="18"/>
      <c r="B6764" s="18"/>
      <c r="C6764" s="18"/>
      <c r="D6764" s="18"/>
      <c r="E6764" s="18"/>
      <c r="F6764" s="19" t="str">
        <f aca="false">IF(E6764&lt;&gt;"",LEN(E6764),"")</f>
        <v/>
      </c>
      <c r="G6764" s="20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</row>
    <row r="6765" s="30" customFormat="true" ht="21.6" hidden="false" customHeight="true" outlineLevel="0" collapsed="false">
      <c r="A6765" s="18"/>
      <c r="B6765" s="18"/>
      <c r="C6765" s="18"/>
      <c r="D6765" s="18"/>
      <c r="E6765" s="18"/>
      <c r="F6765" s="19" t="str">
        <f aca="false">IF(E6765&lt;&gt;"",LEN(E6765),"")</f>
        <v/>
      </c>
      <c r="G6765" s="20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</row>
    <row r="6766" s="30" customFormat="true" ht="21.6" hidden="false" customHeight="true" outlineLevel="0" collapsed="false">
      <c r="A6766" s="18"/>
      <c r="B6766" s="18"/>
      <c r="C6766" s="18"/>
      <c r="D6766" s="18"/>
      <c r="E6766" s="18"/>
      <c r="F6766" s="19" t="str">
        <f aca="false">IF(E6766&lt;&gt;"",LEN(E6766),"")</f>
        <v/>
      </c>
      <c r="G6766" s="20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</row>
    <row r="6767" s="30" customFormat="true" ht="21.6" hidden="false" customHeight="true" outlineLevel="0" collapsed="false">
      <c r="A6767" s="18"/>
      <c r="B6767" s="18"/>
      <c r="C6767" s="18"/>
      <c r="D6767" s="18"/>
      <c r="E6767" s="18"/>
      <c r="F6767" s="19" t="str">
        <f aca="false">IF(E6767&lt;&gt;"",LEN(E6767),"")</f>
        <v/>
      </c>
      <c r="G6767" s="20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</row>
    <row r="6768" s="30" customFormat="true" ht="21.6" hidden="false" customHeight="true" outlineLevel="0" collapsed="false">
      <c r="A6768" s="18"/>
      <c r="B6768" s="18"/>
      <c r="C6768" s="18"/>
      <c r="D6768" s="18"/>
      <c r="E6768" s="18"/>
      <c r="F6768" s="19" t="str">
        <f aca="false">IF(E6768&lt;&gt;"",LEN(E6768),"")</f>
        <v/>
      </c>
      <c r="G6768" s="20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</row>
    <row r="6769" s="30" customFormat="true" ht="21.6" hidden="false" customHeight="true" outlineLevel="0" collapsed="false">
      <c r="A6769" s="18"/>
      <c r="B6769" s="18"/>
      <c r="C6769" s="18"/>
      <c r="D6769" s="18"/>
      <c r="E6769" s="18"/>
      <c r="F6769" s="19" t="str">
        <f aca="false">IF(E6769&lt;&gt;"",LEN(E6769),"")</f>
        <v/>
      </c>
      <c r="G6769" s="20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</row>
    <row r="6770" s="30" customFormat="true" ht="21.6" hidden="false" customHeight="true" outlineLevel="0" collapsed="false">
      <c r="A6770" s="18"/>
      <c r="B6770" s="18"/>
      <c r="C6770" s="18"/>
      <c r="D6770" s="18"/>
      <c r="E6770" s="18"/>
      <c r="F6770" s="19" t="str">
        <f aca="false">IF(E6770&lt;&gt;"",LEN(E6770),"")</f>
        <v/>
      </c>
      <c r="G6770" s="20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</row>
    <row r="6771" s="30" customFormat="true" ht="21.6" hidden="false" customHeight="true" outlineLevel="0" collapsed="false">
      <c r="A6771" s="18"/>
      <c r="B6771" s="18"/>
      <c r="C6771" s="18"/>
      <c r="D6771" s="18"/>
      <c r="E6771" s="18"/>
      <c r="F6771" s="19" t="str">
        <f aca="false">IF(E6771&lt;&gt;"",LEN(E6771),"")</f>
        <v/>
      </c>
      <c r="G6771" s="20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</row>
    <row r="6772" s="30" customFormat="true" ht="21.6" hidden="false" customHeight="true" outlineLevel="0" collapsed="false">
      <c r="A6772" s="18"/>
      <c r="B6772" s="18"/>
      <c r="C6772" s="18"/>
      <c r="D6772" s="18"/>
      <c r="E6772" s="18"/>
      <c r="F6772" s="19" t="str">
        <f aca="false">IF(E6772&lt;&gt;"",LEN(E6772),"")</f>
        <v/>
      </c>
      <c r="G6772" s="20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</row>
    <row r="6773" s="30" customFormat="true" ht="21.6" hidden="false" customHeight="true" outlineLevel="0" collapsed="false">
      <c r="A6773" s="18"/>
      <c r="B6773" s="18"/>
      <c r="C6773" s="18"/>
      <c r="D6773" s="18"/>
      <c r="E6773" s="18"/>
      <c r="F6773" s="19" t="str">
        <f aca="false">IF(E6773&lt;&gt;"",LEN(E6773),"")</f>
        <v/>
      </c>
      <c r="G6773" s="20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</row>
    <row r="6774" s="30" customFormat="true" ht="21.6" hidden="false" customHeight="true" outlineLevel="0" collapsed="false">
      <c r="A6774" s="18"/>
      <c r="B6774" s="18"/>
      <c r="C6774" s="18"/>
      <c r="D6774" s="18"/>
      <c r="E6774" s="18"/>
      <c r="F6774" s="19" t="str">
        <f aca="false">IF(E6774&lt;&gt;"",LEN(E6774),"")</f>
        <v/>
      </c>
      <c r="G6774" s="20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</row>
    <row r="6775" s="30" customFormat="true" ht="21.6" hidden="false" customHeight="true" outlineLevel="0" collapsed="false">
      <c r="A6775" s="18"/>
      <c r="B6775" s="18"/>
      <c r="C6775" s="18"/>
      <c r="D6775" s="18"/>
      <c r="E6775" s="18"/>
      <c r="F6775" s="19" t="str">
        <f aca="false">IF(E6775&lt;&gt;"",LEN(E6775),"")</f>
        <v/>
      </c>
      <c r="G6775" s="20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</row>
    <row r="6776" s="30" customFormat="true" ht="21.6" hidden="false" customHeight="true" outlineLevel="0" collapsed="false">
      <c r="A6776" s="18"/>
      <c r="B6776" s="18"/>
      <c r="C6776" s="18"/>
      <c r="D6776" s="18"/>
      <c r="E6776" s="18"/>
      <c r="F6776" s="19" t="str">
        <f aca="false">IF(E6776&lt;&gt;"",LEN(E6776),"")</f>
        <v/>
      </c>
      <c r="G6776" s="20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</row>
    <row r="6777" s="30" customFormat="true" ht="21.6" hidden="false" customHeight="true" outlineLevel="0" collapsed="false">
      <c r="A6777" s="18"/>
      <c r="B6777" s="18"/>
      <c r="C6777" s="18"/>
      <c r="D6777" s="18"/>
      <c r="E6777" s="18"/>
      <c r="F6777" s="19" t="str">
        <f aca="false">IF(E6777&lt;&gt;"",LEN(E6777),"")</f>
        <v/>
      </c>
      <c r="G6777" s="20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</row>
    <row r="6778" s="30" customFormat="true" ht="21.6" hidden="false" customHeight="true" outlineLevel="0" collapsed="false">
      <c r="A6778" s="18"/>
      <c r="B6778" s="18"/>
      <c r="C6778" s="18"/>
      <c r="D6778" s="18"/>
      <c r="E6778" s="18"/>
      <c r="F6778" s="19" t="str">
        <f aca="false">IF(E6778&lt;&gt;"",LEN(E6778),"")</f>
        <v/>
      </c>
      <c r="G6778" s="20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</row>
    <row r="6779" s="30" customFormat="true" ht="21.6" hidden="false" customHeight="true" outlineLevel="0" collapsed="false">
      <c r="A6779" s="18"/>
      <c r="B6779" s="18"/>
      <c r="C6779" s="18"/>
      <c r="D6779" s="18"/>
      <c r="E6779" s="18"/>
      <c r="F6779" s="19" t="str">
        <f aca="false">IF(E6779&lt;&gt;"",LEN(E6779),"")</f>
        <v/>
      </c>
      <c r="G6779" s="20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</row>
    <row r="6780" s="30" customFormat="true" ht="21.6" hidden="false" customHeight="true" outlineLevel="0" collapsed="false">
      <c r="A6780" s="18"/>
      <c r="B6780" s="18"/>
      <c r="C6780" s="18"/>
      <c r="D6780" s="18"/>
      <c r="E6780" s="18"/>
      <c r="F6780" s="19" t="str">
        <f aca="false">IF(E6780&lt;&gt;"",LEN(E6780),"")</f>
        <v/>
      </c>
      <c r="G6780" s="20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</row>
    <row r="6781" s="30" customFormat="true" ht="21.6" hidden="false" customHeight="true" outlineLevel="0" collapsed="false">
      <c r="A6781" s="18"/>
      <c r="B6781" s="18"/>
      <c r="C6781" s="18"/>
      <c r="D6781" s="18"/>
      <c r="E6781" s="18"/>
      <c r="F6781" s="19" t="str">
        <f aca="false">IF(E6781&lt;&gt;"",LEN(E6781),"")</f>
        <v/>
      </c>
      <c r="G6781" s="20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</row>
    <row r="6782" s="30" customFormat="true" ht="21.6" hidden="false" customHeight="true" outlineLevel="0" collapsed="false">
      <c r="A6782" s="18"/>
      <c r="B6782" s="18"/>
      <c r="C6782" s="18"/>
      <c r="D6782" s="18"/>
      <c r="E6782" s="18"/>
      <c r="F6782" s="19" t="str">
        <f aca="false">IF(E6782&lt;&gt;"",LEN(E6782),"")</f>
        <v/>
      </c>
      <c r="G6782" s="20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</row>
    <row r="6783" s="30" customFormat="true" ht="21.6" hidden="false" customHeight="true" outlineLevel="0" collapsed="false">
      <c r="A6783" s="18"/>
      <c r="B6783" s="18"/>
      <c r="C6783" s="18"/>
      <c r="D6783" s="18"/>
      <c r="E6783" s="18"/>
      <c r="F6783" s="19" t="str">
        <f aca="false">IF(E6783&lt;&gt;"",LEN(E6783),"")</f>
        <v/>
      </c>
      <c r="G6783" s="20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</row>
    <row r="6784" s="30" customFormat="true" ht="21.6" hidden="false" customHeight="true" outlineLevel="0" collapsed="false">
      <c r="A6784" s="18"/>
      <c r="B6784" s="18"/>
      <c r="C6784" s="18"/>
      <c r="D6784" s="18"/>
      <c r="E6784" s="18"/>
      <c r="F6784" s="19" t="str">
        <f aca="false">IF(E6784&lt;&gt;"",LEN(E6784),"")</f>
        <v/>
      </c>
      <c r="G6784" s="20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</row>
    <row r="6785" s="30" customFormat="true" ht="21.6" hidden="false" customHeight="true" outlineLevel="0" collapsed="false">
      <c r="A6785" s="18"/>
      <c r="B6785" s="18"/>
      <c r="C6785" s="18"/>
      <c r="D6785" s="18"/>
      <c r="E6785" s="18"/>
      <c r="F6785" s="19" t="str">
        <f aca="false">IF(E6785&lt;&gt;"",LEN(E6785),"")</f>
        <v/>
      </c>
      <c r="G6785" s="20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</row>
    <row r="6786" s="30" customFormat="true" ht="21.6" hidden="false" customHeight="true" outlineLevel="0" collapsed="false">
      <c r="A6786" s="18"/>
      <c r="B6786" s="18"/>
      <c r="C6786" s="18"/>
      <c r="D6786" s="18"/>
      <c r="E6786" s="18"/>
      <c r="F6786" s="19" t="str">
        <f aca="false">IF(E6786&lt;&gt;"",LEN(E6786),"")</f>
        <v/>
      </c>
      <c r="G6786" s="20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</row>
    <row r="6787" s="30" customFormat="true" ht="21.6" hidden="false" customHeight="true" outlineLevel="0" collapsed="false">
      <c r="A6787" s="18"/>
      <c r="B6787" s="18"/>
      <c r="C6787" s="18"/>
      <c r="D6787" s="18"/>
      <c r="E6787" s="18"/>
      <c r="F6787" s="19" t="str">
        <f aca="false">IF(E6787&lt;&gt;"",LEN(E6787),"")</f>
        <v/>
      </c>
      <c r="G6787" s="20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</row>
    <row r="6788" s="30" customFormat="true" ht="21.6" hidden="false" customHeight="true" outlineLevel="0" collapsed="false">
      <c r="A6788" s="18"/>
      <c r="B6788" s="18"/>
      <c r="C6788" s="18"/>
      <c r="D6788" s="18"/>
      <c r="E6788" s="18"/>
      <c r="F6788" s="19" t="str">
        <f aca="false">IF(E6788&lt;&gt;"",LEN(E6788),"")</f>
        <v/>
      </c>
      <c r="G6788" s="20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</row>
    <row r="6789" s="30" customFormat="true" ht="21.6" hidden="false" customHeight="true" outlineLevel="0" collapsed="false">
      <c r="A6789" s="18"/>
      <c r="B6789" s="18"/>
      <c r="C6789" s="18"/>
      <c r="D6789" s="18"/>
      <c r="E6789" s="18"/>
      <c r="F6789" s="19" t="str">
        <f aca="false">IF(E6789&lt;&gt;"",LEN(E6789),"")</f>
        <v/>
      </c>
      <c r="G6789" s="20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</row>
    <row r="6790" s="30" customFormat="true" ht="21.6" hidden="false" customHeight="true" outlineLevel="0" collapsed="false">
      <c r="A6790" s="18"/>
      <c r="B6790" s="18"/>
      <c r="C6790" s="18"/>
      <c r="D6790" s="18"/>
      <c r="E6790" s="18"/>
      <c r="F6790" s="19" t="str">
        <f aca="false">IF(E6790&lt;&gt;"",LEN(E6790),"")</f>
        <v/>
      </c>
      <c r="G6790" s="20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</row>
    <row r="6791" s="30" customFormat="true" ht="21.6" hidden="false" customHeight="true" outlineLevel="0" collapsed="false">
      <c r="A6791" s="18"/>
      <c r="B6791" s="18"/>
      <c r="C6791" s="18"/>
      <c r="D6791" s="18"/>
      <c r="E6791" s="18"/>
      <c r="F6791" s="19" t="str">
        <f aca="false">IF(E6791&lt;&gt;"",LEN(E6791),"")</f>
        <v/>
      </c>
      <c r="G6791" s="20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</row>
    <row r="6792" s="30" customFormat="true" ht="21.6" hidden="false" customHeight="true" outlineLevel="0" collapsed="false">
      <c r="A6792" s="18"/>
      <c r="B6792" s="18"/>
      <c r="C6792" s="18"/>
      <c r="D6792" s="18"/>
      <c r="E6792" s="18"/>
      <c r="F6792" s="19" t="str">
        <f aca="false">IF(E6792&lt;&gt;"",LEN(E6792),"")</f>
        <v/>
      </c>
      <c r="G6792" s="20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</row>
    <row r="6793" s="30" customFormat="true" ht="21.6" hidden="false" customHeight="true" outlineLevel="0" collapsed="false">
      <c r="A6793" s="18"/>
      <c r="B6793" s="18"/>
      <c r="C6793" s="18"/>
      <c r="D6793" s="18"/>
      <c r="E6793" s="18"/>
      <c r="F6793" s="19" t="str">
        <f aca="false">IF(E6793&lt;&gt;"",LEN(E6793),"")</f>
        <v/>
      </c>
      <c r="G6793" s="20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</row>
    <row r="6794" s="30" customFormat="true" ht="21.6" hidden="false" customHeight="true" outlineLevel="0" collapsed="false">
      <c r="A6794" s="18"/>
      <c r="B6794" s="18"/>
      <c r="C6794" s="18"/>
      <c r="D6794" s="18"/>
      <c r="E6794" s="18"/>
      <c r="F6794" s="19" t="str">
        <f aca="false">IF(E6794&lt;&gt;"",LEN(E6794),"")</f>
        <v/>
      </c>
      <c r="G6794" s="20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</row>
    <row r="6795" s="30" customFormat="true" ht="21.6" hidden="false" customHeight="true" outlineLevel="0" collapsed="false">
      <c r="A6795" s="18"/>
      <c r="B6795" s="18"/>
      <c r="C6795" s="18"/>
      <c r="D6795" s="18"/>
      <c r="E6795" s="18"/>
      <c r="F6795" s="19" t="str">
        <f aca="false">IF(E6795&lt;&gt;"",LEN(E6795),"")</f>
        <v/>
      </c>
      <c r="G6795" s="20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</row>
    <row r="6796" s="30" customFormat="true" ht="21.6" hidden="false" customHeight="true" outlineLevel="0" collapsed="false">
      <c r="A6796" s="18"/>
      <c r="B6796" s="18"/>
      <c r="C6796" s="18"/>
      <c r="D6796" s="18"/>
      <c r="E6796" s="18"/>
      <c r="F6796" s="19" t="str">
        <f aca="false">IF(E6796&lt;&gt;"",LEN(E6796),"")</f>
        <v/>
      </c>
      <c r="G6796" s="20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</row>
    <row r="6797" s="30" customFormat="true" ht="21.6" hidden="false" customHeight="true" outlineLevel="0" collapsed="false">
      <c r="A6797" s="18"/>
      <c r="B6797" s="18"/>
      <c r="C6797" s="18"/>
      <c r="D6797" s="18"/>
      <c r="E6797" s="18"/>
      <c r="F6797" s="19" t="str">
        <f aca="false">IF(E6797&lt;&gt;"",LEN(E6797),"")</f>
        <v/>
      </c>
      <c r="G6797" s="20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</row>
    <row r="6798" s="30" customFormat="true" ht="21.6" hidden="false" customHeight="true" outlineLevel="0" collapsed="false">
      <c r="A6798" s="18"/>
      <c r="B6798" s="18"/>
      <c r="C6798" s="18"/>
      <c r="D6798" s="18"/>
      <c r="E6798" s="18"/>
      <c r="F6798" s="19" t="str">
        <f aca="false">IF(E6798&lt;&gt;"",LEN(E6798),"")</f>
        <v/>
      </c>
      <c r="G6798" s="20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</row>
    <row r="6799" s="30" customFormat="true" ht="21.6" hidden="false" customHeight="true" outlineLevel="0" collapsed="false">
      <c r="A6799" s="18"/>
      <c r="B6799" s="18"/>
      <c r="C6799" s="18"/>
      <c r="D6799" s="18"/>
      <c r="E6799" s="18"/>
      <c r="F6799" s="19" t="str">
        <f aca="false">IF(E6799&lt;&gt;"",LEN(E6799),"")</f>
        <v/>
      </c>
      <c r="G6799" s="20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</row>
    <row r="6800" s="30" customFormat="true" ht="21.6" hidden="false" customHeight="true" outlineLevel="0" collapsed="false">
      <c r="A6800" s="18"/>
      <c r="B6800" s="18"/>
      <c r="C6800" s="18"/>
      <c r="D6800" s="18"/>
      <c r="E6800" s="18"/>
      <c r="F6800" s="19" t="str">
        <f aca="false">IF(E6800&lt;&gt;"",LEN(E6800),"")</f>
        <v/>
      </c>
      <c r="G6800" s="20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</row>
    <row r="6801" s="30" customFormat="true" ht="21.6" hidden="false" customHeight="true" outlineLevel="0" collapsed="false">
      <c r="A6801" s="18"/>
      <c r="B6801" s="18"/>
      <c r="C6801" s="18"/>
      <c r="D6801" s="18"/>
      <c r="E6801" s="18"/>
      <c r="F6801" s="19" t="str">
        <f aca="false">IF(E6801&lt;&gt;"",LEN(E6801),"")</f>
        <v/>
      </c>
      <c r="G6801" s="20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</row>
    <row r="6802" s="30" customFormat="true" ht="21.6" hidden="false" customHeight="true" outlineLevel="0" collapsed="false">
      <c r="A6802" s="18"/>
      <c r="B6802" s="18"/>
      <c r="C6802" s="18"/>
      <c r="D6802" s="18"/>
      <c r="E6802" s="18"/>
      <c r="F6802" s="19" t="str">
        <f aca="false">IF(E6802&lt;&gt;"",LEN(E6802),"")</f>
        <v/>
      </c>
      <c r="G6802" s="20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</row>
    <row r="6803" s="30" customFormat="true" ht="21.6" hidden="false" customHeight="true" outlineLevel="0" collapsed="false">
      <c r="A6803" s="18"/>
      <c r="B6803" s="18"/>
      <c r="C6803" s="18"/>
      <c r="D6803" s="18"/>
      <c r="E6803" s="18"/>
      <c r="F6803" s="19" t="str">
        <f aca="false">IF(E6803&lt;&gt;"",LEN(E6803),"")</f>
        <v/>
      </c>
      <c r="G6803" s="20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</row>
    <row r="6804" s="30" customFormat="true" ht="21.6" hidden="false" customHeight="true" outlineLevel="0" collapsed="false">
      <c r="A6804" s="18"/>
      <c r="B6804" s="18"/>
      <c r="C6804" s="18"/>
      <c r="D6804" s="18"/>
      <c r="E6804" s="18"/>
      <c r="F6804" s="19" t="str">
        <f aca="false">IF(E6804&lt;&gt;"",LEN(E6804),"")</f>
        <v/>
      </c>
      <c r="G6804" s="20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</row>
    <row r="6805" s="30" customFormat="true" ht="21.6" hidden="false" customHeight="true" outlineLevel="0" collapsed="false">
      <c r="A6805" s="18"/>
      <c r="B6805" s="18"/>
      <c r="C6805" s="18"/>
      <c r="D6805" s="18"/>
      <c r="E6805" s="18"/>
      <c r="F6805" s="19" t="str">
        <f aca="false">IF(E6805&lt;&gt;"",LEN(E6805),"")</f>
        <v/>
      </c>
      <c r="G6805" s="20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</row>
    <row r="6806" s="30" customFormat="true" ht="21.6" hidden="false" customHeight="true" outlineLevel="0" collapsed="false">
      <c r="A6806" s="18"/>
      <c r="B6806" s="18"/>
      <c r="C6806" s="18"/>
      <c r="D6806" s="18"/>
      <c r="E6806" s="18"/>
      <c r="F6806" s="19" t="str">
        <f aca="false">IF(E6806&lt;&gt;"",LEN(E6806),"")</f>
        <v/>
      </c>
      <c r="G6806" s="20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</row>
    <row r="6807" s="30" customFormat="true" ht="21.6" hidden="false" customHeight="true" outlineLevel="0" collapsed="false">
      <c r="A6807" s="18"/>
      <c r="B6807" s="18"/>
      <c r="C6807" s="18"/>
      <c r="D6807" s="18"/>
      <c r="E6807" s="18"/>
      <c r="F6807" s="19" t="str">
        <f aca="false">IF(E6807&lt;&gt;"",LEN(E6807),"")</f>
        <v/>
      </c>
      <c r="G6807" s="20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</row>
    <row r="6808" s="30" customFormat="true" ht="21.6" hidden="false" customHeight="true" outlineLevel="0" collapsed="false">
      <c r="A6808" s="18"/>
      <c r="B6808" s="18"/>
      <c r="C6808" s="18"/>
      <c r="D6808" s="18"/>
      <c r="E6808" s="18"/>
      <c r="F6808" s="19" t="str">
        <f aca="false">IF(E6808&lt;&gt;"",LEN(E6808),"")</f>
        <v/>
      </c>
      <c r="G6808" s="20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</row>
    <row r="6809" s="30" customFormat="true" ht="21.6" hidden="false" customHeight="true" outlineLevel="0" collapsed="false">
      <c r="A6809" s="18"/>
      <c r="B6809" s="18"/>
      <c r="C6809" s="18"/>
      <c r="D6809" s="18"/>
      <c r="E6809" s="18"/>
      <c r="F6809" s="19" t="str">
        <f aca="false">IF(E6809&lt;&gt;"",LEN(E6809),"")</f>
        <v/>
      </c>
      <c r="G6809" s="20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</row>
    <row r="6810" s="30" customFormat="true" ht="21.6" hidden="false" customHeight="true" outlineLevel="0" collapsed="false">
      <c r="A6810" s="18"/>
      <c r="B6810" s="18"/>
      <c r="C6810" s="18"/>
      <c r="D6810" s="18"/>
      <c r="E6810" s="18"/>
      <c r="F6810" s="19" t="str">
        <f aca="false">IF(E6810&lt;&gt;"",LEN(E6810),"")</f>
        <v/>
      </c>
      <c r="G6810" s="20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</row>
    <row r="6811" s="30" customFormat="true" ht="21.6" hidden="false" customHeight="true" outlineLevel="0" collapsed="false">
      <c r="A6811" s="18"/>
      <c r="B6811" s="18"/>
      <c r="C6811" s="18"/>
      <c r="D6811" s="18"/>
      <c r="E6811" s="18"/>
      <c r="F6811" s="19" t="str">
        <f aca="false">IF(E6811&lt;&gt;"",LEN(E6811),"")</f>
        <v/>
      </c>
      <c r="G6811" s="20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</row>
    <row r="6812" s="30" customFormat="true" ht="21.6" hidden="false" customHeight="true" outlineLevel="0" collapsed="false">
      <c r="A6812" s="18"/>
      <c r="B6812" s="18"/>
      <c r="C6812" s="18"/>
      <c r="D6812" s="18"/>
      <c r="E6812" s="18"/>
      <c r="F6812" s="19" t="str">
        <f aca="false">IF(E6812&lt;&gt;"",LEN(E6812),"")</f>
        <v/>
      </c>
      <c r="G6812" s="20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</row>
    <row r="6813" s="30" customFormat="true" ht="21.6" hidden="false" customHeight="true" outlineLevel="0" collapsed="false">
      <c r="A6813" s="18"/>
      <c r="B6813" s="18"/>
      <c r="C6813" s="18"/>
      <c r="D6813" s="18"/>
      <c r="E6813" s="18"/>
      <c r="F6813" s="19" t="str">
        <f aca="false">IF(E6813&lt;&gt;"",LEN(E6813),"")</f>
        <v/>
      </c>
      <c r="G6813" s="20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</row>
    <row r="6814" s="30" customFormat="true" ht="21.6" hidden="false" customHeight="true" outlineLevel="0" collapsed="false">
      <c r="A6814" s="18"/>
      <c r="B6814" s="18"/>
      <c r="C6814" s="18"/>
      <c r="D6814" s="18"/>
      <c r="E6814" s="18"/>
      <c r="F6814" s="19" t="str">
        <f aca="false">IF(E6814&lt;&gt;"",LEN(E6814),"")</f>
        <v/>
      </c>
      <c r="G6814" s="20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</row>
    <row r="6815" s="30" customFormat="true" ht="21.6" hidden="false" customHeight="true" outlineLevel="0" collapsed="false">
      <c r="A6815" s="18"/>
      <c r="B6815" s="18"/>
      <c r="C6815" s="18"/>
      <c r="D6815" s="18"/>
      <c r="E6815" s="18"/>
      <c r="F6815" s="19" t="str">
        <f aca="false">IF(E6815&lt;&gt;"",LEN(E6815),"")</f>
        <v/>
      </c>
      <c r="G6815" s="20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</row>
    <row r="6816" s="30" customFormat="true" ht="21.6" hidden="false" customHeight="true" outlineLevel="0" collapsed="false">
      <c r="A6816" s="18"/>
      <c r="B6816" s="18"/>
      <c r="C6816" s="18"/>
      <c r="D6816" s="18"/>
      <c r="E6816" s="18"/>
      <c r="F6816" s="19" t="str">
        <f aca="false">IF(E6816&lt;&gt;"",LEN(E6816),"")</f>
        <v/>
      </c>
      <c r="G6816" s="20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</row>
    <row r="6817" s="30" customFormat="true" ht="21.6" hidden="false" customHeight="true" outlineLevel="0" collapsed="false">
      <c r="A6817" s="18"/>
      <c r="B6817" s="18"/>
      <c r="C6817" s="18"/>
      <c r="D6817" s="18"/>
      <c r="E6817" s="18"/>
      <c r="F6817" s="19" t="str">
        <f aca="false">IF(E6817&lt;&gt;"",LEN(E6817),"")</f>
        <v/>
      </c>
      <c r="G6817" s="20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</row>
    <row r="6818" s="30" customFormat="true" ht="21.6" hidden="false" customHeight="true" outlineLevel="0" collapsed="false">
      <c r="A6818" s="18"/>
      <c r="B6818" s="18"/>
      <c r="C6818" s="18"/>
      <c r="D6818" s="18"/>
      <c r="E6818" s="18"/>
      <c r="F6818" s="19" t="str">
        <f aca="false">IF(E6818&lt;&gt;"",LEN(E6818),"")</f>
        <v/>
      </c>
      <c r="G6818" s="20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</row>
    <row r="6819" s="30" customFormat="true" ht="21.6" hidden="false" customHeight="true" outlineLevel="0" collapsed="false">
      <c r="A6819" s="18"/>
      <c r="B6819" s="18"/>
      <c r="C6819" s="18"/>
      <c r="D6819" s="18"/>
      <c r="E6819" s="18"/>
      <c r="F6819" s="19" t="str">
        <f aca="false">IF(E6819&lt;&gt;"",LEN(E6819),"")</f>
        <v/>
      </c>
      <c r="G6819" s="20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</row>
    <row r="6820" s="30" customFormat="true" ht="21.6" hidden="false" customHeight="true" outlineLevel="0" collapsed="false">
      <c r="A6820" s="18"/>
      <c r="B6820" s="18"/>
      <c r="C6820" s="18"/>
      <c r="D6820" s="18"/>
      <c r="E6820" s="18"/>
      <c r="F6820" s="19" t="str">
        <f aca="false">IF(E6820&lt;&gt;"",LEN(E6820),"")</f>
        <v/>
      </c>
      <c r="G6820" s="20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</row>
    <row r="6821" s="30" customFormat="true" ht="21.6" hidden="false" customHeight="true" outlineLevel="0" collapsed="false">
      <c r="A6821" s="18"/>
      <c r="B6821" s="18"/>
      <c r="C6821" s="18"/>
      <c r="D6821" s="18"/>
      <c r="E6821" s="18"/>
      <c r="F6821" s="19" t="str">
        <f aca="false">IF(E6821&lt;&gt;"",LEN(E6821),"")</f>
        <v/>
      </c>
      <c r="G6821" s="20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</row>
    <row r="6822" s="30" customFormat="true" ht="21.6" hidden="false" customHeight="true" outlineLevel="0" collapsed="false">
      <c r="A6822" s="18"/>
      <c r="B6822" s="18"/>
      <c r="C6822" s="18"/>
      <c r="D6822" s="18"/>
      <c r="E6822" s="18"/>
      <c r="F6822" s="19" t="str">
        <f aca="false">IF(E6822&lt;&gt;"",LEN(E6822),"")</f>
        <v/>
      </c>
      <c r="G6822" s="20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</row>
    <row r="6823" s="30" customFormat="true" ht="21.6" hidden="false" customHeight="true" outlineLevel="0" collapsed="false">
      <c r="A6823" s="18"/>
      <c r="B6823" s="18"/>
      <c r="C6823" s="18"/>
      <c r="D6823" s="18"/>
      <c r="E6823" s="18"/>
      <c r="F6823" s="19" t="str">
        <f aca="false">IF(E6823&lt;&gt;"",LEN(E6823),"")</f>
        <v/>
      </c>
      <c r="G6823" s="20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</row>
    <row r="6824" s="30" customFormat="true" ht="21.6" hidden="false" customHeight="true" outlineLevel="0" collapsed="false">
      <c r="A6824" s="18"/>
      <c r="B6824" s="18"/>
      <c r="C6824" s="18"/>
      <c r="D6824" s="18"/>
      <c r="E6824" s="18"/>
      <c r="F6824" s="19" t="str">
        <f aca="false">IF(E6824&lt;&gt;"",LEN(E6824),"")</f>
        <v/>
      </c>
      <c r="G6824" s="20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</row>
    <row r="6825" s="30" customFormat="true" ht="21.6" hidden="false" customHeight="true" outlineLevel="0" collapsed="false">
      <c r="A6825" s="18"/>
      <c r="B6825" s="18"/>
      <c r="C6825" s="18"/>
      <c r="D6825" s="18"/>
      <c r="E6825" s="18"/>
      <c r="F6825" s="19" t="str">
        <f aca="false">IF(E6825&lt;&gt;"",LEN(E6825),"")</f>
        <v/>
      </c>
      <c r="G6825" s="20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</row>
    <row r="6826" s="30" customFormat="true" ht="21.6" hidden="false" customHeight="true" outlineLevel="0" collapsed="false">
      <c r="A6826" s="18"/>
      <c r="B6826" s="18"/>
      <c r="C6826" s="18"/>
      <c r="D6826" s="18"/>
      <c r="E6826" s="18"/>
      <c r="F6826" s="19" t="str">
        <f aca="false">IF(E6826&lt;&gt;"",LEN(E6826),"")</f>
        <v/>
      </c>
      <c r="G6826" s="20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</row>
    <row r="6827" s="30" customFormat="true" ht="21.6" hidden="false" customHeight="true" outlineLevel="0" collapsed="false">
      <c r="A6827" s="18"/>
      <c r="B6827" s="18"/>
      <c r="C6827" s="18"/>
      <c r="D6827" s="18"/>
      <c r="E6827" s="18"/>
      <c r="F6827" s="19" t="str">
        <f aca="false">IF(E6827&lt;&gt;"",LEN(E6827),"")</f>
        <v/>
      </c>
      <c r="G6827" s="20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</row>
    <row r="6828" s="30" customFormat="true" ht="21.6" hidden="false" customHeight="true" outlineLevel="0" collapsed="false">
      <c r="A6828" s="18"/>
      <c r="B6828" s="18"/>
      <c r="C6828" s="18"/>
      <c r="D6828" s="18"/>
      <c r="E6828" s="18"/>
      <c r="F6828" s="19" t="str">
        <f aca="false">IF(E6828&lt;&gt;"",LEN(E6828),"")</f>
        <v/>
      </c>
      <c r="G6828" s="20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</row>
    <row r="6829" s="30" customFormat="true" ht="21.6" hidden="false" customHeight="true" outlineLevel="0" collapsed="false">
      <c r="A6829" s="18"/>
      <c r="B6829" s="18"/>
      <c r="C6829" s="18"/>
      <c r="D6829" s="18"/>
      <c r="E6829" s="18"/>
      <c r="F6829" s="19" t="str">
        <f aca="false">IF(E6829&lt;&gt;"",LEN(E6829),"")</f>
        <v/>
      </c>
      <c r="G6829" s="20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</row>
    <row r="6830" s="30" customFormat="true" ht="21.6" hidden="false" customHeight="true" outlineLevel="0" collapsed="false">
      <c r="A6830" s="18"/>
      <c r="B6830" s="18"/>
      <c r="C6830" s="18"/>
      <c r="D6830" s="18"/>
      <c r="E6830" s="18"/>
      <c r="F6830" s="19" t="str">
        <f aca="false">IF(E6830&lt;&gt;"",LEN(E6830),"")</f>
        <v/>
      </c>
      <c r="G6830" s="20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</row>
    <row r="6831" s="30" customFormat="true" ht="21.6" hidden="false" customHeight="true" outlineLevel="0" collapsed="false">
      <c r="A6831" s="18"/>
      <c r="B6831" s="18"/>
      <c r="C6831" s="18"/>
      <c r="D6831" s="18"/>
      <c r="E6831" s="18"/>
      <c r="F6831" s="19" t="str">
        <f aca="false">IF(E6831&lt;&gt;"",LEN(E6831),"")</f>
        <v/>
      </c>
      <c r="G6831" s="20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</row>
    <row r="6832" s="30" customFormat="true" ht="21.6" hidden="false" customHeight="true" outlineLevel="0" collapsed="false">
      <c r="A6832" s="18"/>
      <c r="B6832" s="18"/>
      <c r="C6832" s="18"/>
      <c r="D6832" s="18"/>
      <c r="E6832" s="18"/>
      <c r="F6832" s="19" t="str">
        <f aca="false">IF(E6832&lt;&gt;"",LEN(E6832),"")</f>
        <v/>
      </c>
      <c r="G6832" s="20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</row>
    <row r="6833" s="30" customFormat="true" ht="21.6" hidden="false" customHeight="true" outlineLevel="0" collapsed="false">
      <c r="A6833" s="18"/>
      <c r="B6833" s="18"/>
      <c r="C6833" s="18"/>
      <c r="D6833" s="18"/>
      <c r="E6833" s="18"/>
      <c r="F6833" s="19" t="str">
        <f aca="false">IF(E6833&lt;&gt;"",LEN(E6833),"")</f>
        <v/>
      </c>
      <c r="G6833" s="20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</row>
    <row r="6834" s="30" customFormat="true" ht="21.6" hidden="false" customHeight="true" outlineLevel="0" collapsed="false">
      <c r="A6834" s="18"/>
      <c r="B6834" s="18"/>
      <c r="C6834" s="18"/>
      <c r="D6834" s="18"/>
      <c r="E6834" s="18"/>
      <c r="F6834" s="19" t="str">
        <f aca="false">IF(E6834&lt;&gt;"",LEN(E6834),"")</f>
        <v/>
      </c>
      <c r="G6834" s="20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</row>
    <row r="6835" s="30" customFormat="true" ht="21.6" hidden="false" customHeight="true" outlineLevel="0" collapsed="false">
      <c r="A6835" s="18"/>
      <c r="B6835" s="18"/>
      <c r="C6835" s="18"/>
      <c r="D6835" s="18"/>
      <c r="E6835" s="18"/>
      <c r="F6835" s="19" t="str">
        <f aca="false">IF(E6835&lt;&gt;"",LEN(E6835),"")</f>
        <v/>
      </c>
      <c r="G6835" s="20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</row>
    <row r="6836" s="30" customFormat="true" ht="21.6" hidden="false" customHeight="true" outlineLevel="0" collapsed="false">
      <c r="A6836" s="18"/>
      <c r="B6836" s="18"/>
      <c r="C6836" s="18"/>
      <c r="D6836" s="18"/>
      <c r="E6836" s="18"/>
      <c r="F6836" s="19" t="str">
        <f aca="false">IF(E6836&lt;&gt;"",LEN(E6836),"")</f>
        <v/>
      </c>
      <c r="G6836" s="20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</row>
    <row r="6837" s="30" customFormat="true" ht="21.6" hidden="false" customHeight="true" outlineLevel="0" collapsed="false">
      <c r="A6837" s="18"/>
      <c r="B6837" s="18"/>
      <c r="C6837" s="18"/>
      <c r="D6837" s="18"/>
      <c r="E6837" s="18"/>
      <c r="F6837" s="19" t="str">
        <f aca="false">IF(E6837&lt;&gt;"",LEN(E6837),"")</f>
        <v/>
      </c>
      <c r="G6837" s="20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</row>
    <row r="6838" s="30" customFormat="true" ht="21.6" hidden="false" customHeight="true" outlineLevel="0" collapsed="false">
      <c r="A6838" s="18"/>
      <c r="B6838" s="18"/>
      <c r="C6838" s="18"/>
      <c r="D6838" s="18"/>
      <c r="E6838" s="18"/>
      <c r="F6838" s="19" t="str">
        <f aca="false">IF(E6838&lt;&gt;"",LEN(E6838),"")</f>
        <v/>
      </c>
      <c r="G6838" s="20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</row>
    <row r="6839" s="30" customFormat="true" ht="21.6" hidden="false" customHeight="true" outlineLevel="0" collapsed="false">
      <c r="A6839" s="18"/>
      <c r="B6839" s="18"/>
      <c r="C6839" s="18"/>
      <c r="D6839" s="18"/>
      <c r="E6839" s="18"/>
      <c r="F6839" s="19" t="str">
        <f aca="false">IF(E6839&lt;&gt;"",LEN(E6839),"")</f>
        <v/>
      </c>
      <c r="G6839" s="20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</row>
    <row r="6840" s="30" customFormat="true" ht="21.6" hidden="false" customHeight="true" outlineLevel="0" collapsed="false">
      <c r="A6840" s="18"/>
      <c r="B6840" s="18"/>
      <c r="C6840" s="18"/>
      <c r="D6840" s="18"/>
      <c r="E6840" s="18"/>
      <c r="F6840" s="19" t="str">
        <f aca="false">IF(E6840&lt;&gt;"",LEN(E6840),"")</f>
        <v/>
      </c>
      <c r="G6840" s="20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</row>
    <row r="6841" s="30" customFormat="true" ht="21.6" hidden="false" customHeight="true" outlineLevel="0" collapsed="false">
      <c r="A6841" s="18"/>
      <c r="B6841" s="18"/>
      <c r="C6841" s="18"/>
      <c r="D6841" s="18"/>
      <c r="E6841" s="18"/>
      <c r="F6841" s="19" t="str">
        <f aca="false">IF(E6841&lt;&gt;"",LEN(E6841),"")</f>
        <v/>
      </c>
      <c r="G6841" s="20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</row>
    <row r="6842" s="30" customFormat="true" ht="21.6" hidden="false" customHeight="true" outlineLevel="0" collapsed="false">
      <c r="A6842" s="18"/>
      <c r="B6842" s="18"/>
      <c r="C6842" s="18"/>
      <c r="D6842" s="18"/>
      <c r="E6842" s="18"/>
      <c r="F6842" s="19" t="str">
        <f aca="false">IF(E6842&lt;&gt;"",LEN(E6842),"")</f>
        <v/>
      </c>
      <c r="G6842" s="20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</row>
    <row r="6843" s="30" customFormat="true" ht="21.6" hidden="false" customHeight="true" outlineLevel="0" collapsed="false">
      <c r="A6843" s="18"/>
      <c r="B6843" s="18"/>
      <c r="C6843" s="18"/>
      <c r="D6843" s="18"/>
      <c r="E6843" s="18"/>
      <c r="F6843" s="19" t="str">
        <f aca="false">IF(E6843&lt;&gt;"",LEN(E6843),"")</f>
        <v/>
      </c>
      <c r="G6843" s="20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</row>
    <row r="6844" s="30" customFormat="true" ht="21.6" hidden="false" customHeight="true" outlineLevel="0" collapsed="false">
      <c r="A6844" s="18"/>
      <c r="B6844" s="18"/>
      <c r="C6844" s="18"/>
      <c r="D6844" s="18"/>
      <c r="E6844" s="18"/>
      <c r="F6844" s="19" t="str">
        <f aca="false">IF(E6844&lt;&gt;"",LEN(E6844),"")</f>
        <v/>
      </c>
      <c r="G6844" s="20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</row>
    <row r="6845" s="30" customFormat="true" ht="21.6" hidden="false" customHeight="true" outlineLevel="0" collapsed="false">
      <c r="A6845" s="18"/>
      <c r="B6845" s="18"/>
      <c r="C6845" s="18"/>
      <c r="D6845" s="18"/>
      <c r="E6845" s="18"/>
      <c r="F6845" s="19" t="str">
        <f aca="false">IF(E6845&lt;&gt;"",LEN(E6845),"")</f>
        <v/>
      </c>
      <c r="G6845" s="20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</row>
    <row r="6846" s="30" customFormat="true" ht="21.6" hidden="false" customHeight="true" outlineLevel="0" collapsed="false">
      <c r="A6846" s="18"/>
      <c r="B6846" s="18"/>
      <c r="C6846" s="18"/>
      <c r="D6846" s="18"/>
      <c r="E6846" s="18"/>
      <c r="F6846" s="19" t="str">
        <f aca="false">IF(E6846&lt;&gt;"",LEN(E6846),"")</f>
        <v/>
      </c>
      <c r="G6846" s="20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</row>
    <row r="6847" s="30" customFormat="true" ht="21.6" hidden="false" customHeight="true" outlineLevel="0" collapsed="false">
      <c r="A6847" s="18"/>
      <c r="B6847" s="18"/>
      <c r="C6847" s="18"/>
      <c r="D6847" s="18"/>
      <c r="E6847" s="18"/>
      <c r="F6847" s="19" t="str">
        <f aca="false">IF(E6847&lt;&gt;"",LEN(E6847),"")</f>
        <v/>
      </c>
      <c r="G6847" s="20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</row>
    <row r="6848" s="30" customFormat="true" ht="21.6" hidden="false" customHeight="true" outlineLevel="0" collapsed="false">
      <c r="A6848" s="18"/>
      <c r="B6848" s="18"/>
      <c r="C6848" s="18"/>
      <c r="D6848" s="18"/>
      <c r="E6848" s="18"/>
      <c r="F6848" s="19" t="str">
        <f aca="false">IF(E6848&lt;&gt;"",LEN(E6848),"")</f>
        <v/>
      </c>
      <c r="G6848" s="20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</row>
    <row r="6849" s="30" customFormat="true" ht="21.6" hidden="false" customHeight="true" outlineLevel="0" collapsed="false">
      <c r="A6849" s="18"/>
      <c r="B6849" s="18"/>
      <c r="C6849" s="18"/>
      <c r="D6849" s="18"/>
      <c r="E6849" s="18"/>
      <c r="F6849" s="19" t="str">
        <f aca="false">IF(E6849&lt;&gt;"",LEN(E6849),"")</f>
        <v/>
      </c>
      <c r="G6849" s="20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</row>
    <row r="6850" s="30" customFormat="true" ht="21.6" hidden="false" customHeight="true" outlineLevel="0" collapsed="false">
      <c r="A6850" s="18"/>
      <c r="B6850" s="18"/>
      <c r="C6850" s="18"/>
      <c r="D6850" s="18"/>
      <c r="E6850" s="18"/>
      <c r="F6850" s="19" t="str">
        <f aca="false">IF(E6850&lt;&gt;"",LEN(E6850),"")</f>
        <v/>
      </c>
      <c r="G6850" s="20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</row>
    <row r="6851" s="30" customFormat="true" ht="21.6" hidden="false" customHeight="true" outlineLevel="0" collapsed="false">
      <c r="A6851" s="18"/>
      <c r="B6851" s="18"/>
      <c r="C6851" s="18"/>
      <c r="D6851" s="18"/>
      <c r="E6851" s="18"/>
      <c r="F6851" s="19" t="str">
        <f aca="false">IF(E6851&lt;&gt;"",LEN(E6851),"")</f>
        <v/>
      </c>
      <c r="G6851" s="20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</row>
    <row r="6852" s="30" customFormat="true" ht="21.6" hidden="false" customHeight="true" outlineLevel="0" collapsed="false">
      <c r="A6852" s="18"/>
      <c r="B6852" s="18"/>
      <c r="C6852" s="18"/>
      <c r="D6852" s="18"/>
      <c r="E6852" s="18"/>
      <c r="F6852" s="19" t="str">
        <f aca="false">IF(E6852&lt;&gt;"",LEN(E6852),"")</f>
        <v/>
      </c>
      <c r="G6852" s="20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</row>
    <row r="6853" s="30" customFormat="true" ht="21.6" hidden="false" customHeight="true" outlineLevel="0" collapsed="false">
      <c r="A6853" s="18"/>
      <c r="B6853" s="18"/>
      <c r="C6853" s="18"/>
      <c r="D6853" s="18"/>
      <c r="E6853" s="18"/>
      <c r="F6853" s="19" t="str">
        <f aca="false">IF(E6853&lt;&gt;"",LEN(E6853),"")</f>
        <v/>
      </c>
      <c r="G6853" s="20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</row>
    <row r="6854" s="30" customFormat="true" ht="21.6" hidden="false" customHeight="true" outlineLevel="0" collapsed="false">
      <c r="A6854" s="18"/>
      <c r="B6854" s="18"/>
      <c r="C6854" s="18"/>
      <c r="D6854" s="18"/>
      <c r="E6854" s="18"/>
      <c r="F6854" s="19" t="str">
        <f aca="false">IF(E6854&lt;&gt;"",LEN(E6854),"")</f>
        <v/>
      </c>
      <c r="G6854" s="20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</row>
    <row r="6855" s="30" customFormat="true" ht="21.6" hidden="false" customHeight="true" outlineLevel="0" collapsed="false">
      <c r="A6855" s="18"/>
      <c r="B6855" s="18"/>
      <c r="C6855" s="18"/>
      <c r="D6855" s="18"/>
      <c r="E6855" s="18"/>
      <c r="F6855" s="19" t="str">
        <f aca="false">IF(E6855&lt;&gt;"",LEN(E6855),"")</f>
        <v/>
      </c>
      <c r="G6855" s="20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</row>
    <row r="6856" s="30" customFormat="true" ht="21.6" hidden="false" customHeight="true" outlineLevel="0" collapsed="false">
      <c r="A6856" s="18"/>
      <c r="B6856" s="18"/>
      <c r="C6856" s="18"/>
      <c r="D6856" s="18"/>
      <c r="E6856" s="18"/>
      <c r="F6856" s="19" t="str">
        <f aca="false">IF(E6856&lt;&gt;"",LEN(E6856),"")</f>
        <v/>
      </c>
      <c r="G6856" s="20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</row>
    <row r="6857" s="30" customFormat="true" ht="21.6" hidden="false" customHeight="true" outlineLevel="0" collapsed="false">
      <c r="A6857" s="18"/>
      <c r="B6857" s="18"/>
      <c r="C6857" s="18"/>
      <c r="D6857" s="18"/>
      <c r="E6857" s="18"/>
      <c r="F6857" s="19" t="str">
        <f aca="false">IF(E6857&lt;&gt;"",LEN(E6857),"")</f>
        <v/>
      </c>
      <c r="G6857" s="20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</row>
    <row r="6858" s="30" customFormat="true" ht="21.6" hidden="false" customHeight="true" outlineLevel="0" collapsed="false">
      <c r="A6858" s="18"/>
      <c r="B6858" s="18"/>
      <c r="C6858" s="18"/>
      <c r="D6858" s="18"/>
      <c r="E6858" s="18"/>
      <c r="F6858" s="19" t="str">
        <f aca="false">IF(E6858&lt;&gt;"",LEN(E6858),"")</f>
        <v/>
      </c>
      <c r="G6858" s="20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</row>
    <row r="6859" s="30" customFormat="true" ht="21.6" hidden="false" customHeight="true" outlineLevel="0" collapsed="false">
      <c r="A6859" s="18"/>
      <c r="B6859" s="18"/>
      <c r="C6859" s="18"/>
      <c r="D6859" s="18"/>
      <c r="E6859" s="18"/>
      <c r="F6859" s="19" t="str">
        <f aca="false">IF(E6859&lt;&gt;"",LEN(E6859),"")</f>
        <v/>
      </c>
      <c r="G6859" s="20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</row>
    <row r="6860" s="30" customFormat="true" ht="21.6" hidden="false" customHeight="true" outlineLevel="0" collapsed="false">
      <c r="A6860" s="18"/>
      <c r="B6860" s="18"/>
      <c r="C6860" s="18"/>
      <c r="D6860" s="18"/>
      <c r="E6860" s="18"/>
      <c r="F6860" s="19" t="str">
        <f aca="false">IF(E6860&lt;&gt;"",LEN(E6860),"")</f>
        <v/>
      </c>
      <c r="G6860" s="20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</row>
    <row r="6861" s="30" customFormat="true" ht="21.6" hidden="false" customHeight="true" outlineLevel="0" collapsed="false">
      <c r="A6861" s="18"/>
      <c r="B6861" s="18"/>
      <c r="C6861" s="18"/>
      <c r="D6861" s="18"/>
      <c r="E6861" s="18"/>
      <c r="F6861" s="19" t="str">
        <f aca="false">IF(E6861&lt;&gt;"",LEN(E6861),"")</f>
        <v/>
      </c>
      <c r="G6861" s="20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</row>
    <row r="6862" s="30" customFormat="true" ht="21.6" hidden="false" customHeight="true" outlineLevel="0" collapsed="false">
      <c r="A6862" s="18"/>
      <c r="B6862" s="18"/>
      <c r="C6862" s="18"/>
      <c r="D6862" s="18"/>
      <c r="E6862" s="18"/>
      <c r="F6862" s="19" t="str">
        <f aca="false">IF(E6862&lt;&gt;"",LEN(E6862),"")</f>
        <v/>
      </c>
      <c r="G6862" s="20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</row>
    <row r="6863" s="30" customFormat="true" ht="21.6" hidden="false" customHeight="true" outlineLevel="0" collapsed="false">
      <c r="A6863" s="18"/>
      <c r="B6863" s="18"/>
      <c r="C6863" s="18"/>
      <c r="D6863" s="18"/>
      <c r="E6863" s="18"/>
      <c r="F6863" s="19" t="str">
        <f aca="false">IF(E6863&lt;&gt;"",LEN(E6863),"")</f>
        <v/>
      </c>
      <c r="G6863" s="20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</row>
    <row r="6864" s="30" customFormat="true" ht="21.6" hidden="false" customHeight="true" outlineLevel="0" collapsed="false">
      <c r="A6864" s="18"/>
      <c r="B6864" s="18"/>
      <c r="C6864" s="18"/>
      <c r="D6864" s="18"/>
      <c r="E6864" s="18"/>
      <c r="F6864" s="19" t="str">
        <f aca="false">IF(E6864&lt;&gt;"",LEN(E6864),"")</f>
        <v/>
      </c>
      <c r="G6864" s="20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</row>
    <row r="6865" s="30" customFormat="true" ht="21.6" hidden="false" customHeight="true" outlineLevel="0" collapsed="false">
      <c r="A6865" s="18"/>
      <c r="B6865" s="18"/>
      <c r="C6865" s="18"/>
      <c r="D6865" s="18"/>
      <c r="E6865" s="18"/>
      <c r="F6865" s="19" t="str">
        <f aca="false">IF(E6865&lt;&gt;"",LEN(E6865),"")</f>
        <v/>
      </c>
      <c r="G6865" s="20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</row>
    <row r="6866" s="30" customFormat="true" ht="21.6" hidden="false" customHeight="true" outlineLevel="0" collapsed="false">
      <c r="A6866" s="18"/>
      <c r="B6866" s="18"/>
      <c r="C6866" s="18"/>
      <c r="D6866" s="18"/>
      <c r="E6866" s="18"/>
      <c r="F6866" s="19" t="str">
        <f aca="false">IF(E6866&lt;&gt;"",LEN(E6866),"")</f>
        <v/>
      </c>
      <c r="G6866" s="20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</row>
    <row r="6867" s="30" customFormat="true" ht="21.6" hidden="false" customHeight="true" outlineLevel="0" collapsed="false">
      <c r="A6867" s="18"/>
      <c r="B6867" s="18"/>
      <c r="C6867" s="18"/>
      <c r="D6867" s="18"/>
      <c r="E6867" s="18"/>
      <c r="F6867" s="19" t="str">
        <f aca="false">IF(E6867&lt;&gt;"",LEN(E6867),"")</f>
        <v/>
      </c>
      <c r="G6867" s="20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</row>
    <row r="6868" s="30" customFormat="true" ht="21.6" hidden="false" customHeight="true" outlineLevel="0" collapsed="false">
      <c r="A6868" s="18"/>
      <c r="B6868" s="18"/>
      <c r="C6868" s="18"/>
      <c r="D6868" s="18"/>
      <c r="E6868" s="18"/>
      <c r="F6868" s="19" t="str">
        <f aca="false">IF(E6868&lt;&gt;"",LEN(E6868),"")</f>
        <v/>
      </c>
      <c r="G6868" s="20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</row>
    <row r="6869" s="30" customFormat="true" ht="21.6" hidden="false" customHeight="true" outlineLevel="0" collapsed="false">
      <c r="A6869" s="18"/>
      <c r="B6869" s="18"/>
      <c r="C6869" s="18"/>
      <c r="D6869" s="18"/>
      <c r="E6869" s="18"/>
      <c r="F6869" s="19" t="str">
        <f aca="false">IF(E6869&lt;&gt;"",LEN(E6869),"")</f>
        <v/>
      </c>
      <c r="G6869" s="20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</row>
    <row r="6870" s="30" customFormat="true" ht="21.6" hidden="false" customHeight="true" outlineLevel="0" collapsed="false">
      <c r="A6870" s="18"/>
      <c r="B6870" s="18"/>
      <c r="C6870" s="18"/>
      <c r="D6870" s="18"/>
      <c r="E6870" s="18"/>
      <c r="F6870" s="19" t="str">
        <f aca="false">IF(E6870&lt;&gt;"",LEN(E6870),"")</f>
        <v/>
      </c>
      <c r="G6870" s="20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</row>
    <row r="6871" s="30" customFormat="true" ht="21.6" hidden="false" customHeight="true" outlineLevel="0" collapsed="false">
      <c r="A6871" s="18"/>
      <c r="B6871" s="18"/>
      <c r="C6871" s="18"/>
      <c r="D6871" s="18"/>
      <c r="E6871" s="18"/>
      <c r="F6871" s="19" t="str">
        <f aca="false">IF(E6871&lt;&gt;"",LEN(E6871),"")</f>
        <v/>
      </c>
      <c r="G6871" s="20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</row>
    <row r="6872" s="30" customFormat="true" ht="21.6" hidden="false" customHeight="true" outlineLevel="0" collapsed="false">
      <c r="A6872" s="18"/>
      <c r="B6872" s="18"/>
      <c r="C6872" s="18"/>
      <c r="D6872" s="18"/>
      <c r="E6872" s="18"/>
      <c r="F6872" s="19" t="str">
        <f aca="false">IF(E6872&lt;&gt;"",LEN(E6872),"")</f>
        <v/>
      </c>
      <c r="G6872" s="20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</row>
    <row r="6873" s="30" customFormat="true" ht="21.6" hidden="false" customHeight="true" outlineLevel="0" collapsed="false">
      <c r="A6873" s="18"/>
      <c r="B6873" s="18"/>
      <c r="C6873" s="18"/>
      <c r="D6873" s="18"/>
      <c r="E6873" s="18"/>
      <c r="F6873" s="19" t="str">
        <f aca="false">IF(E6873&lt;&gt;"",LEN(E6873),"")</f>
        <v/>
      </c>
      <c r="G6873" s="20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</row>
    <row r="6874" s="30" customFormat="true" ht="21.6" hidden="false" customHeight="true" outlineLevel="0" collapsed="false">
      <c r="A6874" s="18"/>
      <c r="B6874" s="18"/>
      <c r="C6874" s="18"/>
      <c r="D6874" s="18"/>
      <c r="E6874" s="18"/>
      <c r="F6874" s="19" t="str">
        <f aca="false">IF(E6874&lt;&gt;"",LEN(E6874),"")</f>
        <v/>
      </c>
      <c r="G6874" s="20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</row>
    <row r="6875" s="30" customFormat="true" ht="21.6" hidden="false" customHeight="true" outlineLevel="0" collapsed="false">
      <c r="A6875" s="18"/>
      <c r="B6875" s="18"/>
      <c r="C6875" s="18"/>
      <c r="D6875" s="18"/>
      <c r="E6875" s="18"/>
      <c r="F6875" s="19" t="str">
        <f aca="false">IF(E6875&lt;&gt;"",LEN(E6875),"")</f>
        <v/>
      </c>
      <c r="G6875" s="20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</row>
    <row r="6876" s="30" customFormat="true" ht="21.6" hidden="false" customHeight="true" outlineLevel="0" collapsed="false">
      <c r="A6876" s="18"/>
      <c r="B6876" s="18"/>
      <c r="C6876" s="18"/>
      <c r="D6876" s="18"/>
      <c r="E6876" s="18"/>
      <c r="F6876" s="19" t="str">
        <f aca="false">IF(E6876&lt;&gt;"",LEN(E6876),"")</f>
        <v/>
      </c>
      <c r="G6876" s="20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</row>
    <row r="6877" s="30" customFormat="true" ht="21.6" hidden="false" customHeight="true" outlineLevel="0" collapsed="false">
      <c r="A6877" s="18"/>
      <c r="B6877" s="18"/>
      <c r="C6877" s="18"/>
      <c r="D6877" s="18"/>
      <c r="E6877" s="18"/>
      <c r="F6877" s="19" t="str">
        <f aca="false">IF(E6877&lt;&gt;"",LEN(E6877),"")</f>
        <v/>
      </c>
      <c r="G6877" s="20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</row>
    <row r="6878" s="30" customFormat="true" ht="21.6" hidden="false" customHeight="true" outlineLevel="0" collapsed="false">
      <c r="A6878" s="18"/>
      <c r="B6878" s="18"/>
      <c r="C6878" s="18"/>
      <c r="D6878" s="18"/>
      <c r="E6878" s="18"/>
      <c r="F6878" s="19" t="str">
        <f aca="false">IF(E6878&lt;&gt;"",LEN(E6878),"")</f>
        <v/>
      </c>
      <c r="G6878" s="20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</row>
    <row r="6879" s="30" customFormat="true" ht="21.6" hidden="false" customHeight="true" outlineLevel="0" collapsed="false">
      <c r="A6879" s="18"/>
      <c r="B6879" s="18"/>
      <c r="C6879" s="18"/>
      <c r="D6879" s="18"/>
      <c r="E6879" s="18"/>
      <c r="F6879" s="19" t="str">
        <f aca="false">IF(E6879&lt;&gt;"",LEN(E6879),"")</f>
        <v/>
      </c>
      <c r="G6879" s="20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</row>
    <row r="6880" s="30" customFormat="true" ht="21.6" hidden="false" customHeight="true" outlineLevel="0" collapsed="false">
      <c r="A6880" s="18"/>
      <c r="B6880" s="18"/>
      <c r="C6880" s="18"/>
      <c r="D6880" s="18"/>
      <c r="E6880" s="18"/>
      <c r="F6880" s="19" t="str">
        <f aca="false">IF(E6880&lt;&gt;"",LEN(E6880),"")</f>
        <v/>
      </c>
      <c r="G6880" s="20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</row>
    <row r="6881" s="30" customFormat="true" ht="21.6" hidden="false" customHeight="true" outlineLevel="0" collapsed="false">
      <c r="A6881" s="18"/>
      <c r="B6881" s="18"/>
      <c r="C6881" s="18"/>
      <c r="D6881" s="18"/>
      <c r="E6881" s="18"/>
      <c r="F6881" s="19" t="str">
        <f aca="false">IF(E6881&lt;&gt;"",LEN(E6881),"")</f>
        <v/>
      </c>
      <c r="G6881" s="20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</row>
    <row r="6882" s="30" customFormat="true" ht="21.6" hidden="false" customHeight="true" outlineLevel="0" collapsed="false">
      <c r="A6882" s="18"/>
      <c r="B6882" s="18"/>
      <c r="C6882" s="18"/>
      <c r="D6882" s="18"/>
      <c r="E6882" s="18"/>
      <c r="F6882" s="19" t="str">
        <f aca="false">IF(E6882&lt;&gt;"",LEN(E6882),"")</f>
        <v/>
      </c>
      <c r="G6882" s="20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</row>
    <row r="6883" s="30" customFormat="true" ht="21.6" hidden="false" customHeight="true" outlineLevel="0" collapsed="false">
      <c r="A6883" s="18"/>
      <c r="B6883" s="18"/>
      <c r="C6883" s="18"/>
      <c r="D6883" s="18"/>
      <c r="E6883" s="18"/>
      <c r="F6883" s="19" t="str">
        <f aca="false">IF(E6883&lt;&gt;"",LEN(E6883),"")</f>
        <v/>
      </c>
      <c r="G6883" s="20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</row>
    <row r="6884" s="30" customFormat="true" ht="21.6" hidden="false" customHeight="true" outlineLevel="0" collapsed="false">
      <c r="A6884" s="18"/>
      <c r="B6884" s="18"/>
      <c r="C6884" s="18"/>
      <c r="D6884" s="18"/>
      <c r="E6884" s="18"/>
      <c r="F6884" s="19" t="str">
        <f aca="false">IF(E6884&lt;&gt;"",LEN(E6884),"")</f>
        <v/>
      </c>
      <c r="G6884" s="20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</row>
    <row r="6885" s="30" customFormat="true" ht="21.6" hidden="false" customHeight="true" outlineLevel="0" collapsed="false">
      <c r="A6885" s="18"/>
      <c r="B6885" s="18"/>
      <c r="C6885" s="18"/>
      <c r="D6885" s="18"/>
      <c r="E6885" s="18"/>
      <c r="F6885" s="19" t="str">
        <f aca="false">IF(E6885&lt;&gt;"",LEN(E6885),"")</f>
        <v/>
      </c>
      <c r="G6885" s="20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</row>
    <row r="6886" s="30" customFormat="true" ht="21.6" hidden="false" customHeight="true" outlineLevel="0" collapsed="false">
      <c r="A6886" s="18"/>
      <c r="B6886" s="18"/>
      <c r="C6886" s="18"/>
      <c r="D6886" s="18"/>
      <c r="E6886" s="18"/>
      <c r="F6886" s="19" t="str">
        <f aca="false">IF(E6886&lt;&gt;"",LEN(E6886),"")</f>
        <v/>
      </c>
      <c r="G6886" s="20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</row>
    <row r="6887" s="30" customFormat="true" ht="21.6" hidden="false" customHeight="true" outlineLevel="0" collapsed="false">
      <c r="A6887" s="18"/>
      <c r="B6887" s="18"/>
      <c r="C6887" s="18"/>
      <c r="D6887" s="18"/>
      <c r="E6887" s="18"/>
      <c r="F6887" s="19" t="str">
        <f aca="false">IF(E6887&lt;&gt;"",LEN(E6887),"")</f>
        <v/>
      </c>
      <c r="G6887" s="20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</row>
    <row r="6888" s="30" customFormat="true" ht="21.6" hidden="false" customHeight="true" outlineLevel="0" collapsed="false">
      <c r="A6888" s="18"/>
      <c r="B6888" s="18"/>
      <c r="C6888" s="18"/>
      <c r="D6888" s="18"/>
      <c r="E6888" s="18"/>
      <c r="F6888" s="19" t="str">
        <f aca="false">IF(E6888&lt;&gt;"",LEN(E6888),"")</f>
        <v/>
      </c>
      <c r="G6888" s="20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</row>
    <row r="6889" s="30" customFormat="true" ht="21.6" hidden="false" customHeight="true" outlineLevel="0" collapsed="false">
      <c r="A6889" s="18"/>
      <c r="B6889" s="18"/>
      <c r="C6889" s="18"/>
      <c r="D6889" s="18"/>
      <c r="E6889" s="18"/>
      <c r="F6889" s="19" t="str">
        <f aca="false">IF(E6889&lt;&gt;"",LEN(E6889),"")</f>
        <v/>
      </c>
      <c r="G6889" s="20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</row>
    <row r="6890" s="30" customFormat="true" ht="21.6" hidden="false" customHeight="true" outlineLevel="0" collapsed="false">
      <c r="A6890" s="18"/>
      <c r="B6890" s="18"/>
      <c r="C6890" s="18"/>
      <c r="D6890" s="18"/>
      <c r="E6890" s="18"/>
      <c r="F6890" s="19" t="str">
        <f aca="false">IF(E6890&lt;&gt;"",LEN(E6890),"")</f>
        <v/>
      </c>
      <c r="G6890" s="20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</row>
    <row r="6891" s="30" customFormat="true" ht="21.6" hidden="false" customHeight="true" outlineLevel="0" collapsed="false">
      <c r="A6891" s="18"/>
      <c r="B6891" s="18"/>
      <c r="C6891" s="18"/>
      <c r="D6891" s="18"/>
      <c r="E6891" s="18"/>
      <c r="F6891" s="19" t="str">
        <f aca="false">IF(E6891&lt;&gt;"",LEN(E6891),"")</f>
        <v/>
      </c>
      <c r="G6891" s="20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</row>
    <row r="6892" s="30" customFormat="true" ht="21.6" hidden="false" customHeight="true" outlineLevel="0" collapsed="false">
      <c r="A6892" s="18"/>
      <c r="B6892" s="18"/>
      <c r="C6892" s="18"/>
      <c r="D6892" s="18"/>
      <c r="E6892" s="18"/>
      <c r="F6892" s="19" t="str">
        <f aca="false">IF(E6892&lt;&gt;"",LEN(E6892),"")</f>
        <v/>
      </c>
      <c r="G6892" s="20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</row>
    <row r="6893" s="30" customFormat="true" ht="21.6" hidden="false" customHeight="true" outlineLevel="0" collapsed="false">
      <c r="A6893" s="18"/>
      <c r="B6893" s="18"/>
      <c r="C6893" s="18"/>
      <c r="D6893" s="18"/>
      <c r="E6893" s="18"/>
      <c r="F6893" s="19" t="str">
        <f aca="false">IF(E6893&lt;&gt;"",LEN(E6893),"")</f>
        <v/>
      </c>
      <c r="G6893" s="20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</row>
    <row r="6894" s="30" customFormat="true" ht="21.6" hidden="false" customHeight="true" outlineLevel="0" collapsed="false">
      <c r="A6894" s="18"/>
      <c r="B6894" s="18"/>
      <c r="C6894" s="18"/>
      <c r="D6894" s="18"/>
      <c r="E6894" s="18"/>
      <c r="F6894" s="19" t="str">
        <f aca="false">IF(E6894&lt;&gt;"",LEN(E6894),"")</f>
        <v/>
      </c>
      <c r="G6894" s="20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</row>
    <row r="6895" s="30" customFormat="true" ht="21.6" hidden="false" customHeight="true" outlineLevel="0" collapsed="false">
      <c r="A6895" s="18"/>
      <c r="B6895" s="18"/>
      <c r="C6895" s="18"/>
      <c r="D6895" s="18"/>
      <c r="E6895" s="18"/>
      <c r="F6895" s="19" t="str">
        <f aca="false">IF(E6895&lt;&gt;"",LEN(E6895),"")</f>
        <v/>
      </c>
      <c r="G6895" s="20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</row>
    <row r="6896" s="30" customFormat="true" ht="21.6" hidden="false" customHeight="true" outlineLevel="0" collapsed="false">
      <c r="A6896" s="18"/>
      <c r="B6896" s="18"/>
      <c r="C6896" s="18"/>
      <c r="D6896" s="18"/>
      <c r="E6896" s="18"/>
      <c r="F6896" s="19" t="str">
        <f aca="false">IF(E6896&lt;&gt;"",LEN(E6896),"")</f>
        <v/>
      </c>
      <c r="G6896" s="20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</row>
    <row r="6897" s="30" customFormat="true" ht="21.6" hidden="false" customHeight="true" outlineLevel="0" collapsed="false">
      <c r="A6897" s="18"/>
      <c r="B6897" s="18"/>
      <c r="C6897" s="18"/>
      <c r="D6897" s="18"/>
      <c r="E6897" s="18"/>
      <c r="F6897" s="19" t="str">
        <f aca="false">IF(E6897&lt;&gt;"",LEN(E6897),"")</f>
        <v/>
      </c>
      <c r="G6897" s="20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</row>
    <row r="6898" s="30" customFormat="true" ht="21.6" hidden="false" customHeight="true" outlineLevel="0" collapsed="false">
      <c r="A6898" s="18"/>
      <c r="B6898" s="18"/>
      <c r="C6898" s="18"/>
      <c r="D6898" s="18"/>
      <c r="E6898" s="18"/>
      <c r="F6898" s="19" t="str">
        <f aca="false">IF(E6898&lt;&gt;"",LEN(E6898),"")</f>
        <v/>
      </c>
      <c r="G6898" s="20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</row>
    <row r="6899" s="30" customFormat="true" ht="21.6" hidden="false" customHeight="true" outlineLevel="0" collapsed="false">
      <c r="A6899" s="18"/>
      <c r="B6899" s="18"/>
      <c r="C6899" s="18"/>
      <c r="D6899" s="18"/>
      <c r="E6899" s="18"/>
      <c r="F6899" s="19" t="str">
        <f aca="false">IF(E6899&lt;&gt;"",LEN(E6899),"")</f>
        <v/>
      </c>
      <c r="G6899" s="20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</row>
    <row r="6900" s="30" customFormat="true" ht="21.6" hidden="false" customHeight="true" outlineLevel="0" collapsed="false">
      <c r="A6900" s="18"/>
      <c r="B6900" s="18"/>
      <c r="C6900" s="18"/>
      <c r="D6900" s="18"/>
      <c r="E6900" s="18"/>
      <c r="F6900" s="19" t="str">
        <f aca="false">IF(E6900&lt;&gt;"",LEN(E6900),"")</f>
        <v/>
      </c>
      <c r="G6900" s="20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</row>
    <row r="6901" s="30" customFormat="true" ht="21.6" hidden="false" customHeight="true" outlineLevel="0" collapsed="false">
      <c r="A6901" s="18"/>
      <c r="B6901" s="18"/>
      <c r="C6901" s="18"/>
      <c r="D6901" s="18"/>
      <c r="E6901" s="18"/>
      <c r="F6901" s="19" t="str">
        <f aca="false">IF(E6901&lt;&gt;"",LEN(E6901),"")</f>
        <v/>
      </c>
      <c r="G6901" s="20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</row>
    <row r="6902" s="30" customFormat="true" ht="21.6" hidden="false" customHeight="true" outlineLevel="0" collapsed="false">
      <c r="A6902" s="18"/>
      <c r="B6902" s="18"/>
      <c r="C6902" s="18"/>
      <c r="D6902" s="18"/>
      <c r="E6902" s="18"/>
      <c r="F6902" s="19" t="str">
        <f aca="false">IF(E6902&lt;&gt;"",LEN(E6902),"")</f>
        <v/>
      </c>
      <c r="G6902" s="20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</row>
    <row r="6903" s="30" customFormat="true" ht="21.6" hidden="false" customHeight="true" outlineLevel="0" collapsed="false">
      <c r="A6903" s="18"/>
      <c r="B6903" s="18"/>
      <c r="C6903" s="18"/>
      <c r="D6903" s="18"/>
      <c r="E6903" s="18"/>
      <c r="F6903" s="19" t="str">
        <f aca="false">IF(E6903&lt;&gt;"",LEN(E6903),"")</f>
        <v/>
      </c>
      <c r="G6903" s="20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</row>
    <row r="6904" s="30" customFormat="true" ht="21.6" hidden="false" customHeight="true" outlineLevel="0" collapsed="false">
      <c r="A6904" s="18"/>
      <c r="B6904" s="18"/>
      <c r="C6904" s="18"/>
      <c r="D6904" s="18"/>
      <c r="E6904" s="18"/>
      <c r="F6904" s="19" t="str">
        <f aca="false">IF(E6904&lt;&gt;"",LEN(E6904),"")</f>
        <v/>
      </c>
      <c r="G6904" s="20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</row>
    <row r="6905" s="30" customFormat="true" ht="21.6" hidden="false" customHeight="true" outlineLevel="0" collapsed="false">
      <c r="A6905" s="18"/>
      <c r="B6905" s="18"/>
      <c r="C6905" s="18"/>
      <c r="D6905" s="18"/>
      <c r="E6905" s="18"/>
      <c r="F6905" s="19" t="str">
        <f aca="false">IF(E6905&lt;&gt;"",LEN(E6905),"")</f>
        <v/>
      </c>
      <c r="G6905" s="20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</row>
    <row r="6906" s="30" customFormat="true" ht="21.6" hidden="false" customHeight="true" outlineLevel="0" collapsed="false">
      <c r="A6906" s="18"/>
      <c r="B6906" s="18"/>
      <c r="C6906" s="18"/>
      <c r="D6906" s="18"/>
      <c r="E6906" s="18"/>
      <c r="F6906" s="19" t="str">
        <f aca="false">IF(E6906&lt;&gt;"",LEN(E6906),"")</f>
        <v/>
      </c>
      <c r="G6906" s="20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</row>
    <row r="6907" s="30" customFormat="true" ht="21.6" hidden="false" customHeight="true" outlineLevel="0" collapsed="false">
      <c r="A6907" s="18"/>
      <c r="B6907" s="18"/>
      <c r="C6907" s="18"/>
      <c r="D6907" s="18"/>
      <c r="E6907" s="18"/>
      <c r="F6907" s="19" t="str">
        <f aca="false">IF(E6907&lt;&gt;"",LEN(E6907),"")</f>
        <v/>
      </c>
      <c r="G6907" s="20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</row>
    <row r="6908" s="30" customFormat="true" ht="21.6" hidden="false" customHeight="true" outlineLevel="0" collapsed="false">
      <c r="A6908" s="18"/>
      <c r="B6908" s="18"/>
      <c r="C6908" s="18"/>
      <c r="D6908" s="18"/>
      <c r="E6908" s="18"/>
      <c r="F6908" s="19" t="str">
        <f aca="false">IF(E6908&lt;&gt;"",LEN(E6908),"")</f>
        <v/>
      </c>
      <c r="G6908" s="20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</row>
    <row r="6909" s="30" customFormat="true" ht="21.6" hidden="false" customHeight="true" outlineLevel="0" collapsed="false">
      <c r="A6909" s="18"/>
      <c r="B6909" s="18"/>
      <c r="C6909" s="18"/>
      <c r="D6909" s="18"/>
      <c r="E6909" s="18"/>
      <c r="F6909" s="19" t="str">
        <f aca="false">IF(E6909&lt;&gt;"",LEN(E6909),"")</f>
        <v/>
      </c>
      <c r="G6909" s="20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</row>
    <row r="6910" s="30" customFormat="true" ht="21.6" hidden="false" customHeight="true" outlineLevel="0" collapsed="false">
      <c r="A6910" s="18"/>
      <c r="B6910" s="18"/>
      <c r="C6910" s="18"/>
      <c r="D6910" s="18"/>
      <c r="E6910" s="18"/>
      <c r="F6910" s="19" t="str">
        <f aca="false">IF(E6910&lt;&gt;"",LEN(E6910),"")</f>
        <v/>
      </c>
      <c r="G6910" s="20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</row>
    <row r="6911" s="30" customFormat="true" ht="21.6" hidden="false" customHeight="true" outlineLevel="0" collapsed="false">
      <c r="A6911" s="18"/>
      <c r="B6911" s="18"/>
      <c r="C6911" s="18"/>
      <c r="D6911" s="18"/>
      <c r="E6911" s="18"/>
      <c r="F6911" s="19" t="str">
        <f aca="false">IF(E6911&lt;&gt;"",LEN(E6911),"")</f>
        <v/>
      </c>
      <c r="G6911" s="20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</row>
    <row r="6912" s="30" customFormat="true" ht="21.6" hidden="false" customHeight="true" outlineLevel="0" collapsed="false">
      <c r="A6912" s="18"/>
      <c r="B6912" s="18"/>
      <c r="C6912" s="18"/>
      <c r="D6912" s="18"/>
      <c r="E6912" s="18"/>
      <c r="F6912" s="19" t="str">
        <f aca="false">IF(E6912&lt;&gt;"",LEN(E6912),"")</f>
        <v/>
      </c>
      <c r="G6912" s="20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</row>
    <row r="6913" s="30" customFormat="true" ht="21.6" hidden="false" customHeight="true" outlineLevel="0" collapsed="false">
      <c r="A6913" s="18"/>
      <c r="B6913" s="18"/>
      <c r="C6913" s="18"/>
      <c r="D6913" s="18"/>
      <c r="E6913" s="18"/>
      <c r="F6913" s="19" t="str">
        <f aca="false">IF(E6913&lt;&gt;"",LEN(E6913),"")</f>
        <v/>
      </c>
      <c r="G6913" s="20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</row>
    <row r="6914" s="30" customFormat="true" ht="21.6" hidden="false" customHeight="true" outlineLevel="0" collapsed="false">
      <c r="A6914" s="18"/>
      <c r="B6914" s="18"/>
      <c r="C6914" s="18"/>
      <c r="D6914" s="18"/>
      <c r="E6914" s="18"/>
      <c r="F6914" s="19" t="str">
        <f aca="false">IF(E6914&lt;&gt;"",LEN(E6914),"")</f>
        <v/>
      </c>
      <c r="G6914" s="20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</row>
    <row r="6915" s="30" customFormat="true" ht="21.6" hidden="false" customHeight="true" outlineLevel="0" collapsed="false">
      <c r="A6915" s="18"/>
      <c r="B6915" s="18"/>
      <c r="C6915" s="18"/>
      <c r="D6915" s="18"/>
      <c r="E6915" s="18"/>
      <c r="F6915" s="19" t="str">
        <f aca="false">IF(E6915&lt;&gt;"",LEN(E6915),"")</f>
        <v/>
      </c>
      <c r="G6915" s="20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</row>
    <row r="6916" s="30" customFormat="true" ht="21.6" hidden="false" customHeight="true" outlineLevel="0" collapsed="false">
      <c r="A6916" s="18"/>
      <c r="B6916" s="18"/>
      <c r="C6916" s="18"/>
      <c r="D6916" s="18"/>
      <c r="E6916" s="18"/>
      <c r="F6916" s="19" t="str">
        <f aca="false">IF(E6916&lt;&gt;"",LEN(E6916),"")</f>
        <v/>
      </c>
      <c r="G6916" s="20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</row>
    <row r="6917" s="30" customFormat="true" ht="21.6" hidden="false" customHeight="true" outlineLevel="0" collapsed="false">
      <c r="A6917" s="18"/>
      <c r="B6917" s="18"/>
      <c r="C6917" s="18"/>
      <c r="D6917" s="18"/>
      <c r="E6917" s="18"/>
      <c r="F6917" s="19" t="str">
        <f aca="false">IF(E6917&lt;&gt;"",LEN(E6917),"")</f>
        <v/>
      </c>
      <c r="G6917" s="20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</row>
    <row r="6918" s="30" customFormat="true" ht="21.6" hidden="false" customHeight="true" outlineLevel="0" collapsed="false">
      <c r="A6918" s="18"/>
      <c r="B6918" s="18"/>
      <c r="C6918" s="18"/>
      <c r="D6918" s="18"/>
      <c r="E6918" s="18"/>
      <c r="F6918" s="19" t="str">
        <f aca="false">IF(E6918&lt;&gt;"",LEN(E6918),"")</f>
        <v/>
      </c>
      <c r="G6918" s="20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</row>
    <row r="6919" s="30" customFormat="true" ht="21.6" hidden="false" customHeight="true" outlineLevel="0" collapsed="false">
      <c r="A6919" s="18"/>
      <c r="B6919" s="18"/>
      <c r="C6919" s="18"/>
      <c r="D6919" s="18"/>
      <c r="E6919" s="18"/>
      <c r="F6919" s="19" t="str">
        <f aca="false">IF(E6919&lt;&gt;"",LEN(E6919),"")</f>
        <v/>
      </c>
      <c r="G6919" s="20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</row>
    <row r="6920" s="30" customFormat="true" ht="21.6" hidden="false" customHeight="true" outlineLevel="0" collapsed="false">
      <c r="A6920" s="18"/>
      <c r="B6920" s="18"/>
      <c r="C6920" s="18"/>
      <c r="D6920" s="18"/>
      <c r="E6920" s="18"/>
      <c r="F6920" s="19" t="str">
        <f aca="false">IF(E6920&lt;&gt;"",LEN(E6920),"")</f>
        <v/>
      </c>
      <c r="G6920" s="20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</row>
    <row r="6921" s="30" customFormat="true" ht="21.6" hidden="false" customHeight="true" outlineLevel="0" collapsed="false">
      <c r="A6921" s="18"/>
      <c r="B6921" s="18"/>
      <c r="C6921" s="18"/>
      <c r="D6921" s="18"/>
      <c r="E6921" s="18"/>
      <c r="F6921" s="19" t="str">
        <f aca="false">IF(E6921&lt;&gt;"",LEN(E6921),"")</f>
        <v/>
      </c>
      <c r="G6921" s="20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</row>
    <row r="6922" s="30" customFormat="true" ht="21.6" hidden="false" customHeight="true" outlineLevel="0" collapsed="false">
      <c r="A6922" s="18"/>
      <c r="B6922" s="18"/>
      <c r="C6922" s="18"/>
      <c r="D6922" s="18"/>
      <c r="E6922" s="18"/>
      <c r="F6922" s="19" t="str">
        <f aca="false">IF(E6922&lt;&gt;"",LEN(E6922),"")</f>
        <v/>
      </c>
      <c r="G6922" s="20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</row>
    <row r="6923" s="30" customFormat="true" ht="21.6" hidden="false" customHeight="true" outlineLevel="0" collapsed="false">
      <c r="A6923" s="18"/>
      <c r="B6923" s="18"/>
      <c r="C6923" s="18"/>
      <c r="D6923" s="18"/>
      <c r="E6923" s="18"/>
      <c r="F6923" s="19" t="str">
        <f aca="false">IF(E6923&lt;&gt;"",LEN(E6923),"")</f>
        <v/>
      </c>
      <c r="G6923" s="20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</row>
    <row r="6924" s="30" customFormat="true" ht="21.6" hidden="false" customHeight="true" outlineLevel="0" collapsed="false">
      <c r="A6924" s="18"/>
      <c r="B6924" s="18"/>
      <c r="C6924" s="18"/>
      <c r="D6924" s="18"/>
      <c r="E6924" s="18"/>
      <c r="F6924" s="19" t="str">
        <f aca="false">IF(E6924&lt;&gt;"",LEN(E6924),"")</f>
        <v/>
      </c>
      <c r="G6924" s="20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</row>
    <row r="6925" s="30" customFormat="true" ht="21.6" hidden="false" customHeight="true" outlineLevel="0" collapsed="false">
      <c r="A6925" s="18"/>
      <c r="B6925" s="18"/>
      <c r="C6925" s="18"/>
      <c r="D6925" s="18"/>
      <c r="E6925" s="18"/>
      <c r="F6925" s="19" t="str">
        <f aca="false">IF(E6925&lt;&gt;"",LEN(E6925),"")</f>
        <v/>
      </c>
      <c r="G6925" s="20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</row>
    <row r="6926" s="30" customFormat="true" ht="21.6" hidden="false" customHeight="true" outlineLevel="0" collapsed="false">
      <c r="A6926" s="18"/>
      <c r="B6926" s="18"/>
      <c r="C6926" s="18"/>
      <c r="D6926" s="18"/>
      <c r="E6926" s="18"/>
      <c r="F6926" s="19" t="str">
        <f aca="false">IF(E6926&lt;&gt;"",LEN(E6926),"")</f>
        <v/>
      </c>
      <c r="G6926" s="20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</row>
    <row r="6927" s="30" customFormat="true" ht="21.6" hidden="false" customHeight="true" outlineLevel="0" collapsed="false">
      <c r="A6927" s="18"/>
      <c r="B6927" s="18"/>
      <c r="C6927" s="18"/>
      <c r="D6927" s="18"/>
      <c r="E6927" s="18"/>
      <c r="F6927" s="19" t="str">
        <f aca="false">IF(E6927&lt;&gt;"",LEN(E6927),"")</f>
        <v/>
      </c>
      <c r="G6927" s="20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</row>
    <row r="6928" s="30" customFormat="true" ht="21.6" hidden="false" customHeight="true" outlineLevel="0" collapsed="false">
      <c r="A6928" s="18"/>
      <c r="B6928" s="18"/>
      <c r="C6928" s="18"/>
      <c r="D6928" s="18"/>
      <c r="E6928" s="18"/>
      <c r="F6928" s="19" t="str">
        <f aca="false">IF(E6928&lt;&gt;"",LEN(E6928),"")</f>
        <v/>
      </c>
      <c r="G6928" s="20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</row>
    <row r="6929" s="30" customFormat="true" ht="21.6" hidden="false" customHeight="true" outlineLevel="0" collapsed="false">
      <c r="A6929" s="18"/>
      <c r="B6929" s="18"/>
      <c r="C6929" s="18"/>
      <c r="D6929" s="18"/>
      <c r="E6929" s="18"/>
      <c r="F6929" s="19" t="str">
        <f aca="false">IF(E6929&lt;&gt;"",LEN(E6929),"")</f>
        <v/>
      </c>
      <c r="G6929" s="20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</row>
    <row r="6930" s="30" customFormat="true" ht="21.6" hidden="false" customHeight="true" outlineLevel="0" collapsed="false">
      <c r="A6930" s="18"/>
      <c r="B6930" s="18"/>
      <c r="C6930" s="18"/>
      <c r="D6930" s="18"/>
      <c r="E6930" s="18"/>
      <c r="F6930" s="19" t="str">
        <f aca="false">IF(E6930&lt;&gt;"",LEN(E6930),"")</f>
        <v/>
      </c>
      <c r="G6930" s="20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</row>
    <row r="6931" s="30" customFormat="true" ht="21.6" hidden="false" customHeight="true" outlineLevel="0" collapsed="false">
      <c r="A6931" s="18"/>
      <c r="B6931" s="18"/>
      <c r="C6931" s="18"/>
      <c r="D6931" s="18"/>
      <c r="E6931" s="18"/>
      <c r="F6931" s="19" t="str">
        <f aca="false">IF(E6931&lt;&gt;"",LEN(E6931),"")</f>
        <v/>
      </c>
      <c r="G6931" s="20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</row>
    <row r="6932" s="30" customFormat="true" ht="21.6" hidden="false" customHeight="true" outlineLevel="0" collapsed="false">
      <c r="A6932" s="18"/>
      <c r="B6932" s="18"/>
      <c r="C6932" s="18"/>
      <c r="D6932" s="18"/>
      <c r="E6932" s="18"/>
      <c r="F6932" s="19" t="str">
        <f aca="false">IF(E6932&lt;&gt;"",LEN(E6932),"")</f>
        <v/>
      </c>
      <c r="G6932" s="20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</row>
    <row r="6933" s="30" customFormat="true" ht="21.6" hidden="false" customHeight="true" outlineLevel="0" collapsed="false">
      <c r="A6933" s="18"/>
      <c r="B6933" s="18"/>
      <c r="C6933" s="18"/>
      <c r="D6933" s="18"/>
      <c r="E6933" s="18"/>
      <c r="F6933" s="19" t="str">
        <f aca="false">IF(E6933&lt;&gt;"",LEN(E6933),"")</f>
        <v/>
      </c>
      <c r="G6933" s="20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</row>
    <row r="6934" s="30" customFormat="true" ht="21.6" hidden="false" customHeight="true" outlineLevel="0" collapsed="false">
      <c r="A6934" s="18"/>
      <c r="B6934" s="18"/>
      <c r="C6934" s="18"/>
      <c r="D6934" s="18"/>
      <c r="E6934" s="18"/>
      <c r="F6934" s="19" t="str">
        <f aca="false">IF(E6934&lt;&gt;"",LEN(E6934),"")</f>
        <v/>
      </c>
      <c r="G6934" s="20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</row>
    <row r="6935" s="30" customFormat="true" ht="21.6" hidden="false" customHeight="true" outlineLevel="0" collapsed="false">
      <c r="A6935" s="18"/>
      <c r="B6935" s="18"/>
      <c r="C6935" s="18"/>
      <c r="D6935" s="18"/>
      <c r="E6935" s="18"/>
      <c r="F6935" s="19" t="str">
        <f aca="false">IF(E6935&lt;&gt;"",LEN(E6935),"")</f>
        <v/>
      </c>
      <c r="G6935" s="20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</row>
    <row r="6936" s="30" customFormat="true" ht="21.6" hidden="false" customHeight="true" outlineLevel="0" collapsed="false">
      <c r="A6936" s="18"/>
      <c r="B6936" s="18"/>
      <c r="C6936" s="18"/>
      <c r="D6936" s="18"/>
      <c r="E6936" s="18"/>
      <c r="F6936" s="19" t="str">
        <f aca="false">IF(E6936&lt;&gt;"",LEN(E6936),"")</f>
        <v/>
      </c>
      <c r="G6936" s="20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</row>
    <row r="6937" s="30" customFormat="true" ht="21.6" hidden="false" customHeight="true" outlineLevel="0" collapsed="false">
      <c r="A6937" s="18"/>
      <c r="B6937" s="18"/>
      <c r="C6937" s="18"/>
      <c r="D6937" s="18"/>
      <c r="E6937" s="18"/>
      <c r="F6937" s="19" t="str">
        <f aca="false">IF(E6937&lt;&gt;"",LEN(E6937),"")</f>
        <v/>
      </c>
      <c r="G6937" s="20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</row>
    <row r="6938" s="30" customFormat="true" ht="21.6" hidden="false" customHeight="true" outlineLevel="0" collapsed="false">
      <c r="A6938" s="18"/>
      <c r="B6938" s="18"/>
      <c r="C6938" s="18"/>
      <c r="D6938" s="18"/>
      <c r="E6938" s="18"/>
      <c r="F6938" s="19" t="str">
        <f aca="false">IF(E6938&lt;&gt;"",LEN(E6938),"")</f>
        <v/>
      </c>
      <c r="G6938" s="20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</row>
    <row r="6939" s="30" customFormat="true" ht="21.6" hidden="false" customHeight="true" outlineLevel="0" collapsed="false">
      <c r="A6939" s="18"/>
      <c r="B6939" s="18"/>
      <c r="C6939" s="18"/>
      <c r="D6939" s="18"/>
      <c r="E6939" s="18"/>
      <c r="F6939" s="19" t="str">
        <f aca="false">IF(E6939&lt;&gt;"",LEN(E6939),"")</f>
        <v/>
      </c>
      <c r="G6939" s="20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</row>
    <row r="6940" s="30" customFormat="true" ht="21.6" hidden="false" customHeight="true" outlineLevel="0" collapsed="false">
      <c r="A6940" s="18"/>
      <c r="B6940" s="18"/>
      <c r="C6940" s="18"/>
      <c r="D6940" s="18"/>
      <c r="E6940" s="18"/>
      <c r="F6940" s="19" t="str">
        <f aca="false">IF(E6940&lt;&gt;"",LEN(E6940),"")</f>
        <v/>
      </c>
      <c r="G6940" s="20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</row>
    <row r="6941" s="30" customFormat="true" ht="21.6" hidden="false" customHeight="true" outlineLevel="0" collapsed="false">
      <c r="A6941" s="18"/>
      <c r="B6941" s="18"/>
      <c r="C6941" s="18"/>
      <c r="D6941" s="18"/>
      <c r="E6941" s="18"/>
      <c r="F6941" s="19" t="str">
        <f aca="false">IF(E6941&lt;&gt;"",LEN(E6941),"")</f>
        <v/>
      </c>
      <c r="G6941" s="20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</row>
    <row r="6942" s="30" customFormat="true" ht="21.6" hidden="false" customHeight="true" outlineLevel="0" collapsed="false">
      <c r="A6942" s="18"/>
      <c r="B6942" s="18"/>
      <c r="C6942" s="18"/>
      <c r="D6942" s="18"/>
      <c r="E6942" s="18"/>
      <c r="F6942" s="19" t="str">
        <f aca="false">IF(E6942&lt;&gt;"",LEN(E6942),"")</f>
        <v/>
      </c>
      <c r="G6942" s="20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</row>
    <row r="6943" s="30" customFormat="true" ht="21.6" hidden="false" customHeight="true" outlineLevel="0" collapsed="false">
      <c r="A6943" s="18"/>
      <c r="B6943" s="18"/>
      <c r="C6943" s="18"/>
      <c r="D6943" s="18"/>
      <c r="E6943" s="18"/>
      <c r="F6943" s="19" t="str">
        <f aca="false">IF(E6943&lt;&gt;"",LEN(E6943),"")</f>
        <v/>
      </c>
      <c r="G6943" s="20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</row>
    <row r="6944" s="30" customFormat="true" ht="21.6" hidden="false" customHeight="true" outlineLevel="0" collapsed="false">
      <c r="A6944" s="18"/>
      <c r="B6944" s="18"/>
      <c r="C6944" s="18"/>
      <c r="D6944" s="18"/>
      <c r="E6944" s="18"/>
      <c r="F6944" s="19" t="str">
        <f aca="false">IF(E6944&lt;&gt;"",LEN(E6944),"")</f>
        <v/>
      </c>
      <c r="G6944" s="20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</row>
    <row r="6945" s="30" customFormat="true" ht="21.6" hidden="false" customHeight="true" outlineLevel="0" collapsed="false">
      <c r="A6945" s="18"/>
      <c r="B6945" s="18"/>
      <c r="C6945" s="18"/>
      <c r="D6945" s="18"/>
      <c r="E6945" s="18"/>
      <c r="F6945" s="19" t="str">
        <f aca="false">IF(E6945&lt;&gt;"",LEN(E6945),"")</f>
        <v/>
      </c>
      <c r="G6945" s="20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</row>
    <row r="6946" s="30" customFormat="true" ht="21.6" hidden="false" customHeight="true" outlineLevel="0" collapsed="false">
      <c r="A6946" s="18"/>
      <c r="B6946" s="18"/>
      <c r="C6946" s="18"/>
      <c r="D6946" s="18"/>
      <c r="E6946" s="18"/>
      <c r="F6946" s="19" t="str">
        <f aca="false">IF(E6946&lt;&gt;"",LEN(E6946),"")</f>
        <v/>
      </c>
      <c r="G6946" s="20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</row>
    <row r="6947" s="30" customFormat="true" ht="21.6" hidden="false" customHeight="true" outlineLevel="0" collapsed="false">
      <c r="A6947" s="18"/>
      <c r="B6947" s="18"/>
      <c r="C6947" s="18"/>
      <c r="D6947" s="18"/>
      <c r="E6947" s="18"/>
      <c r="F6947" s="19" t="str">
        <f aca="false">IF(E6947&lt;&gt;"",LEN(E6947),"")</f>
        <v/>
      </c>
      <c r="G6947" s="20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</row>
    <row r="6948" s="30" customFormat="true" ht="21.6" hidden="false" customHeight="true" outlineLevel="0" collapsed="false">
      <c r="A6948" s="18"/>
      <c r="B6948" s="18"/>
      <c r="C6948" s="18"/>
      <c r="D6948" s="18"/>
      <c r="E6948" s="18"/>
      <c r="F6948" s="19" t="str">
        <f aca="false">IF(E6948&lt;&gt;"",LEN(E6948),"")</f>
        <v/>
      </c>
      <c r="G6948" s="20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</row>
    <row r="6949" s="30" customFormat="true" ht="21.6" hidden="false" customHeight="true" outlineLevel="0" collapsed="false">
      <c r="A6949" s="18"/>
      <c r="B6949" s="18"/>
      <c r="C6949" s="18"/>
      <c r="D6949" s="18"/>
      <c r="E6949" s="18"/>
      <c r="F6949" s="19" t="str">
        <f aca="false">IF(E6949&lt;&gt;"",LEN(E6949),"")</f>
        <v/>
      </c>
      <c r="G6949" s="20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</row>
    <row r="6950" s="30" customFormat="true" ht="21.6" hidden="false" customHeight="true" outlineLevel="0" collapsed="false">
      <c r="A6950" s="18"/>
      <c r="B6950" s="18"/>
      <c r="C6950" s="18"/>
      <c r="D6950" s="18"/>
      <c r="E6950" s="18"/>
      <c r="F6950" s="19" t="str">
        <f aca="false">IF(E6950&lt;&gt;"",LEN(E6950),"")</f>
        <v/>
      </c>
      <c r="G6950" s="20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</row>
    <row r="6951" s="30" customFormat="true" ht="21.6" hidden="false" customHeight="true" outlineLevel="0" collapsed="false">
      <c r="A6951" s="18"/>
      <c r="B6951" s="18"/>
      <c r="C6951" s="18"/>
      <c r="D6951" s="18"/>
      <c r="E6951" s="18"/>
      <c r="F6951" s="19" t="str">
        <f aca="false">IF(E6951&lt;&gt;"",LEN(E6951),"")</f>
        <v/>
      </c>
      <c r="G6951" s="20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</row>
    <row r="6952" s="30" customFormat="true" ht="21.6" hidden="false" customHeight="true" outlineLevel="0" collapsed="false">
      <c r="A6952" s="18"/>
      <c r="B6952" s="18"/>
      <c r="C6952" s="18"/>
      <c r="D6952" s="18"/>
      <c r="E6952" s="18"/>
      <c r="F6952" s="19" t="str">
        <f aca="false">IF(E6952&lt;&gt;"",LEN(E6952),"")</f>
        <v/>
      </c>
      <c r="G6952" s="20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</row>
    <row r="6953" s="30" customFormat="true" ht="21.6" hidden="false" customHeight="true" outlineLevel="0" collapsed="false">
      <c r="A6953" s="18"/>
      <c r="B6953" s="18"/>
      <c r="C6953" s="18"/>
      <c r="D6953" s="18"/>
      <c r="E6953" s="18"/>
      <c r="F6953" s="19" t="str">
        <f aca="false">IF(E6953&lt;&gt;"",LEN(E6953),"")</f>
        <v/>
      </c>
      <c r="G6953" s="20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</row>
    <row r="6954" s="30" customFormat="true" ht="21.6" hidden="false" customHeight="true" outlineLevel="0" collapsed="false">
      <c r="A6954" s="18"/>
      <c r="B6954" s="18"/>
      <c r="C6954" s="18"/>
      <c r="D6954" s="18"/>
      <c r="E6954" s="18"/>
      <c r="F6954" s="19" t="str">
        <f aca="false">IF(E6954&lt;&gt;"",LEN(E6954),"")</f>
        <v/>
      </c>
      <c r="G6954" s="20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</row>
    <row r="6955" s="30" customFormat="true" ht="21.6" hidden="false" customHeight="true" outlineLevel="0" collapsed="false">
      <c r="A6955" s="18"/>
      <c r="B6955" s="18"/>
      <c r="C6955" s="18"/>
      <c r="D6955" s="18"/>
      <c r="E6955" s="18"/>
      <c r="F6955" s="19" t="str">
        <f aca="false">IF(E6955&lt;&gt;"",LEN(E6955),"")</f>
        <v/>
      </c>
      <c r="G6955" s="20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</row>
    <row r="6956" s="30" customFormat="true" ht="21.6" hidden="false" customHeight="true" outlineLevel="0" collapsed="false">
      <c r="A6956" s="18"/>
      <c r="B6956" s="18"/>
      <c r="C6956" s="18"/>
      <c r="D6956" s="18"/>
      <c r="E6956" s="18"/>
      <c r="F6956" s="19" t="str">
        <f aca="false">IF(E6956&lt;&gt;"",LEN(E6956),"")</f>
        <v/>
      </c>
      <c r="G6956" s="20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</row>
    <row r="6957" s="30" customFormat="true" ht="21.6" hidden="false" customHeight="true" outlineLevel="0" collapsed="false">
      <c r="A6957" s="18"/>
      <c r="B6957" s="18"/>
      <c r="C6957" s="18"/>
      <c r="D6957" s="18"/>
      <c r="E6957" s="18"/>
      <c r="F6957" s="19" t="str">
        <f aca="false">IF(E6957&lt;&gt;"",LEN(E6957),"")</f>
        <v/>
      </c>
      <c r="G6957" s="20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</row>
    <row r="6958" s="30" customFormat="true" ht="21.6" hidden="false" customHeight="true" outlineLevel="0" collapsed="false">
      <c r="A6958" s="18"/>
      <c r="B6958" s="18"/>
      <c r="C6958" s="18"/>
      <c r="D6958" s="18"/>
      <c r="E6958" s="18"/>
      <c r="F6958" s="19" t="str">
        <f aca="false">IF(E6958&lt;&gt;"",LEN(E6958),"")</f>
        <v/>
      </c>
      <c r="G6958" s="20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</row>
    <row r="6959" s="30" customFormat="true" ht="21.6" hidden="false" customHeight="true" outlineLevel="0" collapsed="false">
      <c r="A6959" s="18"/>
      <c r="B6959" s="18"/>
      <c r="C6959" s="18"/>
      <c r="D6959" s="18"/>
      <c r="E6959" s="18"/>
      <c r="F6959" s="19" t="str">
        <f aca="false">IF(E6959&lt;&gt;"",LEN(E6959),"")</f>
        <v/>
      </c>
      <c r="G6959" s="20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</row>
    <row r="6960" s="30" customFormat="true" ht="21.6" hidden="false" customHeight="true" outlineLevel="0" collapsed="false">
      <c r="A6960" s="18"/>
      <c r="B6960" s="18"/>
      <c r="C6960" s="18"/>
      <c r="D6960" s="18"/>
      <c r="E6960" s="18"/>
      <c r="F6960" s="19" t="str">
        <f aca="false">IF(E6960&lt;&gt;"",LEN(E6960),"")</f>
        <v/>
      </c>
      <c r="G6960" s="20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</row>
    <row r="6961" s="30" customFormat="true" ht="21.6" hidden="false" customHeight="true" outlineLevel="0" collapsed="false">
      <c r="A6961" s="18"/>
      <c r="B6961" s="18"/>
      <c r="C6961" s="18"/>
      <c r="D6961" s="18"/>
      <c r="E6961" s="18"/>
      <c r="F6961" s="19" t="str">
        <f aca="false">IF(E6961&lt;&gt;"",LEN(E6961),"")</f>
        <v/>
      </c>
      <c r="G6961" s="20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</row>
    <row r="6962" s="30" customFormat="true" ht="21.6" hidden="false" customHeight="true" outlineLevel="0" collapsed="false">
      <c r="A6962" s="18"/>
      <c r="B6962" s="18"/>
      <c r="C6962" s="18"/>
      <c r="D6962" s="18"/>
      <c r="E6962" s="18"/>
      <c r="F6962" s="19" t="str">
        <f aca="false">IF(E6962&lt;&gt;"",LEN(E6962),"")</f>
        <v/>
      </c>
      <c r="G6962" s="20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</row>
    <row r="6963" s="30" customFormat="true" ht="21.6" hidden="false" customHeight="true" outlineLevel="0" collapsed="false">
      <c r="A6963" s="18"/>
      <c r="B6963" s="18"/>
      <c r="C6963" s="18"/>
      <c r="D6963" s="18"/>
      <c r="E6963" s="18"/>
      <c r="F6963" s="19" t="str">
        <f aca="false">IF(E6963&lt;&gt;"",LEN(E6963),"")</f>
        <v/>
      </c>
      <c r="G6963" s="20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</row>
    <row r="6964" s="30" customFormat="true" ht="21.6" hidden="false" customHeight="true" outlineLevel="0" collapsed="false">
      <c r="A6964" s="18"/>
      <c r="B6964" s="18"/>
      <c r="C6964" s="18"/>
      <c r="D6964" s="18"/>
      <c r="E6964" s="18"/>
      <c r="F6964" s="19" t="str">
        <f aca="false">IF(E6964&lt;&gt;"",LEN(E6964),"")</f>
        <v/>
      </c>
      <c r="G6964" s="20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</row>
    <row r="6965" s="30" customFormat="true" ht="21.6" hidden="false" customHeight="true" outlineLevel="0" collapsed="false">
      <c r="A6965" s="18"/>
      <c r="B6965" s="18"/>
      <c r="C6965" s="18"/>
      <c r="D6965" s="18"/>
      <c r="E6965" s="18"/>
      <c r="F6965" s="19" t="str">
        <f aca="false">IF(E6965&lt;&gt;"",LEN(E6965),"")</f>
        <v/>
      </c>
      <c r="G6965" s="20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</row>
    <row r="6966" s="30" customFormat="true" ht="21.6" hidden="false" customHeight="true" outlineLevel="0" collapsed="false">
      <c r="A6966" s="18"/>
      <c r="B6966" s="18"/>
      <c r="C6966" s="18"/>
      <c r="D6966" s="18"/>
      <c r="E6966" s="18"/>
      <c r="F6966" s="19" t="str">
        <f aca="false">IF(E6966&lt;&gt;"",LEN(E6966),"")</f>
        <v/>
      </c>
      <c r="G6966" s="20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</row>
    <row r="6967" s="30" customFormat="true" ht="21.6" hidden="false" customHeight="true" outlineLevel="0" collapsed="false">
      <c r="A6967" s="18"/>
      <c r="B6967" s="18"/>
      <c r="C6967" s="18"/>
      <c r="D6967" s="18"/>
      <c r="E6967" s="18"/>
      <c r="F6967" s="19" t="str">
        <f aca="false">IF(E6967&lt;&gt;"",LEN(E6967),"")</f>
        <v/>
      </c>
      <c r="G6967" s="20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</row>
    <row r="6968" s="30" customFormat="true" ht="21.6" hidden="false" customHeight="true" outlineLevel="0" collapsed="false">
      <c r="A6968" s="18"/>
      <c r="B6968" s="18"/>
      <c r="C6968" s="18"/>
      <c r="D6968" s="18"/>
      <c r="E6968" s="18"/>
      <c r="F6968" s="19" t="str">
        <f aca="false">IF(E6968&lt;&gt;"",LEN(E6968),"")</f>
        <v/>
      </c>
      <c r="G6968" s="20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</row>
    <row r="6969" s="30" customFormat="true" ht="21.6" hidden="false" customHeight="true" outlineLevel="0" collapsed="false">
      <c r="A6969" s="18"/>
      <c r="B6969" s="18"/>
      <c r="C6969" s="18"/>
      <c r="D6969" s="18"/>
      <c r="E6969" s="18"/>
      <c r="F6969" s="19" t="str">
        <f aca="false">IF(E6969&lt;&gt;"",LEN(E6969),"")</f>
        <v/>
      </c>
      <c r="G6969" s="20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</row>
    <row r="6970" s="30" customFormat="true" ht="21.6" hidden="false" customHeight="true" outlineLevel="0" collapsed="false">
      <c r="A6970" s="18"/>
      <c r="B6970" s="18"/>
      <c r="C6970" s="18"/>
      <c r="D6970" s="18"/>
      <c r="E6970" s="18"/>
      <c r="F6970" s="19" t="str">
        <f aca="false">IF(E6970&lt;&gt;"",LEN(E6970),"")</f>
        <v/>
      </c>
      <c r="G6970" s="20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</row>
    <row r="6971" s="30" customFormat="true" ht="21.6" hidden="false" customHeight="true" outlineLevel="0" collapsed="false">
      <c r="A6971" s="18"/>
      <c r="B6971" s="18"/>
      <c r="C6971" s="18"/>
      <c r="D6971" s="18"/>
      <c r="E6971" s="18"/>
      <c r="F6971" s="19" t="str">
        <f aca="false">IF(E6971&lt;&gt;"",LEN(E6971),"")</f>
        <v/>
      </c>
      <c r="G6971" s="20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</row>
    <row r="6972" s="30" customFormat="true" ht="21.6" hidden="false" customHeight="true" outlineLevel="0" collapsed="false">
      <c r="A6972" s="18"/>
      <c r="B6972" s="18"/>
      <c r="C6972" s="18"/>
      <c r="D6972" s="18"/>
      <c r="E6972" s="18"/>
      <c r="F6972" s="19" t="str">
        <f aca="false">IF(E6972&lt;&gt;"",LEN(E6972),"")</f>
        <v/>
      </c>
      <c r="G6972" s="20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</row>
    <row r="6973" s="30" customFormat="true" ht="21.6" hidden="false" customHeight="true" outlineLevel="0" collapsed="false">
      <c r="A6973" s="18"/>
      <c r="B6973" s="18"/>
      <c r="C6973" s="18"/>
      <c r="D6973" s="18"/>
      <c r="E6973" s="18"/>
      <c r="F6973" s="19" t="str">
        <f aca="false">IF(E6973&lt;&gt;"",LEN(E6973),"")</f>
        <v/>
      </c>
      <c r="G6973" s="20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</row>
    <row r="6974" s="30" customFormat="true" ht="21.6" hidden="false" customHeight="true" outlineLevel="0" collapsed="false">
      <c r="A6974" s="18"/>
      <c r="B6974" s="18"/>
      <c r="C6974" s="18"/>
      <c r="D6974" s="18"/>
      <c r="E6974" s="18"/>
      <c r="F6974" s="19" t="str">
        <f aca="false">IF(E6974&lt;&gt;"",LEN(E6974),"")</f>
        <v/>
      </c>
      <c r="G6974" s="20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</row>
    <row r="6975" s="30" customFormat="true" ht="21.6" hidden="false" customHeight="true" outlineLevel="0" collapsed="false">
      <c r="A6975" s="18"/>
      <c r="B6975" s="18"/>
      <c r="C6975" s="18"/>
      <c r="D6975" s="18"/>
      <c r="E6975" s="18"/>
      <c r="F6975" s="19" t="str">
        <f aca="false">IF(E6975&lt;&gt;"",LEN(E6975),"")</f>
        <v/>
      </c>
      <c r="G6975" s="20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</row>
    <row r="6976" s="30" customFormat="true" ht="21.6" hidden="false" customHeight="true" outlineLevel="0" collapsed="false">
      <c r="A6976" s="18"/>
      <c r="B6976" s="18"/>
      <c r="C6976" s="18"/>
      <c r="D6976" s="18"/>
      <c r="E6976" s="18"/>
      <c r="F6976" s="19" t="str">
        <f aca="false">IF(E6976&lt;&gt;"",LEN(E6976),"")</f>
        <v/>
      </c>
      <c r="G6976" s="20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</row>
    <row r="6977" s="30" customFormat="true" ht="21.6" hidden="false" customHeight="true" outlineLevel="0" collapsed="false">
      <c r="A6977" s="18"/>
      <c r="B6977" s="18"/>
      <c r="C6977" s="18"/>
      <c r="D6977" s="18"/>
      <c r="E6977" s="18"/>
      <c r="F6977" s="19" t="str">
        <f aca="false">IF(E6977&lt;&gt;"",LEN(E6977),"")</f>
        <v/>
      </c>
      <c r="G6977" s="20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</row>
    <row r="6978" s="30" customFormat="true" ht="21.6" hidden="false" customHeight="true" outlineLevel="0" collapsed="false">
      <c r="A6978" s="18"/>
      <c r="B6978" s="18"/>
      <c r="C6978" s="18"/>
      <c r="D6978" s="18"/>
      <c r="E6978" s="18"/>
      <c r="F6978" s="19" t="str">
        <f aca="false">IF(E6978&lt;&gt;"",LEN(E6978),"")</f>
        <v/>
      </c>
      <c r="G6978" s="20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</row>
    <row r="6979" s="30" customFormat="true" ht="21.6" hidden="false" customHeight="true" outlineLevel="0" collapsed="false">
      <c r="A6979" s="18"/>
      <c r="B6979" s="18"/>
      <c r="C6979" s="18"/>
      <c r="D6979" s="18"/>
      <c r="E6979" s="18"/>
      <c r="F6979" s="19" t="str">
        <f aca="false">IF(E6979&lt;&gt;"",LEN(E6979),"")</f>
        <v/>
      </c>
      <c r="G6979" s="20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</row>
    <row r="6980" s="30" customFormat="true" ht="21.6" hidden="false" customHeight="true" outlineLevel="0" collapsed="false">
      <c r="A6980" s="18"/>
      <c r="B6980" s="18"/>
      <c r="C6980" s="18"/>
      <c r="D6980" s="18"/>
      <c r="E6980" s="18"/>
      <c r="F6980" s="19" t="str">
        <f aca="false">IF(E6980&lt;&gt;"",LEN(E6980),"")</f>
        <v/>
      </c>
      <c r="G6980" s="20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</row>
    <row r="6981" s="30" customFormat="true" ht="21.6" hidden="false" customHeight="true" outlineLevel="0" collapsed="false">
      <c r="A6981" s="18"/>
      <c r="B6981" s="18"/>
      <c r="C6981" s="18"/>
      <c r="D6981" s="18"/>
      <c r="E6981" s="18"/>
      <c r="F6981" s="19" t="str">
        <f aca="false">IF(E6981&lt;&gt;"",LEN(E6981),"")</f>
        <v/>
      </c>
      <c r="G6981" s="20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</row>
    <row r="6982" s="30" customFormat="true" ht="21.6" hidden="false" customHeight="true" outlineLevel="0" collapsed="false">
      <c r="A6982" s="18"/>
      <c r="B6982" s="18"/>
      <c r="C6982" s="18"/>
      <c r="D6982" s="18"/>
      <c r="E6982" s="18"/>
      <c r="F6982" s="19" t="str">
        <f aca="false">IF(E6982&lt;&gt;"",LEN(E6982),"")</f>
        <v/>
      </c>
      <c r="G6982" s="20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</row>
    <row r="6983" s="30" customFormat="true" ht="21.6" hidden="false" customHeight="true" outlineLevel="0" collapsed="false">
      <c r="A6983" s="18"/>
      <c r="B6983" s="18"/>
      <c r="C6983" s="18"/>
      <c r="D6983" s="18"/>
      <c r="E6983" s="18"/>
      <c r="F6983" s="19" t="str">
        <f aca="false">IF(E6983&lt;&gt;"",LEN(E6983),"")</f>
        <v/>
      </c>
      <c r="G6983" s="20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</row>
    <row r="6984" s="30" customFormat="true" ht="21.6" hidden="false" customHeight="true" outlineLevel="0" collapsed="false">
      <c r="A6984" s="18"/>
      <c r="B6984" s="18"/>
      <c r="C6984" s="18"/>
      <c r="D6984" s="18"/>
      <c r="E6984" s="18"/>
      <c r="F6984" s="19" t="str">
        <f aca="false">IF(E6984&lt;&gt;"",LEN(E6984),"")</f>
        <v/>
      </c>
      <c r="G6984" s="20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</row>
    <row r="6985" s="30" customFormat="true" ht="21.6" hidden="false" customHeight="true" outlineLevel="0" collapsed="false">
      <c r="A6985" s="18"/>
      <c r="B6985" s="18"/>
      <c r="C6985" s="18"/>
      <c r="D6985" s="18"/>
      <c r="E6985" s="18"/>
      <c r="F6985" s="19" t="str">
        <f aca="false">IF(E6985&lt;&gt;"",LEN(E6985),"")</f>
        <v/>
      </c>
      <c r="G6985" s="20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</row>
    <row r="6986" s="30" customFormat="true" ht="21.6" hidden="false" customHeight="true" outlineLevel="0" collapsed="false">
      <c r="A6986" s="18"/>
      <c r="B6986" s="18"/>
      <c r="C6986" s="18"/>
      <c r="D6986" s="18"/>
      <c r="E6986" s="18"/>
      <c r="F6986" s="19" t="str">
        <f aca="false">IF(E6986&lt;&gt;"",LEN(E6986),"")</f>
        <v/>
      </c>
      <c r="G6986" s="20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</row>
    <row r="6987" s="30" customFormat="true" ht="21.6" hidden="false" customHeight="true" outlineLevel="0" collapsed="false">
      <c r="A6987" s="18"/>
      <c r="B6987" s="18"/>
      <c r="C6987" s="18"/>
      <c r="D6987" s="18"/>
      <c r="E6987" s="18"/>
      <c r="F6987" s="19" t="str">
        <f aca="false">IF(E6987&lt;&gt;"",LEN(E6987),"")</f>
        <v/>
      </c>
      <c r="G6987" s="20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</row>
    <row r="6988" s="30" customFormat="true" ht="21.6" hidden="false" customHeight="true" outlineLevel="0" collapsed="false">
      <c r="A6988" s="18"/>
      <c r="B6988" s="18"/>
      <c r="C6988" s="18"/>
      <c r="D6988" s="18"/>
      <c r="E6988" s="18"/>
      <c r="F6988" s="19" t="str">
        <f aca="false">IF(E6988&lt;&gt;"",LEN(E6988),"")</f>
        <v/>
      </c>
      <c r="G6988" s="20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</row>
    <row r="6989" s="30" customFormat="true" ht="21.6" hidden="false" customHeight="true" outlineLevel="0" collapsed="false">
      <c r="A6989" s="18"/>
      <c r="B6989" s="18"/>
      <c r="C6989" s="18"/>
      <c r="D6989" s="18"/>
      <c r="E6989" s="18"/>
      <c r="F6989" s="19" t="str">
        <f aca="false">IF(E6989&lt;&gt;"",LEN(E6989),"")</f>
        <v/>
      </c>
      <c r="G6989" s="20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</row>
    <row r="6990" s="30" customFormat="true" ht="21.6" hidden="false" customHeight="true" outlineLevel="0" collapsed="false">
      <c r="A6990" s="18"/>
      <c r="B6990" s="18"/>
      <c r="C6990" s="18"/>
      <c r="D6990" s="18"/>
      <c r="E6990" s="18"/>
      <c r="F6990" s="19" t="str">
        <f aca="false">IF(E6990&lt;&gt;"",LEN(E6990),"")</f>
        <v/>
      </c>
      <c r="G6990" s="20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</row>
    <row r="6991" s="30" customFormat="true" ht="21.6" hidden="false" customHeight="true" outlineLevel="0" collapsed="false">
      <c r="A6991" s="18"/>
      <c r="B6991" s="18"/>
      <c r="C6991" s="18"/>
      <c r="D6991" s="18"/>
      <c r="E6991" s="18"/>
      <c r="F6991" s="19" t="str">
        <f aca="false">IF(E6991&lt;&gt;"",LEN(E6991),"")</f>
        <v/>
      </c>
      <c r="G6991" s="20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</row>
    <row r="6992" s="30" customFormat="true" ht="21.6" hidden="false" customHeight="true" outlineLevel="0" collapsed="false">
      <c r="A6992" s="18"/>
      <c r="B6992" s="18"/>
      <c r="C6992" s="18"/>
      <c r="D6992" s="18"/>
      <c r="E6992" s="18"/>
      <c r="F6992" s="19" t="str">
        <f aca="false">IF(E6992&lt;&gt;"",LEN(E6992),"")</f>
        <v/>
      </c>
      <c r="G6992" s="20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</row>
    <row r="6993" s="30" customFormat="true" ht="21.6" hidden="false" customHeight="true" outlineLevel="0" collapsed="false">
      <c r="A6993" s="18"/>
      <c r="B6993" s="18"/>
      <c r="C6993" s="18"/>
      <c r="D6993" s="18"/>
      <c r="E6993" s="18"/>
      <c r="F6993" s="19" t="str">
        <f aca="false">IF(E6993&lt;&gt;"",LEN(E6993),"")</f>
        <v/>
      </c>
      <c r="G6993" s="20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</row>
    <row r="6994" s="30" customFormat="true" ht="21.6" hidden="false" customHeight="true" outlineLevel="0" collapsed="false">
      <c r="A6994" s="18"/>
      <c r="B6994" s="18"/>
      <c r="C6994" s="18"/>
      <c r="D6994" s="18"/>
      <c r="E6994" s="18"/>
      <c r="F6994" s="19" t="str">
        <f aca="false">IF(E6994&lt;&gt;"",LEN(E6994),"")</f>
        <v/>
      </c>
      <c r="G6994" s="20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</row>
    <row r="6995" s="30" customFormat="true" ht="21.6" hidden="false" customHeight="true" outlineLevel="0" collapsed="false">
      <c r="A6995" s="18"/>
      <c r="B6995" s="18"/>
      <c r="C6995" s="18"/>
      <c r="D6995" s="18"/>
      <c r="E6995" s="18"/>
      <c r="F6995" s="19" t="str">
        <f aca="false">IF(E6995&lt;&gt;"",LEN(E6995),"")</f>
        <v/>
      </c>
      <c r="G6995" s="20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</row>
    <row r="6996" s="30" customFormat="true" ht="21.6" hidden="false" customHeight="true" outlineLevel="0" collapsed="false">
      <c r="A6996" s="18"/>
      <c r="B6996" s="18"/>
      <c r="C6996" s="18"/>
      <c r="D6996" s="18"/>
      <c r="E6996" s="18"/>
      <c r="F6996" s="19" t="str">
        <f aca="false">IF(E6996&lt;&gt;"",LEN(E6996),"")</f>
        <v/>
      </c>
      <c r="G6996" s="20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</row>
    <row r="6997" s="30" customFormat="true" ht="21.6" hidden="false" customHeight="true" outlineLevel="0" collapsed="false">
      <c r="A6997" s="18"/>
      <c r="B6997" s="18"/>
      <c r="C6997" s="18"/>
      <c r="D6997" s="18"/>
      <c r="E6997" s="18"/>
      <c r="F6997" s="19" t="str">
        <f aca="false">IF(E6997&lt;&gt;"",LEN(E6997),"")</f>
        <v/>
      </c>
      <c r="G6997" s="20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</row>
    <row r="6998" s="30" customFormat="true" ht="21.6" hidden="false" customHeight="true" outlineLevel="0" collapsed="false">
      <c r="A6998" s="18"/>
      <c r="B6998" s="18"/>
      <c r="C6998" s="18"/>
      <c r="D6998" s="18"/>
      <c r="E6998" s="18"/>
      <c r="F6998" s="19" t="str">
        <f aca="false">IF(E6998&lt;&gt;"",LEN(E6998),"")</f>
        <v/>
      </c>
      <c r="G6998" s="20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</row>
    <row r="6999" s="30" customFormat="true" ht="21.6" hidden="false" customHeight="true" outlineLevel="0" collapsed="false">
      <c r="A6999" s="18"/>
      <c r="B6999" s="18"/>
      <c r="C6999" s="18"/>
      <c r="D6999" s="18"/>
      <c r="E6999" s="18"/>
      <c r="F6999" s="19" t="str">
        <f aca="false">IF(E6999&lt;&gt;"",LEN(E6999),"")</f>
        <v/>
      </c>
      <c r="G6999" s="20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</row>
    <row r="7000" s="30" customFormat="true" ht="21.6" hidden="false" customHeight="true" outlineLevel="0" collapsed="false">
      <c r="A7000" s="18"/>
      <c r="B7000" s="18"/>
      <c r="C7000" s="18"/>
      <c r="D7000" s="18"/>
      <c r="E7000" s="18"/>
      <c r="F7000" s="19" t="str">
        <f aca="false">IF(E7000&lt;&gt;"",LEN(E7000),"")</f>
        <v/>
      </c>
      <c r="G7000" s="20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</row>
    <row r="7001" s="30" customFormat="true" ht="21.6" hidden="false" customHeight="true" outlineLevel="0" collapsed="false">
      <c r="A7001" s="18"/>
      <c r="B7001" s="18"/>
      <c r="C7001" s="18"/>
      <c r="D7001" s="18"/>
      <c r="E7001" s="18"/>
      <c r="F7001" s="19" t="str">
        <f aca="false">IF(E7001&lt;&gt;"",LEN(E7001),"")</f>
        <v/>
      </c>
      <c r="G7001" s="20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</row>
    <row r="7002" s="30" customFormat="true" ht="21.6" hidden="false" customHeight="true" outlineLevel="0" collapsed="false">
      <c r="A7002" s="18"/>
      <c r="B7002" s="18"/>
      <c r="C7002" s="18"/>
      <c r="D7002" s="18"/>
      <c r="E7002" s="18"/>
      <c r="F7002" s="19" t="str">
        <f aca="false">IF(E7002&lt;&gt;"",LEN(E7002),"")</f>
        <v/>
      </c>
      <c r="G7002" s="20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</row>
    <row r="7003" s="30" customFormat="true" ht="21.6" hidden="false" customHeight="true" outlineLevel="0" collapsed="false">
      <c r="A7003" s="18"/>
      <c r="B7003" s="18"/>
      <c r="C7003" s="18"/>
      <c r="D7003" s="18"/>
      <c r="E7003" s="18"/>
      <c r="F7003" s="19" t="str">
        <f aca="false">IF(E7003&lt;&gt;"",LEN(E7003),"")</f>
        <v/>
      </c>
      <c r="G7003" s="20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</row>
    <row r="7004" s="30" customFormat="true" ht="21.6" hidden="false" customHeight="true" outlineLevel="0" collapsed="false">
      <c r="A7004" s="18"/>
      <c r="B7004" s="18"/>
      <c r="C7004" s="18"/>
      <c r="D7004" s="18"/>
      <c r="E7004" s="18"/>
      <c r="F7004" s="19" t="str">
        <f aca="false">IF(E7004&lt;&gt;"",LEN(E7004),"")</f>
        <v/>
      </c>
      <c r="G7004" s="20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</row>
    <row r="7005" s="30" customFormat="true" ht="21.6" hidden="false" customHeight="true" outlineLevel="0" collapsed="false">
      <c r="A7005" s="18"/>
      <c r="B7005" s="18"/>
      <c r="C7005" s="18"/>
      <c r="D7005" s="18"/>
      <c r="E7005" s="18"/>
      <c r="F7005" s="19" t="str">
        <f aca="false">IF(E7005&lt;&gt;"",LEN(E7005),"")</f>
        <v/>
      </c>
      <c r="G7005" s="20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</row>
    <row r="7006" s="30" customFormat="true" ht="21.6" hidden="false" customHeight="true" outlineLevel="0" collapsed="false">
      <c r="A7006" s="18"/>
      <c r="B7006" s="18"/>
      <c r="C7006" s="18"/>
      <c r="D7006" s="18"/>
      <c r="E7006" s="18"/>
      <c r="F7006" s="19" t="str">
        <f aca="false">IF(E7006&lt;&gt;"",LEN(E7006),"")</f>
        <v/>
      </c>
      <c r="G7006" s="20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</row>
    <row r="7007" s="30" customFormat="true" ht="21.6" hidden="false" customHeight="true" outlineLevel="0" collapsed="false">
      <c r="A7007" s="18"/>
      <c r="B7007" s="18"/>
      <c r="C7007" s="18"/>
      <c r="D7007" s="18"/>
      <c r="E7007" s="18"/>
      <c r="F7007" s="19" t="str">
        <f aca="false">IF(E7007&lt;&gt;"",LEN(E7007),"")</f>
        <v/>
      </c>
      <c r="G7007" s="20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</row>
    <row r="7008" s="30" customFormat="true" ht="21.6" hidden="false" customHeight="true" outlineLevel="0" collapsed="false">
      <c r="A7008" s="18"/>
      <c r="B7008" s="18"/>
      <c r="C7008" s="18"/>
      <c r="D7008" s="18"/>
      <c r="E7008" s="18"/>
      <c r="F7008" s="19" t="str">
        <f aca="false">IF(E7008&lt;&gt;"",LEN(E7008),"")</f>
        <v/>
      </c>
      <c r="G7008" s="20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</row>
    <row r="7009" s="30" customFormat="true" ht="21.6" hidden="false" customHeight="true" outlineLevel="0" collapsed="false">
      <c r="A7009" s="18"/>
      <c r="B7009" s="18"/>
      <c r="C7009" s="18"/>
      <c r="D7009" s="18"/>
      <c r="E7009" s="18"/>
      <c r="F7009" s="19" t="str">
        <f aca="false">IF(E7009&lt;&gt;"",LEN(E7009),"")</f>
        <v/>
      </c>
      <c r="G7009" s="20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</row>
    <row r="7010" s="30" customFormat="true" ht="21.6" hidden="false" customHeight="true" outlineLevel="0" collapsed="false">
      <c r="A7010" s="18"/>
      <c r="B7010" s="18"/>
      <c r="C7010" s="18"/>
      <c r="D7010" s="18"/>
      <c r="E7010" s="18"/>
      <c r="F7010" s="19" t="str">
        <f aca="false">IF(E7010&lt;&gt;"",LEN(E7010),"")</f>
        <v/>
      </c>
      <c r="G7010" s="20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</row>
    <row r="7011" s="30" customFormat="true" ht="21.6" hidden="false" customHeight="true" outlineLevel="0" collapsed="false">
      <c r="A7011" s="18"/>
      <c r="B7011" s="18"/>
      <c r="C7011" s="18"/>
      <c r="D7011" s="18"/>
      <c r="E7011" s="18"/>
      <c r="F7011" s="19" t="str">
        <f aca="false">IF(E7011&lt;&gt;"",LEN(E7011),"")</f>
        <v/>
      </c>
      <c r="G7011" s="20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</row>
    <row r="7012" s="30" customFormat="true" ht="21.6" hidden="false" customHeight="true" outlineLevel="0" collapsed="false">
      <c r="A7012" s="18"/>
      <c r="B7012" s="18"/>
      <c r="C7012" s="18"/>
      <c r="D7012" s="18"/>
      <c r="E7012" s="18"/>
      <c r="F7012" s="19" t="str">
        <f aca="false">IF(E7012&lt;&gt;"",LEN(E7012),"")</f>
        <v/>
      </c>
      <c r="G7012" s="20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</row>
    <row r="7013" s="30" customFormat="true" ht="21.6" hidden="false" customHeight="true" outlineLevel="0" collapsed="false">
      <c r="A7013" s="18"/>
      <c r="B7013" s="18"/>
      <c r="C7013" s="18"/>
      <c r="D7013" s="18"/>
      <c r="E7013" s="18"/>
      <c r="F7013" s="19" t="str">
        <f aca="false">IF(E7013&lt;&gt;"",LEN(E7013),"")</f>
        <v/>
      </c>
      <c r="G7013" s="20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</row>
    <row r="7014" s="30" customFormat="true" ht="21.6" hidden="false" customHeight="true" outlineLevel="0" collapsed="false">
      <c r="A7014" s="18"/>
      <c r="B7014" s="18"/>
      <c r="C7014" s="18"/>
      <c r="D7014" s="18"/>
      <c r="E7014" s="18"/>
      <c r="F7014" s="19" t="str">
        <f aca="false">IF(E7014&lt;&gt;"",LEN(E7014),"")</f>
        <v/>
      </c>
      <c r="G7014" s="20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</row>
    <row r="7015" s="30" customFormat="true" ht="21.6" hidden="false" customHeight="true" outlineLevel="0" collapsed="false">
      <c r="A7015" s="18"/>
      <c r="B7015" s="18"/>
      <c r="C7015" s="18"/>
      <c r="D7015" s="18"/>
      <c r="E7015" s="18"/>
      <c r="F7015" s="19" t="str">
        <f aca="false">IF(E7015&lt;&gt;"",LEN(E7015),"")</f>
        <v/>
      </c>
      <c r="G7015" s="20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</row>
    <row r="7016" s="30" customFormat="true" ht="21.6" hidden="false" customHeight="true" outlineLevel="0" collapsed="false">
      <c r="A7016" s="18"/>
      <c r="B7016" s="18"/>
      <c r="C7016" s="18"/>
      <c r="D7016" s="18"/>
      <c r="E7016" s="18"/>
      <c r="F7016" s="19" t="str">
        <f aca="false">IF(E7016&lt;&gt;"",LEN(E7016),"")</f>
        <v/>
      </c>
      <c r="G7016" s="20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</row>
    <row r="7017" s="30" customFormat="true" ht="21.6" hidden="false" customHeight="true" outlineLevel="0" collapsed="false">
      <c r="A7017" s="18"/>
      <c r="B7017" s="18"/>
      <c r="C7017" s="18"/>
      <c r="D7017" s="18"/>
      <c r="E7017" s="18"/>
      <c r="F7017" s="19" t="str">
        <f aca="false">IF(E7017&lt;&gt;"",LEN(E7017),"")</f>
        <v/>
      </c>
      <c r="G7017" s="20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</row>
    <row r="7018" s="30" customFormat="true" ht="21.6" hidden="false" customHeight="true" outlineLevel="0" collapsed="false">
      <c r="A7018" s="18"/>
      <c r="B7018" s="18"/>
      <c r="C7018" s="18"/>
      <c r="D7018" s="18"/>
      <c r="E7018" s="18"/>
      <c r="F7018" s="19" t="str">
        <f aca="false">IF(E7018&lt;&gt;"",LEN(E7018),"")</f>
        <v/>
      </c>
      <c r="G7018" s="20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</row>
    <row r="7019" s="30" customFormat="true" ht="21.6" hidden="false" customHeight="true" outlineLevel="0" collapsed="false">
      <c r="A7019" s="18"/>
      <c r="B7019" s="18"/>
      <c r="C7019" s="18"/>
      <c r="D7019" s="18"/>
      <c r="E7019" s="18"/>
      <c r="F7019" s="19" t="str">
        <f aca="false">IF(E7019&lt;&gt;"",LEN(E7019),"")</f>
        <v/>
      </c>
      <c r="G7019" s="20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</row>
    <row r="7020" s="30" customFormat="true" ht="21.6" hidden="false" customHeight="true" outlineLevel="0" collapsed="false">
      <c r="A7020" s="18"/>
      <c r="B7020" s="18"/>
      <c r="C7020" s="18"/>
      <c r="D7020" s="18"/>
      <c r="E7020" s="18"/>
      <c r="F7020" s="19" t="str">
        <f aca="false">IF(E7020&lt;&gt;"",LEN(E7020),"")</f>
        <v/>
      </c>
      <c r="G7020" s="20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</row>
    <row r="7021" s="30" customFormat="true" ht="21.6" hidden="false" customHeight="true" outlineLevel="0" collapsed="false">
      <c r="A7021" s="18"/>
      <c r="B7021" s="18"/>
      <c r="C7021" s="18"/>
      <c r="D7021" s="18"/>
      <c r="E7021" s="18"/>
      <c r="F7021" s="19" t="str">
        <f aca="false">IF(E7021&lt;&gt;"",LEN(E7021),"")</f>
        <v/>
      </c>
      <c r="G7021" s="20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</row>
    <row r="7022" s="30" customFormat="true" ht="21.6" hidden="false" customHeight="true" outlineLevel="0" collapsed="false">
      <c r="A7022" s="18"/>
      <c r="B7022" s="18"/>
      <c r="C7022" s="18"/>
      <c r="D7022" s="18"/>
      <c r="E7022" s="18"/>
      <c r="F7022" s="19" t="str">
        <f aca="false">IF(E7022&lt;&gt;"",LEN(E7022),"")</f>
        <v/>
      </c>
      <c r="G7022" s="20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</row>
    <row r="7023" s="30" customFormat="true" ht="21.6" hidden="false" customHeight="true" outlineLevel="0" collapsed="false">
      <c r="A7023" s="18"/>
      <c r="B7023" s="18"/>
      <c r="C7023" s="18"/>
      <c r="D7023" s="18"/>
      <c r="E7023" s="18"/>
      <c r="F7023" s="19" t="str">
        <f aca="false">IF(E7023&lt;&gt;"",LEN(E7023),"")</f>
        <v/>
      </c>
      <c r="G7023" s="20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</row>
    <row r="7024" s="30" customFormat="true" ht="21.6" hidden="false" customHeight="true" outlineLevel="0" collapsed="false">
      <c r="A7024" s="18"/>
      <c r="B7024" s="18"/>
      <c r="C7024" s="18"/>
      <c r="D7024" s="18"/>
      <c r="E7024" s="18"/>
      <c r="F7024" s="19" t="str">
        <f aca="false">IF(E7024&lt;&gt;"",LEN(E7024),"")</f>
        <v/>
      </c>
      <c r="G7024" s="20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</row>
    <row r="7025" s="30" customFormat="true" ht="21.6" hidden="false" customHeight="true" outlineLevel="0" collapsed="false">
      <c r="A7025" s="18"/>
      <c r="B7025" s="18"/>
      <c r="C7025" s="18"/>
      <c r="D7025" s="18"/>
      <c r="E7025" s="18"/>
      <c r="F7025" s="19" t="str">
        <f aca="false">IF(E7025&lt;&gt;"",LEN(E7025),"")</f>
        <v/>
      </c>
      <c r="G7025" s="20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</row>
    <row r="7026" s="30" customFormat="true" ht="21.6" hidden="false" customHeight="true" outlineLevel="0" collapsed="false">
      <c r="A7026" s="18"/>
      <c r="B7026" s="18"/>
      <c r="C7026" s="18"/>
      <c r="D7026" s="18"/>
      <c r="E7026" s="18"/>
      <c r="F7026" s="19" t="str">
        <f aca="false">IF(E7026&lt;&gt;"",LEN(E7026),"")</f>
        <v/>
      </c>
      <c r="G7026" s="20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</row>
    <row r="7027" s="30" customFormat="true" ht="21.6" hidden="false" customHeight="true" outlineLevel="0" collapsed="false">
      <c r="A7027" s="18"/>
      <c r="B7027" s="18"/>
      <c r="C7027" s="18"/>
      <c r="D7027" s="18"/>
      <c r="E7027" s="18"/>
      <c r="F7027" s="19" t="str">
        <f aca="false">IF(E7027&lt;&gt;"",LEN(E7027),"")</f>
        <v/>
      </c>
      <c r="G7027" s="20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</row>
    <row r="7028" s="30" customFormat="true" ht="21.6" hidden="false" customHeight="true" outlineLevel="0" collapsed="false">
      <c r="A7028" s="18"/>
      <c r="B7028" s="18"/>
      <c r="C7028" s="18"/>
      <c r="D7028" s="18"/>
      <c r="E7028" s="18"/>
      <c r="F7028" s="19" t="str">
        <f aca="false">IF(E7028&lt;&gt;"",LEN(E7028),"")</f>
        <v/>
      </c>
      <c r="G7028" s="20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</row>
    <row r="7029" s="30" customFormat="true" ht="21.6" hidden="false" customHeight="true" outlineLevel="0" collapsed="false">
      <c r="A7029" s="18"/>
      <c r="B7029" s="18"/>
      <c r="C7029" s="18"/>
      <c r="D7029" s="18"/>
      <c r="E7029" s="18"/>
      <c r="F7029" s="19" t="str">
        <f aca="false">IF(E7029&lt;&gt;"",LEN(E7029),"")</f>
        <v/>
      </c>
      <c r="G7029" s="20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</row>
    <row r="7030" s="30" customFormat="true" ht="21.6" hidden="false" customHeight="true" outlineLevel="0" collapsed="false">
      <c r="A7030" s="18"/>
      <c r="B7030" s="18"/>
      <c r="C7030" s="18"/>
      <c r="D7030" s="18"/>
      <c r="E7030" s="18"/>
      <c r="F7030" s="19" t="str">
        <f aca="false">IF(E7030&lt;&gt;"",LEN(E7030),"")</f>
        <v/>
      </c>
      <c r="G7030" s="20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</row>
    <row r="7031" s="30" customFormat="true" ht="21.6" hidden="false" customHeight="true" outlineLevel="0" collapsed="false">
      <c r="A7031" s="18"/>
      <c r="B7031" s="18"/>
      <c r="C7031" s="18"/>
      <c r="D7031" s="18"/>
      <c r="E7031" s="18"/>
      <c r="F7031" s="19" t="str">
        <f aca="false">IF(E7031&lt;&gt;"",LEN(E7031),"")</f>
        <v/>
      </c>
      <c r="G7031" s="20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</row>
    <row r="7032" s="30" customFormat="true" ht="21.6" hidden="false" customHeight="true" outlineLevel="0" collapsed="false">
      <c r="A7032" s="18"/>
      <c r="B7032" s="18"/>
      <c r="C7032" s="18"/>
      <c r="D7032" s="18"/>
      <c r="E7032" s="18"/>
      <c r="F7032" s="19" t="str">
        <f aca="false">IF(E7032&lt;&gt;"",LEN(E7032),"")</f>
        <v/>
      </c>
      <c r="G7032" s="20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</row>
    <row r="7033" s="30" customFormat="true" ht="21.6" hidden="false" customHeight="true" outlineLevel="0" collapsed="false">
      <c r="A7033" s="18"/>
      <c r="B7033" s="18"/>
      <c r="C7033" s="18"/>
      <c r="D7033" s="18"/>
      <c r="E7033" s="18"/>
      <c r="F7033" s="19" t="str">
        <f aca="false">IF(E7033&lt;&gt;"",LEN(E7033),"")</f>
        <v/>
      </c>
      <c r="G7033" s="20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</row>
    <row r="7034" s="30" customFormat="true" ht="21.6" hidden="false" customHeight="true" outlineLevel="0" collapsed="false">
      <c r="A7034" s="18"/>
      <c r="B7034" s="18"/>
      <c r="C7034" s="18"/>
      <c r="D7034" s="18"/>
      <c r="E7034" s="18"/>
      <c r="F7034" s="19" t="str">
        <f aca="false">IF(E7034&lt;&gt;"",LEN(E7034),"")</f>
        <v/>
      </c>
      <c r="G7034" s="20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</row>
    <row r="7035" s="30" customFormat="true" ht="21.6" hidden="false" customHeight="true" outlineLevel="0" collapsed="false">
      <c r="A7035" s="18"/>
      <c r="B7035" s="18"/>
      <c r="C7035" s="18"/>
      <c r="D7035" s="18"/>
      <c r="E7035" s="18"/>
      <c r="F7035" s="19" t="str">
        <f aca="false">IF(E7035&lt;&gt;"",LEN(E7035),"")</f>
        <v/>
      </c>
      <c r="G7035" s="20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</row>
    <row r="7036" s="30" customFormat="true" ht="21.6" hidden="false" customHeight="true" outlineLevel="0" collapsed="false">
      <c r="A7036" s="18"/>
      <c r="B7036" s="18"/>
      <c r="C7036" s="18"/>
      <c r="D7036" s="18"/>
      <c r="E7036" s="18"/>
      <c r="F7036" s="19" t="str">
        <f aca="false">IF(E7036&lt;&gt;"",LEN(E7036),"")</f>
        <v/>
      </c>
      <c r="G7036" s="20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</row>
    <row r="7037" s="30" customFormat="true" ht="21.6" hidden="false" customHeight="true" outlineLevel="0" collapsed="false">
      <c r="A7037" s="18"/>
      <c r="B7037" s="18"/>
      <c r="C7037" s="18"/>
      <c r="D7037" s="18"/>
      <c r="E7037" s="18"/>
      <c r="F7037" s="19" t="str">
        <f aca="false">IF(E7037&lt;&gt;"",LEN(E7037),"")</f>
        <v/>
      </c>
      <c r="G7037" s="20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</row>
    <row r="7038" s="30" customFormat="true" ht="21.6" hidden="false" customHeight="true" outlineLevel="0" collapsed="false">
      <c r="A7038" s="18"/>
      <c r="B7038" s="18"/>
      <c r="C7038" s="18"/>
      <c r="D7038" s="18"/>
      <c r="E7038" s="18"/>
      <c r="F7038" s="19" t="str">
        <f aca="false">IF(E7038&lt;&gt;"",LEN(E7038),"")</f>
        <v/>
      </c>
      <c r="G7038" s="20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</row>
    <row r="7039" s="30" customFormat="true" ht="21.6" hidden="false" customHeight="true" outlineLevel="0" collapsed="false">
      <c r="A7039" s="18"/>
      <c r="B7039" s="18"/>
      <c r="C7039" s="18"/>
      <c r="D7039" s="18"/>
      <c r="E7039" s="18"/>
      <c r="F7039" s="19" t="str">
        <f aca="false">IF(E7039&lt;&gt;"",LEN(E7039),"")</f>
        <v/>
      </c>
      <c r="G7039" s="20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</row>
    <row r="7040" s="30" customFormat="true" ht="21.6" hidden="false" customHeight="true" outlineLevel="0" collapsed="false">
      <c r="A7040" s="18"/>
      <c r="B7040" s="18"/>
      <c r="C7040" s="18"/>
      <c r="D7040" s="18"/>
      <c r="E7040" s="18"/>
      <c r="F7040" s="19" t="str">
        <f aca="false">IF(E7040&lt;&gt;"",LEN(E7040),"")</f>
        <v/>
      </c>
      <c r="G7040" s="20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</row>
    <row r="7041" s="30" customFormat="true" ht="21.6" hidden="false" customHeight="true" outlineLevel="0" collapsed="false">
      <c r="A7041" s="18"/>
      <c r="B7041" s="18"/>
      <c r="C7041" s="18"/>
      <c r="D7041" s="18"/>
      <c r="E7041" s="18"/>
      <c r="F7041" s="19" t="str">
        <f aca="false">IF(E7041&lt;&gt;"",LEN(E7041),"")</f>
        <v/>
      </c>
      <c r="G7041" s="20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</row>
    <row r="7042" s="30" customFormat="true" ht="21.6" hidden="false" customHeight="true" outlineLevel="0" collapsed="false">
      <c r="A7042" s="18"/>
      <c r="B7042" s="18"/>
      <c r="C7042" s="18"/>
      <c r="D7042" s="18"/>
      <c r="E7042" s="18"/>
      <c r="F7042" s="19" t="str">
        <f aca="false">IF(E7042&lt;&gt;"",LEN(E7042),"")</f>
        <v/>
      </c>
      <c r="G7042" s="20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</row>
    <row r="7043" s="30" customFormat="true" ht="21.6" hidden="false" customHeight="true" outlineLevel="0" collapsed="false">
      <c r="A7043" s="18"/>
      <c r="B7043" s="18"/>
      <c r="C7043" s="18"/>
      <c r="D7043" s="18"/>
      <c r="E7043" s="18"/>
      <c r="F7043" s="19" t="str">
        <f aca="false">IF(E7043&lt;&gt;"",LEN(E7043),"")</f>
        <v/>
      </c>
      <c r="G7043" s="20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</row>
    <row r="7044" s="30" customFormat="true" ht="21.6" hidden="false" customHeight="true" outlineLevel="0" collapsed="false">
      <c r="A7044" s="18"/>
      <c r="B7044" s="18"/>
      <c r="C7044" s="18"/>
      <c r="D7044" s="18"/>
      <c r="E7044" s="18"/>
      <c r="F7044" s="19" t="str">
        <f aca="false">IF(E7044&lt;&gt;"",LEN(E7044),"")</f>
        <v/>
      </c>
      <c r="G7044" s="20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</row>
    <row r="7045" s="30" customFormat="true" ht="21.6" hidden="false" customHeight="true" outlineLevel="0" collapsed="false">
      <c r="A7045" s="18"/>
      <c r="B7045" s="18"/>
      <c r="C7045" s="18"/>
      <c r="D7045" s="18"/>
      <c r="E7045" s="18"/>
      <c r="F7045" s="19" t="str">
        <f aca="false">IF(E7045&lt;&gt;"",LEN(E7045),"")</f>
        <v/>
      </c>
      <c r="G7045" s="20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</row>
    <row r="7046" s="30" customFormat="true" ht="21.6" hidden="false" customHeight="true" outlineLevel="0" collapsed="false">
      <c r="A7046" s="18"/>
      <c r="B7046" s="18"/>
      <c r="C7046" s="18"/>
      <c r="D7046" s="18"/>
      <c r="E7046" s="18"/>
      <c r="F7046" s="19" t="str">
        <f aca="false">IF(E7046&lt;&gt;"",LEN(E7046),"")</f>
        <v/>
      </c>
      <c r="G7046" s="20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</row>
    <row r="7047" s="30" customFormat="true" ht="21.6" hidden="false" customHeight="true" outlineLevel="0" collapsed="false">
      <c r="A7047" s="18"/>
      <c r="B7047" s="18"/>
      <c r="C7047" s="18"/>
      <c r="D7047" s="18"/>
      <c r="E7047" s="18"/>
      <c r="F7047" s="19" t="str">
        <f aca="false">IF(E7047&lt;&gt;"",LEN(E7047),"")</f>
        <v/>
      </c>
      <c r="G7047" s="20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</row>
    <row r="7048" s="30" customFormat="true" ht="21.6" hidden="false" customHeight="true" outlineLevel="0" collapsed="false">
      <c r="A7048" s="18"/>
      <c r="B7048" s="18"/>
      <c r="C7048" s="18"/>
      <c r="D7048" s="18"/>
      <c r="E7048" s="18"/>
      <c r="F7048" s="19" t="str">
        <f aca="false">IF(E7048&lt;&gt;"",LEN(E7048),"")</f>
        <v/>
      </c>
      <c r="G7048" s="20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</row>
    <row r="7049" s="30" customFormat="true" ht="21.6" hidden="false" customHeight="true" outlineLevel="0" collapsed="false">
      <c r="A7049" s="18"/>
      <c r="B7049" s="18"/>
      <c r="C7049" s="18"/>
      <c r="D7049" s="18"/>
      <c r="E7049" s="18"/>
      <c r="F7049" s="19" t="str">
        <f aca="false">IF(E7049&lt;&gt;"",LEN(E7049),"")</f>
        <v/>
      </c>
      <c r="G7049" s="20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</row>
    <row r="7050" s="30" customFormat="true" ht="21.6" hidden="false" customHeight="true" outlineLevel="0" collapsed="false">
      <c r="A7050" s="18"/>
      <c r="B7050" s="18"/>
      <c r="C7050" s="18"/>
      <c r="D7050" s="18"/>
      <c r="E7050" s="18"/>
      <c r="F7050" s="19" t="str">
        <f aca="false">IF(E7050&lt;&gt;"",LEN(E7050),"")</f>
        <v/>
      </c>
      <c r="G7050" s="20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</row>
    <row r="7051" s="30" customFormat="true" ht="21.6" hidden="false" customHeight="true" outlineLevel="0" collapsed="false">
      <c r="A7051" s="18"/>
      <c r="B7051" s="18"/>
      <c r="C7051" s="18"/>
      <c r="D7051" s="18"/>
      <c r="E7051" s="18"/>
      <c r="F7051" s="19" t="str">
        <f aca="false">IF(E7051&lt;&gt;"",LEN(E7051),"")</f>
        <v/>
      </c>
      <c r="G7051" s="20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</row>
    <row r="7052" s="30" customFormat="true" ht="21.6" hidden="false" customHeight="true" outlineLevel="0" collapsed="false">
      <c r="A7052" s="18"/>
      <c r="B7052" s="18"/>
      <c r="C7052" s="18"/>
      <c r="D7052" s="18"/>
      <c r="E7052" s="18"/>
      <c r="F7052" s="19" t="str">
        <f aca="false">IF(E7052&lt;&gt;"",LEN(E7052),"")</f>
        <v/>
      </c>
      <c r="G7052" s="20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</row>
    <row r="7053" s="30" customFormat="true" ht="21.6" hidden="false" customHeight="true" outlineLevel="0" collapsed="false">
      <c r="A7053" s="18"/>
      <c r="B7053" s="18"/>
      <c r="C7053" s="18"/>
      <c r="D7053" s="18"/>
      <c r="E7053" s="18"/>
      <c r="F7053" s="19" t="str">
        <f aca="false">IF(E7053&lt;&gt;"",LEN(E7053),"")</f>
        <v/>
      </c>
      <c r="G7053" s="20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</row>
    <row r="7054" s="30" customFormat="true" ht="21.6" hidden="false" customHeight="true" outlineLevel="0" collapsed="false">
      <c r="A7054" s="18"/>
      <c r="B7054" s="18"/>
      <c r="C7054" s="18"/>
      <c r="D7054" s="18"/>
      <c r="E7054" s="18"/>
      <c r="F7054" s="19" t="str">
        <f aca="false">IF(E7054&lt;&gt;"",LEN(E7054),"")</f>
        <v/>
      </c>
      <c r="G7054" s="20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</row>
    <row r="7055" s="30" customFormat="true" ht="21.6" hidden="false" customHeight="true" outlineLevel="0" collapsed="false">
      <c r="A7055" s="18"/>
      <c r="B7055" s="18"/>
      <c r="C7055" s="18"/>
      <c r="D7055" s="18"/>
      <c r="E7055" s="18"/>
      <c r="F7055" s="19" t="str">
        <f aca="false">IF(E7055&lt;&gt;"",LEN(E7055),"")</f>
        <v/>
      </c>
      <c r="G7055" s="20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</row>
    <row r="7056" s="30" customFormat="true" ht="21.6" hidden="false" customHeight="true" outlineLevel="0" collapsed="false">
      <c r="A7056" s="18"/>
      <c r="B7056" s="18"/>
      <c r="C7056" s="18"/>
      <c r="D7056" s="18"/>
      <c r="E7056" s="18"/>
      <c r="F7056" s="19" t="str">
        <f aca="false">IF(E7056&lt;&gt;"",LEN(E7056),"")</f>
        <v/>
      </c>
      <c r="G7056" s="20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</row>
    <row r="7057" s="30" customFormat="true" ht="21.6" hidden="false" customHeight="true" outlineLevel="0" collapsed="false">
      <c r="A7057" s="18"/>
      <c r="B7057" s="18"/>
      <c r="C7057" s="18"/>
      <c r="D7057" s="18"/>
      <c r="E7057" s="18"/>
      <c r="F7057" s="19" t="str">
        <f aca="false">IF(E7057&lt;&gt;"",LEN(E7057),"")</f>
        <v/>
      </c>
      <c r="G7057" s="20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</row>
    <row r="7058" s="30" customFormat="true" ht="21.6" hidden="false" customHeight="true" outlineLevel="0" collapsed="false">
      <c r="A7058" s="18"/>
      <c r="B7058" s="18"/>
      <c r="C7058" s="18"/>
      <c r="D7058" s="18"/>
      <c r="E7058" s="18"/>
      <c r="F7058" s="19" t="str">
        <f aca="false">IF(E7058&lt;&gt;"",LEN(E7058),"")</f>
        <v/>
      </c>
      <c r="G7058" s="20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</row>
    <row r="7059" s="30" customFormat="true" ht="21.6" hidden="false" customHeight="true" outlineLevel="0" collapsed="false">
      <c r="A7059" s="18"/>
      <c r="B7059" s="18"/>
      <c r="C7059" s="18"/>
      <c r="D7059" s="18"/>
      <c r="E7059" s="18"/>
      <c r="F7059" s="19" t="str">
        <f aca="false">IF(E7059&lt;&gt;"",LEN(E7059),"")</f>
        <v/>
      </c>
      <c r="G7059" s="20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</row>
    <row r="7060" s="30" customFormat="true" ht="21.6" hidden="false" customHeight="true" outlineLevel="0" collapsed="false">
      <c r="A7060" s="18"/>
      <c r="B7060" s="18"/>
      <c r="C7060" s="18"/>
      <c r="D7060" s="18"/>
      <c r="E7060" s="18"/>
      <c r="F7060" s="19" t="str">
        <f aca="false">IF(E7060&lt;&gt;"",LEN(E7060),"")</f>
        <v/>
      </c>
      <c r="G7060" s="20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</row>
    <row r="7061" s="30" customFormat="true" ht="21.6" hidden="false" customHeight="true" outlineLevel="0" collapsed="false">
      <c r="A7061" s="18"/>
      <c r="B7061" s="18"/>
      <c r="C7061" s="18"/>
      <c r="D7061" s="18"/>
      <c r="E7061" s="18"/>
      <c r="F7061" s="19" t="str">
        <f aca="false">IF(E7061&lt;&gt;"",LEN(E7061),"")</f>
        <v/>
      </c>
      <c r="G7061" s="20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</row>
    <row r="7062" s="30" customFormat="true" ht="21.6" hidden="false" customHeight="true" outlineLevel="0" collapsed="false">
      <c r="A7062" s="18"/>
      <c r="B7062" s="18"/>
      <c r="C7062" s="18"/>
      <c r="D7062" s="18"/>
      <c r="E7062" s="18"/>
      <c r="F7062" s="19" t="str">
        <f aca="false">IF(E7062&lt;&gt;"",LEN(E7062),"")</f>
        <v/>
      </c>
      <c r="G7062" s="20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</row>
    <row r="7063" s="30" customFormat="true" ht="21.6" hidden="false" customHeight="true" outlineLevel="0" collapsed="false">
      <c r="A7063" s="18"/>
      <c r="B7063" s="18"/>
      <c r="C7063" s="18"/>
      <c r="D7063" s="18"/>
      <c r="E7063" s="18"/>
      <c r="F7063" s="19" t="str">
        <f aca="false">IF(E7063&lt;&gt;"",LEN(E7063),"")</f>
        <v/>
      </c>
      <c r="G7063" s="20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</row>
    <row r="7064" s="30" customFormat="true" ht="21.6" hidden="false" customHeight="true" outlineLevel="0" collapsed="false">
      <c r="A7064" s="18"/>
      <c r="B7064" s="18"/>
      <c r="C7064" s="18"/>
      <c r="D7064" s="18"/>
      <c r="E7064" s="18"/>
      <c r="F7064" s="19" t="str">
        <f aca="false">IF(E7064&lt;&gt;"",LEN(E7064),"")</f>
        <v/>
      </c>
      <c r="G7064" s="20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</row>
    <row r="7065" s="30" customFormat="true" ht="21.6" hidden="false" customHeight="true" outlineLevel="0" collapsed="false">
      <c r="A7065" s="18"/>
      <c r="B7065" s="18"/>
      <c r="C7065" s="18"/>
      <c r="D7065" s="18"/>
      <c r="E7065" s="18"/>
      <c r="F7065" s="19" t="str">
        <f aca="false">IF(E7065&lt;&gt;"",LEN(E7065),"")</f>
        <v/>
      </c>
      <c r="G7065" s="20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</row>
    <row r="7066" s="30" customFormat="true" ht="21.6" hidden="false" customHeight="true" outlineLevel="0" collapsed="false">
      <c r="A7066" s="18"/>
      <c r="B7066" s="18"/>
      <c r="C7066" s="18"/>
      <c r="D7066" s="18"/>
      <c r="E7066" s="18"/>
      <c r="F7066" s="19" t="str">
        <f aca="false">IF(E7066&lt;&gt;"",LEN(E7066),"")</f>
        <v/>
      </c>
      <c r="G7066" s="20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</row>
    <row r="7067" s="30" customFormat="true" ht="21.6" hidden="false" customHeight="true" outlineLevel="0" collapsed="false">
      <c r="A7067" s="18"/>
      <c r="B7067" s="18"/>
      <c r="C7067" s="18"/>
      <c r="D7067" s="18"/>
      <c r="E7067" s="18"/>
      <c r="F7067" s="19" t="str">
        <f aca="false">IF(E7067&lt;&gt;"",LEN(E7067),"")</f>
        <v/>
      </c>
      <c r="G7067" s="20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</row>
    <row r="7068" s="30" customFormat="true" ht="21.6" hidden="false" customHeight="true" outlineLevel="0" collapsed="false">
      <c r="A7068" s="18"/>
      <c r="B7068" s="18"/>
      <c r="C7068" s="18"/>
      <c r="D7068" s="18"/>
      <c r="E7068" s="18"/>
      <c r="F7068" s="19" t="str">
        <f aca="false">IF(E7068&lt;&gt;"",LEN(E7068),"")</f>
        <v/>
      </c>
      <c r="G7068" s="20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</row>
    <row r="7069" s="30" customFormat="true" ht="21.6" hidden="false" customHeight="true" outlineLevel="0" collapsed="false">
      <c r="A7069" s="18"/>
      <c r="B7069" s="18"/>
      <c r="C7069" s="18"/>
      <c r="D7069" s="18"/>
      <c r="E7069" s="18"/>
      <c r="F7069" s="19" t="str">
        <f aca="false">IF(E7069&lt;&gt;"",LEN(E7069),"")</f>
        <v/>
      </c>
      <c r="G7069" s="20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</row>
    <row r="7070" s="30" customFormat="true" ht="21.6" hidden="false" customHeight="true" outlineLevel="0" collapsed="false">
      <c r="A7070" s="18"/>
      <c r="B7070" s="18"/>
      <c r="C7070" s="18"/>
      <c r="D7070" s="18"/>
      <c r="E7070" s="18"/>
      <c r="F7070" s="19" t="str">
        <f aca="false">IF(E7070&lt;&gt;"",LEN(E7070),"")</f>
        <v/>
      </c>
      <c r="G7070" s="20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</row>
    <row r="7071" s="30" customFormat="true" ht="21.6" hidden="false" customHeight="true" outlineLevel="0" collapsed="false">
      <c r="A7071" s="18"/>
      <c r="B7071" s="18"/>
      <c r="C7071" s="18"/>
      <c r="D7071" s="18"/>
      <c r="E7071" s="18"/>
      <c r="F7071" s="19" t="str">
        <f aca="false">IF(E7071&lt;&gt;"",LEN(E7071),"")</f>
        <v/>
      </c>
      <c r="G7071" s="20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</row>
    <row r="7072" s="30" customFormat="true" ht="21.6" hidden="false" customHeight="true" outlineLevel="0" collapsed="false">
      <c r="A7072" s="18"/>
      <c r="B7072" s="18"/>
      <c r="C7072" s="18"/>
      <c r="D7072" s="18"/>
      <c r="E7072" s="18"/>
      <c r="F7072" s="19" t="str">
        <f aca="false">IF(E7072&lt;&gt;"",LEN(E7072),"")</f>
        <v/>
      </c>
      <c r="G7072" s="20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</row>
    <row r="7073" s="30" customFormat="true" ht="21.6" hidden="false" customHeight="true" outlineLevel="0" collapsed="false">
      <c r="A7073" s="18"/>
      <c r="B7073" s="18"/>
      <c r="C7073" s="18"/>
      <c r="D7073" s="18"/>
      <c r="E7073" s="18"/>
      <c r="F7073" s="19" t="str">
        <f aca="false">IF(E7073&lt;&gt;"",LEN(E7073),"")</f>
        <v/>
      </c>
      <c r="G7073" s="20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</row>
    <row r="7074" s="30" customFormat="true" ht="21.6" hidden="false" customHeight="true" outlineLevel="0" collapsed="false">
      <c r="A7074" s="18"/>
      <c r="B7074" s="18"/>
      <c r="C7074" s="18"/>
      <c r="D7074" s="18"/>
      <c r="E7074" s="18"/>
      <c r="F7074" s="19" t="str">
        <f aca="false">IF(E7074&lt;&gt;"",LEN(E7074),"")</f>
        <v/>
      </c>
      <c r="G7074" s="20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</row>
    <row r="7075" s="30" customFormat="true" ht="21.6" hidden="false" customHeight="true" outlineLevel="0" collapsed="false">
      <c r="A7075" s="18"/>
      <c r="B7075" s="18"/>
      <c r="C7075" s="18"/>
      <c r="D7075" s="18"/>
      <c r="E7075" s="18"/>
      <c r="F7075" s="19" t="str">
        <f aca="false">IF(E7075&lt;&gt;"",LEN(E7075),"")</f>
        <v/>
      </c>
      <c r="G7075" s="20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</row>
    <row r="7076" s="30" customFormat="true" ht="21.6" hidden="false" customHeight="true" outlineLevel="0" collapsed="false">
      <c r="A7076" s="18"/>
      <c r="B7076" s="18"/>
      <c r="C7076" s="18"/>
      <c r="D7076" s="18"/>
      <c r="E7076" s="18"/>
      <c r="F7076" s="19" t="str">
        <f aca="false">IF(E7076&lt;&gt;"",LEN(E7076),"")</f>
        <v/>
      </c>
      <c r="G7076" s="20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</row>
    <row r="7077" s="30" customFormat="true" ht="21.6" hidden="false" customHeight="true" outlineLevel="0" collapsed="false">
      <c r="A7077" s="18"/>
      <c r="B7077" s="18"/>
      <c r="C7077" s="18"/>
      <c r="D7077" s="18"/>
      <c r="E7077" s="18"/>
      <c r="F7077" s="19" t="str">
        <f aca="false">IF(E7077&lt;&gt;"",LEN(E7077),"")</f>
        <v/>
      </c>
      <c r="G7077" s="20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</row>
    <row r="7078" s="30" customFormat="true" ht="21.6" hidden="false" customHeight="true" outlineLevel="0" collapsed="false">
      <c r="A7078" s="18"/>
      <c r="B7078" s="18"/>
      <c r="C7078" s="18"/>
      <c r="D7078" s="18"/>
      <c r="E7078" s="18"/>
      <c r="F7078" s="19" t="str">
        <f aca="false">IF(E7078&lt;&gt;"",LEN(E7078),"")</f>
        <v/>
      </c>
      <c r="G7078" s="20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</row>
    <row r="7079" s="30" customFormat="true" ht="21.6" hidden="false" customHeight="true" outlineLevel="0" collapsed="false">
      <c r="A7079" s="18"/>
      <c r="B7079" s="18"/>
      <c r="C7079" s="18"/>
      <c r="D7079" s="18"/>
      <c r="E7079" s="18"/>
      <c r="F7079" s="19" t="str">
        <f aca="false">IF(E7079&lt;&gt;"",LEN(E7079),"")</f>
        <v/>
      </c>
      <c r="G7079" s="20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</row>
    <row r="7080" s="30" customFormat="true" ht="21.6" hidden="false" customHeight="true" outlineLevel="0" collapsed="false">
      <c r="A7080" s="18"/>
      <c r="B7080" s="18"/>
      <c r="C7080" s="18"/>
      <c r="D7080" s="18"/>
      <c r="E7080" s="18"/>
      <c r="F7080" s="19" t="str">
        <f aca="false">IF(E7080&lt;&gt;"",LEN(E7080),"")</f>
        <v/>
      </c>
      <c r="G7080" s="20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</row>
    <row r="7081" s="30" customFormat="true" ht="21.6" hidden="false" customHeight="true" outlineLevel="0" collapsed="false">
      <c r="A7081" s="18"/>
      <c r="B7081" s="18"/>
      <c r="C7081" s="18"/>
      <c r="D7081" s="18"/>
      <c r="E7081" s="18"/>
      <c r="F7081" s="19" t="str">
        <f aca="false">IF(E7081&lt;&gt;"",LEN(E7081),"")</f>
        <v/>
      </c>
      <c r="G7081" s="20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</row>
    <row r="7082" s="30" customFormat="true" ht="21.6" hidden="false" customHeight="true" outlineLevel="0" collapsed="false">
      <c r="A7082" s="18"/>
      <c r="B7082" s="18"/>
      <c r="C7082" s="18"/>
      <c r="D7082" s="18"/>
      <c r="E7082" s="18"/>
      <c r="F7082" s="19" t="str">
        <f aca="false">IF(E7082&lt;&gt;"",LEN(E7082),"")</f>
        <v/>
      </c>
      <c r="G7082" s="20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</row>
    <row r="7083" s="30" customFormat="true" ht="21.6" hidden="false" customHeight="true" outlineLevel="0" collapsed="false">
      <c r="A7083" s="18"/>
      <c r="B7083" s="18"/>
      <c r="C7083" s="18"/>
      <c r="D7083" s="18"/>
      <c r="E7083" s="18"/>
      <c r="F7083" s="19" t="str">
        <f aca="false">IF(E7083&lt;&gt;"",LEN(E7083),"")</f>
        <v/>
      </c>
      <c r="G7083" s="20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</row>
    <row r="7084" s="30" customFormat="true" ht="21.6" hidden="false" customHeight="true" outlineLevel="0" collapsed="false">
      <c r="A7084" s="18"/>
      <c r="B7084" s="18"/>
      <c r="C7084" s="18"/>
      <c r="D7084" s="18"/>
      <c r="E7084" s="18"/>
      <c r="F7084" s="19" t="str">
        <f aca="false">IF(E7084&lt;&gt;"",LEN(E7084),"")</f>
        <v/>
      </c>
      <c r="G7084" s="20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</row>
    <row r="7085" s="30" customFormat="true" ht="21.6" hidden="false" customHeight="true" outlineLevel="0" collapsed="false">
      <c r="A7085" s="18"/>
      <c r="B7085" s="18"/>
      <c r="C7085" s="18"/>
      <c r="D7085" s="18"/>
      <c r="E7085" s="18"/>
      <c r="F7085" s="19" t="str">
        <f aca="false">IF(E7085&lt;&gt;"",LEN(E7085),"")</f>
        <v/>
      </c>
      <c r="G7085" s="20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</row>
    <row r="7086" s="30" customFormat="true" ht="21.6" hidden="false" customHeight="true" outlineLevel="0" collapsed="false">
      <c r="A7086" s="18"/>
      <c r="B7086" s="18"/>
      <c r="C7086" s="18"/>
      <c r="D7086" s="18"/>
      <c r="E7086" s="18"/>
      <c r="F7086" s="19" t="str">
        <f aca="false">IF(E7086&lt;&gt;"",LEN(E7086),"")</f>
        <v/>
      </c>
      <c r="G7086" s="20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</row>
    <row r="7087" s="30" customFormat="true" ht="21.6" hidden="false" customHeight="true" outlineLevel="0" collapsed="false">
      <c r="A7087" s="18"/>
      <c r="B7087" s="18"/>
      <c r="C7087" s="18"/>
      <c r="D7087" s="18"/>
      <c r="E7087" s="18"/>
      <c r="F7087" s="19" t="str">
        <f aca="false">IF(E7087&lt;&gt;"",LEN(E7087),"")</f>
        <v/>
      </c>
      <c r="G7087" s="20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</row>
    <row r="7088" s="30" customFormat="true" ht="21.6" hidden="false" customHeight="true" outlineLevel="0" collapsed="false">
      <c r="A7088" s="18"/>
      <c r="B7088" s="18"/>
      <c r="C7088" s="18"/>
      <c r="D7088" s="18"/>
      <c r="E7088" s="18"/>
      <c r="F7088" s="19" t="str">
        <f aca="false">IF(E7088&lt;&gt;"",LEN(E7088),"")</f>
        <v/>
      </c>
      <c r="G7088" s="20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</row>
    <row r="7089" s="30" customFormat="true" ht="21.6" hidden="false" customHeight="true" outlineLevel="0" collapsed="false">
      <c r="A7089" s="18"/>
      <c r="B7089" s="18"/>
      <c r="C7089" s="18"/>
      <c r="D7089" s="18"/>
      <c r="E7089" s="18"/>
      <c r="F7089" s="19" t="str">
        <f aca="false">IF(E7089&lt;&gt;"",LEN(E7089),"")</f>
        <v/>
      </c>
      <c r="G7089" s="20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</row>
    <row r="7090" s="30" customFormat="true" ht="21.6" hidden="false" customHeight="true" outlineLevel="0" collapsed="false">
      <c r="A7090" s="18"/>
      <c r="B7090" s="18"/>
      <c r="C7090" s="18"/>
      <c r="D7090" s="18"/>
      <c r="E7090" s="18"/>
      <c r="F7090" s="19" t="str">
        <f aca="false">IF(E7090&lt;&gt;"",LEN(E7090),"")</f>
        <v/>
      </c>
      <c r="G7090" s="20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</row>
    <row r="7091" s="30" customFormat="true" ht="21.6" hidden="false" customHeight="true" outlineLevel="0" collapsed="false">
      <c r="A7091" s="18"/>
      <c r="B7091" s="18"/>
      <c r="C7091" s="18"/>
      <c r="D7091" s="18"/>
      <c r="E7091" s="18"/>
      <c r="F7091" s="19" t="str">
        <f aca="false">IF(E7091&lt;&gt;"",LEN(E7091),"")</f>
        <v/>
      </c>
      <c r="G7091" s="20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</row>
    <row r="7092" s="30" customFormat="true" ht="21.6" hidden="false" customHeight="true" outlineLevel="0" collapsed="false">
      <c r="A7092" s="18"/>
      <c r="B7092" s="18"/>
      <c r="C7092" s="18"/>
      <c r="D7092" s="18"/>
      <c r="E7092" s="18"/>
      <c r="F7092" s="19" t="str">
        <f aca="false">IF(E7092&lt;&gt;"",LEN(E7092),"")</f>
        <v/>
      </c>
      <c r="G7092" s="20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</row>
    <row r="7093" s="30" customFormat="true" ht="21.6" hidden="false" customHeight="true" outlineLevel="0" collapsed="false">
      <c r="A7093" s="18"/>
      <c r="B7093" s="18"/>
      <c r="C7093" s="18"/>
      <c r="D7093" s="18"/>
      <c r="E7093" s="18"/>
      <c r="F7093" s="19" t="str">
        <f aca="false">IF(E7093&lt;&gt;"",LEN(E7093),"")</f>
        <v/>
      </c>
      <c r="G7093" s="20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</row>
    <row r="7094" s="30" customFormat="true" ht="21.6" hidden="false" customHeight="true" outlineLevel="0" collapsed="false">
      <c r="A7094" s="18"/>
      <c r="B7094" s="18"/>
      <c r="C7094" s="18"/>
      <c r="D7094" s="18"/>
      <c r="E7094" s="18"/>
      <c r="F7094" s="19" t="str">
        <f aca="false">IF(E7094&lt;&gt;"",LEN(E7094),"")</f>
        <v/>
      </c>
      <c r="G7094" s="20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</row>
    <row r="7095" s="30" customFormat="true" ht="21.6" hidden="false" customHeight="true" outlineLevel="0" collapsed="false">
      <c r="A7095" s="18"/>
      <c r="B7095" s="18"/>
      <c r="C7095" s="18"/>
      <c r="D7095" s="18"/>
      <c r="E7095" s="18"/>
      <c r="F7095" s="19" t="str">
        <f aca="false">IF(E7095&lt;&gt;"",LEN(E7095),"")</f>
        <v/>
      </c>
      <c r="G7095" s="20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</row>
    <row r="7096" s="30" customFormat="true" ht="21.6" hidden="false" customHeight="true" outlineLevel="0" collapsed="false">
      <c r="A7096" s="18"/>
      <c r="B7096" s="18"/>
      <c r="C7096" s="18"/>
      <c r="D7096" s="18"/>
      <c r="E7096" s="18"/>
      <c r="F7096" s="19" t="str">
        <f aca="false">IF(E7096&lt;&gt;"",LEN(E7096),"")</f>
        <v/>
      </c>
      <c r="G7096" s="20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</row>
    <row r="7097" s="30" customFormat="true" ht="21.6" hidden="false" customHeight="true" outlineLevel="0" collapsed="false">
      <c r="A7097" s="18"/>
      <c r="B7097" s="18"/>
      <c r="C7097" s="18"/>
      <c r="D7097" s="18"/>
      <c r="E7097" s="18"/>
      <c r="F7097" s="19" t="str">
        <f aca="false">IF(E7097&lt;&gt;"",LEN(E7097),"")</f>
        <v/>
      </c>
      <c r="G7097" s="20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</row>
    <row r="7098" s="30" customFormat="true" ht="21.6" hidden="false" customHeight="true" outlineLevel="0" collapsed="false">
      <c r="A7098" s="18"/>
      <c r="B7098" s="18"/>
      <c r="C7098" s="18"/>
      <c r="D7098" s="18"/>
      <c r="E7098" s="18"/>
      <c r="F7098" s="19" t="str">
        <f aca="false">IF(E7098&lt;&gt;"",LEN(E7098),"")</f>
        <v/>
      </c>
      <c r="G7098" s="20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</row>
    <row r="7099" s="30" customFormat="true" ht="21.6" hidden="false" customHeight="true" outlineLevel="0" collapsed="false">
      <c r="A7099" s="18"/>
      <c r="B7099" s="18"/>
      <c r="C7099" s="18"/>
      <c r="D7099" s="18"/>
      <c r="E7099" s="18"/>
      <c r="F7099" s="19" t="str">
        <f aca="false">IF(E7099&lt;&gt;"",LEN(E7099),"")</f>
        <v/>
      </c>
      <c r="G7099" s="20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</row>
    <row r="7100" s="30" customFormat="true" ht="21.6" hidden="false" customHeight="true" outlineLevel="0" collapsed="false">
      <c r="A7100" s="18"/>
      <c r="B7100" s="18"/>
      <c r="C7100" s="18"/>
      <c r="D7100" s="18"/>
      <c r="E7100" s="18"/>
      <c r="F7100" s="19" t="str">
        <f aca="false">IF(E7100&lt;&gt;"",LEN(E7100),"")</f>
        <v/>
      </c>
      <c r="G7100" s="20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</row>
    <row r="7101" s="30" customFormat="true" ht="21.6" hidden="false" customHeight="true" outlineLevel="0" collapsed="false">
      <c r="A7101" s="18"/>
      <c r="B7101" s="18"/>
      <c r="C7101" s="18"/>
      <c r="D7101" s="18"/>
      <c r="E7101" s="18"/>
      <c r="F7101" s="19" t="str">
        <f aca="false">IF(E7101&lt;&gt;"",LEN(E7101),"")</f>
        <v/>
      </c>
      <c r="G7101" s="20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</row>
    <row r="7102" s="30" customFormat="true" ht="21.6" hidden="false" customHeight="true" outlineLevel="0" collapsed="false">
      <c r="A7102" s="18"/>
      <c r="B7102" s="18"/>
      <c r="C7102" s="18"/>
      <c r="D7102" s="18"/>
      <c r="E7102" s="18"/>
      <c r="F7102" s="19" t="str">
        <f aca="false">IF(E7102&lt;&gt;"",LEN(E7102),"")</f>
        <v/>
      </c>
      <c r="G7102" s="20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</row>
    <row r="7103" s="30" customFormat="true" ht="21.6" hidden="false" customHeight="true" outlineLevel="0" collapsed="false">
      <c r="A7103" s="18"/>
      <c r="B7103" s="18"/>
      <c r="C7103" s="18"/>
      <c r="D7103" s="18"/>
      <c r="E7103" s="18"/>
      <c r="F7103" s="19" t="str">
        <f aca="false">IF(E7103&lt;&gt;"",LEN(E7103),"")</f>
        <v/>
      </c>
      <c r="G7103" s="20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</row>
    <row r="7104" s="30" customFormat="true" ht="21.6" hidden="false" customHeight="true" outlineLevel="0" collapsed="false">
      <c r="A7104" s="18"/>
      <c r="B7104" s="18"/>
      <c r="C7104" s="18"/>
      <c r="D7104" s="18"/>
      <c r="E7104" s="18"/>
      <c r="F7104" s="19" t="str">
        <f aca="false">IF(E7104&lt;&gt;"",LEN(E7104),"")</f>
        <v/>
      </c>
      <c r="G7104" s="20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</row>
    <row r="7105" s="30" customFormat="true" ht="21.6" hidden="false" customHeight="true" outlineLevel="0" collapsed="false">
      <c r="A7105" s="18"/>
      <c r="B7105" s="18"/>
      <c r="C7105" s="18"/>
      <c r="D7105" s="18"/>
      <c r="E7105" s="18"/>
      <c r="F7105" s="19" t="str">
        <f aca="false">IF(E7105&lt;&gt;"",LEN(E7105),"")</f>
        <v/>
      </c>
      <c r="G7105" s="20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</row>
    <row r="7106" s="30" customFormat="true" ht="21.6" hidden="false" customHeight="true" outlineLevel="0" collapsed="false">
      <c r="A7106" s="18"/>
      <c r="B7106" s="18"/>
      <c r="C7106" s="18"/>
      <c r="D7106" s="18"/>
      <c r="E7106" s="18"/>
      <c r="F7106" s="19" t="str">
        <f aca="false">IF(E7106&lt;&gt;"",LEN(E7106),"")</f>
        <v/>
      </c>
      <c r="G7106" s="20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</row>
    <row r="7107" s="30" customFormat="true" ht="21.6" hidden="false" customHeight="true" outlineLevel="0" collapsed="false">
      <c r="A7107" s="18"/>
      <c r="B7107" s="18"/>
      <c r="C7107" s="18"/>
      <c r="D7107" s="18"/>
      <c r="E7107" s="18"/>
      <c r="F7107" s="19" t="str">
        <f aca="false">IF(E7107&lt;&gt;"",LEN(E7107),"")</f>
        <v/>
      </c>
      <c r="G7107" s="20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</row>
    <row r="7108" s="30" customFormat="true" ht="21.6" hidden="false" customHeight="true" outlineLevel="0" collapsed="false">
      <c r="A7108" s="18"/>
      <c r="B7108" s="18"/>
      <c r="C7108" s="18"/>
      <c r="D7108" s="18"/>
      <c r="E7108" s="18"/>
      <c r="F7108" s="19" t="str">
        <f aca="false">IF(E7108&lt;&gt;"",LEN(E7108),"")</f>
        <v/>
      </c>
      <c r="G7108" s="20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</row>
    <row r="7109" s="30" customFormat="true" ht="21.6" hidden="false" customHeight="true" outlineLevel="0" collapsed="false">
      <c r="A7109" s="18"/>
      <c r="B7109" s="18"/>
      <c r="C7109" s="18"/>
      <c r="D7109" s="18"/>
      <c r="E7109" s="18"/>
      <c r="F7109" s="19" t="str">
        <f aca="false">IF(E7109&lt;&gt;"",LEN(E7109),"")</f>
        <v/>
      </c>
      <c r="G7109" s="20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</row>
    <row r="7110" s="30" customFormat="true" ht="21.6" hidden="false" customHeight="true" outlineLevel="0" collapsed="false">
      <c r="A7110" s="18"/>
      <c r="B7110" s="18"/>
      <c r="C7110" s="18"/>
      <c r="D7110" s="18"/>
      <c r="E7110" s="18"/>
      <c r="F7110" s="19" t="str">
        <f aca="false">IF(E7110&lt;&gt;"",LEN(E7110),"")</f>
        <v/>
      </c>
      <c r="G7110" s="20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</row>
    <row r="7111" s="30" customFormat="true" ht="21.6" hidden="false" customHeight="true" outlineLevel="0" collapsed="false">
      <c r="A7111" s="18"/>
      <c r="B7111" s="18"/>
      <c r="C7111" s="18"/>
      <c r="D7111" s="18"/>
      <c r="E7111" s="18"/>
      <c r="F7111" s="19" t="str">
        <f aca="false">IF(E7111&lt;&gt;"",LEN(E7111),"")</f>
        <v/>
      </c>
      <c r="G7111" s="20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</row>
    <row r="7112" s="30" customFormat="true" ht="21.6" hidden="false" customHeight="true" outlineLevel="0" collapsed="false">
      <c r="A7112" s="18"/>
      <c r="B7112" s="18"/>
      <c r="C7112" s="18"/>
      <c r="D7112" s="18"/>
      <c r="E7112" s="18"/>
      <c r="F7112" s="19" t="str">
        <f aca="false">IF(E7112&lt;&gt;"",LEN(E7112),"")</f>
        <v/>
      </c>
      <c r="G7112" s="20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</row>
    <row r="7113" s="30" customFormat="true" ht="21.6" hidden="false" customHeight="true" outlineLevel="0" collapsed="false">
      <c r="A7113" s="18"/>
      <c r="B7113" s="18"/>
      <c r="C7113" s="18"/>
      <c r="D7113" s="18"/>
      <c r="E7113" s="18"/>
      <c r="F7113" s="19" t="str">
        <f aca="false">IF(E7113&lt;&gt;"",LEN(E7113),"")</f>
        <v/>
      </c>
      <c r="G7113" s="20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</row>
    <row r="7114" s="30" customFormat="true" ht="21.6" hidden="false" customHeight="true" outlineLevel="0" collapsed="false">
      <c r="A7114" s="18"/>
      <c r="B7114" s="18"/>
      <c r="C7114" s="18"/>
      <c r="D7114" s="18"/>
      <c r="E7114" s="18"/>
      <c r="F7114" s="19" t="str">
        <f aca="false">IF(E7114&lt;&gt;"",LEN(E7114),"")</f>
        <v/>
      </c>
      <c r="G7114" s="20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</row>
    <row r="7115" s="30" customFormat="true" ht="21.6" hidden="false" customHeight="true" outlineLevel="0" collapsed="false">
      <c r="A7115" s="18"/>
      <c r="B7115" s="18"/>
      <c r="C7115" s="18"/>
      <c r="D7115" s="18"/>
      <c r="E7115" s="18"/>
      <c r="F7115" s="19" t="str">
        <f aca="false">IF(E7115&lt;&gt;"",LEN(E7115),"")</f>
        <v/>
      </c>
      <c r="G7115" s="20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</row>
    <row r="7116" s="30" customFormat="true" ht="21.6" hidden="false" customHeight="true" outlineLevel="0" collapsed="false">
      <c r="A7116" s="18"/>
      <c r="B7116" s="18"/>
      <c r="C7116" s="18"/>
      <c r="D7116" s="18"/>
      <c r="E7116" s="18"/>
      <c r="F7116" s="19" t="str">
        <f aca="false">IF(E7116&lt;&gt;"",LEN(E7116),"")</f>
        <v/>
      </c>
      <c r="G7116" s="20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</row>
    <row r="7117" s="30" customFormat="true" ht="21.6" hidden="false" customHeight="true" outlineLevel="0" collapsed="false">
      <c r="A7117" s="18"/>
      <c r="B7117" s="18"/>
      <c r="C7117" s="18"/>
      <c r="D7117" s="18"/>
      <c r="E7117" s="18"/>
      <c r="F7117" s="19" t="str">
        <f aca="false">IF(E7117&lt;&gt;"",LEN(E7117),"")</f>
        <v/>
      </c>
      <c r="G7117" s="20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</row>
    <row r="7118" s="30" customFormat="true" ht="21.6" hidden="false" customHeight="true" outlineLevel="0" collapsed="false">
      <c r="A7118" s="18"/>
      <c r="B7118" s="18"/>
      <c r="C7118" s="18"/>
      <c r="D7118" s="18"/>
      <c r="E7118" s="18"/>
      <c r="F7118" s="19" t="str">
        <f aca="false">IF(E7118&lt;&gt;"",LEN(E7118),"")</f>
        <v/>
      </c>
      <c r="G7118" s="20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</row>
    <row r="7119" s="30" customFormat="true" ht="21.6" hidden="false" customHeight="true" outlineLevel="0" collapsed="false">
      <c r="A7119" s="18"/>
      <c r="B7119" s="18"/>
      <c r="C7119" s="18"/>
      <c r="D7119" s="18"/>
      <c r="E7119" s="18"/>
      <c r="F7119" s="19" t="str">
        <f aca="false">IF(E7119&lt;&gt;"",LEN(E7119),"")</f>
        <v/>
      </c>
      <c r="G7119" s="20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</row>
    <row r="7120" s="30" customFormat="true" ht="21.6" hidden="false" customHeight="true" outlineLevel="0" collapsed="false">
      <c r="A7120" s="18"/>
      <c r="B7120" s="18"/>
      <c r="C7120" s="18"/>
      <c r="D7120" s="18"/>
      <c r="E7120" s="18"/>
      <c r="F7120" s="19" t="str">
        <f aca="false">IF(E7120&lt;&gt;"",LEN(E7120),"")</f>
        <v/>
      </c>
      <c r="G7120" s="20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</row>
    <row r="7121" s="30" customFormat="true" ht="21.6" hidden="false" customHeight="true" outlineLevel="0" collapsed="false">
      <c r="A7121" s="18"/>
      <c r="B7121" s="18"/>
      <c r="C7121" s="18"/>
      <c r="D7121" s="18"/>
      <c r="E7121" s="18"/>
      <c r="F7121" s="19" t="str">
        <f aca="false">IF(E7121&lt;&gt;"",LEN(E7121),"")</f>
        <v/>
      </c>
      <c r="G7121" s="20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</row>
    <row r="7122" s="30" customFormat="true" ht="21.6" hidden="false" customHeight="true" outlineLevel="0" collapsed="false">
      <c r="A7122" s="18"/>
      <c r="B7122" s="18"/>
      <c r="C7122" s="18"/>
      <c r="D7122" s="18"/>
      <c r="E7122" s="18"/>
      <c r="F7122" s="19" t="str">
        <f aca="false">IF(E7122&lt;&gt;"",LEN(E7122),"")</f>
        <v/>
      </c>
      <c r="G7122" s="20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</row>
    <row r="7123" s="30" customFormat="true" ht="21.6" hidden="false" customHeight="true" outlineLevel="0" collapsed="false">
      <c r="A7123" s="18"/>
      <c r="B7123" s="18"/>
      <c r="C7123" s="18"/>
      <c r="D7123" s="18"/>
      <c r="E7123" s="18"/>
      <c r="F7123" s="19" t="str">
        <f aca="false">IF(E7123&lt;&gt;"",LEN(E7123),"")</f>
        <v/>
      </c>
      <c r="G7123" s="20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</row>
    <row r="7124" s="30" customFormat="true" ht="21.6" hidden="false" customHeight="true" outlineLevel="0" collapsed="false">
      <c r="A7124" s="18"/>
      <c r="B7124" s="18"/>
      <c r="C7124" s="18"/>
      <c r="D7124" s="18"/>
      <c r="E7124" s="18"/>
      <c r="F7124" s="19" t="str">
        <f aca="false">IF(E7124&lt;&gt;"",LEN(E7124),"")</f>
        <v/>
      </c>
      <c r="G7124" s="20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</row>
    <row r="7125" s="30" customFormat="true" ht="21.6" hidden="false" customHeight="true" outlineLevel="0" collapsed="false">
      <c r="A7125" s="18"/>
      <c r="B7125" s="18"/>
      <c r="C7125" s="18"/>
      <c r="D7125" s="18"/>
      <c r="E7125" s="18"/>
      <c r="F7125" s="19" t="str">
        <f aca="false">IF(E7125&lt;&gt;"",LEN(E7125),"")</f>
        <v/>
      </c>
      <c r="G7125" s="20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</row>
    <row r="7126" s="30" customFormat="true" ht="21.6" hidden="false" customHeight="true" outlineLevel="0" collapsed="false">
      <c r="A7126" s="18"/>
      <c r="B7126" s="18"/>
      <c r="C7126" s="18"/>
      <c r="D7126" s="18"/>
      <c r="E7126" s="18"/>
      <c r="F7126" s="19" t="str">
        <f aca="false">IF(E7126&lt;&gt;"",LEN(E7126),"")</f>
        <v/>
      </c>
      <c r="G7126" s="20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</row>
    <row r="7127" s="30" customFormat="true" ht="21.6" hidden="false" customHeight="true" outlineLevel="0" collapsed="false">
      <c r="A7127" s="18"/>
      <c r="B7127" s="18"/>
      <c r="C7127" s="18"/>
      <c r="D7127" s="18"/>
      <c r="E7127" s="18"/>
      <c r="F7127" s="19" t="str">
        <f aca="false">IF(E7127&lt;&gt;"",LEN(E7127),"")</f>
        <v/>
      </c>
      <c r="G7127" s="20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</row>
    <row r="7128" s="30" customFormat="true" ht="21.6" hidden="false" customHeight="true" outlineLevel="0" collapsed="false">
      <c r="A7128" s="18"/>
      <c r="B7128" s="18"/>
      <c r="C7128" s="18"/>
      <c r="D7128" s="18"/>
      <c r="E7128" s="18"/>
      <c r="F7128" s="19" t="str">
        <f aca="false">IF(E7128&lt;&gt;"",LEN(E7128),"")</f>
        <v/>
      </c>
      <c r="G7128" s="20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</row>
    <row r="7129" s="30" customFormat="true" ht="21.6" hidden="false" customHeight="true" outlineLevel="0" collapsed="false">
      <c r="A7129" s="18"/>
      <c r="B7129" s="18"/>
      <c r="C7129" s="18"/>
      <c r="D7129" s="18"/>
      <c r="E7129" s="18"/>
      <c r="F7129" s="19" t="str">
        <f aca="false">IF(E7129&lt;&gt;"",LEN(E7129),"")</f>
        <v/>
      </c>
      <c r="G7129" s="20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</row>
    <row r="7130" s="30" customFormat="true" ht="21.6" hidden="false" customHeight="true" outlineLevel="0" collapsed="false">
      <c r="A7130" s="18"/>
      <c r="B7130" s="18"/>
      <c r="C7130" s="18"/>
      <c r="D7130" s="18"/>
      <c r="E7130" s="18"/>
      <c r="F7130" s="19" t="str">
        <f aca="false">IF(E7130&lt;&gt;"",LEN(E7130),"")</f>
        <v/>
      </c>
      <c r="G7130" s="20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</row>
    <row r="7131" s="30" customFormat="true" ht="21.6" hidden="false" customHeight="true" outlineLevel="0" collapsed="false">
      <c r="A7131" s="18"/>
      <c r="B7131" s="18"/>
      <c r="C7131" s="18"/>
      <c r="D7131" s="18"/>
      <c r="E7131" s="18"/>
      <c r="F7131" s="19" t="str">
        <f aca="false">IF(E7131&lt;&gt;"",LEN(E7131),"")</f>
        <v/>
      </c>
      <c r="G7131" s="20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</row>
    <row r="7132" s="30" customFormat="true" ht="21.6" hidden="false" customHeight="true" outlineLevel="0" collapsed="false">
      <c r="A7132" s="18"/>
      <c r="B7132" s="18"/>
      <c r="C7132" s="18"/>
      <c r="D7132" s="18"/>
      <c r="E7132" s="18"/>
      <c r="F7132" s="19" t="str">
        <f aca="false">IF(E7132&lt;&gt;"",LEN(E7132),"")</f>
        <v/>
      </c>
      <c r="G7132" s="20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</row>
    <row r="7133" s="30" customFormat="true" ht="21.6" hidden="false" customHeight="true" outlineLevel="0" collapsed="false">
      <c r="A7133" s="18"/>
      <c r="B7133" s="18"/>
      <c r="C7133" s="18"/>
      <c r="D7133" s="18"/>
      <c r="E7133" s="18"/>
      <c r="F7133" s="19" t="str">
        <f aca="false">IF(E7133&lt;&gt;"",LEN(E7133),"")</f>
        <v/>
      </c>
      <c r="G7133" s="20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</row>
    <row r="7134" s="30" customFormat="true" ht="21.6" hidden="false" customHeight="true" outlineLevel="0" collapsed="false">
      <c r="A7134" s="18"/>
      <c r="B7134" s="18"/>
      <c r="C7134" s="18"/>
      <c r="D7134" s="18"/>
      <c r="E7134" s="18"/>
      <c r="F7134" s="19" t="str">
        <f aca="false">IF(E7134&lt;&gt;"",LEN(E7134),"")</f>
        <v/>
      </c>
      <c r="G7134" s="20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</row>
    <row r="7135" s="30" customFormat="true" ht="21.6" hidden="false" customHeight="true" outlineLevel="0" collapsed="false">
      <c r="A7135" s="18"/>
      <c r="B7135" s="18"/>
      <c r="C7135" s="18"/>
      <c r="D7135" s="18"/>
      <c r="E7135" s="18"/>
      <c r="F7135" s="19" t="str">
        <f aca="false">IF(E7135&lt;&gt;"",LEN(E7135),"")</f>
        <v/>
      </c>
      <c r="G7135" s="20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</row>
    <row r="7136" s="30" customFormat="true" ht="21.6" hidden="false" customHeight="true" outlineLevel="0" collapsed="false">
      <c r="A7136" s="18"/>
      <c r="B7136" s="18"/>
      <c r="C7136" s="18"/>
      <c r="D7136" s="18"/>
      <c r="E7136" s="18"/>
      <c r="F7136" s="19" t="str">
        <f aca="false">IF(E7136&lt;&gt;"",LEN(E7136),"")</f>
        <v/>
      </c>
      <c r="G7136" s="20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</row>
    <row r="7137" s="30" customFormat="true" ht="21.6" hidden="false" customHeight="true" outlineLevel="0" collapsed="false">
      <c r="A7137" s="18"/>
      <c r="B7137" s="18"/>
      <c r="C7137" s="18"/>
      <c r="D7137" s="18"/>
      <c r="E7137" s="18"/>
      <c r="F7137" s="19" t="str">
        <f aca="false">IF(E7137&lt;&gt;"",LEN(E7137),"")</f>
        <v/>
      </c>
      <c r="G7137" s="20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</row>
    <row r="7138" s="30" customFormat="true" ht="21.6" hidden="false" customHeight="true" outlineLevel="0" collapsed="false">
      <c r="A7138" s="18"/>
      <c r="B7138" s="18"/>
      <c r="C7138" s="18"/>
      <c r="D7138" s="18"/>
      <c r="E7138" s="18"/>
      <c r="F7138" s="19" t="str">
        <f aca="false">IF(E7138&lt;&gt;"",LEN(E7138),"")</f>
        <v/>
      </c>
      <c r="G7138" s="20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</row>
    <row r="7139" s="30" customFormat="true" ht="21.6" hidden="false" customHeight="true" outlineLevel="0" collapsed="false">
      <c r="A7139" s="18"/>
      <c r="B7139" s="18"/>
      <c r="C7139" s="18"/>
      <c r="D7139" s="18"/>
      <c r="E7139" s="18"/>
      <c r="F7139" s="19" t="str">
        <f aca="false">IF(E7139&lt;&gt;"",LEN(E7139),"")</f>
        <v/>
      </c>
      <c r="G7139" s="20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</row>
    <row r="7140" s="30" customFormat="true" ht="21.6" hidden="false" customHeight="true" outlineLevel="0" collapsed="false">
      <c r="A7140" s="18"/>
      <c r="B7140" s="18"/>
      <c r="C7140" s="18"/>
      <c r="D7140" s="18"/>
      <c r="E7140" s="18"/>
      <c r="F7140" s="19" t="str">
        <f aca="false">IF(E7140&lt;&gt;"",LEN(E7140),"")</f>
        <v/>
      </c>
      <c r="G7140" s="20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</row>
    <row r="7141" s="30" customFormat="true" ht="21.6" hidden="false" customHeight="true" outlineLevel="0" collapsed="false">
      <c r="A7141" s="18"/>
      <c r="B7141" s="18"/>
      <c r="C7141" s="18"/>
      <c r="D7141" s="18"/>
      <c r="E7141" s="18"/>
      <c r="F7141" s="19" t="str">
        <f aca="false">IF(E7141&lt;&gt;"",LEN(E7141),"")</f>
        <v/>
      </c>
      <c r="G7141" s="20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</row>
    <row r="7142" s="30" customFormat="true" ht="21.6" hidden="false" customHeight="true" outlineLevel="0" collapsed="false">
      <c r="A7142" s="18"/>
      <c r="B7142" s="18"/>
      <c r="C7142" s="18"/>
      <c r="D7142" s="18"/>
      <c r="E7142" s="18"/>
      <c r="F7142" s="19" t="str">
        <f aca="false">IF(E7142&lt;&gt;"",LEN(E7142),"")</f>
        <v/>
      </c>
      <c r="G7142" s="20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</row>
    <row r="7143" s="30" customFormat="true" ht="21.6" hidden="false" customHeight="true" outlineLevel="0" collapsed="false">
      <c r="A7143" s="18"/>
      <c r="B7143" s="18"/>
      <c r="C7143" s="18"/>
      <c r="D7143" s="18"/>
      <c r="E7143" s="18"/>
      <c r="F7143" s="19" t="str">
        <f aca="false">IF(E7143&lt;&gt;"",LEN(E7143),"")</f>
        <v/>
      </c>
      <c r="G7143" s="20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</row>
    <row r="7144" s="30" customFormat="true" ht="21.6" hidden="false" customHeight="true" outlineLevel="0" collapsed="false">
      <c r="A7144" s="18"/>
      <c r="B7144" s="18"/>
      <c r="C7144" s="18"/>
      <c r="D7144" s="18"/>
      <c r="E7144" s="18"/>
      <c r="F7144" s="19" t="str">
        <f aca="false">IF(E7144&lt;&gt;"",LEN(E7144),"")</f>
        <v/>
      </c>
      <c r="G7144" s="20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</row>
    <row r="7145" s="30" customFormat="true" ht="21.6" hidden="false" customHeight="true" outlineLevel="0" collapsed="false">
      <c r="A7145" s="18"/>
      <c r="B7145" s="18"/>
      <c r="C7145" s="18"/>
      <c r="D7145" s="18"/>
      <c r="E7145" s="18"/>
      <c r="F7145" s="19" t="str">
        <f aca="false">IF(E7145&lt;&gt;"",LEN(E7145),"")</f>
        <v/>
      </c>
      <c r="G7145" s="20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</row>
    <row r="7146" s="30" customFormat="true" ht="21.6" hidden="false" customHeight="true" outlineLevel="0" collapsed="false">
      <c r="A7146" s="18"/>
      <c r="B7146" s="18"/>
      <c r="C7146" s="18"/>
      <c r="D7146" s="18"/>
      <c r="E7146" s="18"/>
      <c r="F7146" s="19" t="str">
        <f aca="false">IF(E7146&lt;&gt;"",LEN(E7146),"")</f>
        <v/>
      </c>
      <c r="G7146" s="20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</row>
    <row r="7147" s="30" customFormat="true" ht="21.6" hidden="false" customHeight="true" outlineLevel="0" collapsed="false">
      <c r="A7147" s="18"/>
      <c r="B7147" s="18"/>
      <c r="C7147" s="18"/>
      <c r="D7147" s="18"/>
      <c r="E7147" s="18"/>
      <c r="F7147" s="19" t="str">
        <f aca="false">IF(E7147&lt;&gt;"",LEN(E7147),"")</f>
        <v/>
      </c>
      <c r="G7147" s="20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</row>
    <row r="7148" s="30" customFormat="true" ht="21.6" hidden="false" customHeight="true" outlineLevel="0" collapsed="false">
      <c r="A7148" s="18"/>
      <c r="B7148" s="18"/>
      <c r="C7148" s="18"/>
      <c r="D7148" s="18"/>
      <c r="E7148" s="18"/>
      <c r="F7148" s="19" t="str">
        <f aca="false">IF(E7148&lt;&gt;"",LEN(E7148),"")</f>
        <v/>
      </c>
      <c r="G7148" s="20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</row>
    <row r="7149" s="30" customFormat="true" ht="21.6" hidden="false" customHeight="true" outlineLevel="0" collapsed="false">
      <c r="A7149" s="18"/>
      <c r="B7149" s="18"/>
      <c r="C7149" s="18"/>
      <c r="D7149" s="18"/>
      <c r="E7149" s="18"/>
      <c r="F7149" s="19" t="str">
        <f aca="false">IF(E7149&lt;&gt;"",LEN(E7149),"")</f>
        <v/>
      </c>
      <c r="G7149" s="20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</row>
    <row r="7150" s="30" customFormat="true" ht="21.6" hidden="false" customHeight="true" outlineLevel="0" collapsed="false">
      <c r="A7150" s="18"/>
      <c r="B7150" s="18"/>
      <c r="C7150" s="18"/>
      <c r="D7150" s="18"/>
      <c r="E7150" s="18"/>
      <c r="F7150" s="19" t="str">
        <f aca="false">IF(E7150&lt;&gt;"",LEN(E7150),"")</f>
        <v/>
      </c>
      <c r="G7150" s="20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</row>
    <row r="7151" s="30" customFormat="true" ht="21.6" hidden="false" customHeight="true" outlineLevel="0" collapsed="false">
      <c r="A7151" s="18"/>
      <c r="B7151" s="18"/>
      <c r="C7151" s="18"/>
      <c r="D7151" s="18"/>
      <c r="E7151" s="18"/>
      <c r="F7151" s="19" t="str">
        <f aca="false">IF(E7151&lt;&gt;"",LEN(E7151),"")</f>
        <v/>
      </c>
      <c r="G7151" s="20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</row>
    <row r="7152" s="30" customFormat="true" ht="21.6" hidden="false" customHeight="true" outlineLevel="0" collapsed="false">
      <c r="A7152" s="18"/>
      <c r="B7152" s="18"/>
      <c r="C7152" s="18"/>
      <c r="D7152" s="18"/>
      <c r="E7152" s="18"/>
      <c r="F7152" s="19" t="str">
        <f aca="false">IF(E7152&lt;&gt;"",LEN(E7152),"")</f>
        <v/>
      </c>
      <c r="G7152" s="20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</row>
    <row r="7153" s="30" customFormat="true" ht="21.6" hidden="false" customHeight="true" outlineLevel="0" collapsed="false">
      <c r="A7153" s="18"/>
      <c r="B7153" s="18"/>
      <c r="C7153" s="18"/>
      <c r="D7153" s="18"/>
      <c r="E7153" s="18"/>
      <c r="F7153" s="19" t="str">
        <f aca="false">IF(E7153&lt;&gt;"",LEN(E7153),"")</f>
        <v/>
      </c>
      <c r="G7153" s="20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</row>
    <row r="7154" s="30" customFormat="true" ht="21.6" hidden="false" customHeight="true" outlineLevel="0" collapsed="false">
      <c r="A7154" s="18"/>
      <c r="B7154" s="18"/>
      <c r="C7154" s="18"/>
      <c r="D7154" s="18"/>
      <c r="E7154" s="18"/>
      <c r="F7154" s="19" t="str">
        <f aca="false">IF(E7154&lt;&gt;"",LEN(E7154),"")</f>
        <v/>
      </c>
      <c r="G7154" s="20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</row>
    <row r="7155" s="30" customFormat="true" ht="21.6" hidden="false" customHeight="true" outlineLevel="0" collapsed="false">
      <c r="A7155" s="18"/>
      <c r="B7155" s="18"/>
      <c r="C7155" s="18"/>
      <c r="D7155" s="18"/>
      <c r="E7155" s="18"/>
      <c r="F7155" s="19" t="str">
        <f aca="false">IF(E7155&lt;&gt;"",LEN(E7155),"")</f>
        <v/>
      </c>
      <c r="G7155" s="20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</row>
    <row r="7156" s="30" customFormat="true" ht="21.6" hidden="false" customHeight="true" outlineLevel="0" collapsed="false">
      <c r="A7156" s="18"/>
      <c r="B7156" s="18"/>
      <c r="C7156" s="18"/>
      <c r="D7156" s="18"/>
      <c r="E7156" s="18"/>
      <c r="F7156" s="19" t="str">
        <f aca="false">IF(E7156&lt;&gt;"",LEN(E7156),"")</f>
        <v/>
      </c>
      <c r="G7156" s="20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</row>
    <row r="7157" s="30" customFormat="true" ht="21.6" hidden="false" customHeight="true" outlineLevel="0" collapsed="false">
      <c r="A7157" s="18"/>
      <c r="B7157" s="18"/>
      <c r="C7157" s="18"/>
      <c r="D7157" s="18"/>
      <c r="E7157" s="18"/>
      <c r="F7157" s="19" t="str">
        <f aca="false">IF(E7157&lt;&gt;"",LEN(E7157),"")</f>
        <v/>
      </c>
      <c r="G7157" s="20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</row>
    <row r="7158" s="30" customFormat="true" ht="21.6" hidden="false" customHeight="true" outlineLevel="0" collapsed="false">
      <c r="A7158" s="18"/>
      <c r="B7158" s="18"/>
      <c r="C7158" s="18"/>
      <c r="D7158" s="18"/>
      <c r="E7158" s="18"/>
      <c r="F7158" s="19" t="str">
        <f aca="false">IF(E7158&lt;&gt;"",LEN(E7158),"")</f>
        <v/>
      </c>
      <c r="G7158" s="20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</row>
    <row r="7159" s="30" customFormat="true" ht="21.6" hidden="false" customHeight="true" outlineLevel="0" collapsed="false">
      <c r="A7159" s="18"/>
      <c r="B7159" s="18"/>
      <c r="C7159" s="18"/>
      <c r="D7159" s="18"/>
      <c r="E7159" s="18"/>
      <c r="F7159" s="19" t="str">
        <f aca="false">IF(E7159&lt;&gt;"",LEN(E7159),"")</f>
        <v/>
      </c>
      <c r="G7159" s="20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</row>
    <row r="7160" s="30" customFormat="true" ht="21.6" hidden="false" customHeight="true" outlineLevel="0" collapsed="false">
      <c r="A7160" s="18"/>
      <c r="B7160" s="18"/>
      <c r="C7160" s="18"/>
      <c r="D7160" s="18"/>
      <c r="E7160" s="18"/>
      <c r="F7160" s="19" t="str">
        <f aca="false">IF(E7160&lt;&gt;"",LEN(E7160),"")</f>
        <v/>
      </c>
      <c r="G7160" s="20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</row>
    <row r="7161" s="30" customFormat="true" ht="21.6" hidden="false" customHeight="true" outlineLevel="0" collapsed="false">
      <c r="A7161" s="18"/>
      <c r="B7161" s="18"/>
      <c r="C7161" s="18"/>
      <c r="D7161" s="18"/>
      <c r="E7161" s="18"/>
      <c r="F7161" s="19" t="str">
        <f aca="false">IF(E7161&lt;&gt;"",LEN(E7161),"")</f>
        <v/>
      </c>
      <c r="G7161" s="20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</row>
    <row r="7162" s="30" customFormat="true" ht="21.6" hidden="false" customHeight="true" outlineLevel="0" collapsed="false">
      <c r="A7162" s="18"/>
      <c r="B7162" s="18"/>
      <c r="C7162" s="18"/>
      <c r="D7162" s="18"/>
      <c r="E7162" s="18"/>
      <c r="F7162" s="19" t="str">
        <f aca="false">IF(E7162&lt;&gt;"",LEN(E7162),"")</f>
        <v/>
      </c>
      <c r="G7162" s="20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</row>
    <row r="7163" s="30" customFormat="true" ht="21.6" hidden="false" customHeight="true" outlineLevel="0" collapsed="false">
      <c r="A7163" s="18"/>
      <c r="B7163" s="18"/>
      <c r="C7163" s="18"/>
      <c r="D7163" s="18"/>
      <c r="E7163" s="18"/>
      <c r="F7163" s="19" t="str">
        <f aca="false">IF(E7163&lt;&gt;"",LEN(E7163),"")</f>
        <v/>
      </c>
      <c r="G7163" s="20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</row>
    <row r="7164" s="30" customFormat="true" ht="21.6" hidden="false" customHeight="true" outlineLevel="0" collapsed="false">
      <c r="A7164" s="18"/>
      <c r="B7164" s="18"/>
      <c r="C7164" s="18"/>
      <c r="D7164" s="18"/>
      <c r="E7164" s="18"/>
      <c r="F7164" s="19" t="str">
        <f aca="false">IF(E7164&lt;&gt;"",LEN(E7164),"")</f>
        <v/>
      </c>
      <c r="G7164" s="20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</row>
    <row r="7165" s="30" customFormat="true" ht="21.6" hidden="false" customHeight="true" outlineLevel="0" collapsed="false">
      <c r="A7165" s="18"/>
      <c r="B7165" s="18"/>
      <c r="C7165" s="18"/>
      <c r="D7165" s="18"/>
      <c r="E7165" s="18"/>
      <c r="F7165" s="19" t="str">
        <f aca="false">IF(E7165&lt;&gt;"",LEN(E7165),"")</f>
        <v/>
      </c>
      <c r="G7165" s="20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</row>
    <row r="7166" s="30" customFormat="true" ht="21.6" hidden="false" customHeight="true" outlineLevel="0" collapsed="false">
      <c r="A7166" s="18"/>
      <c r="B7166" s="18"/>
      <c r="C7166" s="18"/>
      <c r="D7166" s="18"/>
      <c r="E7166" s="18"/>
      <c r="F7166" s="19" t="str">
        <f aca="false">IF(E7166&lt;&gt;"",LEN(E7166),"")</f>
        <v/>
      </c>
      <c r="G7166" s="20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</row>
    <row r="7167" s="30" customFormat="true" ht="21.6" hidden="false" customHeight="true" outlineLevel="0" collapsed="false">
      <c r="A7167" s="18"/>
      <c r="B7167" s="18"/>
      <c r="C7167" s="18"/>
      <c r="D7167" s="18"/>
      <c r="E7167" s="18"/>
      <c r="F7167" s="19" t="str">
        <f aca="false">IF(E7167&lt;&gt;"",LEN(E7167),"")</f>
        <v/>
      </c>
      <c r="G7167" s="20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</row>
    <row r="7168" s="30" customFormat="true" ht="21.6" hidden="false" customHeight="true" outlineLevel="0" collapsed="false">
      <c r="A7168" s="18"/>
      <c r="B7168" s="18"/>
      <c r="C7168" s="18"/>
      <c r="D7168" s="18"/>
      <c r="E7168" s="18"/>
      <c r="F7168" s="19" t="str">
        <f aca="false">IF(E7168&lt;&gt;"",LEN(E7168),"")</f>
        <v/>
      </c>
      <c r="G7168" s="20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</row>
    <row r="7169" s="30" customFormat="true" ht="21.6" hidden="false" customHeight="true" outlineLevel="0" collapsed="false">
      <c r="A7169" s="18"/>
      <c r="B7169" s="18"/>
      <c r="C7169" s="18"/>
      <c r="D7169" s="18"/>
      <c r="E7169" s="18"/>
      <c r="F7169" s="19" t="str">
        <f aca="false">IF(E7169&lt;&gt;"",LEN(E7169),"")</f>
        <v/>
      </c>
      <c r="G7169" s="20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</row>
    <row r="7170" s="30" customFormat="true" ht="21.6" hidden="false" customHeight="true" outlineLevel="0" collapsed="false">
      <c r="A7170" s="18"/>
      <c r="B7170" s="18"/>
      <c r="C7170" s="18"/>
      <c r="D7170" s="18"/>
      <c r="E7170" s="18"/>
      <c r="F7170" s="19" t="str">
        <f aca="false">IF(E7170&lt;&gt;"",LEN(E7170),"")</f>
        <v/>
      </c>
      <c r="G7170" s="20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</row>
    <row r="7171" s="30" customFormat="true" ht="21.6" hidden="false" customHeight="true" outlineLevel="0" collapsed="false">
      <c r="A7171" s="18"/>
      <c r="B7171" s="18"/>
      <c r="C7171" s="18"/>
      <c r="D7171" s="18"/>
      <c r="E7171" s="18"/>
      <c r="F7171" s="19" t="str">
        <f aca="false">IF(E7171&lt;&gt;"",LEN(E7171),"")</f>
        <v/>
      </c>
      <c r="G7171" s="20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</row>
    <row r="7172" s="30" customFormat="true" ht="21.6" hidden="false" customHeight="true" outlineLevel="0" collapsed="false">
      <c r="A7172" s="18"/>
      <c r="B7172" s="18"/>
      <c r="C7172" s="18"/>
      <c r="D7172" s="18"/>
      <c r="E7172" s="18"/>
      <c r="F7172" s="19" t="str">
        <f aca="false">IF(E7172&lt;&gt;"",LEN(E7172),"")</f>
        <v/>
      </c>
      <c r="G7172" s="20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</row>
    <row r="7173" s="30" customFormat="true" ht="21.6" hidden="false" customHeight="true" outlineLevel="0" collapsed="false">
      <c r="A7173" s="18"/>
      <c r="B7173" s="18"/>
      <c r="C7173" s="18"/>
      <c r="D7173" s="18"/>
      <c r="E7173" s="18"/>
      <c r="F7173" s="19" t="str">
        <f aca="false">IF(E7173&lt;&gt;"",LEN(E7173),"")</f>
        <v/>
      </c>
      <c r="G7173" s="20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</row>
    <row r="7174" s="30" customFormat="true" ht="21.6" hidden="false" customHeight="true" outlineLevel="0" collapsed="false">
      <c r="A7174" s="18"/>
      <c r="B7174" s="18"/>
      <c r="C7174" s="18"/>
      <c r="D7174" s="18"/>
      <c r="E7174" s="18"/>
      <c r="F7174" s="19" t="str">
        <f aca="false">IF(E7174&lt;&gt;"",LEN(E7174),"")</f>
        <v/>
      </c>
      <c r="G7174" s="20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</row>
    <row r="7175" s="30" customFormat="true" ht="21.6" hidden="false" customHeight="true" outlineLevel="0" collapsed="false">
      <c r="A7175" s="18"/>
      <c r="B7175" s="18"/>
      <c r="C7175" s="18"/>
      <c r="D7175" s="18"/>
      <c r="E7175" s="18"/>
      <c r="F7175" s="19" t="str">
        <f aca="false">IF(E7175&lt;&gt;"",LEN(E7175),"")</f>
        <v/>
      </c>
      <c r="G7175" s="20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</row>
    <row r="7176" s="30" customFormat="true" ht="21.6" hidden="false" customHeight="true" outlineLevel="0" collapsed="false">
      <c r="A7176" s="18"/>
      <c r="B7176" s="18"/>
      <c r="C7176" s="18"/>
      <c r="D7176" s="18"/>
      <c r="E7176" s="18"/>
      <c r="F7176" s="19" t="str">
        <f aca="false">IF(E7176&lt;&gt;"",LEN(E7176),"")</f>
        <v/>
      </c>
      <c r="G7176" s="20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</row>
    <row r="7177" s="30" customFormat="true" ht="21.6" hidden="false" customHeight="true" outlineLevel="0" collapsed="false">
      <c r="A7177" s="18"/>
      <c r="B7177" s="18"/>
      <c r="C7177" s="18"/>
      <c r="D7177" s="18"/>
      <c r="E7177" s="18"/>
      <c r="F7177" s="19" t="str">
        <f aca="false">IF(E7177&lt;&gt;"",LEN(E7177),"")</f>
        <v/>
      </c>
      <c r="G7177" s="20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</row>
    <row r="7178" s="30" customFormat="true" ht="21.6" hidden="false" customHeight="true" outlineLevel="0" collapsed="false">
      <c r="A7178" s="18"/>
      <c r="B7178" s="18"/>
      <c r="C7178" s="18"/>
      <c r="D7178" s="18"/>
      <c r="E7178" s="18"/>
      <c r="F7178" s="19" t="str">
        <f aca="false">IF(E7178&lt;&gt;"",LEN(E7178),"")</f>
        <v/>
      </c>
      <c r="G7178" s="20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</row>
    <row r="7179" s="30" customFormat="true" ht="21.6" hidden="false" customHeight="true" outlineLevel="0" collapsed="false">
      <c r="A7179" s="18"/>
      <c r="B7179" s="18"/>
      <c r="C7179" s="18"/>
      <c r="D7179" s="18"/>
      <c r="E7179" s="18"/>
      <c r="F7179" s="19" t="str">
        <f aca="false">IF(E7179&lt;&gt;"",LEN(E7179),"")</f>
        <v/>
      </c>
      <c r="G7179" s="20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</row>
    <row r="7180" s="30" customFormat="true" ht="21.6" hidden="false" customHeight="true" outlineLevel="0" collapsed="false">
      <c r="A7180" s="18"/>
      <c r="B7180" s="18"/>
      <c r="C7180" s="18"/>
      <c r="D7180" s="18"/>
      <c r="E7180" s="18"/>
      <c r="F7180" s="19" t="str">
        <f aca="false">IF(E7180&lt;&gt;"",LEN(E7180),"")</f>
        <v/>
      </c>
      <c r="G7180" s="20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</row>
    <row r="7181" s="30" customFormat="true" ht="21.6" hidden="false" customHeight="true" outlineLevel="0" collapsed="false">
      <c r="A7181" s="18"/>
      <c r="B7181" s="18"/>
      <c r="C7181" s="18"/>
      <c r="D7181" s="18"/>
      <c r="E7181" s="18"/>
      <c r="F7181" s="19" t="str">
        <f aca="false">IF(E7181&lt;&gt;"",LEN(E7181),"")</f>
        <v/>
      </c>
      <c r="G7181" s="20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</row>
    <row r="7182" s="30" customFormat="true" ht="21.6" hidden="false" customHeight="true" outlineLevel="0" collapsed="false">
      <c r="A7182" s="18"/>
      <c r="B7182" s="18"/>
      <c r="C7182" s="18"/>
      <c r="D7182" s="18"/>
      <c r="E7182" s="18"/>
      <c r="F7182" s="19" t="str">
        <f aca="false">IF(E7182&lt;&gt;"",LEN(E7182),"")</f>
        <v/>
      </c>
      <c r="G7182" s="20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</row>
    <row r="7183" s="30" customFormat="true" ht="21.6" hidden="false" customHeight="true" outlineLevel="0" collapsed="false">
      <c r="A7183" s="18"/>
      <c r="B7183" s="18"/>
      <c r="C7183" s="18"/>
      <c r="D7183" s="18"/>
      <c r="E7183" s="18"/>
      <c r="F7183" s="19" t="str">
        <f aca="false">IF(E7183&lt;&gt;"",LEN(E7183),"")</f>
        <v/>
      </c>
      <c r="G7183" s="20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</row>
    <row r="7184" s="30" customFormat="true" ht="21.6" hidden="false" customHeight="true" outlineLevel="0" collapsed="false">
      <c r="A7184" s="18"/>
      <c r="B7184" s="18"/>
      <c r="C7184" s="18"/>
      <c r="D7184" s="18"/>
      <c r="E7184" s="18"/>
      <c r="F7184" s="19" t="str">
        <f aca="false">IF(E7184&lt;&gt;"",LEN(E7184),"")</f>
        <v/>
      </c>
      <c r="G7184" s="20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</row>
    <row r="7185" s="30" customFormat="true" ht="21.6" hidden="false" customHeight="true" outlineLevel="0" collapsed="false">
      <c r="A7185" s="18"/>
      <c r="B7185" s="18"/>
      <c r="C7185" s="18"/>
      <c r="D7185" s="18"/>
      <c r="E7185" s="18"/>
      <c r="F7185" s="19" t="str">
        <f aca="false">IF(E7185&lt;&gt;"",LEN(E7185),"")</f>
        <v/>
      </c>
      <c r="G7185" s="20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</row>
    <row r="7186" s="30" customFormat="true" ht="21.6" hidden="false" customHeight="true" outlineLevel="0" collapsed="false">
      <c r="A7186" s="18"/>
      <c r="B7186" s="18"/>
      <c r="C7186" s="18"/>
      <c r="D7186" s="18"/>
      <c r="E7186" s="18"/>
      <c r="F7186" s="19" t="str">
        <f aca="false">IF(E7186&lt;&gt;"",LEN(E7186),"")</f>
        <v/>
      </c>
      <c r="G7186" s="20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</row>
    <row r="7187" s="30" customFormat="true" ht="21.6" hidden="false" customHeight="true" outlineLevel="0" collapsed="false">
      <c r="A7187" s="18"/>
      <c r="B7187" s="18"/>
      <c r="C7187" s="18"/>
      <c r="D7187" s="18"/>
      <c r="E7187" s="18"/>
      <c r="F7187" s="19" t="str">
        <f aca="false">IF(E7187&lt;&gt;"",LEN(E7187),"")</f>
        <v/>
      </c>
      <c r="G7187" s="20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</row>
    <row r="7188" s="30" customFormat="true" ht="21.6" hidden="false" customHeight="true" outlineLevel="0" collapsed="false">
      <c r="A7188" s="18"/>
      <c r="B7188" s="18"/>
      <c r="C7188" s="18"/>
      <c r="D7188" s="18"/>
      <c r="E7188" s="18"/>
      <c r="F7188" s="19" t="str">
        <f aca="false">IF(E7188&lt;&gt;"",LEN(E7188),"")</f>
        <v/>
      </c>
      <c r="G7188" s="20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</row>
    <row r="7189" s="30" customFormat="true" ht="21.6" hidden="false" customHeight="true" outlineLevel="0" collapsed="false">
      <c r="A7189" s="18"/>
      <c r="B7189" s="18"/>
      <c r="C7189" s="18"/>
      <c r="D7189" s="18"/>
      <c r="E7189" s="18"/>
      <c r="F7189" s="19" t="str">
        <f aca="false">IF(E7189&lt;&gt;"",LEN(E7189),"")</f>
        <v/>
      </c>
      <c r="G7189" s="20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</row>
    <row r="7190" s="30" customFormat="true" ht="21.6" hidden="false" customHeight="true" outlineLevel="0" collapsed="false">
      <c r="A7190" s="18"/>
      <c r="B7190" s="18"/>
      <c r="C7190" s="18"/>
      <c r="D7190" s="18"/>
      <c r="E7190" s="18"/>
      <c r="F7190" s="19" t="str">
        <f aca="false">IF(E7190&lt;&gt;"",LEN(E7190),"")</f>
        <v/>
      </c>
      <c r="G7190" s="20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</row>
    <row r="7191" s="30" customFormat="true" ht="21.6" hidden="false" customHeight="true" outlineLevel="0" collapsed="false">
      <c r="A7191" s="18"/>
      <c r="B7191" s="18"/>
      <c r="C7191" s="18"/>
      <c r="D7191" s="18"/>
      <c r="E7191" s="18"/>
      <c r="F7191" s="19" t="str">
        <f aca="false">IF(E7191&lt;&gt;"",LEN(E7191),"")</f>
        <v/>
      </c>
      <c r="G7191" s="20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</row>
    <row r="7192" s="30" customFormat="true" ht="21.6" hidden="false" customHeight="true" outlineLevel="0" collapsed="false">
      <c r="A7192" s="18"/>
      <c r="B7192" s="18"/>
      <c r="C7192" s="18"/>
      <c r="D7192" s="18"/>
      <c r="E7192" s="18"/>
      <c r="F7192" s="19" t="str">
        <f aca="false">IF(E7192&lt;&gt;"",LEN(E7192),"")</f>
        <v/>
      </c>
      <c r="G7192" s="20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</row>
    <row r="7193" s="30" customFormat="true" ht="21.6" hidden="false" customHeight="true" outlineLevel="0" collapsed="false">
      <c r="A7193" s="18"/>
      <c r="B7193" s="18"/>
      <c r="C7193" s="18"/>
      <c r="D7193" s="18"/>
      <c r="E7193" s="18"/>
      <c r="F7193" s="19" t="str">
        <f aca="false">IF(E7193&lt;&gt;"",LEN(E7193),"")</f>
        <v/>
      </c>
      <c r="G7193" s="20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</row>
    <row r="7194" s="30" customFormat="true" ht="21.6" hidden="false" customHeight="true" outlineLevel="0" collapsed="false">
      <c r="A7194" s="18"/>
      <c r="B7194" s="18"/>
      <c r="C7194" s="18"/>
      <c r="D7194" s="18"/>
      <c r="E7194" s="18"/>
      <c r="F7194" s="19" t="str">
        <f aca="false">IF(E7194&lt;&gt;"",LEN(E7194),"")</f>
        <v/>
      </c>
      <c r="G7194" s="20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</row>
    <row r="7195" s="30" customFormat="true" ht="21.6" hidden="false" customHeight="true" outlineLevel="0" collapsed="false">
      <c r="A7195" s="18"/>
      <c r="B7195" s="18"/>
      <c r="C7195" s="18"/>
      <c r="D7195" s="18"/>
      <c r="E7195" s="18"/>
      <c r="F7195" s="19" t="str">
        <f aca="false">IF(E7195&lt;&gt;"",LEN(E7195),"")</f>
        <v/>
      </c>
      <c r="G7195" s="20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</row>
    <row r="7196" s="30" customFormat="true" ht="21.6" hidden="false" customHeight="true" outlineLevel="0" collapsed="false">
      <c r="A7196" s="18"/>
      <c r="B7196" s="18"/>
      <c r="C7196" s="18"/>
      <c r="D7196" s="18"/>
      <c r="E7196" s="18"/>
      <c r="F7196" s="19" t="str">
        <f aca="false">IF(E7196&lt;&gt;"",LEN(E7196),"")</f>
        <v/>
      </c>
      <c r="G7196" s="20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</row>
    <row r="7197" s="30" customFormat="true" ht="21.6" hidden="false" customHeight="true" outlineLevel="0" collapsed="false">
      <c r="A7197" s="18"/>
      <c r="B7197" s="18"/>
      <c r="C7197" s="18"/>
      <c r="D7197" s="18"/>
      <c r="E7197" s="18"/>
      <c r="F7197" s="19" t="str">
        <f aca="false">IF(E7197&lt;&gt;"",LEN(E7197),"")</f>
        <v/>
      </c>
      <c r="G7197" s="20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</row>
    <row r="7198" s="30" customFormat="true" ht="21.6" hidden="false" customHeight="true" outlineLevel="0" collapsed="false">
      <c r="A7198" s="18"/>
      <c r="B7198" s="18"/>
      <c r="C7198" s="18"/>
      <c r="D7198" s="18"/>
      <c r="E7198" s="18"/>
      <c r="F7198" s="19" t="str">
        <f aca="false">IF(E7198&lt;&gt;"",LEN(E7198),"")</f>
        <v/>
      </c>
      <c r="G7198" s="20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</row>
    <row r="7199" s="30" customFormat="true" ht="21.6" hidden="false" customHeight="true" outlineLevel="0" collapsed="false">
      <c r="A7199" s="18"/>
      <c r="B7199" s="18"/>
      <c r="C7199" s="18"/>
      <c r="D7199" s="18"/>
      <c r="E7199" s="18"/>
      <c r="F7199" s="19" t="str">
        <f aca="false">IF(E7199&lt;&gt;"",LEN(E7199),"")</f>
        <v/>
      </c>
      <c r="G7199" s="20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</row>
    <row r="7200" s="30" customFormat="true" ht="21.6" hidden="false" customHeight="true" outlineLevel="0" collapsed="false">
      <c r="A7200" s="18"/>
      <c r="B7200" s="18"/>
      <c r="C7200" s="18"/>
      <c r="D7200" s="18"/>
      <c r="E7200" s="18"/>
      <c r="F7200" s="19" t="str">
        <f aca="false">IF(E7200&lt;&gt;"",LEN(E7200),"")</f>
        <v/>
      </c>
      <c r="G7200" s="20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</row>
    <row r="7201" s="30" customFormat="true" ht="21.6" hidden="false" customHeight="true" outlineLevel="0" collapsed="false">
      <c r="A7201" s="18"/>
      <c r="B7201" s="18"/>
      <c r="C7201" s="18"/>
      <c r="D7201" s="18"/>
      <c r="E7201" s="18"/>
      <c r="F7201" s="19" t="str">
        <f aca="false">IF(E7201&lt;&gt;"",LEN(E7201),"")</f>
        <v/>
      </c>
      <c r="G7201" s="20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</row>
    <row r="7202" s="30" customFormat="true" ht="21.6" hidden="false" customHeight="true" outlineLevel="0" collapsed="false">
      <c r="A7202" s="18"/>
      <c r="B7202" s="18"/>
      <c r="C7202" s="18"/>
      <c r="D7202" s="18"/>
      <c r="E7202" s="18"/>
      <c r="F7202" s="19" t="str">
        <f aca="false">IF(E7202&lt;&gt;"",LEN(E7202),"")</f>
        <v/>
      </c>
      <c r="G7202" s="20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</row>
    <row r="7203" s="30" customFormat="true" ht="21.6" hidden="false" customHeight="true" outlineLevel="0" collapsed="false">
      <c r="A7203" s="18"/>
      <c r="B7203" s="18"/>
      <c r="C7203" s="18"/>
      <c r="D7203" s="18"/>
      <c r="E7203" s="18"/>
      <c r="F7203" s="19" t="str">
        <f aca="false">IF(E7203&lt;&gt;"",LEN(E7203),"")</f>
        <v/>
      </c>
      <c r="G7203" s="20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</row>
    <row r="7204" s="30" customFormat="true" ht="21.6" hidden="false" customHeight="true" outlineLevel="0" collapsed="false">
      <c r="A7204" s="18"/>
      <c r="B7204" s="18"/>
      <c r="C7204" s="18"/>
      <c r="D7204" s="18"/>
      <c r="E7204" s="18"/>
      <c r="F7204" s="19" t="str">
        <f aca="false">IF(E7204&lt;&gt;"",LEN(E7204),"")</f>
        <v/>
      </c>
      <c r="G7204" s="20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</row>
    <row r="7205" s="30" customFormat="true" ht="21.6" hidden="false" customHeight="true" outlineLevel="0" collapsed="false">
      <c r="A7205" s="18"/>
      <c r="B7205" s="18"/>
      <c r="C7205" s="18"/>
      <c r="D7205" s="18"/>
      <c r="E7205" s="18"/>
      <c r="F7205" s="19" t="str">
        <f aca="false">IF(E7205&lt;&gt;"",LEN(E7205),"")</f>
        <v/>
      </c>
      <c r="G7205" s="20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</row>
    <row r="7206" s="30" customFormat="true" ht="21.6" hidden="false" customHeight="true" outlineLevel="0" collapsed="false">
      <c r="A7206" s="18"/>
      <c r="B7206" s="18"/>
      <c r="C7206" s="18"/>
      <c r="D7206" s="18"/>
      <c r="E7206" s="18"/>
      <c r="F7206" s="19" t="str">
        <f aca="false">IF(E7206&lt;&gt;"",LEN(E7206),"")</f>
        <v/>
      </c>
      <c r="G7206" s="20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</row>
    <row r="7207" s="30" customFormat="true" ht="21.6" hidden="false" customHeight="true" outlineLevel="0" collapsed="false">
      <c r="A7207" s="18"/>
      <c r="B7207" s="18"/>
      <c r="C7207" s="18"/>
      <c r="D7207" s="18"/>
      <c r="E7207" s="18"/>
      <c r="F7207" s="19" t="str">
        <f aca="false">IF(E7207&lt;&gt;"",LEN(E7207),"")</f>
        <v/>
      </c>
      <c r="G7207" s="20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</row>
    <row r="7208" s="30" customFormat="true" ht="21.6" hidden="false" customHeight="true" outlineLevel="0" collapsed="false">
      <c r="A7208" s="18"/>
      <c r="B7208" s="18"/>
      <c r="C7208" s="18"/>
      <c r="D7208" s="18"/>
      <c r="E7208" s="18"/>
      <c r="F7208" s="19" t="str">
        <f aca="false">IF(E7208&lt;&gt;"",LEN(E7208),"")</f>
        <v/>
      </c>
      <c r="G7208" s="20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</row>
    <row r="7209" s="30" customFormat="true" ht="21.6" hidden="false" customHeight="true" outlineLevel="0" collapsed="false">
      <c r="A7209" s="18"/>
      <c r="B7209" s="18"/>
      <c r="C7209" s="18"/>
      <c r="D7209" s="18"/>
      <c r="E7209" s="18"/>
      <c r="F7209" s="19" t="str">
        <f aca="false">IF(E7209&lt;&gt;"",LEN(E7209),"")</f>
        <v/>
      </c>
      <c r="G7209" s="20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</row>
    <row r="7210" s="30" customFormat="true" ht="21.6" hidden="false" customHeight="true" outlineLevel="0" collapsed="false">
      <c r="A7210" s="18"/>
      <c r="B7210" s="18"/>
      <c r="C7210" s="18"/>
      <c r="D7210" s="18"/>
      <c r="E7210" s="18"/>
      <c r="F7210" s="19" t="str">
        <f aca="false">IF(E7210&lt;&gt;"",LEN(E7210),"")</f>
        <v/>
      </c>
      <c r="G7210" s="20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</row>
    <row r="7211" s="30" customFormat="true" ht="21.6" hidden="false" customHeight="true" outlineLevel="0" collapsed="false">
      <c r="A7211" s="18"/>
      <c r="B7211" s="18"/>
      <c r="C7211" s="18"/>
      <c r="D7211" s="18"/>
      <c r="E7211" s="18"/>
      <c r="F7211" s="19" t="str">
        <f aca="false">IF(E7211&lt;&gt;"",LEN(E7211),"")</f>
        <v/>
      </c>
      <c r="G7211" s="20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</row>
    <row r="7212" s="30" customFormat="true" ht="21.6" hidden="false" customHeight="true" outlineLevel="0" collapsed="false">
      <c r="A7212" s="18"/>
      <c r="B7212" s="18"/>
      <c r="C7212" s="18"/>
      <c r="D7212" s="18"/>
      <c r="E7212" s="18"/>
      <c r="F7212" s="19" t="str">
        <f aca="false">IF(E7212&lt;&gt;"",LEN(E7212),"")</f>
        <v/>
      </c>
      <c r="G7212" s="20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</row>
    <row r="7213" s="30" customFormat="true" ht="21.6" hidden="false" customHeight="true" outlineLevel="0" collapsed="false">
      <c r="A7213" s="18"/>
      <c r="B7213" s="18"/>
      <c r="C7213" s="18"/>
      <c r="D7213" s="18"/>
      <c r="E7213" s="18"/>
      <c r="F7213" s="19" t="str">
        <f aca="false">IF(E7213&lt;&gt;"",LEN(E7213),"")</f>
        <v/>
      </c>
      <c r="G7213" s="20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</row>
    <row r="7214" s="30" customFormat="true" ht="21.6" hidden="false" customHeight="true" outlineLevel="0" collapsed="false">
      <c r="A7214" s="18"/>
      <c r="B7214" s="18"/>
      <c r="C7214" s="18"/>
      <c r="D7214" s="18"/>
      <c r="E7214" s="18"/>
      <c r="F7214" s="19" t="str">
        <f aca="false">IF(E7214&lt;&gt;"",LEN(E7214),"")</f>
        <v/>
      </c>
      <c r="G7214" s="20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</row>
    <row r="7215" s="30" customFormat="true" ht="21.6" hidden="false" customHeight="true" outlineLevel="0" collapsed="false">
      <c r="A7215" s="18"/>
      <c r="B7215" s="18"/>
      <c r="C7215" s="18"/>
      <c r="D7215" s="18"/>
      <c r="E7215" s="18"/>
      <c r="F7215" s="19" t="str">
        <f aca="false">IF(E7215&lt;&gt;"",LEN(E7215),"")</f>
        <v/>
      </c>
      <c r="G7215" s="20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</row>
    <row r="7216" s="30" customFormat="true" ht="21.6" hidden="false" customHeight="true" outlineLevel="0" collapsed="false">
      <c r="A7216" s="18"/>
      <c r="B7216" s="18"/>
      <c r="C7216" s="18"/>
      <c r="D7216" s="18"/>
      <c r="E7216" s="18"/>
      <c r="F7216" s="19" t="str">
        <f aca="false">IF(E7216&lt;&gt;"",LEN(E7216),"")</f>
        <v/>
      </c>
      <c r="G7216" s="20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</row>
    <row r="7217" s="30" customFormat="true" ht="21.6" hidden="false" customHeight="true" outlineLevel="0" collapsed="false">
      <c r="A7217" s="18"/>
      <c r="B7217" s="18"/>
      <c r="C7217" s="18"/>
      <c r="D7217" s="18"/>
      <c r="E7217" s="18"/>
      <c r="F7217" s="19" t="str">
        <f aca="false">IF(E7217&lt;&gt;"",LEN(E7217),"")</f>
        <v/>
      </c>
      <c r="G7217" s="20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</row>
    <row r="7218" s="30" customFormat="true" ht="21.6" hidden="false" customHeight="true" outlineLevel="0" collapsed="false">
      <c r="A7218" s="18"/>
      <c r="B7218" s="18"/>
      <c r="C7218" s="18"/>
      <c r="D7218" s="18"/>
      <c r="E7218" s="18"/>
      <c r="F7218" s="19" t="str">
        <f aca="false">IF(E7218&lt;&gt;"",LEN(E7218),"")</f>
        <v/>
      </c>
      <c r="G7218" s="20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</row>
    <row r="7219" s="30" customFormat="true" ht="21.6" hidden="false" customHeight="true" outlineLevel="0" collapsed="false">
      <c r="A7219" s="18"/>
      <c r="B7219" s="18"/>
      <c r="C7219" s="18"/>
      <c r="D7219" s="18"/>
      <c r="E7219" s="18"/>
      <c r="F7219" s="19" t="str">
        <f aca="false">IF(E7219&lt;&gt;"",LEN(E7219),"")</f>
        <v/>
      </c>
      <c r="G7219" s="20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</row>
    <row r="7220" s="30" customFormat="true" ht="21.6" hidden="false" customHeight="true" outlineLevel="0" collapsed="false">
      <c r="A7220" s="18"/>
      <c r="B7220" s="18"/>
      <c r="C7220" s="18"/>
      <c r="D7220" s="18"/>
      <c r="E7220" s="18"/>
      <c r="F7220" s="19" t="str">
        <f aca="false">IF(E7220&lt;&gt;"",LEN(E7220),"")</f>
        <v/>
      </c>
      <c r="G7220" s="20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</row>
    <row r="7221" s="30" customFormat="true" ht="21.6" hidden="false" customHeight="true" outlineLevel="0" collapsed="false">
      <c r="A7221" s="18"/>
      <c r="B7221" s="18"/>
      <c r="C7221" s="18"/>
      <c r="D7221" s="18"/>
      <c r="E7221" s="18"/>
      <c r="F7221" s="19" t="str">
        <f aca="false">IF(E7221&lt;&gt;"",LEN(E7221),"")</f>
        <v/>
      </c>
      <c r="G7221" s="20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</row>
    <row r="7222" s="30" customFormat="true" ht="21.6" hidden="false" customHeight="true" outlineLevel="0" collapsed="false">
      <c r="A7222" s="18"/>
      <c r="B7222" s="18"/>
      <c r="C7222" s="18"/>
      <c r="D7222" s="18"/>
      <c r="E7222" s="18"/>
      <c r="F7222" s="19" t="str">
        <f aca="false">IF(E7222&lt;&gt;"",LEN(E7222),"")</f>
        <v/>
      </c>
      <c r="G7222" s="20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</row>
    <row r="7223" s="30" customFormat="true" ht="21.6" hidden="false" customHeight="true" outlineLevel="0" collapsed="false">
      <c r="A7223" s="18"/>
      <c r="B7223" s="18"/>
      <c r="C7223" s="18"/>
      <c r="D7223" s="18"/>
      <c r="E7223" s="18"/>
      <c r="F7223" s="19" t="str">
        <f aca="false">IF(E7223&lt;&gt;"",LEN(E7223),"")</f>
        <v/>
      </c>
      <c r="G7223" s="20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</row>
    <row r="7224" s="30" customFormat="true" ht="21.6" hidden="false" customHeight="true" outlineLevel="0" collapsed="false">
      <c r="A7224" s="18"/>
      <c r="B7224" s="18"/>
      <c r="C7224" s="18"/>
      <c r="D7224" s="18"/>
      <c r="E7224" s="18"/>
      <c r="F7224" s="19" t="str">
        <f aca="false">IF(E7224&lt;&gt;"",LEN(E7224),"")</f>
        <v/>
      </c>
      <c r="G7224" s="20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</row>
    <row r="7225" s="30" customFormat="true" ht="21.6" hidden="false" customHeight="true" outlineLevel="0" collapsed="false">
      <c r="A7225" s="18"/>
      <c r="B7225" s="18"/>
      <c r="C7225" s="18"/>
      <c r="D7225" s="18"/>
      <c r="E7225" s="18"/>
      <c r="F7225" s="19" t="str">
        <f aca="false">IF(E7225&lt;&gt;"",LEN(E7225),"")</f>
        <v/>
      </c>
      <c r="G7225" s="20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</row>
    <row r="7226" s="30" customFormat="true" ht="21.6" hidden="false" customHeight="true" outlineLevel="0" collapsed="false">
      <c r="A7226" s="18"/>
      <c r="B7226" s="18"/>
      <c r="C7226" s="18"/>
      <c r="D7226" s="18"/>
      <c r="E7226" s="18"/>
      <c r="F7226" s="19" t="str">
        <f aca="false">IF(E7226&lt;&gt;"",LEN(E7226),"")</f>
        <v/>
      </c>
      <c r="G7226" s="20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</row>
    <row r="7227" s="30" customFormat="true" ht="21.6" hidden="false" customHeight="true" outlineLevel="0" collapsed="false">
      <c r="A7227" s="18"/>
      <c r="B7227" s="18"/>
      <c r="C7227" s="18"/>
      <c r="D7227" s="18"/>
      <c r="E7227" s="18"/>
      <c r="F7227" s="19" t="str">
        <f aca="false">IF(E7227&lt;&gt;"",LEN(E7227),"")</f>
        <v/>
      </c>
      <c r="G7227" s="20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</row>
    <row r="7228" s="30" customFormat="true" ht="21.6" hidden="false" customHeight="true" outlineLevel="0" collapsed="false">
      <c r="A7228" s="18"/>
      <c r="B7228" s="18"/>
      <c r="C7228" s="18"/>
      <c r="D7228" s="18"/>
      <c r="E7228" s="18"/>
      <c r="F7228" s="19" t="str">
        <f aca="false">IF(E7228&lt;&gt;"",LEN(E7228),"")</f>
        <v/>
      </c>
      <c r="G7228" s="20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</row>
    <row r="7229" s="30" customFormat="true" ht="21.6" hidden="false" customHeight="true" outlineLevel="0" collapsed="false">
      <c r="A7229" s="18"/>
      <c r="B7229" s="18"/>
      <c r="C7229" s="18"/>
      <c r="D7229" s="18"/>
      <c r="E7229" s="18"/>
      <c r="F7229" s="19" t="str">
        <f aca="false">IF(E7229&lt;&gt;"",LEN(E7229),"")</f>
        <v/>
      </c>
      <c r="G7229" s="20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</row>
    <row r="7230" s="30" customFormat="true" ht="21.6" hidden="false" customHeight="true" outlineLevel="0" collapsed="false">
      <c r="A7230" s="18"/>
      <c r="B7230" s="18"/>
      <c r="C7230" s="18"/>
      <c r="D7230" s="18"/>
      <c r="E7230" s="18"/>
      <c r="F7230" s="19" t="str">
        <f aca="false">IF(E7230&lt;&gt;"",LEN(E7230),"")</f>
        <v/>
      </c>
      <c r="G7230" s="20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</row>
    <row r="7231" s="30" customFormat="true" ht="21.6" hidden="false" customHeight="true" outlineLevel="0" collapsed="false">
      <c r="A7231" s="18"/>
      <c r="B7231" s="18"/>
      <c r="C7231" s="18"/>
      <c r="D7231" s="18"/>
      <c r="E7231" s="18"/>
      <c r="F7231" s="19" t="str">
        <f aca="false">IF(E7231&lt;&gt;"",LEN(E7231),"")</f>
        <v/>
      </c>
      <c r="G7231" s="20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</row>
    <row r="7232" s="30" customFormat="true" ht="21.6" hidden="false" customHeight="true" outlineLevel="0" collapsed="false">
      <c r="A7232" s="18"/>
      <c r="B7232" s="18"/>
      <c r="C7232" s="18"/>
      <c r="D7232" s="18"/>
      <c r="E7232" s="18"/>
      <c r="F7232" s="19" t="str">
        <f aca="false">IF(E7232&lt;&gt;"",LEN(E7232),"")</f>
        <v/>
      </c>
      <c r="G7232" s="20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</row>
    <row r="7233" s="30" customFormat="true" ht="21.6" hidden="false" customHeight="true" outlineLevel="0" collapsed="false">
      <c r="A7233" s="18"/>
      <c r="B7233" s="18"/>
      <c r="C7233" s="18"/>
      <c r="D7233" s="18"/>
      <c r="E7233" s="18"/>
      <c r="F7233" s="19" t="str">
        <f aca="false">IF(E7233&lt;&gt;"",LEN(E7233),"")</f>
        <v/>
      </c>
      <c r="G7233" s="20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</row>
    <row r="7234" s="30" customFormat="true" ht="21.6" hidden="false" customHeight="true" outlineLevel="0" collapsed="false">
      <c r="A7234" s="18"/>
      <c r="B7234" s="18"/>
      <c r="C7234" s="18"/>
      <c r="D7234" s="18"/>
      <c r="E7234" s="18"/>
      <c r="F7234" s="19" t="str">
        <f aca="false">IF(E7234&lt;&gt;"",LEN(E7234),"")</f>
        <v/>
      </c>
      <c r="G7234" s="20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</row>
    <row r="7235" s="30" customFormat="true" ht="21.6" hidden="false" customHeight="true" outlineLevel="0" collapsed="false">
      <c r="A7235" s="18"/>
      <c r="B7235" s="18"/>
      <c r="C7235" s="18"/>
      <c r="D7235" s="18"/>
      <c r="E7235" s="18"/>
      <c r="F7235" s="19" t="str">
        <f aca="false">IF(E7235&lt;&gt;"",LEN(E7235),"")</f>
        <v/>
      </c>
      <c r="G7235" s="20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</row>
    <row r="7236" s="30" customFormat="true" ht="21.6" hidden="false" customHeight="true" outlineLevel="0" collapsed="false">
      <c r="A7236" s="18"/>
      <c r="B7236" s="18"/>
      <c r="C7236" s="18"/>
      <c r="D7236" s="18"/>
      <c r="E7236" s="18"/>
      <c r="F7236" s="19" t="str">
        <f aca="false">IF(E7236&lt;&gt;"",LEN(E7236),"")</f>
        <v/>
      </c>
      <c r="G7236" s="20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</row>
    <row r="7237" s="30" customFormat="true" ht="21.6" hidden="false" customHeight="true" outlineLevel="0" collapsed="false">
      <c r="A7237" s="18"/>
      <c r="B7237" s="18"/>
      <c r="C7237" s="18"/>
      <c r="D7237" s="18"/>
      <c r="E7237" s="18"/>
      <c r="F7237" s="19" t="str">
        <f aca="false">IF(E7237&lt;&gt;"",LEN(E7237),"")</f>
        <v/>
      </c>
      <c r="G7237" s="20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</row>
    <row r="7238" s="30" customFormat="true" ht="21.6" hidden="false" customHeight="true" outlineLevel="0" collapsed="false">
      <c r="A7238" s="18"/>
      <c r="B7238" s="18"/>
      <c r="C7238" s="18"/>
      <c r="D7238" s="18"/>
      <c r="E7238" s="18"/>
      <c r="F7238" s="19" t="str">
        <f aca="false">IF(E7238&lt;&gt;"",LEN(E7238),"")</f>
        <v/>
      </c>
      <c r="G7238" s="20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</row>
    <row r="7239" s="30" customFormat="true" ht="21.6" hidden="false" customHeight="true" outlineLevel="0" collapsed="false">
      <c r="A7239" s="18"/>
      <c r="B7239" s="18"/>
      <c r="C7239" s="18"/>
      <c r="D7239" s="18"/>
      <c r="E7239" s="18"/>
      <c r="F7239" s="19" t="str">
        <f aca="false">IF(E7239&lt;&gt;"",LEN(E7239),"")</f>
        <v/>
      </c>
      <c r="G7239" s="20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</row>
    <row r="7240" s="30" customFormat="true" ht="21.6" hidden="false" customHeight="true" outlineLevel="0" collapsed="false">
      <c r="A7240" s="18"/>
      <c r="B7240" s="18"/>
      <c r="C7240" s="18"/>
      <c r="D7240" s="18"/>
      <c r="E7240" s="18"/>
      <c r="F7240" s="19" t="str">
        <f aca="false">IF(E7240&lt;&gt;"",LEN(E7240),"")</f>
        <v/>
      </c>
      <c r="G7240" s="20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</row>
    <row r="7241" s="30" customFormat="true" ht="21.6" hidden="false" customHeight="true" outlineLevel="0" collapsed="false">
      <c r="A7241" s="18"/>
      <c r="B7241" s="18"/>
      <c r="C7241" s="18"/>
      <c r="D7241" s="18"/>
      <c r="E7241" s="18"/>
      <c r="F7241" s="19" t="str">
        <f aca="false">IF(E7241&lt;&gt;"",LEN(E7241),"")</f>
        <v/>
      </c>
      <c r="G7241" s="20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</row>
    <row r="7242" s="30" customFormat="true" ht="21.6" hidden="false" customHeight="true" outlineLevel="0" collapsed="false">
      <c r="A7242" s="18"/>
      <c r="B7242" s="18"/>
      <c r="C7242" s="18"/>
      <c r="D7242" s="18"/>
      <c r="E7242" s="18"/>
      <c r="F7242" s="19" t="str">
        <f aca="false">IF(E7242&lt;&gt;"",LEN(E7242),"")</f>
        <v/>
      </c>
      <c r="G7242" s="20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</row>
    <row r="7243" s="30" customFormat="true" ht="21.6" hidden="false" customHeight="true" outlineLevel="0" collapsed="false">
      <c r="A7243" s="18"/>
      <c r="B7243" s="18"/>
      <c r="C7243" s="18"/>
      <c r="D7243" s="18"/>
      <c r="E7243" s="18"/>
      <c r="F7243" s="19" t="str">
        <f aca="false">IF(E7243&lt;&gt;"",LEN(E7243),"")</f>
        <v/>
      </c>
      <c r="G7243" s="20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</row>
    <row r="7244" s="30" customFormat="true" ht="21.6" hidden="false" customHeight="true" outlineLevel="0" collapsed="false">
      <c r="A7244" s="18"/>
      <c r="B7244" s="18"/>
      <c r="C7244" s="18"/>
      <c r="D7244" s="18"/>
      <c r="E7244" s="18"/>
      <c r="F7244" s="19" t="str">
        <f aca="false">IF(E7244&lt;&gt;"",LEN(E7244),"")</f>
        <v/>
      </c>
      <c r="G7244" s="20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</row>
    <row r="7245" s="30" customFormat="true" ht="21.6" hidden="false" customHeight="true" outlineLevel="0" collapsed="false">
      <c r="A7245" s="18"/>
      <c r="B7245" s="18"/>
      <c r="C7245" s="18"/>
      <c r="D7245" s="18"/>
      <c r="E7245" s="18"/>
      <c r="F7245" s="19" t="str">
        <f aca="false">IF(E7245&lt;&gt;"",LEN(E7245),"")</f>
        <v/>
      </c>
      <c r="G7245" s="20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</row>
    <row r="7246" s="30" customFormat="true" ht="21.6" hidden="false" customHeight="true" outlineLevel="0" collapsed="false">
      <c r="A7246" s="18"/>
      <c r="B7246" s="18"/>
      <c r="C7246" s="18"/>
      <c r="D7246" s="18"/>
      <c r="E7246" s="18"/>
      <c r="F7246" s="19" t="str">
        <f aca="false">IF(E7246&lt;&gt;"",LEN(E7246),"")</f>
        <v/>
      </c>
      <c r="G7246" s="20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</row>
    <row r="7247" s="30" customFormat="true" ht="21.6" hidden="false" customHeight="true" outlineLevel="0" collapsed="false">
      <c r="A7247" s="18"/>
      <c r="B7247" s="18"/>
      <c r="C7247" s="18"/>
      <c r="D7247" s="18"/>
      <c r="E7247" s="18"/>
      <c r="F7247" s="19" t="str">
        <f aca="false">IF(E7247&lt;&gt;"",LEN(E7247),"")</f>
        <v/>
      </c>
      <c r="G7247" s="20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</row>
    <row r="7248" s="30" customFormat="true" ht="21.6" hidden="false" customHeight="true" outlineLevel="0" collapsed="false">
      <c r="A7248" s="18"/>
      <c r="B7248" s="18"/>
      <c r="C7248" s="18"/>
      <c r="D7248" s="18"/>
      <c r="E7248" s="18"/>
      <c r="F7248" s="19" t="str">
        <f aca="false">IF(E7248&lt;&gt;"",LEN(E7248),"")</f>
        <v/>
      </c>
      <c r="G7248" s="20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</row>
    <row r="7249" s="30" customFormat="true" ht="21.6" hidden="false" customHeight="true" outlineLevel="0" collapsed="false">
      <c r="A7249" s="18"/>
      <c r="B7249" s="18"/>
      <c r="C7249" s="18"/>
      <c r="D7249" s="18"/>
      <c r="E7249" s="18"/>
      <c r="F7249" s="19" t="str">
        <f aca="false">IF(E7249&lt;&gt;"",LEN(E7249),"")</f>
        <v/>
      </c>
      <c r="G7249" s="20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</row>
    <row r="7250" s="30" customFormat="true" ht="21.6" hidden="false" customHeight="true" outlineLevel="0" collapsed="false">
      <c r="A7250" s="18"/>
      <c r="B7250" s="18"/>
      <c r="C7250" s="18"/>
      <c r="D7250" s="18"/>
      <c r="E7250" s="18"/>
      <c r="F7250" s="19" t="str">
        <f aca="false">IF(E7250&lt;&gt;"",LEN(E7250),"")</f>
        <v/>
      </c>
      <c r="G7250" s="20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</row>
    <row r="7251" s="30" customFormat="true" ht="21.6" hidden="false" customHeight="true" outlineLevel="0" collapsed="false">
      <c r="A7251" s="18"/>
      <c r="B7251" s="18"/>
      <c r="C7251" s="18"/>
      <c r="D7251" s="18"/>
      <c r="E7251" s="18"/>
      <c r="F7251" s="19" t="str">
        <f aca="false">IF(E7251&lt;&gt;"",LEN(E7251),"")</f>
        <v/>
      </c>
      <c r="G7251" s="20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</row>
    <row r="7252" s="30" customFormat="true" ht="21.6" hidden="false" customHeight="true" outlineLevel="0" collapsed="false">
      <c r="A7252" s="18"/>
      <c r="B7252" s="18"/>
      <c r="C7252" s="18"/>
      <c r="D7252" s="18"/>
      <c r="E7252" s="18"/>
      <c r="F7252" s="19" t="str">
        <f aca="false">IF(E7252&lt;&gt;"",LEN(E7252),"")</f>
        <v/>
      </c>
      <c r="G7252" s="20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</row>
    <row r="7253" s="30" customFormat="true" ht="21.6" hidden="false" customHeight="true" outlineLevel="0" collapsed="false">
      <c r="A7253" s="18"/>
      <c r="B7253" s="18"/>
      <c r="C7253" s="18"/>
      <c r="D7253" s="18"/>
      <c r="E7253" s="18"/>
      <c r="F7253" s="19" t="str">
        <f aca="false">IF(E7253&lt;&gt;"",LEN(E7253),"")</f>
        <v/>
      </c>
      <c r="G7253" s="20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</row>
    <row r="7254" s="30" customFormat="true" ht="21.6" hidden="false" customHeight="true" outlineLevel="0" collapsed="false">
      <c r="A7254" s="18"/>
      <c r="B7254" s="18"/>
      <c r="C7254" s="18"/>
      <c r="D7254" s="18"/>
      <c r="E7254" s="18"/>
      <c r="F7254" s="19" t="str">
        <f aca="false">IF(E7254&lt;&gt;"",LEN(E7254),"")</f>
        <v/>
      </c>
      <c r="G7254" s="20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</row>
    <row r="7255" s="30" customFormat="true" ht="21.6" hidden="false" customHeight="true" outlineLevel="0" collapsed="false">
      <c r="A7255" s="18"/>
      <c r="B7255" s="18"/>
      <c r="C7255" s="18"/>
      <c r="D7255" s="18"/>
      <c r="E7255" s="18"/>
      <c r="F7255" s="19" t="str">
        <f aca="false">IF(E7255&lt;&gt;"",LEN(E7255),"")</f>
        <v/>
      </c>
      <c r="G7255" s="20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</row>
    <row r="7256" s="30" customFormat="true" ht="21.6" hidden="false" customHeight="true" outlineLevel="0" collapsed="false">
      <c r="A7256" s="18"/>
      <c r="B7256" s="18"/>
      <c r="C7256" s="18"/>
      <c r="D7256" s="18"/>
      <c r="E7256" s="18"/>
      <c r="F7256" s="19" t="str">
        <f aca="false">IF(E7256&lt;&gt;"",LEN(E7256),"")</f>
        <v/>
      </c>
      <c r="G7256" s="20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</row>
    <row r="7257" s="30" customFormat="true" ht="21.6" hidden="false" customHeight="true" outlineLevel="0" collapsed="false">
      <c r="A7257" s="18"/>
      <c r="B7257" s="18"/>
      <c r="C7257" s="18"/>
      <c r="D7257" s="18"/>
      <c r="E7257" s="18"/>
      <c r="F7257" s="19" t="str">
        <f aca="false">IF(E7257&lt;&gt;"",LEN(E7257),"")</f>
        <v/>
      </c>
      <c r="G7257" s="20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</row>
    <row r="7258" s="30" customFormat="true" ht="21.6" hidden="false" customHeight="true" outlineLevel="0" collapsed="false">
      <c r="A7258" s="18"/>
      <c r="B7258" s="18"/>
      <c r="C7258" s="18"/>
      <c r="D7258" s="18"/>
      <c r="E7258" s="18"/>
      <c r="F7258" s="19" t="str">
        <f aca="false">IF(E7258&lt;&gt;"",LEN(E7258),"")</f>
        <v/>
      </c>
      <c r="G7258" s="20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</row>
    <row r="7259" s="30" customFormat="true" ht="21.6" hidden="false" customHeight="true" outlineLevel="0" collapsed="false">
      <c r="A7259" s="18"/>
      <c r="B7259" s="18"/>
      <c r="C7259" s="18"/>
      <c r="D7259" s="18"/>
      <c r="E7259" s="18"/>
      <c r="F7259" s="19" t="str">
        <f aca="false">IF(E7259&lt;&gt;"",LEN(E7259),"")</f>
        <v/>
      </c>
      <c r="G7259" s="20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</row>
    <row r="7260" s="30" customFormat="true" ht="21.6" hidden="false" customHeight="true" outlineLevel="0" collapsed="false">
      <c r="A7260" s="18"/>
      <c r="B7260" s="18"/>
      <c r="C7260" s="18"/>
      <c r="D7260" s="18"/>
      <c r="E7260" s="18"/>
      <c r="F7260" s="19" t="str">
        <f aca="false">IF(E7260&lt;&gt;"",LEN(E7260),"")</f>
        <v/>
      </c>
      <c r="G7260" s="20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</row>
    <row r="7261" s="30" customFormat="true" ht="21.6" hidden="false" customHeight="true" outlineLevel="0" collapsed="false">
      <c r="A7261" s="18"/>
      <c r="B7261" s="18"/>
      <c r="C7261" s="18"/>
      <c r="D7261" s="18"/>
      <c r="E7261" s="18"/>
      <c r="F7261" s="19" t="str">
        <f aca="false">IF(E7261&lt;&gt;"",LEN(E7261),"")</f>
        <v/>
      </c>
      <c r="G7261" s="20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</row>
    <row r="7262" s="30" customFormat="true" ht="21.6" hidden="false" customHeight="true" outlineLevel="0" collapsed="false">
      <c r="A7262" s="18"/>
      <c r="B7262" s="18"/>
      <c r="C7262" s="18"/>
      <c r="D7262" s="18"/>
      <c r="E7262" s="18"/>
      <c r="F7262" s="19" t="str">
        <f aca="false">IF(E7262&lt;&gt;"",LEN(E7262),"")</f>
        <v/>
      </c>
      <c r="G7262" s="20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</row>
    <row r="7263" s="30" customFormat="true" ht="21.6" hidden="false" customHeight="true" outlineLevel="0" collapsed="false">
      <c r="A7263" s="18"/>
      <c r="B7263" s="18"/>
      <c r="C7263" s="18"/>
      <c r="D7263" s="18"/>
      <c r="E7263" s="18"/>
      <c r="F7263" s="19" t="str">
        <f aca="false">IF(E7263&lt;&gt;"",LEN(E7263),"")</f>
        <v/>
      </c>
      <c r="G7263" s="20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</row>
    <row r="7264" s="30" customFormat="true" ht="21.6" hidden="false" customHeight="true" outlineLevel="0" collapsed="false">
      <c r="A7264" s="18"/>
      <c r="B7264" s="18"/>
      <c r="C7264" s="18"/>
      <c r="D7264" s="18"/>
      <c r="E7264" s="18"/>
      <c r="F7264" s="19" t="str">
        <f aca="false">IF(E7264&lt;&gt;"",LEN(E7264),"")</f>
        <v/>
      </c>
      <c r="G7264" s="20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</row>
    <row r="7265" s="30" customFormat="true" ht="21.6" hidden="false" customHeight="true" outlineLevel="0" collapsed="false">
      <c r="A7265" s="18"/>
      <c r="B7265" s="18"/>
      <c r="C7265" s="18"/>
      <c r="D7265" s="18"/>
      <c r="E7265" s="18"/>
      <c r="F7265" s="19" t="str">
        <f aca="false">IF(E7265&lt;&gt;"",LEN(E7265),"")</f>
        <v/>
      </c>
      <c r="G7265" s="20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</row>
    <row r="7266" s="30" customFormat="true" ht="21.6" hidden="false" customHeight="true" outlineLevel="0" collapsed="false">
      <c r="A7266" s="18"/>
      <c r="B7266" s="18"/>
      <c r="C7266" s="18"/>
      <c r="D7266" s="18"/>
      <c r="E7266" s="18"/>
      <c r="F7266" s="19" t="str">
        <f aca="false">IF(E7266&lt;&gt;"",LEN(E7266),"")</f>
        <v/>
      </c>
      <c r="G7266" s="20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</row>
    <row r="7267" s="30" customFormat="true" ht="21.6" hidden="false" customHeight="true" outlineLevel="0" collapsed="false">
      <c r="A7267" s="18"/>
      <c r="B7267" s="18"/>
      <c r="C7267" s="18"/>
      <c r="D7267" s="18"/>
      <c r="E7267" s="18"/>
      <c r="F7267" s="19" t="str">
        <f aca="false">IF(E7267&lt;&gt;"",LEN(E7267),"")</f>
        <v/>
      </c>
      <c r="G7267" s="20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</row>
    <row r="7268" s="30" customFormat="true" ht="21.6" hidden="false" customHeight="true" outlineLevel="0" collapsed="false">
      <c r="A7268" s="18"/>
      <c r="B7268" s="18"/>
      <c r="C7268" s="18"/>
      <c r="D7268" s="18"/>
      <c r="E7268" s="18"/>
      <c r="F7268" s="19" t="str">
        <f aca="false">IF(E7268&lt;&gt;"",LEN(E7268),"")</f>
        <v/>
      </c>
      <c r="G7268" s="20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</row>
    <row r="7269" s="30" customFormat="true" ht="21.6" hidden="false" customHeight="true" outlineLevel="0" collapsed="false">
      <c r="A7269" s="18"/>
      <c r="B7269" s="18"/>
      <c r="C7269" s="18"/>
      <c r="D7269" s="18"/>
      <c r="E7269" s="18"/>
      <c r="F7269" s="19" t="str">
        <f aca="false">IF(E7269&lt;&gt;"",LEN(E7269),"")</f>
        <v/>
      </c>
      <c r="G7269" s="20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</row>
    <row r="7270" s="30" customFormat="true" ht="21.6" hidden="false" customHeight="true" outlineLevel="0" collapsed="false">
      <c r="A7270" s="18"/>
      <c r="B7270" s="18"/>
      <c r="C7270" s="18"/>
      <c r="D7270" s="18"/>
      <c r="E7270" s="18"/>
      <c r="F7270" s="19" t="str">
        <f aca="false">IF(E7270&lt;&gt;"",LEN(E7270),"")</f>
        <v/>
      </c>
      <c r="G7270" s="20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</row>
    <row r="7271" s="30" customFormat="true" ht="21.6" hidden="false" customHeight="true" outlineLevel="0" collapsed="false">
      <c r="A7271" s="18"/>
      <c r="B7271" s="18"/>
      <c r="C7271" s="18"/>
      <c r="D7271" s="18"/>
      <c r="E7271" s="18"/>
      <c r="F7271" s="19" t="str">
        <f aca="false">IF(E7271&lt;&gt;"",LEN(E7271),"")</f>
        <v/>
      </c>
      <c r="G7271" s="20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</row>
    <row r="7272" s="30" customFormat="true" ht="21.6" hidden="false" customHeight="true" outlineLevel="0" collapsed="false">
      <c r="A7272" s="18"/>
      <c r="B7272" s="18"/>
      <c r="C7272" s="18"/>
      <c r="D7272" s="18"/>
      <c r="E7272" s="18"/>
      <c r="F7272" s="19" t="str">
        <f aca="false">IF(E7272&lt;&gt;"",LEN(E7272),"")</f>
        <v/>
      </c>
      <c r="G7272" s="20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</row>
    <row r="7273" s="30" customFormat="true" ht="21.6" hidden="false" customHeight="true" outlineLevel="0" collapsed="false">
      <c r="A7273" s="18"/>
      <c r="B7273" s="18"/>
      <c r="C7273" s="18"/>
      <c r="D7273" s="18"/>
      <c r="E7273" s="18"/>
      <c r="F7273" s="19" t="str">
        <f aca="false">IF(E7273&lt;&gt;"",LEN(E7273),"")</f>
        <v/>
      </c>
      <c r="G7273" s="20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</row>
    <row r="7274" s="30" customFormat="true" ht="21.6" hidden="false" customHeight="true" outlineLevel="0" collapsed="false">
      <c r="A7274" s="18"/>
      <c r="B7274" s="18"/>
      <c r="C7274" s="18"/>
      <c r="D7274" s="18"/>
      <c r="E7274" s="18"/>
      <c r="F7274" s="19" t="str">
        <f aca="false">IF(E7274&lt;&gt;"",LEN(E7274),"")</f>
        <v/>
      </c>
      <c r="G7274" s="20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</row>
    <row r="7275" s="30" customFormat="true" ht="21.6" hidden="false" customHeight="true" outlineLevel="0" collapsed="false">
      <c r="A7275" s="18"/>
      <c r="B7275" s="18"/>
      <c r="C7275" s="18"/>
      <c r="D7275" s="18"/>
      <c r="E7275" s="18"/>
      <c r="F7275" s="19" t="str">
        <f aca="false">IF(E7275&lt;&gt;"",LEN(E7275),"")</f>
        <v/>
      </c>
      <c r="G7275" s="20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</row>
    <row r="7276" s="30" customFormat="true" ht="21.6" hidden="false" customHeight="true" outlineLevel="0" collapsed="false">
      <c r="A7276" s="18"/>
      <c r="B7276" s="18"/>
      <c r="C7276" s="18"/>
      <c r="D7276" s="18"/>
      <c r="E7276" s="18"/>
      <c r="F7276" s="19" t="str">
        <f aca="false">IF(E7276&lt;&gt;"",LEN(E7276),"")</f>
        <v/>
      </c>
      <c r="G7276" s="20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</row>
    <row r="7277" s="30" customFormat="true" ht="21.6" hidden="false" customHeight="true" outlineLevel="0" collapsed="false">
      <c r="A7277" s="18"/>
      <c r="B7277" s="18"/>
      <c r="C7277" s="18"/>
      <c r="D7277" s="18"/>
      <c r="E7277" s="18"/>
      <c r="F7277" s="19" t="str">
        <f aca="false">IF(E7277&lt;&gt;"",LEN(E7277),"")</f>
        <v/>
      </c>
      <c r="G7277" s="20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</row>
    <row r="7278" s="30" customFormat="true" ht="21.6" hidden="false" customHeight="true" outlineLevel="0" collapsed="false">
      <c r="A7278" s="18"/>
      <c r="B7278" s="18"/>
      <c r="C7278" s="18"/>
      <c r="D7278" s="18"/>
      <c r="E7278" s="18"/>
      <c r="F7278" s="19" t="str">
        <f aca="false">IF(E7278&lt;&gt;"",LEN(E7278),"")</f>
        <v/>
      </c>
      <c r="G7278" s="20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</row>
    <row r="7279" s="30" customFormat="true" ht="21.6" hidden="false" customHeight="true" outlineLevel="0" collapsed="false">
      <c r="A7279" s="18"/>
      <c r="B7279" s="18"/>
      <c r="C7279" s="18"/>
      <c r="D7279" s="18"/>
      <c r="E7279" s="18"/>
      <c r="F7279" s="19" t="str">
        <f aca="false">IF(E7279&lt;&gt;"",LEN(E7279),"")</f>
        <v/>
      </c>
      <c r="G7279" s="20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</row>
    <row r="7280" s="30" customFormat="true" ht="21.6" hidden="false" customHeight="true" outlineLevel="0" collapsed="false">
      <c r="A7280" s="18"/>
      <c r="B7280" s="18"/>
      <c r="C7280" s="18"/>
      <c r="D7280" s="18"/>
      <c r="E7280" s="18"/>
      <c r="F7280" s="19" t="str">
        <f aca="false">IF(E7280&lt;&gt;"",LEN(E7280),"")</f>
        <v/>
      </c>
      <c r="G7280" s="20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</row>
    <row r="7281" s="30" customFormat="true" ht="21.6" hidden="false" customHeight="true" outlineLevel="0" collapsed="false">
      <c r="A7281" s="18"/>
      <c r="B7281" s="18"/>
      <c r="C7281" s="18"/>
      <c r="D7281" s="18"/>
      <c r="E7281" s="18"/>
      <c r="F7281" s="19" t="str">
        <f aca="false">IF(E7281&lt;&gt;"",LEN(E7281),"")</f>
        <v/>
      </c>
      <c r="G7281" s="20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</row>
    <row r="7282" s="30" customFormat="true" ht="21.6" hidden="false" customHeight="true" outlineLevel="0" collapsed="false">
      <c r="A7282" s="18"/>
      <c r="B7282" s="18"/>
      <c r="C7282" s="18"/>
      <c r="D7282" s="18"/>
      <c r="E7282" s="18"/>
      <c r="F7282" s="19" t="str">
        <f aca="false">IF(E7282&lt;&gt;"",LEN(E7282),"")</f>
        <v/>
      </c>
      <c r="G7282" s="20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</row>
    <row r="7283" s="30" customFormat="true" ht="21.6" hidden="false" customHeight="true" outlineLevel="0" collapsed="false">
      <c r="A7283" s="18"/>
      <c r="B7283" s="18"/>
      <c r="C7283" s="18"/>
      <c r="D7283" s="18"/>
      <c r="E7283" s="18"/>
      <c r="F7283" s="19" t="str">
        <f aca="false">IF(E7283&lt;&gt;"",LEN(E7283),"")</f>
        <v/>
      </c>
      <c r="G7283" s="20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</row>
    <row r="7284" s="30" customFormat="true" ht="21.6" hidden="false" customHeight="true" outlineLevel="0" collapsed="false">
      <c r="A7284" s="18"/>
      <c r="B7284" s="18"/>
      <c r="C7284" s="18"/>
      <c r="D7284" s="18"/>
      <c r="E7284" s="18"/>
      <c r="F7284" s="19" t="str">
        <f aca="false">IF(E7284&lt;&gt;"",LEN(E7284),"")</f>
        <v/>
      </c>
      <c r="G7284" s="20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</row>
    <row r="7285" s="30" customFormat="true" ht="21.6" hidden="false" customHeight="true" outlineLevel="0" collapsed="false">
      <c r="A7285" s="18"/>
      <c r="B7285" s="18"/>
      <c r="C7285" s="18"/>
      <c r="D7285" s="18"/>
      <c r="E7285" s="18"/>
      <c r="F7285" s="19" t="str">
        <f aca="false">IF(E7285&lt;&gt;"",LEN(E7285),"")</f>
        <v/>
      </c>
      <c r="G7285" s="20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</row>
    <row r="7286" s="30" customFormat="true" ht="21.6" hidden="false" customHeight="true" outlineLevel="0" collapsed="false">
      <c r="A7286" s="18"/>
      <c r="B7286" s="18"/>
      <c r="C7286" s="18"/>
      <c r="D7286" s="18"/>
      <c r="E7286" s="18"/>
      <c r="F7286" s="19" t="str">
        <f aca="false">IF(E7286&lt;&gt;"",LEN(E7286),"")</f>
        <v/>
      </c>
      <c r="G7286" s="20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</row>
    <row r="7287" s="30" customFormat="true" ht="21.6" hidden="false" customHeight="true" outlineLevel="0" collapsed="false">
      <c r="A7287" s="18"/>
      <c r="B7287" s="18"/>
      <c r="C7287" s="18"/>
      <c r="D7287" s="18"/>
      <c r="E7287" s="18"/>
      <c r="F7287" s="19" t="str">
        <f aca="false">IF(E7287&lt;&gt;"",LEN(E7287),"")</f>
        <v/>
      </c>
      <c r="G7287" s="20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</row>
    <row r="7288" s="30" customFormat="true" ht="21.6" hidden="false" customHeight="true" outlineLevel="0" collapsed="false">
      <c r="A7288" s="18"/>
      <c r="B7288" s="18"/>
      <c r="C7288" s="18"/>
      <c r="D7288" s="18"/>
      <c r="E7288" s="18"/>
      <c r="F7288" s="19" t="str">
        <f aca="false">IF(E7288&lt;&gt;"",LEN(E7288),"")</f>
        <v/>
      </c>
      <c r="G7288" s="20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</row>
    <row r="7289" s="30" customFormat="true" ht="21.6" hidden="false" customHeight="true" outlineLevel="0" collapsed="false">
      <c r="A7289" s="18"/>
      <c r="B7289" s="18"/>
      <c r="C7289" s="18"/>
      <c r="D7289" s="18"/>
      <c r="E7289" s="18"/>
      <c r="F7289" s="19" t="str">
        <f aca="false">IF(E7289&lt;&gt;"",LEN(E7289),"")</f>
        <v/>
      </c>
      <c r="G7289" s="20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</row>
    <row r="7290" s="30" customFormat="true" ht="21.6" hidden="false" customHeight="true" outlineLevel="0" collapsed="false">
      <c r="A7290" s="18"/>
      <c r="B7290" s="18"/>
      <c r="C7290" s="18"/>
      <c r="D7290" s="18"/>
      <c r="E7290" s="18"/>
      <c r="F7290" s="19" t="str">
        <f aca="false">IF(E7290&lt;&gt;"",LEN(E7290),"")</f>
        <v/>
      </c>
      <c r="G7290" s="20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</row>
    <row r="7291" s="30" customFormat="true" ht="21.6" hidden="false" customHeight="true" outlineLevel="0" collapsed="false">
      <c r="A7291" s="18"/>
      <c r="B7291" s="18"/>
      <c r="C7291" s="18"/>
      <c r="D7291" s="18"/>
      <c r="E7291" s="18"/>
      <c r="F7291" s="19" t="str">
        <f aca="false">IF(E7291&lt;&gt;"",LEN(E7291),"")</f>
        <v/>
      </c>
      <c r="G7291" s="20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</row>
    <row r="7292" s="30" customFormat="true" ht="21.6" hidden="false" customHeight="true" outlineLevel="0" collapsed="false">
      <c r="A7292" s="18"/>
      <c r="B7292" s="18"/>
      <c r="C7292" s="18"/>
      <c r="D7292" s="18"/>
      <c r="E7292" s="18"/>
      <c r="F7292" s="19" t="str">
        <f aca="false">IF(E7292&lt;&gt;"",LEN(E7292),"")</f>
        <v/>
      </c>
      <c r="G7292" s="20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</row>
    <row r="7293" s="30" customFormat="true" ht="21.6" hidden="false" customHeight="true" outlineLevel="0" collapsed="false">
      <c r="A7293" s="18"/>
      <c r="B7293" s="18"/>
      <c r="C7293" s="18"/>
      <c r="D7293" s="18"/>
      <c r="E7293" s="18"/>
      <c r="F7293" s="19" t="str">
        <f aca="false">IF(E7293&lt;&gt;"",LEN(E7293),"")</f>
        <v/>
      </c>
      <c r="G7293" s="20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</row>
    <row r="7294" s="30" customFormat="true" ht="21.6" hidden="false" customHeight="true" outlineLevel="0" collapsed="false">
      <c r="A7294" s="18"/>
      <c r="B7294" s="18"/>
      <c r="C7294" s="18"/>
      <c r="D7294" s="18"/>
      <c r="E7294" s="18"/>
      <c r="F7294" s="19" t="str">
        <f aca="false">IF(E7294&lt;&gt;"",LEN(E7294),"")</f>
        <v/>
      </c>
      <c r="G7294" s="20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</row>
    <row r="7295" s="30" customFormat="true" ht="21.6" hidden="false" customHeight="true" outlineLevel="0" collapsed="false">
      <c r="A7295" s="18"/>
      <c r="B7295" s="18"/>
      <c r="C7295" s="18"/>
      <c r="D7295" s="18"/>
      <c r="E7295" s="18"/>
      <c r="F7295" s="19" t="str">
        <f aca="false">IF(E7295&lt;&gt;"",LEN(E7295),"")</f>
        <v/>
      </c>
      <c r="G7295" s="20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</row>
    <row r="7296" s="30" customFormat="true" ht="21.6" hidden="false" customHeight="true" outlineLevel="0" collapsed="false">
      <c r="A7296" s="18"/>
      <c r="B7296" s="18"/>
      <c r="C7296" s="18"/>
      <c r="D7296" s="18"/>
      <c r="E7296" s="18"/>
      <c r="F7296" s="19" t="str">
        <f aca="false">IF(E7296&lt;&gt;"",LEN(E7296),"")</f>
        <v/>
      </c>
      <c r="G7296" s="20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</row>
    <row r="7297" s="30" customFormat="true" ht="21.6" hidden="false" customHeight="true" outlineLevel="0" collapsed="false">
      <c r="A7297" s="18"/>
      <c r="B7297" s="18"/>
      <c r="C7297" s="18"/>
      <c r="D7297" s="18"/>
      <c r="E7297" s="18"/>
      <c r="F7297" s="19" t="str">
        <f aca="false">IF(E7297&lt;&gt;"",LEN(E7297),"")</f>
        <v/>
      </c>
      <c r="G7297" s="20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</row>
    <row r="7298" s="30" customFormat="true" ht="21.6" hidden="false" customHeight="true" outlineLevel="0" collapsed="false">
      <c r="A7298" s="18"/>
      <c r="B7298" s="18"/>
      <c r="C7298" s="18"/>
      <c r="D7298" s="18"/>
      <c r="E7298" s="18"/>
      <c r="F7298" s="19" t="str">
        <f aca="false">IF(E7298&lt;&gt;"",LEN(E7298),"")</f>
        <v/>
      </c>
      <c r="G7298" s="20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</row>
    <row r="7299" s="30" customFormat="true" ht="21.6" hidden="false" customHeight="true" outlineLevel="0" collapsed="false">
      <c r="A7299" s="18"/>
      <c r="B7299" s="18"/>
      <c r="C7299" s="18"/>
      <c r="D7299" s="18"/>
      <c r="E7299" s="18"/>
      <c r="F7299" s="19" t="str">
        <f aca="false">IF(E7299&lt;&gt;"",LEN(E7299),"")</f>
        <v/>
      </c>
      <c r="G7299" s="20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</row>
    <row r="7300" s="30" customFormat="true" ht="21.6" hidden="false" customHeight="true" outlineLevel="0" collapsed="false">
      <c r="A7300" s="18"/>
      <c r="B7300" s="18"/>
      <c r="C7300" s="18"/>
      <c r="D7300" s="18"/>
      <c r="E7300" s="18"/>
      <c r="F7300" s="19" t="str">
        <f aca="false">IF(E7300&lt;&gt;"",LEN(E7300),"")</f>
        <v/>
      </c>
      <c r="G7300" s="20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</row>
    <row r="7301" s="30" customFormat="true" ht="21.6" hidden="false" customHeight="true" outlineLevel="0" collapsed="false">
      <c r="A7301" s="18"/>
      <c r="B7301" s="18"/>
      <c r="C7301" s="18"/>
      <c r="D7301" s="18"/>
      <c r="E7301" s="18"/>
      <c r="F7301" s="19" t="str">
        <f aca="false">IF(E7301&lt;&gt;"",LEN(E7301),"")</f>
        <v/>
      </c>
      <c r="G7301" s="20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</row>
    <row r="7302" s="30" customFormat="true" ht="21.6" hidden="false" customHeight="true" outlineLevel="0" collapsed="false">
      <c r="A7302" s="18"/>
      <c r="B7302" s="18"/>
      <c r="C7302" s="18"/>
      <c r="D7302" s="18"/>
      <c r="E7302" s="18"/>
      <c r="F7302" s="19" t="str">
        <f aca="false">IF(E7302&lt;&gt;"",LEN(E7302),"")</f>
        <v/>
      </c>
      <c r="G7302" s="20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</row>
    <row r="7303" s="30" customFormat="true" ht="21.6" hidden="false" customHeight="true" outlineLevel="0" collapsed="false">
      <c r="A7303" s="18"/>
      <c r="B7303" s="18"/>
      <c r="C7303" s="18"/>
      <c r="D7303" s="18"/>
      <c r="E7303" s="18"/>
      <c r="F7303" s="19" t="str">
        <f aca="false">IF(E7303&lt;&gt;"",LEN(E7303),"")</f>
        <v/>
      </c>
      <c r="G7303" s="20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</row>
    <row r="7304" s="30" customFormat="true" ht="21.6" hidden="false" customHeight="true" outlineLevel="0" collapsed="false">
      <c r="A7304" s="18"/>
      <c r="B7304" s="18"/>
      <c r="C7304" s="18"/>
      <c r="D7304" s="18"/>
      <c r="E7304" s="18"/>
      <c r="F7304" s="19" t="str">
        <f aca="false">IF(E7304&lt;&gt;"",LEN(E7304),"")</f>
        <v/>
      </c>
      <c r="G7304" s="20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</row>
    <row r="7305" s="30" customFormat="true" ht="21.6" hidden="false" customHeight="true" outlineLevel="0" collapsed="false">
      <c r="A7305" s="18"/>
      <c r="B7305" s="18"/>
      <c r="C7305" s="18"/>
      <c r="D7305" s="18"/>
      <c r="E7305" s="18"/>
      <c r="F7305" s="19" t="str">
        <f aca="false">IF(E7305&lt;&gt;"",LEN(E7305),"")</f>
        <v/>
      </c>
      <c r="G7305" s="20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</row>
    <row r="7306" s="30" customFormat="true" ht="21.6" hidden="false" customHeight="true" outlineLevel="0" collapsed="false">
      <c r="A7306" s="18"/>
      <c r="B7306" s="18"/>
      <c r="C7306" s="18"/>
      <c r="D7306" s="18"/>
      <c r="E7306" s="18"/>
      <c r="F7306" s="19" t="str">
        <f aca="false">IF(E7306&lt;&gt;"",LEN(E7306),"")</f>
        <v/>
      </c>
      <c r="G7306" s="20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</row>
    <row r="7307" s="30" customFormat="true" ht="21.6" hidden="false" customHeight="true" outlineLevel="0" collapsed="false">
      <c r="A7307" s="18"/>
      <c r="B7307" s="18"/>
      <c r="C7307" s="18"/>
      <c r="D7307" s="18"/>
      <c r="E7307" s="18"/>
      <c r="F7307" s="19" t="str">
        <f aca="false">IF(E7307&lt;&gt;"",LEN(E7307),"")</f>
        <v/>
      </c>
      <c r="G7307" s="20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</row>
    <row r="7308" s="30" customFormat="true" ht="21.6" hidden="false" customHeight="true" outlineLevel="0" collapsed="false">
      <c r="A7308" s="18"/>
      <c r="B7308" s="18"/>
      <c r="C7308" s="18"/>
      <c r="D7308" s="18"/>
      <c r="E7308" s="18"/>
      <c r="F7308" s="19" t="str">
        <f aca="false">IF(E7308&lt;&gt;"",LEN(E7308),"")</f>
        <v/>
      </c>
      <c r="G7308" s="20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</row>
    <row r="7309" s="30" customFormat="true" ht="21.6" hidden="false" customHeight="true" outlineLevel="0" collapsed="false">
      <c r="A7309" s="18"/>
      <c r="B7309" s="18"/>
      <c r="C7309" s="18"/>
      <c r="D7309" s="18"/>
      <c r="E7309" s="18"/>
      <c r="F7309" s="19" t="str">
        <f aca="false">IF(E7309&lt;&gt;"",LEN(E7309),"")</f>
        <v/>
      </c>
      <c r="G7309" s="20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</row>
    <row r="7310" s="30" customFormat="true" ht="21.6" hidden="false" customHeight="true" outlineLevel="0" collapsed="false">
      <c r="A7310" s="18"/>
      <c r="B7310" s="18"/>
      <c r="C7310" s="18"/>
      <c r="D7310" s="18"/>
      <c r="E7310" s="18"/>
      <c r="F7310" s="19" t="str">
        <f aca="false">IF(E7310&lt;&gt;"",LEN(E7310),"")</f>
        <v/>
      </c>
      <c r="G7310" s="20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</row>
    <row r="7311" s="30" customFormat="true" ht="21.6" hidden="false" customHeight="true" outlineLevel="0" collapsed="false">
      <c r="A7311" s="18"/>
      <c r="B7311" s="18"/>
      <c r="C7311" s="18"/>
      <c r="D7311" s="18"/>
      <c r="E7311" s="18"/>
      <c r="F7311" s="19" t="str">
        <f aca="false">IF(E7311&lt;&gt;"",LEN(E7311),"")</f>
        <v/>
      </c>
      <c r="G7311" s="20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</row>
    <row r="7312" s="30" customFormat="true" ht="21.6" hidden="false" customHeight="true" outlineLevel="0" collapsed="false">
      <c r="A7312" s="18"/>
      <c r="B7312" s="18"/>
      <c r="C7312" s="18"/>
      <c r="D7312" s="18"/>
      <c r="E7312" s="18"/>
      <c r="F7312" s="19" t="str">
        <f aca="false">IF(E7312&lt;&gt;"",LEN(E7312),"")</f>
        <v/>
      </c>
      <c r="G7312" s="20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</row>
    <row r="7313" s="30" customFormat="true" ht="21.6" hidden="false" customHeight="true" outlineLevel="0" collapsed="false">
      <c r="A7313" s="18"/>
      <c r="B7313" s="18"/>
      <c r="C7313" s="18"/>
      <c r="D7313" s="18"/>
      <c r="E7313" s="18"/>
      <c r="F7313" s="19" t="str">
        <f aca="false">IF(E7313&lt;&gt;"",LEN(E7313),"")</f>
        <v/>
      </c>
      <c r="G7313" s="20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</row>
    <row r="7314" s="30" customFormat="true" ht="21.6" hidden="false" customHeight="true" outlineLevel="0" collapsed="false">
      <c r="A7314" s="18"/>
      <c r="B7314" s="18"/>
      <c r="C7314" s="18"/>
      <c r="D7314" s="18"/>
      <c r="E7314" s="18"/>
      <c r="F7314" s="19" t="str">
        <f aca="false">IF(E7314&lt;&gt;"",LEN(E7314),"")</f>
        <v/>
      </c>
      <c r="G7314" s="20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</row>
    <row r="7315" s="30" customFormat="true" ht="21.6" hidden="false" customHeight="true" outlineLevel="0" collapsed="false">
      <c r="A7315" s="18"/>
      <c r="B7315" s="18"/>
      <c r="C7315" s="18"/>
      <c r="D7315" s="18"/>
      <c r="E7315" s="18"/>
      <c r="F7315" s="19" t="str">
        <f aca="false">IF(E7315&lt;&gt;"",LEN(E7315),"")</f>
        <v/>
      </c>
      <c r="G7315" s="20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</row>
    <row r="7316" s="30" customFormat="true" ht="21.6" hidden="false" customHeight="true" outlineLevel="0" collapsed="false">
      <c r="A7316" s="18"/>
      <c r="B7316" s="18"/>
      <c r="C7316" s="18"/>
      <c r="D7316" s="18"/>
      <c r="E7316" s="18"/>
      <c r="F7316" s="19" t="str">
        <f aca="false">IF(E7316&lt;&gt;"",LEN(E7316),"")</f>
        <v/>
      </c>
      <c r="G7316" s="20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</row>
    <row r="7317" s="30" customFormat="true" ht="21.6" hidden="false" customHeight="true" outlineLevel="0" collapsed="false">
      <c r="A7317" s="18"/>
      <c r="B7317" s="18"/>
      <c r="C7317" s="18"/>
      <c r="D7317" s="18"/>
      <c r="E7317" s="18"/>
      <c r="F7317" s="19" t="str">
        <f aca="false">IF(E7317&lt;&gt;"",LEN(E7317),"")</f>
        <v/>
      </c>
      <c r="G7317" s="20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</row>
    <row r="7318" s="30" customFormat="true" ht="21.6" hidden="false" customHeight="true" outlineLevel="0" collapsed="false">
      <c r="A7318" s="18"/>
      <c r="B7318" s="18"/>
      <c r="C7318" s="18"/>
      <c r="D7318" s="18"/>
      <c r="E7318" s="18"/>
      <c r="F7318" s="19" t="str">
        <f aca="false">IF(E7318&lt;&gt;"",LEN(E7318),"")</f>
        <v/>
      </c>
      <c r="G7318" s="20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</row>
    <row r="7319" s="30" customFormat="true" ht="21.6" hidden="false" customHeight="true" outlineLevel="0" collapsed="false">
      <c r="A7319" s="18"/>
      <c r="B7319" s="18"/>
      <c r="C7319" s="18"/>
      <c r="D7319" s="18"/>
      <c r="E7319" s="18"/>
      <c r="F7319" s="19" t="str">
        <f aca="false">IF(E7319&lt;&gt;"",LEN(E7319),"")</f>
        <v/>
      </c>
      <c r="G7319" s="20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</row>
    <row r="7320" s="30" customFormat="true" ht="21.6" hidden="false" customHeight="true" outlineLevel="0" collapsed="false">
      <c r="A7320" s="18"/>
      <c r="B7320" s="18"/>
      <c r="C7320" s="18"/>
      <c r="D7320" s="18"/>
      <c r="E7320" s="18"/>
      <c r="F7320" s="19" t="str">
        <f aca="false">IF(E7320&lt;&gt;"",LEN(E7320),"")</f>
        <v/>
      </c>
      <c r="G7320" s="20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</row>
    <row r="7321" s="30" customFormat="true" ht="21.6" hidden="false" customHeight="true" outlineLevel="0" collapsed="false">
      <c r="A7321" s="18"/>
      <c r="B7321" s="18"/>
      <c r="C7321" s="18"/>
      <c r="D7321" s="18"/>
      <c r="E7321" s="18"/>
      <c r="F7321" s="19" t="str">
        <f aca="false">IF(E7321&lt;&gt;"",LEN(E7321),"")</f>
        <v/>
      </c>
      <c r="G7321" s="20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</row>
    <row r="7322" s="30" customFormat="true" ht="21.6" hidden="false" customHeight="true" outlineLevel="0" collapsed="false">
      <c r="A7322" s="18"/>
      <c r="B7322" s="18"/>
      <c r="C7322" s="18"/>
      <c r="D7322" s="18"/>
      <c r="E7322" s="18"/>
      <c r="F7322" s="19" t="str">
        <f aca="false">IF(E7322&lt;&gt;"",LEN(E7322),"")</f>
        <v/>
      </c>
      <c r="G7322" s="20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</row>
    <row r="7323" s="30" customFormat="true" ht="21.6" hidden="false" customHeight="true" outlineLevel="0" collapsed="false">
      <c r="A7323" s="18"/>
      <c r="B7323" s="18"/>
      <c r="C7323" s="18"/>
      <c r="D7323" s="18"/>
      <c r="E7323" s="18"/>
      <c r="F7323" s="19" t="str">
        <f aca="false">IF(E7323&lt;&gt;"",LEN(E7323),"")</f>
        <v/>
      </c>
      <c r="G7323" s="20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</row>
    <row r="7324" s="30" customFormat="true" ht="21.6" hidden="false" customHeight="true" outlineLevel="0" collapsed="false">
      <c r="A7324" s="18"/>
      <c r="B7324" s="18"/>
      <c r="C7324" s="18"/>
      <c r="D7324" s="18"/>
      <c r="E7324" s="18"/>
      <c r="F7324" s="19" t="str">
        <f aca="false">IF(E7324&lt;&gt;"",LEN(E7324),"")</f>
        <v/>
      </c>
      <c r="G7324" s="20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</row>
    <row r="7325" s="30" customFormat="true" ht="21.6" hidden="false" customHeight="true" outlineLevel="0" collapsed="false">
      <c r="A7325" s="18"/>
      <c r="B7325" s="18"/>
      <c r="C7325" s="18"/>
      <c r="D7325" s="18"/>
      <c r="E7325" s="18"/>
      <c r="F7325" s="19" t="str">
        <f aca="false">IF(E7325&lt;&gt;"",LEN(E7325),"")</f>
        <v/>
      </c>
      <c r="G7325" s="20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</row>
    <row r="7326" s="30" customFormat="true" ht="21.6" hidden="false" customHeight="true" outlineLevel="0" collapsed="false">
      <c r="A7326" s="18"/>
      <c r="B7326" s="18"/>
      <c r="C7326" s="18"/>
      <c r="D7326" s="18"/>
      <c r="E7326" s="18"/>
      <c r="F7326" s="19" t="str">
        <f aca="false">IF(E7326&lt;&gt;"",LEN(E7326),"")</f>
        <v/>
      </c>
      <c r="G7326" s="20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</row>
    <row r="7327" s="30" customFormat="true" ht="21.6" hidden="false" customHeight="true" outlineLevel="0" collapsed="false">
      <c r="A7327" s="18"/>
      <c r="B7327" s="18"/>
      <c r="C7327" s="18"/>
      <c r="D7327" s="18"/>
      <c r="E7327" s="18"/>
      <c r="F7327" s="19" t="str">
        <f aca="false">IF(E7327&lt;&gt;"",LEN(E7327),"")</f>
        <v/>
      </c>
      <c r="G7327" s="20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</row>
    <row r="7328" s="30" customFormat="true" ht="21.6" hidden="false" customHeight="true" outlineLevel="0" collapsed="false">
      <c r="A7328" s="18"/>
      <c r="B7328" s="18"/>
      <c r="C7328" s="18"/>
      <c r="D7328" s="18"/>
      <c r="E7328" s="18"/>
      <c r="F7328" s="19" t="str">
        <f aca="false">IF(E7328&lt;&gt;"",LEN(E7328),"")</f>
        <v/>
      </c>
      <c r="G7328" s="20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</row>
    <row r="7329" s="30" customFormat="true" ht="21.6" hidden="false" customHeight="true" outlineLevel="0" collapsed="false">
      <c r="A7329" s="18"/>
      <c r="B7329" s="18"/>
      <c r="C7329" s="18"/>
      <c r="D7329" s="18"/>
      <c r="E7329" s="18"/>
      <c r="F7329" s="19" t="str">
        <f aca="false">IF(E7329&lt;&gt;"",LEN(E7329),"")</f>
        <v/>
      </c>
      <c r="G7329" s="20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</row>
    <row r="7330" s="30" customFormat="true" ht="21.6" hidden="false" customHeight="true" outlineLevel="0" collapsed="false">
      <c r="A7330" s="18"/>
      <c r="B7330" s="18"/>
      <c r="C7330" s="18"/>
      <c r="D7330" s="18"/>
      <c r="E7330" s="18"/>
      <c r="F7330" s="19" t="str">
        <f aca="false">IF(E7330&lt;&gt;"",LEN(E7330),"")</f>
        <v/>
      </c>
      <c r="G7330" s="20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</row>
    <row r="7331" s="30" customFormat="true" ht="21.6" hidden="false" customHeight="true" outlineLevel="0" collapsed="false">
      <c r="A7331" s="18"/>
      <c r="B7331" s="18"/>
      <c r="C7331" s="18"/>
      <c r="D7331" s="18"/>
      <c r="E7331" s="18"/>
      <c r="F7331" s="19" t="str">
        <f aca="false">IF(E7331&lt;&gt;"",LEN(E7331),"")</f>
        <v/>
      </c>
      <c r="G7331" s="20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</row>
    <row r="7332" s="30" customFormat="true" ht="21.6" hidden="false" customHeight="true" outlineLevel="0" collapsed="false">
      <c r="A7332" s="18"/>
      <c r="B7332" s="18"/>
      <c r="C7332" s="18"/>
      <c r="D7332" s="18"/>
      <c r="E7332" s="18"/>
      <c r="F7332" s="19" t="str">
        <f aca="false">IF(E7332&lt;&gt;"",LEN(E7332),"")</f>
        <v/>
      </c>
      <c r="G7332" s="20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</row>
    <row r="7333" s="30" customFormat="true" ht="21.6" hidden="false" customHeight="true" outlineLevel="0" collapsed="false">
      <c r="A7333" s="18"/>
      <c r="B7333" s="18"/>
      <c r="C7333" s="18"/>
      <c r="D7333" s="18"/>
      <c r="E7333" s="18"/>
      <c r="F7333" s="19" t="str">
        <f aca="false">IF(E7333&lt;&gt;"",LEN(E7333),"")</f>
        <v/>
      </c>
      <c r="G7333" s="20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</row>
    <row r="7334" s="30" customFormat="true" ht="21.6" hidden="false" customHeight="true" outlineLevel="0" collapsed="false">
      <c r="A7334" s="18"/>
      <c r="B7334" s="18"/>
      <c r="C7334" s="18"/>
      <c r="D7334" s="18"/>
      <c r="E7334" s="18"/>
      <c r="F7334" s="19" t="str">
        <f aca="false">IF(E7334&lt;&gt;"",LEN(E7334),"")</f>
        <v/>
      </c>
      <c r="G7334" s="20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</row>
    <row r="7335" s="30" customFormat="true" ht="21.6" hidden="false" customHeight="true" outlineLevel="0" collapsed="false">
      <c r="A7335" s="18"/>
      <c r="B7335" s="18"/>
      <c r="C7335" s="18"/>
      <c r="D7335" s="18"/>
      <c r="E7335" s="18"/>
      <c r="F7335" s="19" t="str">
        <f aca="false">IF(E7335&lt;&gt;"",LEN(E7335),"")</f>
        <v/>
      </c>
      <c r="G7335" s="20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</row>
    <row r="7336" s="30" customFormat="true" ht="21.6" hidden="false" customHeight="true" outlineLevel="0" collapsed="false">
      <c r="A7336" s="18"/>
      <c r="B7336" s="18"/>
      <c r="C7336" s="18"/>
      <c r="D7336" s="18"/>
      <c r="E7336" s="18"/>
      <c r="F7336" s="19" t="str">
        <f aca="false">IF(E7336&lt;&gt;"",LEN(E7336),"")</f>
        <v/>
      </c>
      <c r="G7336" s="20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</row>
    <row r="7337" s="30" customFormat="true" ht="21.6" hidden="false" customHeight="true" outlineLevel="0" collapsed="false">
      <c r="A7337" s="18"/>
      <c r="B7337" s="18"/>
      <c r="C7337" s="18"/>
      <c r="D7337" s="18"/>
      <c r="E7337" s="18"/>
      <c r="F7337" s="19" t="str">
        <f aca="false">IF(E7337&lt;&gt;"",LEN(E7337),"")</f>
        <v/>
      </c>
      <c r="G7337" s="20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</row>
    <row r="7338" s="30" customFormat="true" ht="21.6" hidden="false" customHeight="true" outlineLevel="0" collapsed="false">
      <c r="A7338" s="18"/>
      <c r="B7338" s="18"/>
      <c r="C7338" s="18"/>
      <c r="D7338" s="18"/>
      <c r="E7338" s="18"/>
      <c r="F7338" s="19" t="str">
        <f aca="false">IF(E7338&lt;&gt;"",LEN(E7338),"")</f>
        <v/>
      </c>
      <c r="G7338" s="20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</row>
    <row r="7339" s="30" customFormat="true" ht="21.6" hidden="false" customHeight="true" outlineLevel="0" collapsed="false">
      <c r="A7339" s="18"/>
      <c r="B7339" s="18"/>
      <c r="C7339" s="18"/>
      <c r="D7339" s="18"/>
      <c r="E7339" s="18"/>
      <c r="F7339" s="19" t="str">
        <f aca="false">IF(E7339&lt;&gt;"",LEN(E7339),"")</f>
        <v/>
      </c>
      <c r="G7339" s="20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</row>
    <row r="7340" s="30" customFormat="true" ht="21.6" hidden="false" customHeight="true" outlineLevel="0" collapsed="false">
      <c r="A7340" s="18"/>
      <c r="B7340" s="18"/>
      <c r="C7340" s="18"/>
      <c r="D7340" s="18"/>
      <c r="E7340" s="18"/>
      <c r="F7340" s="19" t="str">
        <f aca="false">IF(E7340&lt;&gt;"",LEN(E7340),"")</f>
        <v/>
      </c>
      <c r="G7340" s="20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</row>
    <row r="7341" s="30" customFormat="true" ht="21.6" hidden="false" customHeight="true" outlineLevel="0" collapsed="false">
      <c r="A7341" s="18"/>
      <c r="B7341" s="18"/>
      <c r="C7341" s="18"/>
      <c r="D7341" s="18"/>
      <c r="E7341" s="18"/>
      <c r="F7341" s="19" t="str">
        <f aca="false">IF(E7341&lt;&gt;"",LEN(E7341),"")</f>
        <v/>
      </c>
      <c r="G7341" s="20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</row>
    <row r="7342" s="30" customFormat="true" ht="21.6" hidden="false" customHeight="true" outlineLevel="0" collapsed="false">
      <c r="A7342" s="18"/>
      <c r="B7342" s="18"/>
      <c r="C7342" s="18"/>
      <c r="D7342" s="18"/>
      <c r="E7342" s="18"/>
      <c r="F7342" s="19" t="str">
        <f aca="false">IF(E7342&lt;&gt;"",LEN(E7342),"")</f>
        <v/>
      </c>
      <c r="G7342" s="20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</row>
    <row r="7343" s="30" customFormat="true" ht="21.6" hidden="false" customHeight="true" outlineLevel="0" collapsed="false">
      <c r="A7343" s="18"/>
      <c r="B7343" s="18"/>
      <c r="C7343" s="18"/>
      <c r="D7343" s="18"/>
      <c r="E7343" s="18"/>
      <c r="F7343" s="19" t="str">
        <f aca="false">IF(E7343&lt;&gt;"",LEN(E7343),"")</f>
        <v/>
      </c>
      <c r="G7343" s="20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</row>
    <row r="7344" s="30" customFormat="true" ht="21.6" hidden="false" customHeight="true" outlineLevel="0" collapsed="false">
      <c r="A7344" s="18"/>
      <c r="B7344" s="18"/>
      <c r="C7344" s="18"/>
      <c r="D7344" s="18"/>
      <c r="E7344" s="18"/>
      <c r="F7344" s="19" t="str">
        <f aca="false">IF(E7344&lt;&gt;"",LEN(E7344),"")</f>
        <v/>
      </c>
      <c r="G7344" s="20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</row>
    <row r="7345" s="30" customFormat="true" ht="21.6" hidden="false" customHeight="true" outlineLevel="0" collapsed="false">
      <c r="A7345" s="18"/>
      <c r="B7345" s="18"/>
      <c r="C7345" s="18"/>
      <c r="D7345" s="18"/>
      <c r="E7345" s="18"/>
      <c r="F7345" s="19" t="str">
        <f aca="false">IF(E7345&lt;&gt;"",LEN(E7345),"")</f>
        <v/>
      </c>
      <c r="G7345" s="20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</row>
    <row r="7346" s="30" customFormat="true" ht="21.6" hidden="false" customHeight="true" outlineLevel="0" collapsed="false">
      <c r="A7346" s="18"/>
      <c r="B7346" s="18"/>
      <c r="C7346" s="18"/>
      <c r="D7346" s="18"/>
      <c r="E7346" s="18"/>
      <c r="F7346" s="19" t="str">
        <f aca="false">IF(E7346&lt;&gt;"",LEN(E7346),"")</f>
        <v/>
      </c>
      <c r="G7346" s="20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</row>
    <row r="7347" s="30" customFormat="true" ht="21.6" hidden="false" customHeight="true" outlineLevel="0" collapsed="false">
      <c r="A7347" s="18"/>
      <c r="B7347" s="18"/>
      <c r="C7347" s="18"/>
      <c r="D7347" s="18"/>
      <c r="E7347" s="18"/>
      <c r="F7347" s="19" t="str">
        <f aca="false">IF(E7347&lt;&gt;"",LEN(E7347),"")</f>
        <v/>
      </c>
      <c r="G7347" s="20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</row>
    <row r="7348" s="30" customFormat="true" ht="21.6" hidden="false" customHeight="true" outlineLevel="0" collapsed="false">
      <c r="A7348" s="18"/>
      <c r="B7348" s="18"/>
      <c r="C7348" s="18"/>
      <c r="D7348" s="18"/>
      <c r="E7348" s="18"/>
      <c r="F7348" s="19" t="str">
        <f aca="false">IF(E7348&lt;&gt;"",LEN(E7348),"")</f>
        <v/>
      </c>
      <c r="G7348" s="20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</row>
    <row r="7349" s="30" customFormat="true" ht="21.6" hidden="false" customHeight="true" outlineLevel="0" collapsed="false">
      <c r="A7349" s="18"/>
      <c r="B7349" s="18"/>
      <c r="C7349" s="18"/>
      <c r="D7349" s="18"/>
      <c r="E7349" s="18"/>
      <c r="F7349" s="19" t="str">
        <f aca="false">IF(E7349&lt;&gt;"",LEN(E7349),"")</f>
        <v/>
      </c>
      <c r="G7349" s="20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</row>
    <row r="7350" s="30" customFormat="true" ht="21.6" hidden="false" customHeight="true" outlineLevel="0" collapsed="false">
      <c r="A7350" s="18"/>
      <c r="B7350" s="18"/>
      <c r="C7350" s="18"/>
      <c r="D7350" s="18"/>
      <c r="E7350" s="18"/>
      <c r="F7350" s="19" t="str">
        <f aca="false">IF(E7350&lt;&gt;"",LEN(E7350),"")</f>
        <v/>
      </c>
      <c r="G7350" s="20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</row>
    <row r="7351" s="30" customFormat="true" ht="21.6" hidden="false" customHeight="true" outlineLevel="0" collapsed="false">
      <c r="A7351" s="18"/>
      <c r="B7351" s="18"/>
      <c r="C7351" s="18"/>
      <c r="D7351" s="18"/>
      <c r="E7351" s="18"/>
      <c r="F7351" s="19" t="str">
        <f aca="false">IF(E7351&lt;&gt;"",LEN(E7351),"")</f>
        <v/>
      </c>
      <c r="G7351" s="20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</row>
    <row r="7352" s="30" customFormat="true" ht="21.6" hidden="false" customHeight="true" outlineLevel="0" collapsed="false">
      <c r="A7352" s="18"/>
      <c r="B7352" s="18"/>
      <c r="C7352" s="18"/>
      <c r="D7352" s="18"/>
      <c r="E7352" s="18"/>
      <c r="F7352" s="19" t="str">
        <f aca="false">IF(E7352&lt;&gt;"",LEN(E7352),"")</f>
        <v/>
      </c>
      <c r="G7352" s="20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</row>
    <row r="7353" s="30" customFormat="true" ht="21.6" hidden="false" customHeight="true" outlineLevel="0" collapsed="false">
      <c r="A7353" s="18"/>
      <c r="B7353" s="18"/>
      <c r="C7353" s="18"/>
      <c r="D7353" s="18"/>
      <c r="E7353" s="18"/>
      <c r="F7353" s="19" t="str">
        <f aca="false">IF(E7353&lt;&gt;"",LEN(E7353),"")</f>
        <v/>
      </c>
      <c r="G7353" s="20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</row>
    <row r="7354" s="30" customFormat="true" ht="21.6" hidden="false" customHeight="true" outlineLevel="0" collapsed="false">
      <c r="A7354" s="18"/>
      <c r="B7354" s="18"/>
      <c r="C7354" s="18"/>
      <c r="D7354" s="18"/>
      <c r="E7354" s="18"/>
      <c r="F7354" s="19" t="str">
        <f aca="false">IF(E7354&lt;&gt;"",LEN(E7354),"")</f>
        <v/>
      </c>
      <c r="G7354" s="20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</row>
    <row r="7355" s="30" customFormat="true" ht="21.6" hidden="false" customHeight="true" outlineLevel="0" collapsed="false">
      <c r="A7355" s="18"/>
      <c r="B7355" s="18"/>
      <c r="C7355" s="18"/>
      <c r="D7355" s="18"/>
      <c r="E7355" s="18"/>
      <c r="F7355" s="19" t="str">
        <f aca="false">IF(E7355&lt;&gt;"",LEN(E7355),"")</f>
        <v/>
      </c>
      <c r="G7355" s="20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</row>
    <row r="7356" s="30" customFormat="true" ht="21.6" hidden="false" customHeight="true" outlineLevel="0" collapsed="false">
      <c r="A7356" s="18"/>
      <c r="B7356" s="18"/>
      <c r="C7356" s="18"/>
      <c r="D7356" s="18"/>
      <c r="E7356" s="18"/>
      <c r="F7356" s="19" t="str">
        <f aca="false">IF(E7356&lt;&gt;"",LEN(E7356),"")</f>
        <v/>
      </c>
      <c r="G7356" s="20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</row>
    <row r="7357" s="30" customFormat="true" ht="21.6" hidden="false" customHeight="true" outlineLevel="0" collapsed="false">
      <c r="A7357" s="18"/>
      <c r="B7357" s="18"/>
      <c r="C7357" s="18"/>
      <c r="D7357" s="18"/>
      <c r="E7357" s="18"/>
      <c r="F7357" s="19" t="str">
        <f aca="false">IF(E7357&lt;&gt;"",LEN(E7357),"")</f>
        <v/>
      </c>
      <c r="G7357" s="20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</row>
    <row r="7358" s="30" customFormat="true" ht="21.6" hidden="false" customHeight="true" outlineLevel="0" collapsed="false">
      <c r="A7358" s="18"/>
      <c r="B7358" s="18"/>
      <c r="C7358" s="18"/>
      <c r="D7358" s="18"/>
      <c r="E7358" s="18"/>
      <c r="F7358" s="19" t="str">
        <f aca="false">IF(E7358&lt;&gt;"",LEN(E7358),"")</f>
        <v/>
      </c>
      <c r="G7358" s="20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</row>
    <row r="7359" s="30" customFormat="true" ht="21.6" hidden="false" customHeight="true" outlineLevel="0" collapsed="false">
      <c r="A7359" s="18"/>
      <c r="B7359" s="18"/>
      <c r="C7359" s="18"/>
      <c r="D7359" s="18"/>
      <c r="E7359" s="18"/>
      <c r="F7359" s="19" t="str">
        <f aca="false">IF(E7359&lt;&gt;"",LEN(E7359),"")</f>
        <v/>
      </c>
      <c r="G7359" s="20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</row>
    <row r="7360" s="30" customFormat="true" ht="21.6" hidden="false" customHeight="true" outlineLevel="0" collapsed="false">
      <c r="A7360" s="18"/>
      <c r="B7360" s="18"/>
      <c r="C7360" s="18"/>
      <c r="D7360" s="18"/>
      <c r="E7360" s="18"/>
      <c r="F7360" s="19" t="str">
        <f aca="false">IF(E7360&lt;&gt;"",LEN(E7360),"")</f>
        <v/>
      </c>
      <c r="G7360" s="20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</row>
    <row r="7361" s="30" customFormat="true" ht="21.6" hidden="false" customHeight="true" outlineLevel="0" collapsed="false">
      <c r="A7361" s="18"/>
      <c r="B7361" s="18"/>
      <c r="C7361" s="18"/>
      <c r="D7361" s="18"/>
      <c r="E7361" s="18"/>
      <c r="F7361" s="19" t="str">
        <f aca="false">IF(E7361&lt;&gt;"",LEN(E7361),"")</f>
        <v/>
      </c>
      <c r="G7361" s="20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</row>
    <row r="7362" s="30" customFormat="true" ht="21.6" hidden="false" customHeight="true" outlineLevel="0" collapsed="false">
      <c r="A7362" s="18"/>
      <c r="B7362" s="18"/>
      <c r="C7362" s="18"/>
      <c r="D7362" s="18"/>
      <c r="E7362" s="18"/>
      <c r="F7362" s="19" t="str">
        <f aca="false">IF(E7362&lt;&gt;"",LEN(E7362),"")</f>
        <v/>
      </c>
      <c r="G7362" s="20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</row>
    <row r="7363" s="30" customFormat="true" ht="21.6" hidden="false" customHeight="true" outlineLevel="0" collapsed="false">
      <c r="A7363" s="18"/>
      <c r="B7363" s="18"/>
      <c r="C7363" s="18"/>
      <c r="D7363" s="18"/>
      <c r="E7363" s="18"/>
      <c r="F7363" s="19" t="str">
        <f aca="false">IF(E7363&lt;&gt;"",LEN(E7363),"")</f>
        <v/>
      </c>
      <c r="G7363" s="20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</row>
    <row r="7364" s="30" customFormat="true" ht="21.6" hidden="false" customHeight="true" outlineLevel="0" collapsed="false">
      <c r="A7364" s="18"/>
      <c r="B7364" s="18"/>
      <c r="C7364" s="18"/>
      <c r="D7364" s="18"/>
      <c r="E7364" s="18"/>
      <c r="F7364" s="19" t="str">
        <f aca="false">IF(E7364&lt;&gt;"",LEN(E7364),"")</f>
        <v/>
      </c>
      <c r="G7364" s="20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</row>
    <row r="7365" s="30" customFormat="true" ht="21.6" hidden="false" customHeight="true" outlineLevel="0" collapsed="false">
      <c r="A7365" s="18"/>
      <c r="B7365" s="18"/>
      <c r="C7365" s="18"/>
      <c r="D7365" s="18"/>
      <c r="E7365" s="18"/>
      <c r="F7365" s="19" t="str">
        <f aca="false">IF(E7365&lt;&gt;"",LEN(E7365),"")</f>
        <v/>
      </c>
      <c r="G7365" s="20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</row>
    <row r="7366" s="30" customFormat="true" ht="21.6" hidden="false" customHeight="true" outlineLevel="0" collapsed="false">
      <c r="A7366" s="18"/>
      <c r="B7366" s="18"/>
      <c r="C7366" s="18"/>
      <c r="D7366" s="18"/>
      <c r="E7366" s="18"/>
      <c r="F7366" s="19" t="str">
        <f aca="false">IF(E7366&lt;&gt;"",LEN(E7366),"")</f>
        <v/>
      </c>
      <c r="G7366" s="20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</row>
    <row r="7367" s="30" customFormat="true" ht="21.6" hidden="false" customHeight="true" outlineLevel="0" collapsed="false">
      <c r="A7367" s="18"/>
      <c r="B7367" s="18"/>
      <c r="C7367" s="18"/>
      <c r="D7367" s="18"/>
      <c r="E7367" s="18"/>
      <c r="F7367" s="19" t="str">
        <f aca="false">IF(E7367&lt;&gt;"",LEN(E7367),"")</f>
        <v/>
      </c>
      <c r="G7367" s="20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</row>
    <row r="7368" s="30" customFormat="true" ht="21.6" hidden="false" customHeight="true" outlineLevel="0" collapsed="false">
      <c r="A7368" s="18"/>
      <c r="B7368" s="18"/>
      <c r="C7368" s="18"/>
      <c r="D7368" s="18"/>
      <c r="E7368" s="18"/>
      <c r="F7368" s="19" t="str">
        <f aca="false">IF(E7368&lt;&gt;"",LEN(E7368),"")</f>
        <v/>
      </c>
      <c r="G7368" s="20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</row>
    <row r="7369" s="30" customFormat="true" ht="21.6" hidden="false" customHeight="true" outlineLevel="0" collapsed="false">
      <c r="A7369" s="18"/>
      <c r="B7369" s="18"/>
      <c r="C7369" s="18"/>
      <c r="D7369" s="18"/>
      <c r="E7369" s="18"/>
      <c r="F7369" s="19" t="str">
        <f aca="false">IF(E7369&lt;&gt;"",LEN(E7369),"")</f>
        <v/>
      </c>
      <c r="G7369" s="20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</row>
    <row r="7370" s="30" customFormat="true" ht="21.6" hidden="false" customHeight="true" outlineLevel="0" collapsed="false">
      <c r="A7370" s="18"/>
      <c r="B7370" s="18"/>
      <c r="C7370" s="18"/>
      <c r="D7370" s="18"/>
      <c r="E7370" s="18"/>
      <c r="F7370" s="19" t="str">
        <f aca="false">IF(E7370&lt;&gt;"",LEN(E7370),"")</f>
        <v/>
      </c>
      <c r="G7370" s="20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</row>
    <row r="7371" s="30" customFormat="true" ht="21.6" hidden="false" customHeight="true" outlineLevel="0" collapsed="false">
      <c r="A7371" s="18"/>
      <c r="B7371" s="18"/>
      <c r="C7371" s="18"/>
      <c r="D7371" s="18"/>
      <c r="E7371" s="18"/>
      <c r="F7371" s="19" t="str">
        <f aca="false">IF(E7371&lt;&gt;"",LEN(E7371),"")</f>
        <v/>
      </c>
      <c r="G7371" s="20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</row>
    <row r="7372" s="30" customFormat="true" ht="21.6" hidden="false" customHeight="true" outlineLevel="0" collapsed="false">
      <c r="A7372" s="18"/>
      <c r="B7372" s="18"/>
      <c r="C7372" s="18"/>
      <c r="D7372" s="18"/>
      <c r="E7372" s="18"/>
      <c r="F7372" s="19" t="str">
        <f aca="false">IF(E7372&lt;&gt;"",LEN(E7372),"")</f>
        <v/>
      </c>
      <c r="G7372" s="20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</row>
    <row r="7373" s="30" customFormat="true" ht="21.6" hidden="false" customHeight="true" outlineLevel="0" collapsed="false">
      <c r="A7373" s="18"/>
      <c r="B7373" s="18"/>
      <c r="C7373" s="18"/>
      <c r="D7373" s="18"/>
      <c r="E7373" s="18"/>
      <c r="F7373" s="19" t="str">
        <f aca="false">IF(E7373&lt;&gt;"",LEN(E7373),"")</f>
        <v/>
      </c>
      <c r="G7373" s="20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</row>
    <row r="7374" s="30" customFormat="true" ht="21.6" hidden="false" customHeight="true" outlineLevel="0" collapsed="false">
      <c r="A7374" s="18"/>
      <c r="B7374" s="18"/>
      <c r="C7374" s="18"/>
      <c r="D7374" s="18"/>
      <c r="E7374" s="18"/>
      <c r="F7374" s="19" t="str">
        <f aca="false">IF(E7374&lt;&gt;"",LEN(E7374),"")</f>
        <v/>
      </c>
      <c r="G7374" s="20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</row>
    <row r="7375" s="30" customFormat="true" ht="21.6" hidden="false" customHeight="true" outlineLevel="0" collapsed="false">
      <c r="A7375" s="18"/>
      <c r="B7375" s="18"/>
      <c r="C7375" s="18"/>
      <c r="D7375" s="18"/>
      <c r="E7375" s="18"/>
      <c r="F7375" s="19" t="str">
        <f aca="false">IF(E7375&lt;&gt;"",LEN(E7375),"")</f>
        <v/>
      </c>
      <c r="G7375" s="20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</row>
    <row r="7376" s="30" customFormat="true" ht="21.6" hidden="false" customHeight="true" outlineLevel="0" collapsed="false">
      <c r="A7376" s="18"/>
      <c r="B7376" s="18"/>
      <c r="C7376" s="18"/>
      <c r="D7376" s="18"/>
      <c r="E7376" s="18"/>
      <c r="F7376" s="19" t="str">
        <f aca="false">IF(E7376&lt;&gt;"",LEN(E7376),"")</f>
        <v/>
      </c>
      <c r="G7376" s="20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</row>
    <row r="7377" s="30" customFormat="true" ht="21.6" hidden="false" customHeight="true" outlineLevel="0" collapsed="false">
      <c r="A7377" s="18"/>
      <c r="B7377" s="18"/>
      <c r="C7377" s="18"/>
      <c r="D7377" s="18"/>
      <c r="E7377" s="18"/>
      <c r="F7377" s="19" t="str">
        <f aca="false">IF(E7377&lt;&gt;"",LEN(E7377),"")</f>
        <v/>
      </c>
      <c r="G7377" s="20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</row>
    <row r="7378" s="30" customFormat="true" ht="21.6" hidden="false" customHeight="true" outlineLevel="0" collapsed="false">
      <c r="A7378" s="18"/>
      <c r="B7378" s="18"/>
      <c r="C7378" s="18"/>
      <c r="D7378" s="18"/>
      <c r="E7378" s="18"/>
      <c r="F7378" s="19" t="str">
        <f aca="false">IF(E7378&lt;&gt;"",LEN(E7378),"")</f>
        <v/>
      </c>
      <c r="G7378" s="20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</row>
    <row r="7379" s="30" customFormat="true" ht="21.6" hidden="false" customHeight="true" outlineLevel="0" collapsed="false">
      <c r="A7379" s="18"/>
      <c r="B7379" s="18"/>
      <c r="C7379" s="18"/>
      <c r="D7379" s="18"/>
      <c r="E7379" s="18"/>
      <c r="F7379" s="19" t="str">
        <f aca="false">IF(E7379&lt;&gt;"",LEN(E7379),"")</f>
        <v/>
      </c>
      <c r="G7379" s="20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</row>
    <row r="7380" s="30" customFormat="true" ht="21.6" hidden="false" customHeight="true" outlineLevel="0" collapsed="false">
      <c r="A7380" s="18"/>
      <c r="B7380" s="18"/>
      <c r="C7380" s="18"/>
      <c r="D7380" s="18"/>
      <c r="E7380" s="18"/>
      <c r="F7380" s="19" t="str">
        <f aca="false">IF(E7380&lt;&gt;"",LEN(E7380),"")</f>
        <v/>
      </c>
      <c r="G7380" s="20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</row>
    <row r="7381" s="30" customFormat="true" ht="21.6" hidden="false" customHeight="true" outlineLevel="0" collapsed="false">
      <c r="A7381" s="18"/>
      <c r="B7381" s="18"/>
      <c r="C7381" s="18"/>
      <c r="D7381" s="18"/>
      <c r="E7381" s="18"/>
      <c r="F7381" s="19" t="str">
        <f aca="false">IF(E7381&lt;&gt;"",LEN(E7381),"")</f>
        <v/>
      </c>
      <c r="G7381" s="20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</row>
    <row r="7382" s="30" customFormat="true" ht="21.6" hidden="false" customHeight="true" outlineLevel="0" collapsed="false">
      <c r="A7382" s="18"/>
      <c r="B7382" s="18"/>
      <c r="C7382" s="18"/>
      <c r="D7382" s="18"/>
      <c r="E7382" s="18"/>
      <c r="F7382" s="19" t="str">
        <f aca="false">IF(E7382&lt;&gt;"",LEN(E7382),"")</f>
        <v/>
      </c>
      <c r="G7382" s="20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</row>
    <row r="7383" s="30" customFormat="true" ht="21.6" hidden="false" customHeight="true" outlineLevel="0" collapsed="false">
      <c r="A7383" s="18"/>
      <c r="B7383" s="18"/>
      <c r="C7383" s="18"/>
      <c r="D7383" s="18"/>
      <c r="E7383" s="18"/>
      <c r="F7383" s="19" t="str">
        <f aca="false">IF(E7383&lt;&gt;"",LEN(E7383),"")</f>
        <v/>
      </c>
      <c r="G7383" s="20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</row>
    <row r="7384" s="30" customFormat="true" ht="21.6" hidden="false" customHeight="true" outlineLevel="0" collapsed="false">
      <c r="A7384" s="18"/>
      <c r="B7384" s="18"/>
      <c r="C7384" s="18"/>
      <c r="D7384" s="18"/>
      <c r="E7384" s="18"/>
      <c r="F7384" s="19" t="str">
        <f aca="false">IF(E7384&lt;&gt;"",LEN(E7384),"")</f>
        <v/>
      </c>
      <c r="G7384" s="20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</row>
    <row r="7385" s="30" customFormat="true" ht="21.6" hidden="false" customHeight="true" outlineLevel="0" collapsed="false">
      <c r="A7385" s="18"/>
      <c r="B7385" s="18"/>
      <c r="C7385" s="18"/>
      <c r="D7385" s="18"/>
      <c r="E7385" s="18"/>
      <c r="F7385" s="19" t="str">
        <f aca="false">IF(E7385&lt;&gt;"",LEN(E7385),"")</f>
        <v/>
      </c>
      <c r="G7385" s="20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</row>
    <row r="7386" s="30" customFormat="true" ht="21.6" hidden="false" customHeight="true" outlineLevel="0" collapsed="false">
      <c r="A7386" s="18"/>
      <c r="B7386" s="18"/>
      <c r="C7386" s="18"/>
      <c r="D7386" s="18"/>
      <c r="E7386" s="18"/>
      <c r="F7386" s="19" t="str">
        <f aca="false">IF(E7386&lt;&gt;"",LEN(E7386),"")</f>
        <v/>
      </c>
      <c r="G7386" s="20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</row>
    <row r="7387" s="30" customFormat="true" ht="21.6" hidden="false" customHeight="true" outlineLevel="0" collapsed="false">
      <c r="A7387" s="18"/>
      <c r="B7387" s="18"/>
      <c r="C7387" s="18"/>
      <c r="D7387" s="18"/>
      <c r="E7387" s="18"/>
      <c r="F7387" s="19" t="str">
        <f aca="false">IF(E7387&lt;&gt;"",LEN(E7387),"")</f>
        <v/>
      </c>
      <c r="G7387" s="20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</row>
    <row r="7388" s="30" customFormat="true" ht="21.6" hidden="false" customHeight="true" outlineLevel="0" collapsed="false">
      <c r="A7388" s="18"/>
      <c r="B7388" s="18"/>
      <c r="C7388" s="18"/>
      <c r="D7388" s="18"/>
      <c r="E7388" s="18"/>
      <c r="F7388" s="19" t="str">
        <f aca="false">IF(E7388&lt;&gt;"",LEN(E7388),"")</f>
        <v/>
      </c>
      <c r="G7388" s="20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</row>
    <row r="7389" s="30" customFormat="true" ht="21.6" hidden="false" customHeight="true" outlineLevel="0" collapsed="false">
      <c r="A7389" s="18"/>
      <c r="B7389" s="18"/>
      <c r="C7389" s="18"/>
      <c r="D7389" s="18"/>
      <c r="E7389" s="18"/>
      <c r="F7389" s="19" t="str">
        <f aca="false">IF(E7389&lt;&gt;"",LEN(E7389),"")</f>
        <v/>
      </c>
      <c r="G7389" s="20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</row>
    <row r="7390" s="30" customFormat="true" ht="21.6" hidden="false" customHeight="true" outlineLevel="0" collapsed="false">
      <c r="A7390" s="18"/>
      <c r="B7390" s="18"/>
      <c r="C7390" s="18"/>
      <c r="D7390" s="18"/>
      <c r="E7390" s="18"/>
      <c r="F7390" s="19" t="str">
        <f aca="false">IF(E7390&lt;&gt;"",LEN(E7390),"")</f>
        <v/>
      </c>
      <c r="G7390" s="20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</row>
    <row r="7391" s="30" customFormat="true" ht="21.6" hidden="false" customHeight="true" outlineLevel="0" collapsed="false">
      <c r="A7391" s="18"/>
      <c r="B7391" s="18"/>
      <c r="C7391" s="18"/>
      <c r="D7391" s="18"/>
      <c r="E7391" s="18"/>
      <c r="F7391" s="19" t="str">
        <f aca="false">IF(E7391&lt;&gt;"",LEN(E7391),"")</f>
        <v/>
      </c>
      <c r="G7391" s="20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</row>
    <row r="7392" s="30" customFormat="true" ht="21.6" hidden="false" customHeight="true" outlineLevel="0" collapsed="false">
      <c r="A7392" s="18"/>
      <c r="B7392" s="18"/>
      <c r="C7392" s="18"/>
      <c r="D7392" s="18"/>
      <c r="E7392" s="18"/>
      <c r="F7392" s="19" t="str">
        <f aca="false">IF(E7392&lt;&gt;"",LEN(E7392),"")</f>
        <v/>
      </c>
      <c r="G7392" s="20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</row>
    <row r="7393" s="30" customFormat="true" ht="21.6" hidden="false" customHeight="true" outlineLevel="0" collapsed="false">
      <c r="A7393" s="18"/>
      <c r="B7393" s="18"/>
      <c r="C7393" s="18"/>
      <c r="D7393" s="18"/>
      <c r="E7393" s="18"/>
      <c r="F7393" s="19" t="str">
        <f aca="false">IF(E7393&lt;&gt;"",LEN(E7393),"")</f>
        <v/>
      </c>
      <c r="G7393" s="20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</row>
    <row r="7394" s="30" customFormat="true" ht="21.6" hidden="false" customHeight="true" outlineLevel="0" collapsed="false">
      <c r="A7394" s="18"/>
      <c r="B7394" s="18"/>
      <c r="C7394" s="18"/>
      <c r="D7394" s="18"/>
      <c r="E7394" s="18"/>
      <c r="F7394" s="19" t="str">
        <f aca="false">IF(E7394&lt;&gt;"",LEN(E7394),"")</f>
        <v/>
      </c>
      <c r="G7394" s="20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</row>
    <row r="7395" s="30" customFormat="true" ht="21.6" hidden="false" customHeight="true" outlineLevel="0" collapsed="false">
      <c r="A7395" s="18"/>
      <c r="B7395" s="18"/>
      <c r="C7395" s="18"/>
      <c r="D7395" s="18"/>
      <c r="E7395" s="18"/>
      <c r="F7395" s="19" t="str">
        <f aca="false">IF(E7395&lt;&gt;"",LEN(E7395),"")</f>
        <v/>
      </c>
      <c r="G7395" s="20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</row>
    <row r="7396" s="30" customFormat="true" ht="21.6" hidden="false" customHeight="true" outlineLevel="0" collapsed="false">
      <c r="A7396" s="18"/>
      <c r="B7396" s="18"/>
      <c r="C7396" s="18"/>
      <c r="D7396" s="18"/>
      <c r="E7396" s="18"/>
      <c r="F7396" s="19" t="str">
        <f aca="false">IF(E7396&lt;&gt;"",LEN(E7396),"")</f>
        <v/>
      </c>
      <c r="G7396" s="20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</row>
    <row r="7397" s="30" customFormat="true" ht="21.6" hidden="false" customHeight="true" outlineLevel="0" collapsed="false">
      <c r="A7397" s="18"/>
      <c r="B7397" s="18"/>
      <c r="C7397" s="18"/>
      <c r="D7397" s="18"/>
      <c r="E7397" s="18"/>
      <c r="F7397" s="19" t="str">
        <f aca="false">IF(E7397&lt;&gt;"",LEN(E7397),"")</f>
        <v/>
      </c>
      <c r="G7397" s="20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</row>
    <row r="7398" s="30" customFormat="true" ht="21.6" hidden="false" customHeight="true" outlineLevel="0" collapsed="false">
      <c r="A7398" s="18"/>
      <c r="B7398" s="18"/>
      <c r="C7398" s="18"/>
      <c r="D7398" s="18"/>
      <c r="E7398" s="18"/>
      <c r="F7398" s="19" t="str">
        <f aca="false">IF(E7398&lt;&gt;"",LEN(E7398),"")</f>
        <v/>
      </c>
      <c r="G7398" s="20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</row>
    <row r="7399" s="30" customFormat="true" ht="21.6" hidden="false" customHeight="true" outlineLevel="0" collapsed="false">
      <c r="A7399" s="18"/>
      <c r="B7399" s="18"/>
      <c r="C7399" s="18"/>
      <c r="D7399" s="18"/>
      <c r="E7399" s="18"/>
      <c r="F7399" s="19" t="str">
        <f aca="false">IF(E7399&lt;&gt;"",LEN(E7399),"")</f>
        <v/>
      </c>
      <c r="G7399" s="20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</row>
    <row r="7400" s="30" customFormat="true" ht="21.6" hidden="false" customHeight="true" outlineLevel="0" collapsed="false">
      <c r="A7400" s="18"/>
      <c r="B7400" s="18"/>
      <c r="C7400" s="18"/>
      <c r="D7400" s="18"/>
      <c r="E7400" s="18"/>
      <c r="F7400" s="19" t="str">
        <f aca="false">IF(E7400&lt;&gt;"",LEN(E7400),"")</f>
        <v/>
      </c>
      <c r="G7400" s="20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</row>
    <row r="7401" s="30" customFormat="true" ht="21.6" hidden="false" customHeight="true" outlineLevel="0" collapsed="false">
      <c r="A7401" s="18"/>
      <c r="B7401" s="18"/>
      <c r="C7401" s="18"/>
      <c r="D7401" s="18"/>
      <c r="E7401" s="18"/>
      <c r="F7401" s="19" t="str">
        <f aca="false">IF(E7401&lt;&gt;"",LEN(E7401),"")</f>
        <v/>
      </c>
      <c r="G7401" s="20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</row>
    <row r="7402" s="30" customFormat="true" ht="21.6" hidden="false" customHeight="true" outlineLevel="0" collapsed="false">
      <c r="A7402" s="18"/>
      <c r="B7402" s="18"/>
      <c r="C7402" s="18"/>
      <c r="D7402" s="18"/>
      <c r="E7402" s="18"/>
      <c r="F7402" s="19" t="str">
        <f aca="false">IF(E7402&lt;&gt;"",LEN(E7402),"")</f>
        <v/>
      </c>
      <c r="G7402" s="20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</row>
    <row r="7403" s="30" customFormat="true" ht="21.6" hidden="false" customHeight="true" outlineLevel="0" collapsed="false">
      <c r="A7403" s="18"/>
      <c r="B7403" s="18"/>
      <c r="C7403" s="18"/>
      <c r="D7403" s="18"/>
      <c r="E7403" s="18"/>
      <c r="F7403" s="19" t="str">
        <f aca="false">IF(E7403&lt;&gt;"",LEN(E7403),"")</f>
        <v/>
      </c>
      <c r="G7403" s="20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</row>
    <row r="7404" s="30" customFormat="true" ht="21.6" hidden="false" customHeight="true" outlineLevel="0" collapsed="false">
      <c r="A7404" s="18"/>
      <c r="B7404" s="18"/>
      <c r="C7404" s="18"/>
      <c r="D7404" s="18"/>
      <c r="E7404" s="18"/>
      <c r="F7404" s="19" t="str">
        <f aca="false">IF(E7404&lt;&gt;"",LEN(E7404),"")</f>
        <v/>
      </c>
      <c r="G7404" s="20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</row>
    <row r="7405" s="30" customFormat="true" ht="21.6" hidden="false" customHeight="true" outlineLevel="0" collapsed="false">
      <c r="A7405" s="18"/>
      <c r="B7405" s="18"/>
      <c r="C7405" s="18"/>
      <c r="D7405" s="18"/>
      <c r="E7405" s="18"/>
      <c r="F7405" s="19" t="str">
        <f aca="false">IF(E7405&lt;&gt;"",LEN(E7405),"")</f>
        <v/>
      </c>
      <c r="G7405" s="20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</row>
    <row r="7406" s="30" customFormat="true" ht="21.6" hidden="false" customHeight="true" outlineLevel="0" collapsed="false">
      <c r="A7406" s="18"/>
      <c r="B7406" s="18"/>
      <c r="C7406" s="18"/>
      <c r="D7406" s="18"/>
      <c r="E7406" s="18"/>
      <c r="F7406" s="19" t="str">
        <f aca="false">IF(E7406&lt;&gt;"",LEN(E7406),"")</f>
        <v/>
      </c>
      <c r="G7406" s="20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</row>
    <row r="7407" s="30" customFormat="true" ht="21.6" hidden="false" customHeight="true" outlineLevel="0" collapsed="false">
      <c r="A7407" s="18"/>
      <c r="B7407" s="18"/>
      <c r="C7407" s="18"/>
      <c r="D7407" s="18"/>
      <c r="E7407" s="18"/>
      <c r="F7407" s="19" t="str">
        <f aca="false">IF(E7407&lt;&gt;"",LEN(E7407),"")</f>
        <v/>
      </c>
      <c r="G7407" s="20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</row>
    <row r="7408" s="30" customFormat="true" ht="21.6" hidden="false" customHeight="true" outlineLevel="0" collapsed="false">
      <c r="A7408" s="18"/>
      <c r="B7408" s="18"/>
      <c r="C7408" s="18"/>
      <c r="D7408" s="18"/>
      <c r="E7408" s="18"/>
      <c r="F7408" s="19" t="str">
        <f aca="false">IF(E7408&lt;&gt;"",LEN(E7408),"")</f>
        <v/>
      </c>
      <c r="G7408" s="20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</row>
    <row r="7409" s="30" customFormat="true" ht="21.6" hidden="false" customHeight="true" outlineLevel="0" collapsed="false">
      <c r="A7409" s="18"/>
      <c r="B7409" s="18"/>
      <c r="C7409" s="18"/>
      <c r="D7409" s="18"/>
      <c r="E7409" s="18"/>
      <c r="F7409" s="19" t="str">
        <f aca="false">IF(E7409&lt;&gt;"",LEN(E7409),"")</f>
        <v/>
      </c>
      <c r="G7409" s="20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</row>
    <row r="7410" s="30" customFormat="true" ht="21.6" hidden="false" customHeight="true" outlineLevel="0" collapsed="false">
      <c r="A7410" s="18"/>
      <c r="B7410" s="18"/>
      <c r="C7410" s="18"/>
      <c r="D7410" s="18"/>
      <c r="E7410" s="18"/>
      <c r="F7410" s="19" t="str">
        <f aca="false">IF(E7410&lt;&gt;"",LEN(E7410),"")</f>
        <v/>
      </c>
      <c r="G7410" s="20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</row>
    <row r="7411" s="30" customFormat="true" ht="21.6" hidden="false" customHeight="true" outlineLevel="0" collapsed="false">
      <c r="A7411" s="18"/>
      <c r="B7411" s="18"/>
      <c r="C7411" s="18"/>
      <c r="D7411" s="18"/>
      <c r="E7411" s="18"/>
      <c r="F7411" s="19" t="str">
        <f aca="false">IF(E7411&lt;&gt;"",LEN(E7411),"")</f>
        <v/>
      </c>
      <c r="G7411" s="20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</row>
    <row r="7412" s="30" customFormat="true" ht="21.6" hidden="false" customHeight="true" outlineLevel="0" collapsed="false">
      <c r="A7412" s="18"/>
      <c r="B7412" s="18"/>
      <c r="C7412" s="18"/>
      <c r="D7412" s="18"/>
      <c r="E7412" s="18"/>
      <c r="F7412" s="19" t="str">
        <f aca="false">IF(E7412&lt;&gt;"",LEN(E7412),"")</f>
        <v/>
      </c>
      <c r="G7412" s="20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</row>
    <row r="7413" s="30" customFormat="true" ht="21.6" hidden="false" customHeight="true" outlineLevel="0" collapsed="false">
      <c r="A7413" s="18"/>
      <c r="B7413" s="18"/>
      <c r="C7413" s="18"/>
      <c r="D7413" s="18"/>
      <c r="E7413" s="18"/>
      <c r="F7413" s="19" t="str">
        <f aca="false">IF(E7413&lt;&gt;"",LEN(E7413),"")</f>
        <v/>
      </c>
      <c r="G7413" s="20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</row>
    <row r="7414" s="30" customFormat="true" ht="21.6" hidden="false" customHeight="true" outlineLevel="0" collapsed="false">
      <c r="A7414" s="18"/>
      <c r="B7414" s="18"/>
      <c r="C7414" s="18"/>
      <c r="D7414" s="18"/>
      <c r="E7414" s="18"/>
      <c r="F7414" s="19" t="str">
        <f aca="false">IF(E7414&lt;&gt;"",LEN(E7414),"")</f>
        <v/>
      </c>
      <c r="G7414" s="20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</row>
    <row r="7415" s="30" customFormat="true" ht="21.6" hidden="false" customHeight="true" outlineLevel="0" collapsed="false">
      <c r="A7415" s="18"/>
      <c r="B7415" s="18"/>
      <c r="C7415" s="18"/>
      <c r="D7415" s="18"/>
      <c r="E7415" s="18"/>
      <c r="F7415" s="19" t="str">
        <f aca="false">IF(E7415&lt;&gt;"",LEN(E7415),"")</f>
        <v/>
      </c>
      <c r="G7415" s="20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</row>
    <row r="7416" s="30" customFormat="true" ht="21.6" hidden="false" customHeight="true" outlineLevel="0" collapsed="false">
      <c r="A7416" s="18"/>
      <c r="B7416" s="18"/>
      <c r="C7416" s="18"/>
      <c r="D7416" s="18"/>
      <c r="E7416" s="18"/>
      <c r="F7416" s="19" t="str">
        <f aca="false">IF(E7416&lt;&gt;"",LEN(E7416),"")</f>
        <v/>
      </c>
      <c r="G7416" s="20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</row>
    <row r="7417" s="30" customFormat="true" ht="21.6" hidden="false" customHeight="true" outlineLevel="0" collapsed="false">
      <c r="A7417" s="18"/>
      <c r="B7417" s="18"/>
      <c r="C7417" s="18"/>
      <c r="D7417" s="18"/>
      <c r="E7417" s="18"/>
      <c r="F7417" s="19" t="str">
        <f aca="false">IF(E7417&lt;&gt;"",LEN(E7417),"")</f>
        <v/>
      </c>
      <c r="G7417" s="20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</row>
    <row r="7418" s="30" customFormat="true" ht="21.6" hidden="false" customHeight="true" outlineLevel="0" collapsed="false">
      <c r="A7418" s="18"/>
      <c r="B7418" s="18"/>
      <c r="C7418" s="18"/>
      <c r="D7418" s="18"/>
      <c r="E7418" s="18"/>
      <c r="F7418" s="19" t="str">
        <f aca="false">IF(E7418&lt;&gt;"",LEN(E7418),"")</f>
        <v/>
      </c>
      <c r="G7418" s="20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</row>
    <row r="7419" s="30" customFormat="true" ht="21.6" hidden="false" customHeight="true" outlineLevel="0" collapsed="false">
      <c r="A7419" s="18"/>
      <c r="B7419" s="18"/>
      <c r="C7419" s="18"/>
      <c r="D7419" s="18"/>
      <c r="E7419" s="18"/>
      <c r="F7419" s="19" t="str">
        <f aca="false">IF(E7419&lt;&gt;"",LEN(E7419),"")</f>
        <v/>
      </c>
      <c r="G7419" s="20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</row>
    <row r="7420" s="30" customFormat="true" ht="21.6" hidden="false" customHeight="true" outlineLevel="0" collapsed="false">
      <c r="A7420" s="18"/>
      <c r="B7420" s="18"/>
      <c r="C7420" s="18"/>
      <c r="D7420" s="18"/>
      <c r="E7420" s="18"/>
      <c r="F7420" s="19" t="str">
        <f aca="false">IF(E7420&lt;&gt;"",LEN(E7420),"")</f>
        <v/>
      </c>
      <c r="G7420" s="20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</row>
    <row r="7421" s="30" customFormat="true" ht="21.6" hidden="false" customHeight="true" outlineLevel="0" collapsed="false">
      <c r="A7421" s="18"/>
      <c r="B7421" s="18"/>
      <c r="C7421" s="18"/>
      <c r="D7421" s="18"/>
      <c r="E7421" s="18"/>
      <c r="F7421" s="19" t="str">
        <f aca="false">IF(E7421&lt;&gt;"",LEN(E7421),"")</f>
        <v/>
      </c>
      <c r="G7421" s="20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</row>
    <row r="7422" s="30" customFormat="true" ht="21.6" hidden="false" customHeight="true" outlineLevel="0" collapsed="false">
      <c r="A7422" s="18"/>
      <c r="B7422" s="18"/>
      <c r="C7422" s="18"/>
      <c r="D7422" s="18"/>
      <c r="E7422" s="18"/>
      <c r="F7422" s="19" t="str">
        <f aca="false">IF(E7422&lt;&gt;"",LEN(E7422),"")</f>
        <v/>
      </c>
      <c r="G7422" s="20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</row>
    <row r="7423" s="30" customFormat="true" ht="21.6" hidden="false" customHeight="true" outlineLevel="0" collapsed="false">
      <c r="A7423" s="18"/>
      <c r="B7423" s="18"/>
      <c r="C7423" s="18"/>
      <c r="D7423" s="18"/>
      <c r="E7423" s="18"/>
      <c r="F7423" s="19" t="str">
        <f aca="false">IF(E7423&lt;&gt;"",LEN(E7423),"")</f>
        <v/>
      </c>
      <c r="G7423" s="20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</row>
    <row r="7424" s="30" customFormat="true" ht="21.6" hidden="false" customHeight="true" outlineLevel="0" collapsed="false">
      <c r="A7424" s="18"/>
      <c r="B7424" s="18"/>
      <c r="C7424" s="18"/>
      <c r="D7424" s="18"/>
      <c r="E7424" s="18"/>
      <c r="F7424" s="19" t="str">
        <f aca="false">IF(E7424&lt;&gt;"",LEN(E7424),"")</f>
        <v/>
      </c>
      <c r="G7424" s="20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</row>
    <row r="7425" s="30" customFormat="true" ht="21.6" hidden="false" customHeight="true" outlineLevel="0" collapsed="false">
      <c r="A7425" s="18"/>
      <c r="B7425" s="18"/>
      <c r="C7425" s="18"/>
      <c r="D7425" s="18"/>
      <c r="E7425" s="18"/>
      <c r="F7425" s="19" t="str">
        <f aca="false">IF(E7425&lt;&gt;"",LEN(E7425),"")</f>
        <v/>
      </c>
      <c r="G7425" s="20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</row>
    <row r="7426" s="30" customFormat="true" ht="21.6" hidden="false" customHeight="true" outlineLevel="0" collapsed="false">
      <c r="A7426" s="18"/>
      <c r="B7426" s="18"/>
      <c r="C7426" s="18"/>
      <c r="D7426" s="18"/>
      <c r="E7426" s="18"/>
      <c r="F7426" s="19" t="str">
        <f aca="false">IF(E7426&lt;&gt;"",LEN(E7426),"")</f>
        <v/>
      </c>
      <c r="G7426" s="20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</row>
    <row r="7427" s="30" customFormat="true" ht="21.6" hidden="false" customHeight="true" outlineLevel="0" collapsed="false">
      <c r="A7427" s="18"/>
      <c r="B7427" s="18"/>
      <c r="C7427" s="18"/>
      <c r="D7427" s="18"/>
      <c r="E7427" s="18"/>
      <c r="F7427" s="19" t="str">
        <f aca="false">IF(E7427&lt;&gt;"",LEN(E7427),"")</f>
        <v/>
      </c>
      <c r="G7427" s="20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</row>
    <row r="7428" s="30" customFormat="true" ht="21.6" hidden="false" customHeight="true" outlineLevel="0" collapsed="false">
      <c r="A7428" s="18"/>
      <c r="B7428" s="18"/>
      <c r="C7428" s="18"/>
      <c r="D7428" s="18"/>
      <c r="E7428" s="18"/>
      <c r="F7428" s="19" t="str">
        <f aca="false">IF(E7428&lt;&gt;"",LEN(E7428),"")</f>
        <v/>
      </c>
      <c r="G7428" s="20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</row>
    <row r="7429" s="30" customFormat="true" ht="21.6" hidden="false" customHeight="true" outlineLevel="0" collapsed="false">
      <c r="A7429" s="18"/>
      <c r="B7429" s="18"/>
      <c r="C7429" s="18"/>
      <c r="D7429" s="18"/>
      <c r="E7429" s="18"/>
      <c r="F7429" s="19" t="str">
        <f aca="false">IF(E7429&lt;&gt;"",LEN(E7429),"")</f>
        <v/>
      </c>
      <c r="G7429" s="20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</row>
    <row r="7430" s="30" customFormat="true" ht="21.6" hidden="false" customHeight="true" outlineLevel="0" collapsed="false">
      <c r="A7430" s="18"/>
      <c r="B7430" s="18"/>
      <c r="C7430" s="18"/>
      <c r="D7430" s="18"/>
      <c r="E7430" s="18"/>
      <c r="F7430" s="19" t="str">
        <f aca="false">IF(E7430&lt;&gt;"",LEN(E7430),"")</f>
        <v/>
      </c>
      <c r="G7430" s="20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</row>
    <row r="7431" s="30" customFormat="true" ht="21.6" hidden="false" customHeight="true" outlineLevel="0" collapsed="false">
      <c r="A7431" s="18"/>
      <c r="B7431" s="18"/>
      <c r="C7431" s="18"/>
      <c r="D7431" s="18"/>
      <c r="E7431" s="18"/>
      <c r="F7431" s="19" t="str">
        <f aca="false">IF(E7431&lt;&gt;"",LEN(E7431),"")</f>
        <v/>
      </c>
      <c r="G7431" s="20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</row>
    <row r="7432" s="30" customFormat="true" ht="21.6" hidden="false" customHeight="true" outlineLevel="0" collapsed="false">
      <c r="A7432" s="18"/>
      <c r="B7432" s="18"/>
      <c r="C7432" s="18"/>
      <c r="D7432" s="18"/>
      <c r="E7432" s="18"/>
      <c r="F7432" s="19" t="str">
        <f aca="false">IF(E7432&lt;&gt;"",LEN(E7432),"")</f>
        <v/>
      </c>
      <c r="G7432" s="20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</row>
    <row r="7433" s="30" customFormat="true" ht="21.6" hidden="false" customHeight="true" outlineLevel="0" collapsed="false">
      <c r="A7433" s="18"/>
      <c r="B7433" s="18"/>
      <c r="C7433" s="18"/>
      <c r="D7433" s="18"/>
      <c r="E7433" s="18"/>
      <c r="F7433" s="19" t="str">
        <f aca="false">IF(E7433&lt;&gt;"",LEN(E7433),"")</f>
        <v/>
      </c>
      <c r="G7433" s="20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</row>
    <row r="7434" s="30" customFormat="true" ht="21.6" hidden="false" customHeight="true" outlineLevel="0" collapsed="false">
      <c r="A7434" s="18"/>
      <c r="B7434" s="18"/>
      <c r="C7434" s="18"/>
      <c r="D7434" s="18"/>
      <c r="E7434" s="18"/>
      <c r="F7434" s="19" t="str">
        <f aca="false">IF(E7434&lt;&gt;"",LEN(E7434),"")</f>
        <v/>
      </c>
      <c r="G7434" s="20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</row>
    <row r="7435" s="30" customFormat="true" ht="21.6" hidden="false" customHeight="true" outlineLevel="0" collapsed="false">
      <c r="A7435" s="18"/>
      <c r="B7435" s="18"/>
      <c r="C7435" s="18"/>
      <c r="D7435" s="18"/>
      <c r="E7435" s="18"/>
      <c r="F7435" s="19" t="str">
        <f aca="false">IF(E7435&lt;&gt;"",LEN(E7435),"")</f>
        <v/>
      </c>
      <c r="G7435" s="20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</row>
    <row r="7436" s="30" customFormat="true" ht="21.6" hidden="false" customHeight="true" outlineLevel="0" collapsed="false">
      <c r="A7436" s="18"/>
      <c r="B7436" s="18"/>
      <c r="C7436" s="18"/>
      <c r="D7436" s="18"/>
      <c r="E7436" s="18"/>
      <c r="F7436" s="19" t="str">
        <f aca="false">IF(E7436&lt;&gt;"",LEN(E7436),"")</f>
        <v/>
      </c>
      <c r="G7436" s="20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</row>
    <row r="7437" s="30" customFormat="true" ht="21.6" hidden="false" customHeight="true" outlineLevel="0" collapsed="false">
      <c r="A7437" s="18"/>
      <c r="B7437" s="18"/>
      <c r="C7437" s="18"/>
      <c r="D7437" s="18"/>
      <c r="E7437" s="18"/>
      <c r="F7437" s="19" t="str">
        <f aca="false">IF(E7437&lt;&gt;"",LEN(E7437),"")</f>
        <v/>
      </c>
      <c r="G7437" s="20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</row>
    <row r="7438" s="30" customFormat="true" ht="21.6" hidden="false" customHeight="true" outlineLevel="0" collapsed="false">
      <c r="A7438" s="18"/>
      <c r="B7438" s="18"/>
      <c r="C7438" s="18"/>
      <c r="D7438" s="18"/>
      <c r="E7438" s="18"/>
      <c r="F7438" s="19" t="str">
        <f aca="false">IF(E7438&lt;&gt;"",LEN(E7438),"")</f>
        <v/>
      </c>
      <c r="G7438" s="20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</row>
    <row r="7439" s="30" customFormat="true" ht="21.6" hidden="false" customHeight="true" outlineLevel="0" collapsed="false">
      <c r="A7439" s="18"/>
      <c r="B7439" s="18"/>
      <c r="C7439" s="18"/>
      <c r="D7439" s="18"/>
      <c r="E7439" s="18"/>
      <c r="F7439" s="19" t="str">
        <f aca="false">IF(E7439&lt;&gt;"",LEN(E7439),"")</f>
        <v/>
      </c>
      <c r="G7439" s="20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</row>
    <row r="7440" s="30" customFormat="true" ht="21.6" hidden="false" customHeight="true" outlineLevel="0" collapsed="false">
      <c r="A7440" s="18"/>
      <c r="B7440" s="18"/>
      <c r="C7440" s="18"/>
      <c r="D7440" s="18"/>
      <c r="E7440" s="18"/>
      <c r="F7440" s="19" t="str">
        <f aca="false">IF(E7440&lt;&gt;"",LEN(E7440),"")</f>
        <v/>
      </c>
      <c r="G7440" s="20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</row>
    <row r="7441" s="30" customFormat="true" ht="21.6" hidden="false" customHeight="true" outlineLevel="0" collapsed="false">
      <c r="A7441" s="18"/>
      <c r="B7441" s="18"/>
      <c r="C7441" s="18"/>
      <c r="D7441" s="18"/>
      <c r="E7441" s="18"/>
      <c r="F7441" s="19" t="str">
        <f aca="false">IF(E7441&lt;&gt;"",LEN(E7441),"")</f>
        <v/>
      </c>
      <c r="G7441" s="20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</row>
    <row r="7442" s="30" customFormat="true" ht="21.6" hidden="false" customHeight="true" outlineLevel="0" collapsed="false">
      <c r="A7442" s="18"/>
      <c r="B7442" s="18"/>
      <c r="C7442" s="18"/>
      <c r="D7442" s="18"/>
      <c r="E7442" s="18"/>
      <c r="F7442" s="19" t="str">
        <f aca="false">IF(E7442&lt;&gt;"",LEN(E7442),"")</f>
        <v/>
      </c>
      <c r="G7442" s="20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</row>
    <row r="7443" s="30" customFormat="true" ht="21.6" hidden="false" customHeight="true" outlineLevel="0" collapsed="false">
      <c r="A7443" s="18"/>
      <c r="B7443" s="18"/>
      <c r="C7443" s="18"/>
      <c r="D7443" s="18"/>
      <c r="E7443" s="18"/>
      <c r="F7443" s="19" t="str">
        <f aca="false">IF(E7443&lt;&gt;"",LEN(E7443),"")</f>
        <v/>
      </c>
      <c r="G7443" s="20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</row>
    <row r="7444" s="30" customFormat="true" ht="21.6" hidden="false" customHeight="true" outlineLevel="0" collapsed="false">
      <c r="A7444" s="18"/>
      <c r="B7444" s="18"/>
      <c r="C7444" s="18"/>
      <c r="D7444" s="18"/>
      <c r="E7444" s="18"/>
      <c r="F7444" s="19" t="str">
        <f aca="false">IF(E7444&lt;&gt;"",LEN(E7444),"")</f>
        <v/>
      </c>
      <c r="G7444" s="20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</row>
    <row r="7445" s="30" customFormat="true" ht="21.6" hidden="false" customHeight="true" outlineLevel="0" collapsed="false">
      <c r="A7445" s="18"/>
      <c r="B7445" s="18"/>
      <c r="C7445" s="18"/>
      <c r="D7445" s="18"/>
      <c r="E7445" s="18"/>
      <c r="F7445" s="19" t="str">
        <f aca="false">IF(E7445&lt;&gt;"",LEN(E7445),"")</f>
        <v/>
      </c>
      <c r="G7445" s="20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</row>
    <row r="7446" s="30" customFormat="true" ht="21.6" hidden="false" customHeight="true" outlineLevel="0" collapsed="false">
      <c r="A7446" s="18"/>
      <c r="B7446" s="18"/>
      <c r="C7446" s="18"/>
      <c r="D7446" s="18"/>
      <c r="E7446" s="18"/>
      <c r="F7446" s="19" t="str">
        <f aca="false">IF(E7446&lt;&gt;"",LEN(E7446),"")</f>
        <v/>
      </c>
      <c r="G7446" s="20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</row>
    <row r="7447" s="30" customFormat="true" ht="21.6" hidden="false" customHeight="true" outlineLevel="0" collapsed="false">
      <c r="A7447" s="18"/>
      <c r="B7447" s="18"/>
      <c r="C7447" s="18"/>
      <c r="D7447" s="18"/>
      <c r="E7447" s="18"/>
      <c r="F7447" s="19" t="str">
        <f aca="false">IF(E7447&lt;&gt;"",LEN(E7447),"")</f>
        <v/>
      </c>
      <c r="G7447" s="20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</row>
    <row r="7448" s="30" customFormat="true" ht="21.6" hidden="false" customHeight="true" outlineLevel="0" collapsed="false">
      <c r="A7448" s="18"/>
      <c r="B7448" s="18"/>
      <c r="C7448" s="18"/>
      <c r="D7448" s="18"/>
      <c r="E7448" s="18"/>
      <c r="F7448" s="19" t="str">
        <f aca="false">IF(E7448&lt;&gt;"",LEN(E7448),"")</f>
        <v/>
      </c>
      <c r="G7448" s="20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</row>
    <row r="7449" s="30" customFormat="true" ht="21.6" hidden="false" customHeight="true" outlineLevel="0" collapsed="false">
      <c r="A7449" s="18"/>
      <c r="B7449" s="18"/>
      <c r="C7449" s="18"/>
      <c r="D7449" s="18"/>
      <c r="E7449" s="18"/>
      <c r="F7449" s="19" t="str">
        <f aca="false">IF(E7449&lt;&gt;"",LEN(E7449),"")</f>
        <v/>
      </c>
      <c r="G7449" s="20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</row>
    <row r="7450" s="30" customFormat="true" ht="21.6" hidden="false" customHeight="true" outlineLevel="0" collapsed="false">
      <c r="A7450" s="18"/>
      <c r="B7450" s="18"/>
      <c r="C7450" s="18"/>
      <c r="D7450" s="18"/>
      <c r="E7450" s="18"/>
      <c r="F7450" s="19" t="str">
        <f aca="false">IF(E7450&lt;&gt;"",LEN(E7450),"")</f>
        <v/>
      </c>
      <c r="G7450" s="20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</row>
    <row r="7451" s="30" customFormat="true" ht="21.6" hidden="false" customHeight="true" outlineLevel="0" collapsed="false">
      <c r="A7451" s="18"/>
      <c r="B7451" s="18"/>
      <c r="C7451" s="18"/>
      <c r="D7451" s="18"/>
      <c r="E7451" s="18"/>
      <c r="F7451" s="19" t="str">
        <f aca="false">IF(E7451&lt;&gt;"",LEN(E7451),"")</f>
        <v/>
      </c>
      <c r="G7451" s="20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</row>
    <row r="7452" s="30" customFormat="true" ht="21.6" hidden="false" customHeight="true" outlineLevel="0" collapsed="false">
      <c r="A7452" s="18"/>
      <c r="B7452" s="18"/>
      <c r="C7452" s="18"/>
      <c r="D7452" s="18"/>
      <c r="E7452" s="18"/>
      <c r="F7452" s="19" t="str">
        <f aca="false">IF(E7452&lt;&gt;"",LEN(E7452),"")</f>
        <v/>
      </c>
      <c r="G7452" s="20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</row>
    <row r="7453" s="30" customFormat="true" ht="21.6" hidden="false" customHeight="true" outlineLevel="0" collapsed="false">
      <c r="A7453" s="18"/>
      <c r="B7453" s="18"/>
      <c r="C7453" s="18"/>
      <c r="D7453" s="18"/>
      <c r="E7453" s="18"/>
      <c r="F7453" s="19" t="str">
        <f aca="false">IF(E7453&lt;&gt;"",LEN(E7453),"")</f>
        <v/>
      </c>
      <c r="G7453" s="20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</row>
    <row r="7454" s="30" customFormat="true" ht="21.6" hidden="false" customHeight="true" outlineLevel="0" collapsed="false">
      <c r="A7454" s="18"/>
      <c r="B7454" s="18"/>
      <c r="C7454" s="18"/>
      <c r="D7454" s="18"/>
      <c r="E7454" s="18"/>
      <c r="F7454" s="19" t="str">
        <f aca="false">IF(E7454&lt;&gt;"",LEN(E7454),"")</f>
        <v/>
      </c>
      <c r="G7454" s="20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</row>
    <row r="7455" s="30" customFormat="true" ht="21.6" hidden="false" customHeight="true" outlineLevel="0" collapsed="false">
      <c r="A7455" s="18"/>
      <c r="B7455" s="18"/>
      <c r="C7455" s="18"/>
      <c r="D7455" s="18"/>
      <c r="E7455" s="18"/>
      <c r="F7455" s="19" t="str">
        <f aca="false">IF(E7455&lt;&gt;"",LEN(E7455),"")</f>
        <v/>
      </c>
      <c r="G7455" s="20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</row>
    <row r="7456" s="30" customFormat="true" ht="21.6" hidden="false" customHeight="true" outlineLevel="0" collapsed="false">
      <c r="A7456" s="18"/>
      <c r="B7456" s="18"/>
      <c r="C7456" s="18"/>
      <c r="D7456" s="18"/>
      <c r="E7456" s="18"/>
      <c r="F7456" s="19" t="str">
        <f aca="false">IF(E7456&lt;&gt;"",LEN(E7456),"")</f>
        <v/>
      </c>
      <c r="G7456" s="20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</row>
    <row r="7457" s="30" customFormat="true" ht="21.6" hidden="false" customHeight="true" outlineLevel="0" collapsed="false">
      <c r="A7457" s="18"/>
      <c r="B7457" s="18"/>
      <c r="C7457" s="18"/>
      <c r="D7457" s="18"/>
      <c r="E7457" s="18"/>
      <c r="F7457" s="19" t="str">
        <f aca="false">IF(E7457&lt;&gt;"",LEN(E7457),"")</f>
        <v/>
      </c>
      <c r="G7457" s="20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</row>
    <row r="7458" s="30" customFormat="true" ht="21.6" hidden="false" customHeight="true" outlineLevel="0" collapsed="false">
      <c r="A7458" s="18"/>
      <c r="B7458" s="18"/>
      <c r="C7458" s="18"/>
      <c r="D7458" s="18"/>
      <c r="E7458" s="18"/>
      <c r="F7458" s="19" t="str">
        <f aca="false">IF(E7458&lt;&gt;"",LEN(E7458),"")</f>
        <v/>
      </c>
      <c r="G7458" s="20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</row>
    <row r="7459" s="30" customFormat="true" ht="21.6" hidden="false" customHeight="true" outlineLevel="0" collapsed="false">
      <c r="A7459" s="18"/>
      <c r="B7459" s="18"/>
      <c r="C7459" s="18"/>
      <c r="D7459" s="18"/>
      <c r="E7459" s="18"/>
      <c r="F7459" s="19" t="str">
        <f aca="false">IF(E7459&lt;&gt;"",LEN(E7459),"")</f>
        <v/>
      </c>
      <c r="G7459" s="20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</row>
    <row r="7460" s="30" customFormat="true" ht="21.6" hidden="false" customHeight="true" outlineLevel="0" collapsed="false">
      <c r="A7460" s="18"/>
      <c r="B7460" s="18"/>
      <c r="C7460" s="18"/>
      <c r="D7460" s="18"/>
      <c r="E7460" s="18"/>
      <c r="F7460" s="19" t="str">
        <f aca="false">IF(E7460&lt;&gt;"",LEN(E7460),"")</f>
        <v/>
      </c>
      <c r="G7460" s="20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</row>
    <row r="7461" s="30" customFormat="true" ht="21.6" hidden="false" customHeight="true" outlineLevel="0" collapsed="false">
      <c r="A7461" s="18"/>
      <c r="B7461" s="18"/>
      <c r="C7461" s="18"/>
      <c r="D7461" s="18"/>
      <c r="E7461" s="18"/>
      <c r="F7461" s="19" t="str">
        <f aca="false">IF(E7461&lt;&gt;"",LEN(E7461),"")</f>
        <v/>
      </c>
      <c r="G7461" s="20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</row>
    <row r="7462" s="30" customFormat="true" ht="21.6" hidden="false" customHeight="true" outlineLevel="0" collapsed="false">
      <c r="A7462" s="18"/>
      <c r="B7462" s="18"/>
      <c r="C7462" s="18"/>
      <c r="D7462" s="18"/>
      <c r="E7462" s="18"/>
      <c r="F7462" s="19" t="str">
        <f aca="false">IF(E7462&lt;&gt;"",LEN(E7462),"")</f>
        <v/>
      </c>
      <c r="G7462" s="20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</row>
    <row r="7463" s="30" customFormat="true" ht="21.6" hidden="false" customHeight="true" outlineLevel="0" collapsed="false">
      <c r="A7463" s="18"/>
      <c r="B7463" s="18"/>
      <c r="C7463" s="18"/>
      <c r="D7463" s="18"/>
      <c r="E7463" s="18"/>
      <c r="F7463" s="19" t="str">
        <f aca="false">IF(E7463&lt;&gt;"",LEN(E7463),"")</f>
        <v/>
      </c>
      <c r="G7463" s="20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</row>
    <row r="7464" s="30" customFormat="true" ht="21.6" hidden="false" customHeight="true" outlineLevel="0" collapsed="false">
      <c r="A7464" s="18"/>
      <c r="B7464" s="18"/>
      <c r="C7464" s="18"/>
      <c r="D7464" s="18"/>
      <c r="E7464" s="18"/>
      <c r="F7464" s="19" t="str">
        <f aca="false">IF(E7464&lt;&gt;"",LEN(E7464),"")</f>
        <v/>
      </c>
      <c r="G7464" s="20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</row>
    <row r="7465" s="30" customFormat="true" ht="21.6" hidden="false" customHeight="true" outlineLevel="0" collapsed="false">
      <c r="A7465" s="18"/>
      <c r="B7465" s="18"/>
      <c r="C7465" s="18"/>
      <c r="D7465" s="18"/>
      <c r="E7465" s="18"/>
      <c r="F7465" s="19" t="str">
        <f aca="false">IF(E7465&lt;&gt;"",LEN(E7465),"")</f>
        <v/>
      </c>
      <c r="G7465" s="20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</row>
    <row r="7466" s="30" customFormat="true" ht="21.6" hidden="false" customHeight="true" outlineLevel="0" collapsed="false">
      <c r="A7466" s="18"/>
      <c r="B7466" s="18"/>
      <c r="C7466" s="18"/>
      <c r="D7466" s="18"/>
      <c r="E7466" s="18"/>
      <c r="F7466" s="19" t="str">
        <f aca="false">IF(E7466&lt;&gt;"",LEN(E7466),"")</f>
        <v/>
      </c>
      <c r="G7466" s="20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</row>
    <row r="7467" s="30" customFormat="true" ht="21.6" hidden="false" customHeight="true" outlineLevel="0" collapsed="false">
      <c r="A7467" s="18"/>
      <c r="B7467" s="18"/>
      <c r="C7467" s="18"/>
      <c r="D7467" s="18"/>
      <c r="E7467" s="18"/>
      <c r="F7467" s="19" t="str">
        <f aca="false">IF(E7467&lt;&gt;"",LEN(E7467),"")</f>
        <v/>
      </c>
      <c r="G7467" s="20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</row>
    <row r="7468" s="30" customFormat="true" ht="21.6" hidden="false" customHeight="true" outlineLevel="0" collapsed="false">
      <c r="A7468" s="18"/>
      <c r="B7468" s="18"/>
      <c r="C7468" s="18"/>
      <c r="D7468" s="18"/>
      <c r="E7468" s="18"/>
      <c r="F7468" s="19" t="str">
        <f aca="false">IF(E7468&lt;&gt;"",LEN(E7468),"")</f>
        <v/>
      </c>
      <c r="G7468" s="20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</row>
    <row r="7469" s="30" customFormat="true" ht="21.6" hidden="false" customHeight="true" outlineLevel="0" collapsed="false">
      <c r="A7469" s="18"/>
      <c r="B7469" s="18"/>
      <c r="C7469" s="18"/>
      <c r="D7469" s="18"/>
      <c r="E7469" s="18"/>
      <c r="F7469" s="19" t="str">
        <f aca="false">IF(E7469&lt;&gt;"",LEN(E7469),"")</f>
        <v/>
      </c>
      <c r="G7469" s="20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</row>
    <row r="7470" s="30" customFormat="true" ht="21.6" hidden="false" customHeight="true" outlineLevel="0" collapsed="false">
      <c r="A7470" s="18"/>
      <c r="B7470" s="18"/>
      <c r="C7470" s="18"/>
      <c r="D7470" s="18"/>
      <c r="E7470" s="18"/>
      <c r="F7470" s="19" t="str">
        <f aca="false">IF(E7470&lt;&gt;"",LEN(E7470),"")</f>
        <v/>
      </c>
      <c r="G7470" s="20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</row>
    <row r="7471" s="30" customFormat="true" ht="21.6" hidden="false" customHeight="true" outlineLevel="0" collapsed="false">
      <c r="A7471" s="18"/>
      <c r="B7471" s="18"/>
      <c r="C7471" s="18"/>
      <c r="D7471" s="18"/>
      <c r="E7471" s="18"/>
      <c r="F7471" s="19" t="str">
        <f aca="false">IF(E7471&lt;&gt;"",LEN(E7471),"")</f>
        <v/>
      </c>
      <c r="G7471" s="20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</row>
    <row r="7472" s="30" customFormat="true" ht="21.6" hidden="false" customHeight="true" outlineLevel="0" collapsed="false">
      <c r="A7472" s="18"/>
      <c r="B7472" s="18"/>
      <c r="C7472" s="18"/>
      <c r="D7472" s="18"/>
      <c r="E7472" s="18"/>
      <c r="F7472" s="19" t="str">
        <f aca="false">IF(E7472&lt;&gt;"",LEN(E7472),"")</f>
        <v/>
      </c>
      <c r="G7472" s="20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</row>
    <row r="7473" s="30" customFormat="true" ht="21.6" hidden="false" customHeight="true" outlineLevel="0" collapsed="false">
      <c r="A7473" s="18"/>
      <c r="B7473" s="18"/>
      <c r="C7473" s="18"/>
      <c r="D7473" s="18"/>
      <c r="E7473" s="18"/>
      <c r="F7473" s="19" t="str">
        <f aca="false">IF(E7473&lt;&gt;"",LEN(E7473),"")</f>
        <v/>
      </c>
      <c r="G7473" s="20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</row>
    <row r="7474" s="30" customFormat="true" ht="21.6" hidden="false" customHeight="true" outlineLevel="0" collapsed="false">
      <c r="A7474" s="18"/>
      <c r="B7474" s="18"/>
      <c r="C7474" s="18"/>
      <c r="D7474" s="18"/>
      <c r="E7474" s="18"/>
      <c r="F7474" s="19" t="str">
        <f aca="false">IF(E7474&lt;&gt;"",LEN(E7474),"")</f>
        <v/>
      </c>
      <c r="G7474" s="20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</row>
    <row r="7475" s="30" customFormat="true" ht="21.6" hidden="false" customHeight="true" outlineLevel="0" collapsed="false">
      <c r="A7475" s="18"/>
      <c r="B7475" s="18"/>
      <c r="C7475" s="18"/>
      <c r="D7475" s="18"/>
      <c r="E7475" s="18"/>
      <c r="F7475" s="19" t="str">
        <f aca="false">IF(E7475&lt;&gt;"",LEN(E7475),"")</f>
        <v/>
      </c>
      <c r="G7475" s="20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</row>
    <row r="7476" s="30" customFormat="true" ht="21.6" hidden="false" customHeight="true" outlineLevel="0" collapsed="false">
      <c r="A7476" s="18"/>
      <c r="B7476" s="18"/>
      <c r="C7476" s="18"/>
      <c r="D7476" s="18"/>
      <c r="E7476" s="18"/>
      <c r="F7476" s="19" t="str">
        <f aca="false">IF(E7476&lt;&gt;"",LEN(E7476),"")</f>
        <v/>
      </c>
      <c r="G7476" s="20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</row>
    <row r="7477" s="30" customFormat="true" ht="21.6" hidden="false" customHeight="true" outlineLevel="0" collapsed="false">
      <c r="A7477" s="18"/>
      <c r="B7477" s="18"/>
      <c r="C7477" s="18"/>
      <c r="D7477" s="18"/>
      <c r="E7477" s="18"/>
      <c r="F7477" s="19" t="str">
        <f aca="false">IF(E7477&lt;&gt;"",LEN(E7477),"")</f>
        <v/>
      </c>
      <c r="G7477" s="20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</row>
    <row r="7478" s="30" customFormat="true" ht="21.6" hidden="false" customHeight="true" outlineLevel="0" collapsed="false">
      <c r="A7478" s="18"/>
      <c r="B7478" s="18"/>
      <c r="C7478" s="18"/>
      <c r="D7478" s="18"/>
      <c r="E7478" s="18"/>
      <c r="F7478" s="19" t="str">
        <f aca="false">IF(E7478&lt;&gt;"",LEN(E7478),"")</f>
        <v/>
      </c>
      <c r="G7478" s="20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</row>
    <row r="7479" s="30" customFormat="true" ht="21.6" hidden="false" customHeight="true" outlineLevel="0" collapsed="false">
      <c r="A7479" s="18"/>
      <c r="B7479" s="18"/>
      <c r="C7479" s="18"/>
      <c r="D7479" s="18"/>
      <c r="E7479" s="18"/>
      <c r="F7479" s="19" t="str">
        <f aca="false">IF(E7479&lt;&gt;"",LEN(E7479),"")</f>
        <v/>
      </c>
      <c r="G7479" s="20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</row>
    <row r="7480" s="30" customFormat="true" ht="21.6" hidden="false" customHeight="true" outlineLevel="0" collapsed="false">
      <c r="A7480" s="18"/>
      <c r="B7480" s="18"/>
      <c r="C7480" s="18"/>
      <c r="D7480" s="18"/>
      <c r="E7480" s="18"/>
      <c r="F7480" s="19" t="str">
        <f aca="false">IF(E7480&lt;&gt;"",LEN(E7480),"")</f>
        <v/>
      </c>
      <c r="G7480" s="20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</row>
    <row r="7481" s="30" customFormat="true" ht="21.6" hidden="false" customHeight="true" outlineLevel="0" collapsed="false">
      <c r="A7481" s="18"/>
      <c r="B7481" s="18"/>
      <c r="C7481" s="18"/>
      <c r="D7481" s="18"/>
      <c r="E7481" s="18"/>
      <c r="F7481" s="19" t="str">
        <f aca="false">IF(E7481&lt;&gt;"",LEN(E7481),"")</f>
        <v/>
      </c>
      <c r="G7481" s="20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</row>
    <row r="7482" s="30" customFormat="true" ht="21.6" hidden="false" customHeight="true" outlineLevel="0" collapsed="false">
      <c r="A7482" s="18"/>
      <c r="B7482" s="18"/>
      <c r="C7482" s="18"/>
      <c r="D7482" s="18"/>
      <c r="E7482" s="18"/>
      <c r="F7482" s="19" t="str">
        <f aca="false">IF(E7482&lt;&gt;"",LEN(E7482),"")</f>
        <v/>
      </c>
      <c r="G7482" s="20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</row>
    <row r="7483" s="30" customFormat="true" ht="21.6" hidden="false" customHeight="true" outlineLevel="0" collapsed="false">
      <c r="A7483" s="18"/>
      <c r="B7483" s="18"/>
      <c r="C7483" s="18"/>
      <c r="D7483" s="18"/>
      <c r="E7483" s="18"/>
      <c r="F7483" s="19" t="str">
        <f aca="false">IF(E7483&lt;&gt;"",LEN(E7483),"")</f>
        <v/>
      </c>
      <c r="G7483" s="20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</row>
    <row r="7484" s="30" customFormat="true" ht="21.6" hidden="false" customHeight="true" outlineLevel="0" collapsed="false">
      <c r="A7484" s="18"/>
      <c r="B7484" s="18"/>
      <c r="C7484" s="18"/>
      <c r="D7484" s="18"/>
      <c r="E7484" s="18"/>
      <c r="F7484" s="19" t="str">
        <f aca="false">IF(E7484&lt;&gt;"",LEN(E7484),"")</f>
        <v/>
      </c>
      <c r="G7484" s="20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</row>
    <row r="7485" s="30" customFormat="true" ht="21.6" hidden="false" customHeight="true" outlineLevel="0" collapsed="false">
      <c r="A7485" s="18"/>
      <c r="B7485" s="18"/>
      <c r="C7485" s="18"/>
      <c r="D7485" s="18"/>
      <c r="E7485" s="18"/>
      <c r="F7485" s="19" t="str">
        <f aca="false">IF(E7485&lt;&gt;"",LEN(E7485),"")</f>
        <v/>
      </c>
      <c r="G7485" s="20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</row>
    <row r="7486" s="30" customFormat="true" ht="21.6" hidden="false" customHeight="true" outlineLevel="0" collapsed="false">
      <c r="A7486" s="18"/>
      <c r="B7486" s="18"/>
      <c r="C7486" s="18"/>
      <c r="D7486" s="18"/>
      <c r="E7486" s="18"/>
      <c r="F7486" s="19" t="str">
        <f aca="false">IF(E7486&lt;&gt;"",LEN(E7486),"")</f>
        <v/>
      </c>
      <c r="G7486" s="20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</row>
    <row r="7487" s="30" customFormat="true" ht="21.6" hidden="false" customHeight="true" outlineLevel="0" collapsed="false">
      <c r="A7487" s="18"/>
      <c r="B7487" s="18"/>
      <c r="C7487" s="18"/>
      <c r="D7487" s="18"/>
      <c r="E7487" s="18"/>
      <c r="F7487" s="19" t="str">
        <f aca="false">IF(E7487&lt;&gt;"",LEN(E7487),"")</f>
        <v/>
      </c>
      <c r="G7487" s="20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</row>
    <row r="7488" s="30" customFormat="true" ht="21.6" hidden="false" customHeight="true" outlineLevel="0" collapsed="false">
      <c r="A7488" s="18"/>
      <c r="B7488" s="18"/>
      <c r="C7488" s="18"/>
      <c r="D7488" s="18"/>
      <c r="E7488" s="18"/>
      <c r="F7488" s="19" t="str">
        <f aca="false">IF(E7488&lt;&gt;"",LEN(E7488),"")</f>
        <v/>
      </c>
      <c r="G7488" s="20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</row>
    <row r="7489" s="30" customFormat="true" ht="21.6" hidden="false" customHeight="true" outlineLevel="0" collapsed="false">
      <c r="A7489" s="18"/>
      <c r="B7489" s="18"/>
      <c r="C7489" s="18"/>
      <c r="D7489" s="18"/>
      <c r="E7489" s="18"/>
      <c r="F7489" s="19" t="str">
        <f aca="false">IF(E7489&lt;&gt;"",LEN(E7489),"")</f>
        <v/>
      </c>
      <c r="G7489" s="20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</row>
    <row r="7490" s="30" customFormat="true" ht="21.6" hidden="false" customHeight="true" outlineLevel="0" collapsed="false">
      <c r="A7490" s="18"/>
      <c r="B7490" s="18"/>
      <c r="C7490" s="18"/>
      <c r="D7490" s="18"/>
      <c r="E7490" s="18"/>
      <c r="F7490" s="19" t="str">
        <f aca="false">IF(E7490&lt;&gt;"",LEN(E7490),"")</f>
        <v/>
      </c>
      <c r="G7490" s="20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</row>
    <row r="7491" s="30" customFormat="true" ht="21.6" hidden="false" customHeight="true" outlineLevel="0" collapsed="false">
      <c r="A7491" s="18"/>
      <c r="B7491" s="18"/>
      <c r="C7491" s="18"/>
      <c r="D7491" s="18"/>
      <c r="E7491" s="18"/>
      <c r="F7491" s="19" t="str">
        <f aca="false">IF(E7491&lt;&gt;"",LEN(E7491),"")</f>
        <v/>
      </c>
      <c r="G7491" s="20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</row>
    <row r="7492" s="30" customFormat="true" ht="21.6" hidden="false" customHeight="true" outlineLevel="0" collapsed="false">
      <c r="A7492" s="18"/>
      <c r="B7492" s="18"/>
      <c r="C7492" s="18"/>
      <c r="D7492" s="18"/>
      <c r="E7492" s="18"/>
      <c r="F7492" s="19" t="str">
        <f aca="false">IF(E7492&lt;&gt;"",LEN(E7492),"")</f>
        <v/>
      </c>
      <c r="G7492" s="20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</row>
    <row r="7493" s="30" customFormat="true" ht="21.6" hidden="false" customHeight="true" outlineLevel="0" collapsed="false">
      <c r="A7493" s="18"/>
      <c r="B7493" s="18"/>
      <c r="C7493" s="18"/>
      <c r="D7493" s="18"/>
      <c r="E7493" s="18"/>
      <c r="F7493" s="19" t="str">
        <f aca="false">IF(E7493&lt;&gt;"",LEN(E7493),"")</f>
        <v/>
      </c>
      <c r="G7493" s="20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</row>
    <row r="7494" s="30" customFormat="true" ht="21.6" hidden="false" customHeight="true" outlineLevel="0" collapsed="false">
      <c r="A7494" s="18"/>
      <c r="B7494" s="18"/>
      <c r="C7494" s="18"/>
      <c r="D7494" s="18"/>
      <c r="E7494" s="18"/>
      <c r="F7494" s="19" t="str">
        <f aca="false">IF(E7494&lt;&gt;"",LEN(E7494),"")</f>
        <v/>
      </c>
      <c r="G7494" s="20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</row>
    <row r="7495" s="30" customFormat="true" ht="21.6" hidden="false" customHeight="true" outlineLevel="0" collapsed="false">
      <c r="A7495" s="18"/>
      <c r="B7495" s="18"/>
      <c r="C7495" s="18"/>
      <c r="D7495" s="18"/>
      <c r="E7495" s="18"/>
      <c r="F7495" s="19" t="str">
        <f aca="false">IF(E7495&lt;&gt;"",LEN(E7495),"")</f>
        <v/>
      </c>
      <c r="G7495" s="20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</row>
    <row r="7496" s="30" customFormat="true" ht="21.6" hidden="false" customHeight="true" outlineLevel="0" collapsed="false">
      <c r="A7496" s="18"/>
      <c r="B7496" s="18"/>
      <c r="C7496" s="18"/>
      <c r="D7496" s="18"/>
      <c r="E7496" s="18"/>
      <c r="F7496" s="19" t="str">
        <f aca="false">IF(E7496&lt;&gt;"",LEN(E7496),"")</f>
        <v/>
      </c>
      <c r="G7496" s="20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</row>
    <row r="7497" s="30" customFormat="true" ht="21.6" hidden="false" customHeight="true" outlineLevel="0" collapsed="false">
      <c r="A7497" s="18"/>
      <c r="B7497" s="18"/>
      <c r="C7497" s="18"/>
      <c r="D7497" s="18"/>
      <c r="E7497" s="18"/>
      <c r="F7497" s="19" t="str">
        <f aca="false">IF(E7497&lt;&gt;"",LEN(E7497),"")</f>
        <v/>
      </c>
      <c r="G7497" s="20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</row>
    <row r="7498" s="30" customFormat="true" ht="21.6" hidden="false" customHeight="true" outlineLevel="0" collapsed="false">
      <c r="A7498" s="18"/>
      <c r="B7498" s="18"/>
      <c r="C7498" s="18"/>
      <c r="D7498" s="18"/>
      <c r="E7498" s="18"/>
      <c r="F7498" s="19" t="str">
        <f aca="false">IF(E7498&lt;&gt;"",LEN(E7498),"")</f>
        <v/>
      </c>
      <c r="G7498" s="20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</row>
    <row r="7499" s="30" customFormat="true" ht="21.6" hidden="false" customHeight="true" outlineLevel="0" collapsed="false">
      <c r="A7499" s="18"/>
      <c r="B7499" s="18"/>
      <c r="C7499" s="18"/>
      <c r="D7499" s="18"/>
      <c r="E7499" s="18"/>
      <c r="F7499" s="19" t="str">
        <f aca="false">IF(E7499&lt;&gt;"",LEN(E7499),"")</f>
        <v/>
      </c>
      <c r="G7499" s="20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</row>
    <row r="7500" s="30" customFormat="true" ht="21.6" hidden="false" customHeight="true" outlineLevel="0" collapsed="false">
      <c r="A7500" s="18"/>
      <c r="B7500" s="18"/>
      <c r="C7500" s="18"/>
      <c r="D7500" s="18"/>
      <c r="E7500" s="18"/>
      <c r="F7500" s="19" t="str">
        <f aca="false">IF(E7500&lt;&gt;"",LEN(E7500),"")</f>
        <v/>
      </c>
      <c r="G7500" s="20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</row>
    <row r="7501" s="30" customFormat="true" ht="21.6" hidden="false" customHeight="true" outlineLevel="0" collapsed="false">
      <c r="A7501" s="18"/>
      <c r="B7501" s="18"/>
      <c r="C7501" s="18"/>
      <c r="D7501" s="18"/>
      <c r="E7501" s="18"/>
      <c r="F7501" s="19" t="str">
        <f aca="false">IF(E7501&lt;&gt;"",LEN(E7501),"")</f>
        <v/>
      </c>
      <c r="G7501" s="20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</row>
    <row r="7502" s="30" customFormat="true" ht="21.6" hidden="false" customHeight="true" outlineLevel="0" collapsed="false">
      <c r="A7502" s="18"/>
      <c r="B7502" s="18"/>
      <c r="C7502" s="18"/>
      <c r="D7502" s="18"/>
      <c r="E7502" s="18"/>
      <c r="F7502" s="19" t="str">
        <f aca="false">IF(E7502&lt;&gt;"",LEN(E7502),"")</f>
        <v/>
      </c>
      <c r="G7502" s="20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</row>
    <row r="7503" s="30" customFormat="true" ht="21.6" hidden="false" customHeight="true" outlineLevel="0" collapsed="false">
      <c r="A7503" s="18"/>
      <c r="B7503" s="18"/>
      <c r="C7503" s="18"/>
      <c r="D7503" s="18"/>
      <c r="E7503" s="18"/>
      <c r="F7503" s="19" t="str">
        <f aca="false">IF(E7503&lt;&gt;"",LEN(E7503),"")</f>
        <v/>
      </c>
      <c r="G7503" s="20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</row>
    <row r="7504" s="30" customFormat="true" ht="21.6" hidden="false" customHeight="true" outlineLevel="0" collapsed="false">
      <c r="A7504" s="18"/>
      <c r="B7504" s="18"/>
      <c r="C7504" s="18"/>
      <c r="D7504" s="18"/>
      <c r="E7504" s="18"/>
      <c r="F7504" s="19" t="str">
        <f aca="false">IF(E7504&lt;&gt;"",LEN(E7504),"")</f>
        <v/>
      </c>
      <c r="G7504" s="20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</row>
    <row r="7505" s="30" customFormat="true" ht="21.6" hidden="false" customHeight="true" outlineLevel="0" collapsed="false">
      <c r="A7505" s="18"/>
      <c r="B7505" s="18"/>
      <c r="C7505" s="18"/>
      <c r="D7505" s="18"/>
      <c r="E7505" s="18"/>
      <c r="F7505" s="19" t="str">
        <f aca="false">IF(E7505&lt;&gt;"",LEN(E7505),"")</f>
        <v/>
      </c>
      <c r="G7505" s="20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</row>
    <row r="7506" s="30" customFormat="true" ht="21.6" hidden="false" customHeight="true" outlineLevel="0" collapsed="false">
      <c r="A7506" s="18"/>
      <c r="B7506" s="18"/>
      <c r="C7506" s="18"/>
      <c r="D7506" s="18"/>
      <c r="E7506" s="18"/>
      <c r="F7506" s="19" t="str">
        <f aca="false">IF(E7506&lt;&gt;"",LEN(E7506),"")</f>
        <v/>
      </c>
      <c r="G7506" s="20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</row>
    <row r="7507" s="30" customFormat="true" ht="21.6" hidden="false" customHeight="true" outlineLevel="0" collapsed="false">
      <c r="A7507" s="18"/>
      <c r="B7507" s="18"/>
      <c r="C7507" s="18"/>
      <c r="D7507" s="18"/>
      <c r="E7507" s="18"/>
      <c r="F7507" s="19" t="str">
        <f aca="false">IF(E7507&lt;&gt;"",LEN(E7507),"")</f>
        <v/>
      </c>
      <c r="G7507" s="20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</row>
    <row r="7508" s="30" customFormat="true" ht="21.6" hidden="false" customHeight="true" outlineLevel="0" collapsed="false">
      <c r="A7508" s="18"/>
      <c r="B7508" s="18"/>
      <c r="C7508" s="18"/>
      <c r="D7508" s="18"/>
      <c r="E7508" s="18"/>
      <c r="F7508" s="19" t="str">
        <f aca="false">IF(E7508&lt;&gt;"",LEN(E7508),"")</f>
        <v/>
      </c>
      <c r="G7508" s="20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</row>
    <row r="7509" s="30" customFormat="true" ht="21.6" hidden="false" customHeight="true" outlineLevel="0" collapsed="false">
      <c r="A7509" s="18"/>
      <c r="B7509" s="18"/>
      <c r="C7509" s="18"/>
      <c r="D7509" s="18"/>
      <c r="E7509" s="18"/>
      <c r="F7509" s="19" t="str">
        <f aca="false">IF(E7509&lt;&gt;"",LEN(E7509),"")</f>
        <v/>
      </c>
      <c r="G7509" s="20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</row>
    <row r="7510" s="30" customFormat="true" ht="21.6" hidden="false" customHeight="true" outlineLevel="0" collapsed="false">
      <c r="A7510" s="18"/>
      <c r="B7510" s="18"/>
      <c r="C7510" s="18"/>
      <c r="D7510" s="18"/>
      <c r="E7510" s="18"/>
      <c r="F7510" s="19" t="str">
        <f aca="false">IF(E7510&lt;&gt;"",LEN(E7510),"")</f>
        <v/>
      </c>
      <c r="G7510" s="20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</row>
    <row r="7511" s="30" customFormat="true" ht="21.6" hidden="false" customHeight="true" outlineLevel="0" collapsed="false">
      <c r="A7511" s="18"/>
      <c r="B7511" s="18"/>
      <c r="C7511" s="18"/>
      <c r="D7511" s="18"/>
      <c r="E7511" s="18"/>
      <c r="F7511" s="19" t="str">
        <f aca="false">IF(E7511&lt;&gt;"",LEN(E7511),"")</f>
        <v/>
      </c>
      <c r="G7511" s="20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</row>
    <row r="7512" s="30" customFormat="true" ht="21.6" hidden="false" customHeight="true" outlineLevel="0" collapsed="false">
      <c r="A7512" s="18"/>
      <c r="B7512" s="18"/>
      <c r="C7512" s="18"/>
      <c r="D7512" s="18"/>
      <c r="E7512" s="18"/>
      <c r="F7512" s="19" t="str">
        <f aca="false">IF(E7512&lt;&gt;"",LEN(E7512),"")</f>
        <v/>
      </c>
      <c r="G7512" s="20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</row>
    <row r="7513" s="30" customFormat="true" ht="21.6" hidden="false" customHeight="true" outlineLevel="0" collapsed="false">
      <c r="A7513" s="18"/>
      <c r="B7513" s="18"/>
      <c r="C7513" s="18"/>
      <c r="D7513" s="18"/>
      <c r="E7513" s="18"/>
      <c r="F7513" s="19" t="str">
        <f aca="false">IF(E7513&lt;&gt;"",LEN(E7513),"")</f>
        <v/>
      </c>
      <c r="G7513" s="20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</row>
    <row r="7514" s="30" customFormat="true" ht="21.6" hidden="false" customHeight="true" outlineLevel="0" collapsed="false">
      <c r="A7514" s="18"/>
      <c r="B7514" s="18"/>
      <c r="C7514" s="18"/>
      <c r="D7514" s="18"/>
      <c r="E7514" s="18"/>
      <c r="F7514" s="19" t="str">
        <f aca="false">IF(E7514&lt;&gt;"",LEN(E7514),"")</f>
        <v/>
      </c>
      <c r="G7514" s="20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</row>
    <row r="7515" s="30" customFormat="true" ht="21.6" hidden="false" customHeight="true" outlineLevel="0" collapsed="false">
      <c r="A7515" s="18"/>
      <c r="B7515" s="18"/>
      <c r="C7515" s="18"/>
      <c r="D7515" s="18"/>
      <c r="E7515" s="18"/>
      <c r="F7515" s="19" t="str">
        <f aca="false">IF(E7515&lt;&gt;"",LEN(E7515),"")</f>
        <v/>
      </c>
      <c r="G7515" s="20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</row>
    <row r="7516" s="30" customFormat="true" ht="21.6" hidden="false" customHeight="true" outlineLevel="0" collapsed="false">
      <c r="A7516" s="18"/>
      <c r="B7516" s="18"/>
      <c r="C7516" s="18"/>
      <c r="D7516" s="18"/>
      <c r="E7516" s="18"/>
      <c r="F7516" s="19" t="str">
        <f aca="false">IF(E7516&lt;&gt;"",LEN(E7516),"")</f>
        <v/>
      </c>
      <c r="G7516" s="20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</row>
    <row r="7517" s="30" customFormat="true" ht="21.6" hidden="false" customHeight="true" outlineLevel="0" collapsed="false">
      <c r="A7517" s="18"/>
      <c r="B7517" s="18"/>
      <c r="C7517" s="18"/>
      <c r="D7517" s="18"/>
      <c r="E7517" s="18"/>
      <c r="F7517" s="19" t="str">
        <f aca="false">IF(E7517&lt;&gt;"",LEN(E7517),"")</f>
        <v/>
      </c>
      <c r="G7517" s="20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</row>
    <row r="7518" s="30" customFormat="true" ht="21.6" hidden="false" customHeight="true" outlineLevel="0" collapsed="false">
      <c r="A7518" s="18"/>
      <c r="B7518" s="18"/>
      <c r="C7518" s="18"/>
      <c r="D7518" s="18"/>
      <c r="E7518" s="18"/>
      <c r="F7518" s="19" t="str">
        <f aca="false">IF(E7518&lt;&gt;"",LEN(E7518),"")</f>
        <v/>
      </c>
      <c r="G7518" s="20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</row>
    <row r="7519" s="30" customFormat="true" ht="21.6" hidden="false" customHeight="true" outlineLevel="0" collapsed="false">
      <c r="A7519" s="18"/>
      <c r="B7519" s="18"/>
      <c r="C7519" s="18"/>
      <c r="D7519" s="18"/>
      <c r="E7519" s="18"/>
      <c r="F7519" s="19" t="str">
        <f aca="false">IF(E7519&lt;&gt;"",LEN(E7519),"")</f>
        <v/>
      </c>
      <c r="G7519" s="20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</row>
    <row r="7520" s="30" customFormat="true" ht="21.6" hidden="false" customHeight="true" outlineLevel="0" collapsed="false">
      <c r="A7520" s="18"/>
      <c r="B7520" s="18"/>
      <c r="C7520" s="18"/>
      <c r="D7520" s="18"/>
      <c r="E7520" s="18"/>
      <c r="F7520" s="19" t="str">
        <f aca="false">IF(E7520&lt;&gt;"",LEN(E7520),"")</f>
        <v/>
      </c>
      <c r="G7520" s="20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</row>
    <row r="7521" s="30" customFormat="true" ht="21.6" hidden="false" customHeight="true" outlineLevel="0" collapsed="false">
      <c r="A7521" s="18"/>
      <c r="B7521" s="18"/>
      <c r="C7521" s="18"/>
      <c r="D7521" s="18"/>
      <c r="E7521" s="18"/>
      <c r="F7521" s="19" t="str">
        <f aca="false">IF(E7521&lt;&gt;"",LEN(E7521),"")</f>
        <v/>
      </c>
      <c r="G7521" s="20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</row>
    <row r="7522" s="30" customFormat="true" ht="21.6" hidden="false" customHeight="true" outlineLevel="0" collapsed="false">
      <c r="A7522" s="18"/>
      <c r="B7522" s="18"/>
      <c r="C7522" s="18"/>
      <c r="D7522" s="18"/>
      <c r="E7522" s="18"/>
      <c r="F7522" s="19" t="str">
        <f aca="false">IF(E7522&lt;&gt;"",LEN(E7522),"")</f>
        <v/>
      </c>
      <c r="G7522" s="20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</row>
    <row r="7523" s="30" customFormat="true" ht="21.6" hidden="false" customHeight="true" outlineLevel="0" collapsed="false">
      <c r="A7523" s="18"/>
      <c r="B7523" s="18"/>
      <c r="C7523" s="18"/>
      <c r="D7523" s="18"/>
      <c r="E7523" s="18"/>
      <c r="F7523" s="19" t="str">
        <f aca="false">IF(E7523&lt;&gt;"",LEN(E7523),"")</f>
        <v/>
      </c>
      <c r="G7523" s="20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</row>
    <row r="7524" s="30" customFormat="true" ht="21.6" hidden="false" customHeight="true" outlineLevel="0" collapsed="false">
      <c r="A7524" s="18"/>
      <c r="B7524" s="18"/>
      <c r="C7524" s="18"/>
      <c r="D7524" s="18"/>
      <c r="E7524" s="18"/>
      <c r="F7524" s="19" t="str">
        <f aca="false">IF(E7524&lt;&gt;"",LEN(E7524),"")</f>
        <v/>
      </c>
      <c r="G7524" s="20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</row>
    <row r="7525" s="30" customFormat="true" ht="21.6" hidden="false" customHeight="true" outlineLevel="0" collapsed="false">
      <c r="A7525" s="18"/>
      <c r="B7525" s="18"/>
      <c r="C7525" s="18"/>
      <c r="D7525" s="18"/>
      <c r="E7525" s="18"/>
      <c r="F7525" s="19" t="str">
        <f aca="false">IF(E7525&lt;&gt;"",LEN(E7525),"")</f>
        <v/>
      </c>
      <c r="G7525" s="20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</row>
    <row r="7526" s="30" customFormat="true" ht="21.6" hidden="false" customHeight="true" outlineLevel="0" collapsed="false">
      <c r="A7526" s="18"/>
      <c r="B7526" s="18"/>
      <c r="C7526" s="18"/>
      <c r="D7526" s="18"/>
      <c r="E7526" s="18"/>
      <c r="F7526" s="19" t="str">
        <f aca="false">IF(E7526&lt;&gt;"",LEN(E7526),"")</f>
        <v/>
      </c>
      <c r="G7526" s="20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</row>
    <row r="7527" s="30" customFormat="true" ht="21.6" hidden="false" customHeight="true" outlineLevel="0" collapsed="false">
      <c r="A7527" s="18"/>
      <c r="B7527" s="18"/>
      <c r="C7527" s="18"/>
      <c r="D7527" s="18"/>
      <c r="E7527" s="18"/>
      <c r="F7527" s="19" t="str">
        <f aca="false">IF(E7527&lt;&gt;"",LEN(E7527),"")</f>
        <v/>
      </c>
      <c r="G7527" s="20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</row>
    <row r="7528" s="30" customFormat="true" ht="21.6" hidden="false" customHeight="true" outlineLevel="0" collapsed="false">
      <c r="A7528" s="18"/>
      <c r="B7528" s="18"/>
      <c r="C7528" s="18"/>
      <c r="D7528" s="18"/>
      <c r="E7528" s="18"/>
      <c r="F7528" s="19" t="str">
        <f aca="false">IF(E7528&lt;&gt;"",LEN(E7528),"")</f>
        <v/>
      </c>
      <c r="G7528" s="20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</row>
    <row r="7529" s="30" customFormat="true" ht="21.6" hidden="false" customHeight="true" outlineLevel="0" collapsed="false">
      <c r="A7529" s="18"/>
      <c r="B7529" s="18"/>
      <c r="C7529" s="18"/>
      <c r="D7529" s="18"/>
      <c r="E7529" s="18"/>
      <c r="F7529" s="19" t="str">
        <f aca="false">IF(E7529&lt;&gt;"",LEN(E7529),"")</f>
        <v/>
      </c>
      <c r="G7529" s="20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</row>
    <row r="7530" s="30" customFormat="true" ht="21.6" hidden="false" customHeight="true" outlineLevel="0" collapsed="false">
      <c r="A7530" s="18"/>
      <c r="B7530" s="18"/>
      <c r="C7530" s="18"/>
      <c r="D7530" s="18"/>
      <c r="E7530" s="18"/>
      <c r="F7530" s="19" t="str">
        <f aca="false">IF(E7530&lt;&gt;"",LEN(E7530),"")</f>
        <v/>
      </c>
      <c r="G7530" s="20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</row>
    <row r="7531" s="30" customFormat="true" ht="21.6" hidden="false" customHeight="true" outlineLevel="0" collapsed="false">
      <c r="A7531" s="18"/>
      <c r="B7531" s="18"/>
      <c r="C7531" s="18"/>
      <c r="D7531" s="18"/>
      <c r="E7531" s="18"/>
      <c r="F7531" s="19" t="str">
        <f aca="false">IF(E7531&lt;&gt;"",LEN(E7531),"")</f>
        <v/>
      </c>
      <c r="G7531" s="20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</row>
    <row r="7532" s="30" customFormat="true" ht="21.6" hidden="false" customHeight="true" outlineLevel="0" collapsed="false">
      <c r="A7532" s="18"/>
      <c r="B7532" s="18"/>
      <c r="C7532" s="18"/>
      <c r="D7532" s="18"/>
      <c r="E7532" s="18"/>
      <c r="F7532" s="19" t="str">
        <f aca="false">IF(E7532&lt;&gt;"",LEN(E7532),"")</f>
        <v/>
      </c>
      <c r="G7532" s="20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</row>
    <row r="7533" s="30" customFormat="true" ht="21.6" hidden="false" customHeight="true" outlineLevel="0" collapsed="false">
      <c r="A7533" s="18"/>
      <c r="B7533" s="18"/>
      <c r="C7533" s="18"/>
      <c r="D7533" s="18"/>
      <c r="E7533" s="18"/>
      <c r="F7533" s="19" t="str">
        <f aca="false">IF(E7533&lt;&gt;"",LEN(E7533),"")</f>
        <v/>
      </c>
      <c r="G7533" s="20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</row>
    <row r="7534" s="30" customFormat="true" ht="21.6" hidden="false" customHeight="true" outlineLevel="0" collapsed="false">
      <c r="A7534" s="18"/>
      <c r="B7534" s="18"/>
      <c r="C7534" s="18"/>
      <c r="D7534" s="18"/>
      <c r="E7534" s="18"/>
      <c r="F7534" s="19" t="str">
        <f aca="false">IF(E7534&lt;&gt;"",LEN(E7534),"")</f>
        <v/>
      </c>
      <c r="G7534" s="20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</row>
    <row r="7535" s="30" customFormat="true" ht="21.6" hidden="false" customHeight="true" outlineLevel="0" collapsed="false">
      <c r="A7535" s="18"/>
      <c r="B7535" s="18"/>
      <c r="C7535" s="18"/>
      <c r="D7535" s="18"/>
      <c r="E7535" s="18"/>
      <c r="F7535" s="19" t="str">
        <f aca="false">IF(E7535&lt;&gt;"",LEN(E7535),"")</f>
        <v/>
      </c>
      <c r="G7535" s="20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</row>
    <row r="7536" s="30" customFormat="true" ht="21.6" hidden="false" customHeight="true" outlineLevel="0" collapsed="false">
      <c r="A7536" s="18"/>
      <c r="B7536" s="18"/>
      <c r="C7536" s="18"/>
      <c r="D7536" s="18"/>
      <c r="E7536" s="18"/>
      <c r="F7536" s="19" t="str">
        <f aca="false">IF(E7536&lt;&gt;"",LEN(E7536),"")</f>
        <v/>
      </c>
      <c r="G7536" s="20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</row>
    <row r="7537" s="30" customFormat="true" ht="21.6" hidden="false" customHeight="true" outlineLevel="0" collapsed="false">
      <c r="A7537" s="18"/>
      <c r="B7537" s="18"/>
      <c r="C7537" s="18"/>
      <c r="D7537" s="18"/>
      <c r="E7537" s="18"/>
      <c r="F7537" s="19" t="str">
        <f aca="false">IF(E7537&lt;&gt;"",LEN(E7537),"")</f>
        <v/>
      </c>
      <c r="G7537" s="20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</row>
    <row r="7538" s="30" customFormat="true" ht="21.6" hidden="false" customHeight="true" outlineLevel="0" collapsed="false">
      <c r="A7538" s="18"/>
      <c r="B7538" s="18"/>
      <c r="C7538" s="18"/>
      <c r="D7538" s="18"/>
      <c r="E7538" s="18"/>
      <c r="F7538" s="19" t="str">
        <f aca="false">IF(E7538&lt;&gt;"",LEN(E7538),"")</f>
        <v/>
      </c>
      <c r="G7538" s="20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</row>
    <row r="7539" s="30" customFormat="true" ht="21.6" hidden="false" customHeight="true" outlineLevel="0" collapsed="false">
      <c r="A7539" s="18"/>
      <c r="B7539" s="18"/>
      <c r="C7539" s="18"/>
      <c r="D7539" s="18"/>
      <c r="E7539" s="18"/>
      <c r="F7539" s="19" t="str">
        <f aca="false">IF(E7539&lt;&gt;"",LEN(E7539),"")</f>
        <v/>
      </c>
      <c r="G7539" s="20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</row>
    <row r="7540" s="30" customFormat="true" ht="21.6" hidden="false" customHeight="true" outlineLevel="0" collapsed="false">
      <c r="A7540" s="18"/>
      <c r="B7540" s="18"/>
      <c r="C7540" s="18"/>
      <c r="D7540" s="18"/>
      <c r="E7540" s="18"/>
      <c r="F7540" s="19" t="str">
        <f aca="false">IF(E7540&lt;&gt;"",LEN(E7540),"")</f>
        <v/>
      </c>
      <c r="G7540" s="20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</row>
    <row r="7541" s="30" customFormat="true" ht="21.6" hidden="false" customHeight="true" outlineLevel="0" collapsed="false">
      <c r="A7541" s="18"/>
      <c r="B7541" s="18"/>
      <c r="C7541" s="18"/>
      <c r="D7541" s="18"/>
      <c r="E7541" s="18"/>
      <c r="F7541" s="19" t="str">
        <f aca="false">IF(E7541&lt;&gt;"",LEN(E7541),"")</f>
        <v/>
      </c>
      <c r="G7541" s="20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</row>
    <row r="7542" s="30" customFormat="true" ht="21.6" hidden="false" customHeight="true" outlineLevel="0" collapsed="false">
      <c r="A7542" s="18"/>
      <c r="B7542" s="18"/>
      <c r="C7542" s="18"/>
      <c r="D7542" s="18"/>
      <c r="E7542" s="18"/>
      <c r="F7542" s="19" t="str">
        <f aca="false">IF(E7542&lt;&gt;"",LEN(E7542),"")</f>
        <v/>
      </c>
      <c r="G7542" s="20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</row>
    <row r="7543" s="30" customFormat="true" ht="21.6" hidden="false" customHeight="true" outlineLevel="0" collapsed="false">
      <c r="A7543" s="18"/>
      <c r="B7543" s="18"/>
      <c r="C7543" s="18"/>
      <c r="D7543" s="18"/>
      <c r="E7543" s="18"/>
      <c r="F7543" s="19" t="str">
        <f aca="false">IF(E7543&lt;&gt;"",LEN(E7543),"")</f>
        <v/>
      </c>
      <c r="G7543" s="20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</row>
    <row r="7544" s="30" customFormat="true" ht="21.6" hidden="false" customHeight="true" outlineLevel="0" collapsed="false">
      <c r="A7544" s="18"/>
      <c r="B7544" s="18"/>
      <c r="C7544" s="18"/>
      <c r="D7544" s="18"/>
      <c r="E7544" s="18"/>
      <c r="F7544" s="19" t="str">
        <f aca="false">IF(E7544&lt;&gt;"",LEN(E7544),"")</f>
        <v/>
      </c>
      <c r="G7544" s="20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</row>
    <row r="7545" s="30" customFormat="true" ht="21.6" hidden="false" customHeight="true" outlineLevel="0" collapsed="false">
      <c r="A7545" s="18"/>
      <c r="B7545" s="18"/>
      <c r="C7545" s="18"/>
      <c r="D7545" s="18"/>
      <c r="E7545" s="18"/>
      <c r="F7545" s="19" t="str">
        <f aca="false">IF(E7545&lt;&gt;"",LEN(E7545),"")</f>
        <v/>
      </c>
      <c r="G7545" s="20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</row>
    <row r="7546" s="30" customFormat="true" ht="21.6" hidden="false" customHeight="true" outlineLevel="0" collapsed="false">
      <c r="A7546" s="18"/>
      <c r="B7546" s="18"/>
      <c r="C7546" s="18"/>
      <c r="D7546" s="18"/>
      <c r="E7546" s="18"/>
      <c r="F7546" s="19" t="str">
        <f aca="false">IF(E7546&lt;&gt;"",LEN(E7546),"")</f>
        <v/>
      </c>
      <c r="G7546" s="20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</row>
    <row r="7547" s="30" customFormat="true" ht="21.6" hidden="false" customHeight="true" outlineLevel="0" collapsed="false">
      <c r="A7547" s="18"/>
      <c r="B7547" s="18"/>
      <c r="C7547" s="18"/>
      <c r="D7547" s="18"/>
      <c r="E7547" s="18"/>
      <c r="F7547" s="19" t="str">
        <f aca="false">IF(E7547&lt;&gt;"",LEN(E7547),"")</f>
        <v/>
      </c>
      <c r="G7547" s="20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</row>
    <row r="7548" s="30" customFormat="true" ht="21.6" hidden="false" customHeight="true" outlineLevel="0" collapsed="false">
      <c r="A7548" s="18"/>
      <c r="B7548" s="18"/>
      <c r="C7548" s="18"/>
      <c r="D7548" s="18"/>
      <c r="E7548" s="18"/>
      <c r="F7548" s="19" t="str">
        <f aca="false">IF(E7548&lt;&gt;"",LEN(E7548),"")</f>
        <v/>
      </c>
      <c r="G7548" s="20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</row>
    <row r="7549" s="30" customFormat="true" ht="21.6" hidden="false" customHeight="true" outlineLevel="0" collapsed="false">
      <c r="A7549" s="18"/>
      <c r="B7549" s="18"/>
      <c r="C7549" s="18"/>
      <c r="D7549" s="18"/>
      <c r="E7549" s="18"/>
      <c r="F7549" s="19" t="str">
        <f aca="false">IF(E7549&lt;&gt;"",LEN(E7549),"")</f>
        <v/>
      </c>
      <c r="G7549" s="20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</row>
    <row r="7550" s="30" customFormat="true" ht="21.6" hidden="false" customHeight="true" outlineLevel="0" collapsed="false">
      <c r="A7550" s="18"/>
      <c r="B7550" s="18"/>
      <c r="C7550" s="18"/>
      <c r="D7550" s="18"/>
      <c r="E7550" s="18"/>
      <c r="F7550" s="19" t="str">
        <f aca="false">IF(E7550&lt;&gt;"",LEN(E7550),"")</f>
        <v/>
      </c>
      <c r="G7550" s="20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</row>
    <row r="7551" s="30" customFormat="true" ht="21.6" hidden="false" customHeight="true" outlineLevel="0" collapsed="false">
      <c r="A7551" s="18"/>
      <c r="B7551" s="18"/>
      <c r="C7551" s="18"/>
      <c r="D7551" s="18"/>
      <c r="E7551" s="18"/>
      <c r="F7551" s="19" t="str">
        <f aca="false">IF(E7551&lt;&gt;"",LEN(E7551),"")</f>
        <v/>
      </c>
      <c r="G7551" s="20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</row>
    <row r="7552" s="30" customFormat="true" ht="21.6" hidden="false" customHeight="true" outlineLevel="0" collapsed="false">
      <c r="A7552" s="18"/>
      <c r="B7552" s="18"/>
      <c r="C7552" s="18"/>
      <c r="D7552" s="18"/>
      <c r="E7552" s="18"/>
      <c r="F7552" s="19" t="str">
        <f aca="false">IF(E7552&lt;&gt;"",LEN(E7552),"")</f>
        <v/>
      </c>
      <c r="G7552" s="20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</row>
    <row r="7553" s="30" customFormat="true" ht="21.6" hidden="false" customHeight="true" outlineLevel="0" collapsed="false">
      <c r="A7553" s="18"/>
      <c r="B7553" s="18"/>
      <c r="C7553" s="18"/>
      <c r="D7553" s="18"/>
      <c r="E7553" s="18"/>
      <c r="F7553" s="19" t="str">
        <f aca="false">IF(E7553&lt;&gt;"",LEN(E7553),"")</f>
        <v/>
      </c>
      <c r="G7553" s="20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</row>
    <row r="7554" s="30" customFormat="true" ht="21.6" hidden="false" customHeight="true" outlineLevel="0" collapsed="false">
      <c r="A7554" s="18"/>
      <c r="B7554" s="18"/>
      <c r="C7554" s="18"/>
      <c r="D7554" s="18"/>
      <c r="E7554" s="18"/>
      <c r="F7554" s="19" t="str">
        <f aca="false">IF(E7554&lt;&gt;"",LEN(E7554),"")</f>
        <v/>
      </c>
      <c r="G7554" s="20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</row>
    <row r="7555" s="30" customFormat="true" ht="21.6" hidden="false" customHeight="true" outlineLevel="0" collapsed="false">
      <c r="A7555" s="18"/>
      <c r="B7555" s="18"/>
      <c r="C7555" s="18"/>
      <c r="D7555" s="18"/>
      <c r="E7555" s="18"/>
      <c r="F7555" s="19" t="str">
        <f aca="false">IF(E7555&lt;&gt;"",LEN(E7555),"")</f>
        <v/>
      </c>
      <c r="G7555" s="20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</row>
    <row r="7556" s="30" customFormat="true" ht="21.6" hidden="false" customHeight="true" outlineLevel="0" collapsed="false">
      <c r="A7556" s="18"/>
      <c r="B7556" s="18"/>
      <c r="C7556" s="18"/>
      <c r="D7556" s="18"/>
      <c r="E7556" s="18"/>
      <c r="F7556" s="19" t="str">
        <f aca="false">IF(E7556&lt;&gt;"",LEN(E7556),"")</f>
        <v/>
      </c>
      <c r="G7556" s="20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</row>
    <row r="7557" s="30" customFormat="true" ht="21.6" hidden="false" customHeight="true" outlineLevel="0" collapsed="false">
      <c r="A7557" s="18"/>
      <c r="B7557" s="18"/>
      <c r="C7557" s="18"/>
      <c r="D7557" s="18"/>
      <c r="E7557" s="18"/>
      <c r="F7557" s="19" t="str">
        <f aca="false">IF(E7557&lt;&gt;"",LEN(E7557),"")</f>
        <v/>
      </c>
      <c r="G7557" s="20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</row>
    <row r="7558" s="30" customFormat="true" ht="21.6" hidden="false" customHeight="true" outlineLevel="0" collapsed="false">
      <c r="A7558" s="18"/>
      <c r="B7558" s="18"/>
      <c r="C7558" s="18"/>
      <c r="D7558" s="18"/>
      <c r="E7558" s="18"/>
      <c r="F7558" s="19" t="str">
        <f aca="false">IF(E7558&lt;&gt;"",LEN(E7558),"")</f>
        <v/>
      </c>
      <c r="G7558" s="20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</row>
    <row r="7559" s="30" customFormat="true" ht="21.6" hidden="false" customHeight="true" outlineLevel="0" collapsed="false">
      <c r="A7559" s="18"/>
      <c r="B7559" s="18"/>
      <c r="C7559" s="18"/>
      <c r="D7559" s="18"/>
      <c r="E7559" s="18"/>
      <c r="F7559" s="19" t="str">
        <f aca="false">IF(E7559&lt;&gt;"",LEN(E7559),"")</f>
        <v/>
      </c>
      <c r="G7559" s="20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</row>
    <row r="7560" s="30" customFormat="true" ht="21.6" hidden="false" customHeight="true" outlineLevel="0" collapsed="false">
      <c r="A7560" s="18"/>
      <c r="B7560" s="18"/>
      <c r="C7560" s="18"/>
      <c r="D7560" s="18"/>
      <c r="E7560" s="18"/>
      <c r="F7560" s="19" t="str">
        <f aca="false">IF(E7560&lt;&gt;"",LEN(E7560),"")</f>
        <v/>
      </c>
      <c r="G7560" s="20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</row>
    <row r="7561" s="30" customFormat="true" ht="21.6" hidden="false" customHeight="true" outlineLevel="0" collapsed="false">
      <c r="A7561" s="18"/>
      <c r="B7561" s="18"/>
      <c r="C7561" s="18"/>
      <c r="D7561" s="18"/>
      <c r="E7561" s="18"/>
      <c r="F7561" s="19" t="str">
        <f aca="false">IF(E7561&lt;&gt;"",LEN(E7561),"")</f>
        <v/>
      </c>
      <c r="G7561" s="20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</row>
    <row r="7562" s="30" customFormat="true" ht="21.6" hidden="false" customHeight="true" outlineLevel="0" collapsed="false">
      <c r="A7562" s="18"/>
      <c r="B7562" s="18"/>
      <c r="C7562" s="18"/>
      <c r="D7562" s="18"/>
      <c r="E7562" s="18"/>
      <c r="F7562" s="19" t="str">
        <f aca="false">IF(E7562&lt;&gt;"",LEN(E7562),"")</f>
        <v/>
      </c>
      <c r="G7562" s="20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</row>
    <row r="7563" s="30" customFormat="true" ht="21.6" hidden="false" customHeight="true" outlineLevel="0" collapsed="false">
      <c r="A7563" s="18"/>
      <c r="B7563" s="18"/>
      <c r="C7563" s="18"/>
      <c r="D7563" s="18"/>
      <c r="E7563" s="18"/>
      <c r="F7563" s="19" t="str">
        <f aca="false">IF(E7563&lt;&gt;"",LEN(E7563),"")</f>
        <v/>
      </c>
      <c r="G7563" s="20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</row>
    <row r="7564" s="30" customFormat="true" ht="21.6" hidden="false" customHeight="true" outlineLevel="0" collapsed="false">
      <c r="A7564" s="18"/>
      <c r="B7564" s="18"/>
      <c r="C7564" s="18"/>
      <c r="D7564" s="18"/>
      <c r="E7564" s="18"/>
      <c r="F7564" s="19" t="str">
        <f aca="false">IF(E7564&lt;&gt;"",LEN(E7564),"")</f>
        <v/>
      </c>
      <c r="G7564" s="20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</row>
    <row r="7565" s="30" customFormat="true" ht="21.6" hidden="false" customHeight="true" outlineLevel="0" collapsed="false">
      <c r="A7565" s="18"/>
      <c r="B7565" s="18"/>
      <c r="C7565" s="18"/>
      <c r="D7565" s="18"/>
      <c r="E7565" s="18"/>
      <c r="F7565" s="19" t="str">
        <f aca="false">IF(E7565&lt;&gt;"",LEN(E7565),"")</f>
        <v/>
      </c>
      <c r="G7565" s="20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</row>
    <row r="7566" s="30" customFormat="true" ht="21.6" hidden="false" customHeight="true" outlineLevel="0" collapsed="false">
      <c r="A7566" s="18"/>
      <c r="B7566" s="18"/>
      <c r="C7566" s="18"/>
      <c r="D7566" s="18"/>
      <c r="E7566" s="18"/>
      <c r="F7566" s="19" t="str">
        <f aca="false">IF(E7566&lt;&gt;"",LEN(E7566),"")</f>
        <v/>
      </c>
      <c r="G7566" s="20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</row>
    <row r="7567" s="30" customFormat="true" ht="21.6" hidden="false" customHeight="true" outlineLevel="0" collapsed="false">
      <c r="A7567" s="18"/>
      <c r="B7567" s="18"/>
      <c r="C7567" s="18"/>
      <c r="D7567" s="18"/>
      <c r="E7567" s="18"/>
      <c r="F7567" s="19" t="str">
        <f aca="false">IF(E7567&lt;&gt;"",LEN(E7567),"")</f>
        <v/>
      </c>
      <c r="G7567" s="20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</row>
    <row r="7568" s="30" customFormat="true" ht="21.6" hidden="false" customHeight="true" outlineLevel="0" collapsed="false">
      <c r="A7568" s="18"/>
      <c r="B7568" s="18"/>
      <c r="C7568" s="18"/>
      <c r="D7568" s="18"/>
      <c r="E7568" s="18"/>
      <c r="F7568" s="19" t="str">
        <f aca="false">IF(E7568&lt;&gt;"",LEN(E7568),"")</f>
        <v/>
      </c>
      <c r="G7568" s="20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</row>
    <row r="7569" s="30" customFormat="true" ht="21.6" hidden="false" customHeight="true" outlineLevel="0" collapsed="false">
      <c r="A7569" s="18"/>
      <c r="B7569" s="18"/>
      <c r="C7569" s="18"/>
      <c r="D7569" s="18"/>
      <c r="E7569" s="18"/>
      <c r="F7569" s="19" t="str">
        <f aca="false">IF(E7569&lt;&gt;"",LEN(E7569),"")</f>
        <v/>
      </c>
      <c r="G7569" s="20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</row>
    <row r="7570" s="30" customFormat="true" ht="21.6" hidden="false" customHeight="true" outlineLevel="0" collapsed="false">
      <c r="A7570" s="18"/>
      <c r="B7570" s="18"/>
      <c r="C7570" s="18"/>
      <c r="D7570" s="18"/>
      <c r="E7570" s="18"/>
      <c r="F7570" s="19" t="str">
        <f aca="false">IF(E7570&lt;&gt;"",LEN(E7570),"")</f>
        <v/>
      </c>
      <c r="G7570" s="20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</row>
    <row r="7571" s="30" customFormat="true" ht="21.6" hidden="false" customHeight="true" outlineLevel="0" collapsed="false">
      <c r="A7571" s="18"/>
      <c r="B7571" s="18"/>
      <c r="C7571" s="18"/>
      <c r="D7571" s="18"/>
      <c r="E7571" s="18"/>
      <c r="F7571" s="19" t="str">
        <f aca="false">IF(E7571&lt;&gt;"",LEN(E7571),"")</f>
        <v/>
      </c>
      <c r="G7571" s="20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</row>
    <row r="7572" s="30" customFormat="true" ht="21.6" hidden="false" customHeight="true" outlineLevel="0" collapsed="false">
      <c r="A7572" s="18"/>
      <c r="B7572" s="18"/>
      <c r="C7572" s="18"/>
      <c r="D7572" s="18"/>
      <c r="E7572" s="18"/>
      <c r="F7572" s="19" t="str">
        <f aca="false">IF(E7572&lt;&gt;"",LEN(E7572),"")</f>
        <v/>
      </c>
      <c r="G7572" s="20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</row>
    <row r="7573" s="30" customFormat="true" ht="21.6" hidden="false" customHeight="true" outlineLevel="0" collapsed="false">
      <c r="A7573" s="18"/>
      <c r="B7573" s="18"/>
      <c r="C7573" s="18"/>
      <c r="D7573" s="18"/>
      <c r="E7573" s="18"/>
      <c r="F7573" s="19" t="str">
        <f aca="false">IF(E7573&lt;&gt;"",LEN(E7573),"")</f>
        <v/>
      </c>
      <c r="G7573" s="20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</row>
    <row r="7574" s="30" customFormat="true" ht="21.6" hidden="false" customHeight="true" outlineLevel="0" collapsed="false">
      <c r="A7574" s="18"/>
      <c r="B7574" s="18"/>
      <c r="C7574" s="18"/>
      <c r="D7574" s="18"/>
      <c r="E7574" s="18"/>
      <c r="F7574" s="19" t="str">
        <f aca="false">IF(E7574&lt;&gt;"",LEN(E7574),"")</f>
        <v/>
      </c>
      <c r="G7574" s="20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</row>
    <row r="7575" s="30" customFormat="true" ht="21.6" hidden="false" customHeight="true" outlineLevel="0" collapsed="false">
      <c r="A7575" s="18"/>
      <c r="B7575" s="18"/>
      <c r="C7575" s="18"/>
      <c r="D7575" s="18"/>
      <c r="E7575" s="18"/>
      <c r="F7575" s="19" t="str">
        <f aca="false">IF(E7575&lt;&gt;"",LEN(E7575),"")</f>
        <v/>
      </c>
      <c r="G7575" s="20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</row>
    <row r="7576" s="30" customFormat="true" ht="21.6" hidden="false" customHeight="true" outlineLevel="0" collapsed="false">
      <c r="A7576" s="18"/>
      <c r="B7576" s="18"/>
      <c r="C7576" s="18"/>
      <c r="D7576" s="18"/>
      <c r="E7576" s="18"/>
      <c r="F7576" s="19" t="str">
        <f aca="false">IF(E7576&lt;&gt;"",LEN(E7576),"")</f>
        <v/>
      </c>
      <c r="G7576" s="20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</row>
    <row r="7577" s="30" customFormat="true" ht="21.6" hidden="false" customHeight="true" outlineLevel="0" collapsed="false">
      <c r="A7577" s="18"/>
      <c r="B7577" s="18"/>
      <c r="C7577" s="18"/>
      <c r="D7577" s="18"/>
      <c r="E7577" s="18"/>
      <c r="F7577" s="19" t="str">
        <f aca="false">IF(E7577&lt;&gt;"",LEN(E7577),"")</f>
        <v/>
      </c>
      <c r="G7577" s="20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</row>
    <row r="7578" s="30" customFormat="true" ht="21.6" hidden="false" customHeight="true" outlineLevel="0" collapsed="false">
      <c r="A7578" s="18"/>
      <c r="B7578" s="18"/>
      <c r="C7578" s="18"/>
      <c r="D7578" s="18"/>
      <c r="E7578" s="18"/>
      <c r="F7578" s="19" t="str">
        <f aca="false">IF(E7578&lt;&gt;"",LEN(E7578),"")</f>
        <v/>
      </c>
      <c r="G7578" s="20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</row>
    <row r="7579" s="30" customFormat="true" ht="21.6" hidden="false" customHeight="true" outlineLevel="0" collapsed="false">
      <c r="A7579" s="18"/>
      <c r="B7579" s="18"/>
      <c r="C7579" s="18"/>
      <c r="D7579" s="18"/>
      <c r="E7579" s="18"/>
      <c r="F7579" s="19" t="str">
        <f aca="false">IF(E7579&lt;&gt;"",LEN(E7579),"")</f>
        <v/>
      </c>
      <c r="G7579" s="20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</row>
    <row r="7580" s="30" customFormat="true" ht="21.6" hidden="false" customHeight="true" outlineLevel="0" collapsed="false">
      <c r="A7580" s="18"/>
      <c r="B7580" s="18"/>
      <c r="C7580" s="18"/>
      <c r="D7580" s="18"/>
      <c r="E7580" s="18"/>
      <c r="F7580" s="19" t="str">
        <f aca="false">IF(E7580&lt;&gt;"",LEN(E7580),"")</f>
        <v/>
      </c>
      <c r="G7580" s="20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</row>
    <row r="7581" s="30" customFormat="true" ht="21.6" hidden="false" customHeight="true" outlineLevel="0" collapsed="false">
      <c r="A7581" s="18"/>
      <c r="B7581" s="18"/>
      <c r="C7581" s="18"/>
      <c r="D7581" s="18"/>
      <c r="E7581" s="18"/>
      <c r="F7581" s="19" t="str">
        <f aca="false">IF(E7581&lt;&gt;"",LEN(E7581),"")</f>
        <v/>
      </c>
      <c r="G7581" s="20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</row>
    <row r="7582" s="30" customFormat="true" ht="21.6" hidden="false" customHeight="true" outlineLevel="0" collapsed="false">
      <c r="A7582" s="18"/>
      <c r="B7582" s="18"/>
      <c r="C7582" s="18"/>
      <c r="D7582" s="18"/>
      <c r="E7582" s="18"/>
      <c r="F7582" s="19" t="str">
        <f aca="false">IF(E7582&lt;&gt;"",LEN(E7582),"")</f>
        <v/>
      </c>
      <c r="G7582" s="20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</row>
    <row r="7583" s="30" customFormat="true" ht="21.6" hidden="false" customHeight="true" outlineLevel="0" collapsed="false">
      <c r="A7583" s="18"/>
      <c r="B7583" s="18"/>
      <c r="C7583" s="18"/>
      <c r="D7583" s="18"/>
      <c r="E7583" s="18"/>
      <c r="F7583" s="19" t="str">
        <f aca="false">IF(E7583&lt;&gt;"",LEN(E7583),"")</f>
        <v/>
      </c>
      <c r="G7583" s="20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</row>
    <row r="7584" s="30" customFormat="true" ht="21.6" hidden="false" customHeight="true" outlineLevel="0" collapsed="false">
      <c r="A7584" s="18"/>
      <c r="B7584" s="18"/>
      <c r="C7584" s="18"/>
      <c r="D7584" s="18"/>
      <c r="E7584" s="18"/>
      <c r="F7584" s="19" t="str">
        <f aca="false">IF(E7584&lt;&gt;"",LEN(E7584),"")</f>
        <v/>
      </c>
      <c r="G7584" s="20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</row>
    <row r="7585" s="30" customFormat="true" ht="21.6" hidden="false" customHeight="true" outlineLevel="0" collapsed="false">
      <c r="A7585" s="18"/>
      <c r="B7585" s="18"/>
      <c r="C7585" s="18"/>
      <c r="D7585" s="18"/>
      <c r="E7585" s="18"/>
      <c r="F7585" s="19" t="str">
        <f aca="false">IF(E7585&lt;&gt;"",LEN(E7585),"")</f>
        <v/>
      </c>
      <c r="G7585" s="20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</row>
    <row r="7586" s="30" customFormat="true" ht="21.6" hidden="false" customHeight="true" outlineLevel="0" collapsed="false">
      <c r="A7586" s="18"/>
      <c r="B7586" s="18"/>
      <c r="C7586" s="18"/>
      <c r="D7586" s="18"/>
      <c r="E7586" s="18"/>
      <c r="F7586" s="19" t="str">
        <f aca="false">IF(E7586&lt;&gt;"",LEN(E7586),"")</f>
        <v/>
      </c>
      <c r="G7586" s="20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</row>
    <row r="7587" s="30" customFormat="true" ht="21.6" hidden="false" customHeight="true" outlineLevel="0" collapsed="false">
      <c r="A7587" s="18"/>
      <c r="B7587" s="18"/>
      <c r="C7587" s="18"/>
      <c r="D7587" s="18"/>
      <c r="E7587" s="18"/>
      <c r="F7587" s="19" t="str">
        <f aca="false">IF(E7587&lt;&gt;"",LEN(E7587),"")</f>
        <v/>
      </c>
      <c r="G7587" s="20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</row>
    <row r="7588" s="30" customFormat="true" ht="21.6" hidden="false" customHeight="true" outlineLevel="0" collapsed="false">
      <c r="A7588" s="18"/>
      <c r="B7588" s="18"/>
      <c r="C7588" s="18"/>
      <c r="D7588" s="18"/>
      <c r="E7588" s="18"/>
      <c r="F7588" s="19" t="str">
        <f aca="false">IF(E7588&lt;&gt;"",LEN(E7588),"")</f>
        <v/>
      </c>
      <c r="G7588" s="20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</row>
    <row r="7589" s="30" customFormat="true" ht="21.6" hidden="false" customHeight="true" outlineLevel="0" collapsed="false">
      <c r="A7589" s="18"/>
      <c r="B7589" s="18"/>
      <c r="C7589" s="18"/>
      <c r="D7589" s="18"/>
      <c r="E7589" s="18"/>
      <c r="F7589" s="19" t="str">
        <f aca="false">IF(E7589&lt;&gt;"",LEN(E7589),"")</f>
        <v/>
      </c>
      <c r="G7589" s="20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</row>
    <row r="7590" s="30" customFormat="true" ht="21.6" hidden="false" customHeight="true" outlineLevel="0" collapsed="false">
      <c r="A7590" s="18"/>
      <c r="B7590" s="18"/>
      <c r="C7590" s="18"/>
      <c r="D7590" s="18"/>
      <c r="E7590" s="18"/>
      <c r="F7590" s="19" t="str">
        <f aca="false">IF(E7590&lt;&gt;"",LEN(E7590),"")</f>
        <v/>
      </c>
      <c r="G7590" s="20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</row>
    <row r="7591" s="30" customFormat="true" ht="21.6" hidden="false" customHeight="true" outlineLevel="0" collapsed="false">
      <c r="A7591" s="18"/>
      <c r="B7591" s="18"/>
      <c r="C7591" s="18"/>
      <c r="D7591" s="18"/>
      <c r="E7591" s="18"/>
      <c r="F7591" s="19" t="str">
        <f aca="false">IF(E7591&lt;&gt;"",LEN(E7591),"")</f>
        <v/>
      </c>
      <c r="G7591" s="20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</row>
    <row r="7592" s="30" customFormat="true" ht="21.6" hidden="false" customHeight="true" outlineLevel="0" collapsed="false">
      <c r="A7592" s="18"/>
      <c r="B7592" s="18"/>
      <c r="C7592" s="18"/>
      <c r="D7592" s="18"/>
      <c r="E7592" s="18"/>
      <c r="F7592" s="19" t="str">
        <f aca="false">IF(E7592&lt;&gt;"",LEN(E7592),"")</f>
        <v/>
      </c>
      <c r="G7592" s="20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</row>
    <row r="7593" s="30" customFormat="true" ht="21.6" hidden="false" customHeight="true" outlineLevel="0" collapsed="false">
      <c r="A7593" s="18"/>
      <c r="B7593" s="18"/>
      <c r="C7593" s="18"/>
      <c r="D7593" s="18"/>
      <c r="E7593" s="18"/>
      <c r="F7593" s="19" t="str">
        <f aca="false">IF(E7593&lt;&gt;"",LEN(E7593),"")</f>
        <v/>
      </c>
      <c r="G7593" s="20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</row>
    <row r="7594" s="30" customFormat="true" ht="21.6" hidden="false" customHeight="true" outlineLevel="0" collapsed="false">
      <c r="A7594" s="18"/>
      <c r="B7594" s="18"/>
      <c r="C7594" s="18"/>
      <c r="D7594" s="18"/>
      <c r="E7594" s="18"/>
      <c r="F7594" s="19" t="str">
        <f aca="false">IF(E7594&lt;&gt;"",LEN(E7594),"")</f>
        <v/>
      </c>
      <c r="G7594" s="20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</row>
    <row r="7595" s="30" customFormat="true" ht="21.6" hidden="false" customHeight="true" outlineLevel="0" collapsed="false">
      <c r="A7595" s="18"/>
      <c r="B7595" s="18"/>
      <c r="C7595" s="18"/>
      <c r="D7595" s="18"/>
      <c r="E7595" s="18"/>
      <c r="F7595" s="19" t="str">
        <f aca="false">IF(E7595&lt;&gt;"",LEN(E7595),"")</f>
        <v/>
      </c>
      <c r="G7595" s="20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</row>
    <row r="7596" s="30" customFormat="true" ht="21.6" hidden="false" customHeight="true" outlineLevel="0" collapsed="false">
      <c r="A7596" s="18"/>
      <c r="B7596" s="18"/>
      <c r="C7596" s="18"/>
      <c r="D7596" s="18"/>
      <c r="E7596" s="18"/>
      <c r="F7596" s="19" t="str">
        <f aca="false">IF(E7596&lt;&gt;"",LEN(E7596),"")</f>
        <v/>
      </c>
      <c r="G7596" s="20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</row>
    <row r="7597" s="30" customFormat="true" ht="21.6" hidden="false" customHeight="true" outlineLevel="0" collapsed="false">
      <c r="A7597" s="18"/>
      <c r="B7597" s="18"/>
      <c r="C7597" s="18"/>
      <c r="D7597" s="18"/>
      <c r="E7597" s="18"/>
      <c r="F7597" s="19" t="str">
        <f aca="false">IF(E7597&lt;&gt;"",LEN(E7597),"")</f>
        <v/>
      </c>
      <c r="G7597" s="20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</row>
    <row r="7598" s="30" customFormat="true" ht="21.6" hidden="false" customHeight="true" outlineLevel="0" collapsed="false">
      <c r="A7598" s="18"/>
      <c r="B7598" s="18"/>
      <c r="C7598" s="18"/>
      <c r="D7598" s="18"/>
      <c r="E7598" s="18"/>
      <c r="F7598" s="19" t="str">
        <f aca="false">IF(E7598&lt;&gt;"",LEN(E7598),"")</f>
        <v/>
      </c>
      <c r="G7598" s="20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</row>
    <row r="7599" s="30" customFormat="true" ht="21.6" hidden="false" customHeight="true" outlineLevel="0" collapsed="false">
      <c r="A7599" s="18"/>
      <c r="B7599" s="18"/>
      <c r="C7599" s="18"/>
      <c r="D7599" s="18"/>
      <c r="E7599" s="18"/>
      <c r="F7599" s="19" t="str">
        <f aca="false">IF(E7599&lt;&gt;"",LEN(E7599),"")</f>
        <v/>
      </c>
      <c r="G7599" s="20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</row>
    <row r="7600" s="30" customFormat="true" ht="21.6" hidden="false" customHeight="true" outlineLevel="0" collapsed="false">
      <c r="A7600" s="18"/>
      <c r="B7600" s="18"/>
      <c r="C7600" s="18"/>
      <c r="D7600" s="18"/>
      <c r="E7600" s="18"/>
      <c r="F7600" s="19" t="str">
        <f aca="false">IF(E7600&lt;&gt;"",LEN(E7600),"")</f>
        <v/>
      </c>
      <c r="G7600" s="20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</row>
    <row r="7601" s="30" customFormat="true" ht="21.6" hidden="false" customHeight="true" outlineLevel="0" collapsed="false">
      <c r="A7601" s="18"/>
      <c r="B7601" s="18"/>
      <c r="C7601" s="18"/>
      <c r="D7601" s="18"/>
      <c r="E7601" s="18"/>
      <c r="F7601" s="19" t="str">
        <f aca="false">IF(E7601&lt;&gt;"",LEN(E7601),"")</f>
        <v/>
      </c>
      <c r="G7601" s="20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</row>
    <row r="7602" s="30" customFormat="true" ht="21.6" hidden="false" customHeight="true" outlineLevel="0" collapsed="false">
      <c r="A7602" s="18"/>
      <c r="B7602" s="18"/>
      <c r="C7602" s="18"/>
      <c r="D7602" s="18"/>
      <c r="E7602" s="18"/>
      <c r="F7602" s="19" t="str">
        <f aca="false">IF(E7602&lt;&gt;"",LEN(E7602),"")</f>
        <v/>
      </c>
      <c r="G7602" s="20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</row>
    <row r="7603" s="30" customFormat="true" ht="21.6" hidden="false" customHeight="true" outlineLevel="0" collapsed="false">
      <c r="A7603" s="18"/>
      <c r="B7603" s="18"/>
      <c r="C7603" s="18"/>
      <c r="D7603" s="18"/>
      <c r="E7603" s="18"/>
      <c r="F7603" s="19" t="str">
        <f aca="false">IF(E7603&lt;&gt;"",LEN(E7603),"")</f>
        <v/>
      </c>
      <c r="G7603" s="20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</row>
    <row r="7604" s="30" customFormat="true" ht="21.6" hidden="false" customHeight="true" outlineLevel="0" collapsed="false">
      <c r="A7604" s="18"/>
      <c r="B7604" s="18"/>
      <c r="C7604" s="18"/>
      <c r="D7604" s="18"/>
      <c r="E7604" s="18"/>
      <c r="F7604" s="19" t="str">
        <f aca="false">IF(E7604&lt;&gt;"",LEN(E7604),"")</f>
        <v/>
      </c>
      <c r="G7604" s="20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</row>
    <row r="7605" s="30" customFormat="true" ht="21.6" hidden="false" customHeight="true" outlineLevel="0" collapsed="false">
      <c r="A7605" s="18"/>
      <c r="B7605" s="18"/>
      <c r="C7605" s="18"/>
      <c r="D7605" s="18"/>
      <c r="E7605" s="18"/>
      <c r="F7605" s="19" t="str">
        <f aca="false">IF(E7605&lt;&gt;"",LEN(E7605),"")</f>
        <v/>
      </c>
      <c r="G7605" s="20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</row>
    <row r="7606" s="30" customFormat="true" ht="21.6" hidden="false" customHeight="true" outlineLevel="0" collapsed="false">
      <c r="A7606" s="18"/>
      <c r="B7606" s="18"/>
      <c r="C7606" s="18"/>
      <c r="D7606" s="18"/>
      <c r="E7606" s="18"/>
      <c r="F7606" s="19" t="str">
        <f aca="false">IF(E7606&lt;&gt;"",LEN(E7606),"")</f>
        <v/>
      </c>
      <c r="G7606" s="20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</row>
    <row r="7607" s="30" customFormat="true" ht="21.6" hidden="false" customHeight="true" outlineLevel="0" collapsed="false">
      <c r="A7607" s="18"/>
      <c r="B7607" s="18"/>
      <c r="C7607" s="18"/>
      <c r="D7607" s="18"/>
      <c r="E7607" s="18"/>
      <c r="F7607" s="19" t="str">
        <f aca="false">IF(E7607&lt;&gt;"",LEN(E7607),"")</f>
        <v/>
      </c>
      <c r="G7607" s="20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</row>
    <row r="7608" s="30" customFormat="true" ht="21.6" hidden="false" customHeight="true" outlineLevel="0" collapsed="false">
      <c r="A7608" s="18"/>
      <c r="B7608" s="18"/>
      <c r="C7608" s="18"/>
      <c r="D7608" s="18"/>
      <c r="E7608" s="18"/>
      <c r="F7608" s="19" t="str">
        <f aca="false">IF(E7608&lt;&gt;"",LEN(E7608),"")</f>
        <v/>
      </c>
      <c r="G7608" s="20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</row>
    <row r="7609" s="30" customFormat="true" ht="21.6" hidden="false" customHeight="true" outlineLevel="0" collapsed="false">
      <c r="A7609" s="18"/>
      <c r="B7609" s="18"/>
      <c r="C7609" s="18"/>
      <c r="D7609" s="18"/>
      <c r="E7609" s="18"/>
      <c r="F7609" s="19" t="str">
        <f aca="false">IF(E7609&lt;&gt;"",LEN(E7609),"")</f>
        <v/>
      </c>
      <c r="G7609" s="20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</row>
    <row r="7610" s="30" customFormat="true" ht="21.6" hidden="false" customHeight="true" outlineLevel="0" collapsed="false">
      <c r="A7610" s="18"/>
      <c r="B7610" s="18"/>
      <c r="C7610" s="18"/>
      <c r="D7610" s="18"/>
      <c r="E7610" s="18"/>
      <c r="F7610" s="19" t="str">
        <f aca="false">IF(E7610&lt;&gt;"",LEN(E7610),"")</f>
        <v/>
      </c>
      <c r="G7610" s="20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</row>
    <row r="7611" s="30" customFormat="true" ht="21.6" hidden="false" customHeight="true" outlineLevel="0" collapsed="false">
      <c r="A7611" s="18"/>
      <c r="B7611" s="18"/>
      <c r="C7611" s="18"/>
      <c r="D7611" s="18"/>
      <c r="E7611" s="18"/>
      <c r="F7611" s="19" t="str">
        <f aca="false">IF(E7611&lt;&gt;"",LEN(E7611),"")</f>
        <v/>
      </c>
      <c r="G7611" s="20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</row>
    <row r="7612" s="30" customFormat="true" ht="21.6" hidden="false" customHeight="true" outlineLevel="0" collapsed="false">
      <c r="A7612" s="18"/>
      <c r="B7612" s="18"/>
      <c r="C7612" s="18"/>
      <c r="D7612" s="18"/>
      <c r="E7612" s="18"/>
      <c r="F7612" s="19" t="str">
        <f aca="false">IF(E7612&lt;&gt;"",LEN(E7612),"")</f>
        <v/>
      </c>
      <c r="G7612" s="20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</row>
    <row r="7613" s="30" customFormat="true" ht="21.6" hidden="false" customHeight="true" outlineLevel="0" collapsed="false">
      <c r="A7613" s="18"/>
      <c r="B7613" s="18"/>
      <c r="C7613" s="18"/>
      <c r="D7613" s="18"/>
      <c r="E7613" s="18"/>
      <c r="F7613" s="19" t="str">
        <f aca="false">IF(E7613&lt;&gt;"",LEN(E7613),"")</f>
        <v/>
      </c>
      <c r="G7613" s="20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</row>
    <row r="7614" s="30" customFormat="true" ht="21.6" hidden="false" customHeight="true" outlineLevel="0" collapsed="false">
      <c r="A7614" s="18"/>
      <c r="B7614" s="18"/>
      <c r="C7614" s="18"/>
      <c r="D7614" s="18"/>
      <c r="E7614" s="18"/>
      <c r="F7614" s="19" t="str">
        <f aca="false">IF(E7614&lt;&gt;"",LEN(E7614),"")</f>
        <v/>
      </c>
      <c r="G7614" s="20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</row>
    <row r="7615" s="30" customFormat="true" ht="21.6" hidden="false" customHeight="true" outlineLevel="0" collapsed="false">
      <c r="A7615" s="18"/>
      <c r="B7615" s="18"/>
      <c r="C7615" s="18"/>
      <c r="D7615" s="18"/>
      <c r="E7615" s="18"/>
      <c r="F7615" s="19" t="str">
        <f aca="false">IF(E7615&lt;&gt;"",LEN(E7615),"")</f>
        <v/>
      </c>
      <c r="G7615" s="20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</row>
    <row r="7616" s="30" customFormat="true" ht="21.6" hidden="false" customHeight="true" outlineLevel="0" collapsed="false">
      <c r="A7616" s="18"/>
      <c r="B7616" s="18"/>
      <c r="C7616" s="18"/>
      <c r="D7616" s="18"/>
      <c r="E7616" s="18"/>
      <c r="F7616" s="19" t="str">
        <f aca="false">IF(E7616&lt;&gt;"",LEN(E7616),"")</f>
        <v/>
      </c>
      <c r="G7616" s="20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</row>
    <row r="7617" s="30" customFormat="true" ht="21.6" hidden="false" customHeight="true" outlineLevel="0" collapsed="false">
      <c r="A7617" s="18"/>
      <c r="B7617" s="18"/>
      <c r="C7617" s="18"/>
      <c r="D7617" s="18"/>
      <c r="E7617" s="18"/>
      <c r="F7617" s="19" t="str">
        <f aca="false">IF(E7617&lt;&gt;"",LEN(E7617),"")</f>
        <v/>
      </c>
      <c r="G7617" s="20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</row>
    <row r="7618" s="30" customFormat="true" ht="21.6" hidden="false" customHeight="true" outlineLevel="0" collapsed="false">
      <c r="A7618" s="18"/>
      <c r="B7618" s="18"/>
      <c r="C7618" s="18"/>
      <c r="D7618" s="18"/>
      <c r="E7618" s="18"/>
      <c r="F7618" s="19" t="str">
        <f aca="false">IF(E7618&lt;&gt;"",LEN(E7618),"")</f>
        <v/>
      </c>
      <c r="G7618" s="20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</row>
    <row r="7619" s="30" customFormat="true" ht="21.6" hidden="false" customHeight="true" outlineLevel="0" collapsed="false">
      <c r="A7619" s="18"/>
      <c r="B7619" s="18"/>
      <c r="C7619" s="18"/>
      <c r="D7619" s="18"/>
      <c r="E7619" s="18"/>
      <c r="F7619" s="19" t="str">
        <f aca="false">IF(E7619&lt;&gt;"",LEN(E7619),"")</f>
        <v/>
      </c>
      <c r="G7619" s="20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</row>
    <row r="7620" s="30" customFormat="true" ht="21.6" hidden="false" customHeight="true" outlineLevel="0" collapsed="false">
      <c r="A7620" s="18"/>
      <c r="B7620" s="18"/>
      <c r="C7620" s="18"/>
      <c r="D7620" s="18"/>
      <c r="E7620" s="18"/>
      <c r="F7620" s="19" t="str">
        <f aca="false">IF(E7620&lt;&gt;"",LEN(E7620),"")</f>
        <v/>
      </c>
      <c r="G7620" s="20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</row>
    <row r="7621" s="30" customFormat="true" ht="21.6" hidden="false" customHeight="true" outlineLevel="0" collapsed="false">
      <c r="A7621" s="18"/>
      <c r="B7621" s="18"/>
      <c r="C7621" s="18"/>
      <c r="D7621" s="18"/>
      <c r="E7621" s="18"/>
      <c r="F7621" s="19" t="str">
        <f aca="false">IF(E7621&lt;&gt;"",LEN(E7621),"")</f>
        <v/>
      </c>
      <c r="G7621" s="20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</row>
    <row r="7622" s="30" customFormat="true" ht="21.6" hidden="false" customHeight="true" outlineLevel="0" collapsed="false">
      <c r="A7622" s="18"/>
      <c r="B7622" s="18"/>
      <c r="C7622" s="18"/>
      <c r="D7622" s="18"/>
      <c r="E7622" s="18"/>
      <c r="F7622" s="19" t="str">
        <f aca="false">IF(E7622&lt;&gt;"",LEN(E7622),"")</f>
        <v/>
      </c>
      <c r="G7622" s="20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</row>
    <row r="7623" s="30" customFormat="true" ht="21.6" hidden="false" customHeight="true" outlineLevel="0" collapsed="false">
      <c r="A7623" s="18"/>
      <c r="B7623" s="18"/>
      <c r="C7623" s="18"/>
      <c r="D7623" s="18"/>
      <c r="E7623" s="18"/>
      <c r="F7623" s="19" t="str">
        <f aca="false">IF(E7623&lt;&gt;"",LEN(E7623),"")</f>
        <v/>
      </c>
      <c r="G7623" s="20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</row>
    <row r="7624" s="30" customFormat="true" ht="21.6" hidden="false" customHeight="true" outlineLevel="0" collapsed="false">
      <c r="A7624" s="18"/>
      <c r="B7624" s="18"/>
      <c r="C7624" s="18"/>
      <c r="D7624" s="18"/>
      <c r="E7624" s="18"/>
      <c r="F7624" s="19" t="str">
        <f aca="false">IF(E7624&lt;&gt;"",LEN(E7624),"")</f>
        <v/>
      </c>
      <c r="G7624" s="20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</row>
    <row r="7625" s="30" customFormat="true" ht="21.6" hidden="false" customHeight="true" outlineLevel="0" collapsed="false">
      <c r="A7625" s="18"/>
      <c r="B7625" s="18"/>
      <c r="C7625" s="18"/>
      <c r="D7625" s="18"/>
      <c r="E7625" s="18"/>
      <c r="F7625" s="19" t="str">
        <f aca="false">IF(E7625&lt;&gt;"",LEN(E7625),"")</f>
        <v/>
      </c>
      <c r="G7625" s="20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</row>
    <row r="7626" s="30" customFormat="true" ht="21.6" hidden="false" customHeight="true" outlineLevel="0" collapsed="false">
      <c r="A7626" s="18"/>
      <c r="B7626" s="18"/>
      <c r="C7626" s="18"/>
      <c r="D7626" s="18"/>
      <c r="E7626" s="18"/>
      <c r="F7626" s="19" t="str">
        <f aca="false">IF(E7626&lt;&gt;"",LEN(E7626),"")</f>
        <v/>
      </c>
      <c r="G7626" s="20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</row>
    <row r="7627" s="30" customFormat="true" ht="21.6" hidden="false" customHeight="true" outlineLevel="0" collapsed="false">
      <c r="A7627" s="18"/>
      <c r="B7627" s="18"/>
      <c r="C7627" s="18"/>
      <c r="D7627" s="18"/>
      <c r="E7627" s="18"/>
      <c r="F7627" s="19" t="str">
        <f aca="false">IF(E7627&lt;&gt;"",LEN(E7627),"")</f>
        <v/>
      </c>
      <c r="G7627" s="20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</row>
    <row r="7628" s="30" customFormat="true" ht="21.6" hidden="false" customHeight="true" outlineLevel="0" collapsed="false">
      <c r="A7628" s="18"/>
      <c r="B7628" s="18"/>
      <c r="C7628" s="18"/>
      <c r="D7628" s="18"/>
      <c r="E7628" s="18"/>
      <c r="F7628" s="19" t="str">
        <f aca="false">IF(E7628&lt;&gt;"",LEN(E7628),"")</f>
        <v/>
      </c>
      <c r="G7628" s="20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</row>
    <row r="7629" s="30" customFormat="true" ht="21.6" hidden="false" customHeight="true" outlineLevel="0" collapsed="false">
      <c r="A7629" s="18"/>
      <c r="B7629" s="18"/>
      <c r="C7629" s="18"/>
      <c r="D7629" s="18"/>
      <c r="E7629" s="18"/>
      <c r="F7629" s="19" t="str">
        <f aca="false">IF(E7629&lt;&gt;"",LEN(E7629),"")</f>
        <v/>
      </c>
      <c r="G7629" s="20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</row>
    <row r="7630" s="30" customFormat="true" ht="21.6" hidden="false" customHeight="true" outlineLevel="0" collapsed="false">
      <c r="A7630" s="18"/>
      <c r="B7630" s="18"/>
      <c r="C7630" s="18"/>
      <c r="D7630" s="18"/>
      <c r="E7630" s="18"/>
      <c r="F7630" s="19" t="str">
        <f aca="false">IF(E7630&lt;&gt;"",LEN(E7630),"")</f>
        <v/>
      </c>
      <c r="G7630" s="20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</row>
    <row r="7631" s="30" customFormat="true" ht="21.6" hidden="false" customHeight="true" outlineLevel="0" collapsed="false">
      <c r="A7631" s="18"/>
      <c r="B7631" s="18"/>
      <c r="C7631" s="18"/>
      <c r="D7631" s="18"/>
      <c r="E7631" s="18"/>
      <c r="F7631" s="19" t="str">
        <f aca="false">IF(E7631&lt;&gt;"",LEN(E7631),"")</f>
        <v/>
      </c>
      <c r="G7631" s="20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</row>
    <row r="7632" s="30" customFormat="true" ht="21.6" hidden="false" customHeight="true" outlineLevel="0" collapsed="false">
      <c r="A7632" s="18"/>
      <c r="B7632" s="18"/>
      <c r="C7632" s="18"/>
      <c r="D7632" s="18"/>
      <c r="E7632" s="18"/>
      <c r="F7632" s="19" t="str">
        <f aca="false">IF(E7632&lt;&gt;"",LEN(E7632),"")</f>
        <v/>
      </c>
      <c r="G7632" s="20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</row>
    <row r="7633" s="30" customFormat="true" ht="21.6" hidden="false" customHeight="true" outlineLevel="0" collapsed="false">
      <c r="A7633" s="18"/>
      <c r="B7633" s="18"/>
      <c r="C7633" s="18"/>
      <c r="D7633" s="18"/>
      <c r="E7633" s="18"/>
      <c r="F7633" s="19" t="str">
        <f aca="false">IF(E7633&lt;&gt;"",LEN(E7633),"")</f>
        <v/>
      </c>
      <c r="G7633" s="20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</row>
    <row r="7634" s="30" customFormat="true" ht="21.6" hidden="false" customHeight="true" outlineLevel="0" collapsed="false">
      <c r="A7634" s="18"/>
      <c r="B7634" s="18"/>
      <c r="C7634" s="18"/>
      <c r="D7634" s="18"/>
      <c r="E7634" s="18"/>
      <c r="F7634" s="19" t="str">
        <f aca="false">IF(E7634&lt;&gt;"",LEN(E7634),"")</f>
        <v/>
      </c>
      <c r="G7634" s="20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</row>
    <row r="7635" s="30" customFormat="true" ht="21.6" hidden="false" customHeight="true" outlineLevel="0" collapsed="false">
      <c r="A7635" s="18"/>
      <c r="B7635" s="18"/>
      <c r="C7635" s="18"/>
      <c r="D7635" s="18"/>
      <c r="E7635" s="18"/>
      <c r="F7635" s="19" t="str">
        <f aca="false">IF(E7635&lt;&gt;"",LEN(E7635),"")</f>
        <v/>
      </c>
      <c r="G7635" s="20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</row>
    <row r="7636" s="30" customFormat="true" ht="21.6" hidden="false" customHeight="true" outlineLevel="0" collapsed="false">
      <c r="A7636" s="18"/>
      <c r="B7636" s="18"/>
      <c r="C7636" s="18"/>
      <c r="D7636" s="18"/>
      <c r="E7636" s="18"/>
      <c r="F7636" s="19" t="str">
        <f aca="false">IF(E7636&lt;&gt;"",LEN(E7636),"")</f>
        <v/>
      </c>
      <c r="G7636" s="20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</row>
    <row r="7637" s="30" customFormat="true" ht="21.6" hidden="false" customHeight="true" outlineLevel="0" collapsed="false">
      <c r="A7637" s="18"/>
      <c r="B7637" s="18"/>
      <c r="C7637" s="18"/>
      <c r="D7637" s="18"/>
      <c r="E7637" s="18"/>
      <c r="F7637" s="19" t="str">
        <f aca="false">IF(E7637&lt;&gt;"",LEN(E7637),"")</f>
        <v/>
      </c>
      <c r="G7637" s="20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</row>
    <row r="7638" s="30" customFormat="true" ht="21.6" hidden="false" customHeight="true" outlineLevel="0" collapsed="false">
      <c r="A7638" s="18"/>
      <c r="B7638" s="18"/>
      <c r="C7638" s="18"/>
      <c r="D7638" s="18"/>
      <c r="E7638" s="18"/>
      <c r="F7638" s="19" t="str">
        <f aca="false">IF(E7638&lt;&gt;"",LEN(E7638),"")</f>
        <v/>
      </c>
      <c r="G7638" s="20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</row>
    <row r="7639" s="30" customFormat="true" ht="21.6" hidden="false" customHeight="true" outlineLevel="0" collapsed="false">
      <c r="A7639" s="18"/>
      <c r="B7639" s="18"/>
      <c r="C7639" s="18"/>
      <c r="D7639" s="18"/>
      <c r="E7639" s="18"/>
      <c r="F7639" s="19" t="str">
        <f aca="false">IF(E7639&lt;&gt;"",LEN(E7639),"")</f>
        <v/>
      </c>
      <c r="G7639" s="20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</row>
    <row r="7640" s="30" customFormat="true" ht="21.6" hidden="false" customHeight="true" outlineLevel="0" collapsed="false">
      <c r="A7640" s="18"/>
      <c r="B7640" s="18"/>
      <c r="C7640" s="18"/>
      <c r="D7640" s="18"/>
      <c r="E7640" s="18"/>
      <c r="F7640" s="19" t="str">
        <f aca="false">IF(E7640&lt;&gt;"",LEN(E7640),"")</f>
        <v/>
      </c>
      <c r="G7640" s="20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</row>
    <row r="7641" s="30" customFormat="true" ht="21.6" hidden="false" customHeight="true" outlineLevel="0" collapsed="false">
      <c r="A7641" s="18"/>
      <c r="B7641" s="18"/>
      <c r="C7641" s="18"/>
      <c r="D7641" s="18"/>
      <c r="E7641" s="18"/>
      <c r="F7641" s="19" t="str">
        <f aca="false">IF(E7641&lt;&gt;"",LEN(E7641),"")</f>
        <v/>
      </c>
      <c r="G7641" s="20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</row>
    <row r="7642" s="30" customFormat="true" ht="21.6" hidden="false" customHeight="true" outlineLevel="0" collapsed="false">
      <c r="A7642" s="18"/>
      <c r="B7642" s="18"/>
      <c r="C7642" s="18"/>
      <c r="D7642" s="18"/>
      <c r="E7642" s="18"/>
      <c r="F7642" s="19" t="str">
        <f aca="false">IF(E7642&lt;&gt;"",LEN(E7642),"")</f>
        <v/>
      </c>
      <c r="G7642" s="20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</row>
    <row r="7643" s="30" customFormat="true" ht="21.6" hidden="false" customHeight="true" outlineLevel="0" collapsed="false">
      <c r="A7643" s="18"/>
      <c r="B7643" s="18"/>
      <c r="C7643" s="18"/>
      <c r="D7643" s="18"/>
      <c r="E7643" s="18"/>
      <c r="F7643" s="19" t="str">
        <f aca="false">IF(E7643&lt;&gt;"",LEN(E7643),"")</f>
        <v/>
      </c>
      <c r="G7643" s="20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</row>
    <row r="7644" s="30" customFormat="true" ht="21.6" hidden="false" customHeight="true" outlineLevel="0" collapsed="false">
      <c r="A7644" s="18"/>
      <c r="B7644" s="18"/>
      <c r="C7644" s="18"/>
      <c r="D7644" s="18"/>
      <c r="E7644" s="18"/>
      <c r="F7644" s="19" t="str">
        <f aca="false">IF(E7644&lt;&gt;"",LEN(E7644),"")</f>
        <v/>
      </c>
      <c r="G7644" s="20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</row>
    <row r="7645" s="30" customFormat="true" ht="21.6" hidden="false" customHeight="true" outlineLevel="0" collapsed="false">
      <c r="A7645" s="18"/>
      <c r="B7645" s="18"/>
      <c r="C7645" s="18"/>
      <c r="D7645" s="18"/>
      <c r="E7645" s="18"/>
      <c r="F7645" s="19" t="str">
        <f aca="false">IF(E7645&lt;&gt;"",LEN(E7645),"")</f>
        <v/>
      </c>
      <c r="G7645" s="20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</row>
    <row r="7646" s="30" customFormat="true" ht="21.6" hidden="false" customHeight="true" outlineLevel="0" collapsed="false">
      <c r="A7646" s="18"/>
      <c r="B7646" s="18"/>
      <c r="C7646" s="18"/>
      <c r="D7646" s="18"/>
      <c r="E7646" s="18"/>
      <c r="F7646" s="19" t="str">
        <f aca="false">IF(E7646&lt;&gt;"",LEN(E7646),"")</f>
        <v/>
      </c>
      <c r="G7646" s="20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</row>
    <row r="7647" s="30" customFormat="true" ht="21.6" hidden="false" customHeight="true" outlineLevel="0" collapsed="false">
      <c r="A7647" s="18"/>
      <c r="B7647" s="18"/>
      <c r="C7647" s="18"/>
      <c r="D7647" s="18"/>
      <c r="E7647" s="18"/>
      <c r="F7647" s="19" t="str">
        <f aca="false">IF(E7647&lt;&gt;"",LEN(E7647),"")</f>
        <v/>
      </c>
      <c r="G7647" s="20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</row>
    <row r="7648" s="30" customFormat="true" ht="21.6" hidden="false" customHeight="true" outlineLevel="0" collapsed="false">
      <c r="A7648" s="18"/>
      <c r="B7648" s="18"/>
      <c r="C7648" s="18"/>
      <c r="D7648" s="18"/>
      <c r="E7648" s="18"/>
      <c r="F7648" s="19" t="str">
        <f aca="false">IF(E7648&lt;&gt;"",LEN(E7648),"")</f>
        <v/>
      </c>
      <c r="G7648" s="20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</row>
    <row r="7649" s="30" customFormat="true" ht="21.6" hidden="false" customHeight="true" outlineLevel="0" collapsed="false">
      <c r="A7649" s="18"/>
      <c r="B7649" s="18"/>
      <c r="C7649" s="18"/>
      <c r="D7649" s="18"/>
      <c r="E7649" s="18"/>
      <c r="F7649" s="19" t="str">
        <f aca="false">IF(E7649&lt;&gt;"",LEN(E7649),"")</f>
        <v/>
      </c>
      <c r="G7649" s="20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</row>
    <row r="7650" s="30" customFormat="true" ht="21.6" hidden="false" customHeight="true" outlineLevel="0" collapsed="false">
      <c r="A7650" s="18"/>
      <c r="B7650" s="18"/>
      <c r="C7650" s="18"/>
      <c r="D7650" s="18"/>
      <c r="E7650" s="18"/>
      <c r="F7650" s="19" t="str">
        <f aca="false">IF(E7650&lt;&gt;"",LEN(E7650),"")</f>
        <v/>
      </c>
      <c r="G7650" s="20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</row>
    <row r="7651" s="30" customFormat="true" ht="21.6" hidden="false" customHeight="true" outlineLevel="0" collapsed="false">
      <c r="A7651" s="18"/>
      <c r="B7651" s="18"/>
      <c r="C7651" s="18"/>
      <c r="D7651" s="18"/>
      <c r="E7651" s="18"/>
      <c r="F7651" s="19" t="str">
        <f aca="false">IF(E7651&lt;&gt;"",LEN(E7651),"")</f>
        <v/>
      </c>
      <c r="G7651" s="20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</row>
    <row r="7652" s="30" customFormat="true" ht="21.6" hidden="false" customHeight="true" outlineLevel="0" collapsed="false">
      <c r="A7652" s="18"/>
      <c r="B7652" s="18"/>
      <c r="C7652" s="18"/>
      <c r="D7652" s="18"/>
      <c r="E7652" s="18"/>
      <c r="F7652" s="19" t="str">
        <f aca="false">IF(E7652&lt;&gt;"",LEN(E7652),"")</f>
        <v/>
      </c>
      <c r="G7652" s="20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</row>
    <row r="7653" s="30" customFormat="true" ht="21.6" hidden="false" customHeight="true" outlineLevel="0" collapsed="false">
      <c r="A7653" s="18"/>
      <c r="B7653" s="18"/>
      <c r="C7653" s="18"/>
      <c r="D7653" s="18"/>
      <c r="E7653" s="18"/>
      <c r="F7653" s="19" t="str">
        <f aca="false">IF(E7653&lt;&gt;"",LEN(E7653),"")</f>
        <v/>
      </c>
      <c r="G7653" s="20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</row>
    <row r="7654" s="30" customFormat="true" ht="21.6" hidden="false" customHeight="true" outlineLevel="0" collapsed="false">
      <c r="A7654" s="18"/>
      <c r="B7654" s="18"/>
      <c r="C7654" s="18"/>
      <c r="D7654" s="18"/>
      <c r="E7654" s="18"/>
      <c r="F7654" s="19" t="str">
        <f aca="false">IF(E7654&lt;&gt;"",LEN(E7654),"")</f>
        <v/>
      </c>
      <c r="G7654" s="20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</row>
    <row r="7655" s="30" customFormat="true" ht="21.6" hidden="false" customHeight="true" outlineLevel="0" collapsed="false">
      <c r="A7655" s="18"/>
      <c r="B7655" s="18"/>
      <c r="C7655" s="18"/>
      <c r="D7655" s="18"/>
      <c r="E7655" s="18"/>
      <c r="F7655" s="19" t="str">
        <f aca="false">IF(E7655&lt;&gt;"",LEN(E7655),"")</f>
        <v/>
      </c>
      <c r="G7655" s="20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</row>
    <row r="7656" s="30" customFormat="true" ht="21.6" hidden="false" customHeight="true" outlineLevel="0" collapsed="false">
      <c r="A7656" s="18"/>
      <c r="B7656" s="18"/>
      <c r="C7656" s="18"/>
      <c r="D7656" s="18"/>
      <c r="E7656" s="18"/>
      <c r="F7656" s="19" t="str">
        <f aca="false">IF(E7656&lt;&gt;"",LEN(E7656),"")</f>
        <v/>
      </c>
      <c r="G7656" s="20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</row>
    <row r="7657" s="30" customFormat="true" ht="21.6" hidden="false" customHeight="true" outlineLevel="0" collapsed="false">
      <c r="A7657" s="18"/>
      <c r="B7657" s="18"/>
      <c r="C7657" s="18"/>
      <c r="D7657" s="18"/>
      <c r="E7657" s="18"/>
      <c r="F7657" s="19" t="str">
        <f aca="false">IF(E7657&lt;&gt;"",LEN(E7657),"")</f>
        <v/>
      </c>
      <c r="G7657" s="20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</row>
    <row r="7658" s="30" customFormat="true" ht="21.6" hidden="false" customHeight="true" outlineLevel="0" collapsed="false">
      <c r="A7658" s="18"/>
      <c r="B7658" s="18"/>
      <c r="C7658" s="18"/>
      <c r="D7658" s="18"/>
      <c r="E7658" s="18"/>
      <c r="F7658" s="19" t="str">
        <f aca="false">IF(E7658&lt;&gt;"",LEN(E7658),"")</f>
        <v/>
      </c>
      <c r="G7658" s="20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</row>
    <row r="7659" s="30" customFormat="true" ht="21.6" hidden="false" customHeight="true" outlineLevel="0" collapsed="false">
      <c r="A7659" s="18"/>
      <c r="B7659" s="18"/>
      <c r="C7659" s="18"/>
      <c r="D7659" s="18"/>
      <c r="E7659" s="18"/>
      <c r="F7659" s="19" t="str">
        <f aca="false">IF(E7659&lt;&gt;"",LEN(E7659),"")</f>
        <v/>
      </c>
      <c r="G7659" s="20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</row>
    <row r="7660" s="30" customFormat="true" ht="21.6" hidden="false" customHeight="true" outlineLevel="0" collapsed="false">
      <c r="A7660" s="18"/>
      <c r="B7660" s="18"/>
      <c r="C7660" s="18"/>
      <c r="D7660" s="18"/>
      <c r="E7660" s="18"/>
      <c r="F7660" s="19" t="str">
        <f aca="false">IF(E7660&lt;&gt;"",LEN(E7660),"")</f>
        <v/>
      </c>
      <c r="G7660" s="20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</row>
    <row r="7661" s="30" customFormat="true" ht="21.6" hidden="false" customHeight="true" outlineLevel="0" collapsed="false">
      <c r="A7661" s="18"/>
      <c r="B7661" s="18"/>
      <c r="C7661" s="18"/>
      <c r="D7661" s="18"/>
      <c r="E7661" s="18"/>
      <c r="F7661" s="19" t="str">
        <f aca="false">IF(E7661&lt;&gt;"",LEN(E7661),"")</f>
        <v/>
      </c>
      <c r="G7661" s="20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</row>
    <row r="7662" s="30" customFormat="true" ht="21.6" hidden="false" customHeight="true" outlineLevel="0" collapsed="false">
      <c r="A7662" s="18"/>
      <c r="B7662" s="18"/>
      <c r="C7662" s="18"/>
      <c r="D7662" s="18"/>
      <c r="E7662" s="18"/>
      <c r="F7662" s="19" t="str">
        <f aca="false">IF(E7662&lt;&gt;"",LEN(E7662),"")</f>
        <v/>
      </c>
      <c r="G7662" s="20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</row>
    <row r="7663" s="30" customFormat="true" ht="21.6" hidden="false" customHeight="true" outlineLevel="0" collapsed="false">
      <c r="A7663" s="18"/>
      <c r="B7663" s="18"/>
      <c r="C7663" s="18"/>
      <c r="D7663" s="18"/>
      <c r="E7663" s="18"/>
      <c r="F7663" s="19" t="str">
        <f aca="false">IF(E7663&lt;&gt;"",LEN(E7663),"")</f>
        <v/>
      </c>
      <c r="G7663" s="20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</row>
    <row r="7664" s="30" customFormat="true" ht="21.6" hidden="false" customHeight="true" outlineLevel="0" collapsed="false">
      <c r="A7664" s="18"/>
      <c r="B7664" s="18"/>
      <c r="C7664" s="18"/>
      <c r="D7664" s="18"/>
      <c r="E7664" s="18"/>
      <c r="F7664" s="19" t="str">
        <f aca="false">IF(E7664&lt;&gt;"",LEN(E7664),"")</f>
        <v/>
      </c>
      <c r="G7664" s="20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</row>
    <row r="7665" s="30" customFormat="true" ht="21.6" hidden="false" customHeight="true" outlineLevel="0" collapsed="false">
      <c r="A7665" s="18"/>
      <c r="B7665" s="18"/>
      <c r="C7665" s="18"/>
      <c r="D7665" s="18"/>
      <c r="E7665" s="18"/>
      <c r="F7665" s="19" t="str">
        <f aca="false">IF(E7665&lt;&gt;"",LEN(E7665),"")</f>
        <v/>
      </c>
      <c r="G7665" s="20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</row>
    <row r="7666" s="30" customFormat="true" ht="21.6" hidden="false" customHeight="true" outlineLevel="0" collapsed="false">
      <c r="A7666" s="18"/>
      <c r="B7666" s="18"/>
      <c r="C7666" s="18"/>
      <c r="D7666" s="18"/>
      <c r="E7666" s="18"/>
      <c r="F7666" s="19" t="str">
        <f aca="false">IF(E7666&lt;&gt;"",LEN(E7666),"")</f>
        <v/>
      </c>
      <c r="G7666" s="20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</row>
    <row r="7667" s="30" customFormat="true" ht="21.6" hidden="false" customHeight="true" outlineLevel="0" collapsed="false">
      <c r="A7667" s="18"/>
      <c r="B7667" s="18"/>
      <c r="C7667" s="18"/>
      <c r="D7667" s="18"/>
      <c r="E7667" s="18"/>
      <c r="F7667" s="19" t="str">
        <f aca="false">IF(E7667&lt;&gt;"",LEN(E7667),"")</f>
        <v/>
      </c>
      <c r="G7667" s="20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</row>
    <row r="7668" s="30" customFormat="true" ht="21.6" hidden="false" customHeight="true" outlineLevel="0" collapsed="false">
      <c r="A7668" s="18"/>
      <c r="B7668" s="18"/>
      <c r="C7668" s="18"/>
      <c r="D7668" s="18"/>
      <c r="E7668" s="18"/>
      <c r="F7668" s="19" t="str">
        <f aca="false">IF(E7668&lt;&gt;"",LEN(E7668),"")</f>
        <v/>
      </c>
      <c r="G7668" s="20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</row>
    <row r="7669" s="30" customFormat="true" ht="21.6" hidden="false" customHeight="true" outlineLevel="0" collapsed="false">
      <c r="A7669" s="18"/>
      <c r="B7669" s="18"/>
      <c r="C7669" s="18"/>
      <c r="D7669" s="18"/>
      <c r="E7669" s="18"/>
      <c r="F7669" s="19" t="str">
        <f aca="false">IF(E7669&lt;&gt;"",LEN(E7669),"")</f>
        <v/>
      </c>
      <c r="G7669" s="20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</row>
    <row r="7670" s="30" customFormat="true" ht="21.6" hidden="false" customHeight="true" outlineLevel="0" collapsed="false">
      <c r="A7670" s="18"/>
      <c r="B7670" s="18"/>
      <c r="C7670" s="18"/>
      <c r="D7670" s="18"/>
      <c r="E7670" s="18"/>
      <c r="F7670" s="19" t="str">
        <f aca="false">IF(E7670&lt;&gt;"",LEN(E7670),"")</f>
        <v/>
      </c>
      <c r="G7670" s="20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</row>
    <row r="7671" s="30" customFormat="true" ht="21.6" hidden="false" customHeight="true" outlineLevel="0" collapsed="false">
      <c r="A7671" s="18"/>
      <c r="B7671" s="18"/>
      <c r="C7671" s="18"/>
      <c r="D7671" s="18"/>
      <c r="E7671" s="18"/>
      <c r="F7671" s="19" t="str">
        <f aca="false">IF(E7671&lt;&gt;"",LEN(E7671),"")</f>
        <v/>
      </c>
      <c r="G7671" s="20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</row>
    <row r="7672" s="30" customFormat="true" ht="21.6" hidden="false" customHeight="true" outlineLevel="0" collapsed="false">
      <c r="A7672" s="18"/>
      <c r="B7672" s="18"/>
      <c r="C7672" s="18"/>
      <c r="D7672" s="18"/>
      <c r="E7672" s="18"/>
      <c r="F7672" s="19" t="str">
        <f aca="false">IF(E7672&lt;&gt;"",LEN(E7672),"")</f>
        <v/>
      </c>
      <c r="G7672" s="20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</row>
    <row r="7673" s="30" customFormat="true" ht="21.6" hidden="false" customHeight="true" outlineLevel="0" collapsed="false">
      <c r="A7673" s="18"/>
      <c r="B7673" s="18"/>
      <c r="C7673" s="18"/>
      <c r="D7673" s="18"/>
      <c r="E7673" s="18"/>
      <c r="F7673" s="19" t="str">
        <f aca="false">IF(E7673&lt;&gt;"",LEN(E7673),"")</f>
        <v/>
      </c>
      <c r="G7673" s="20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</row>
    <row r="7674" s="30" customFormat="true" ht="21.6" hidden="false" customHeight="true" outlineLevel="0" collapsed="false">
      <c r="A7674" s="18"/>
      <c r="B7674" s="18"/>
      <c r="C7674" s="18"/>
      <c r="D7674" s="18"/>
      <c r="E7674" s="18"/>
      <c r="F7674" s="19" t="str">
        <f aca="false">IF(E7674&lt;&gt;"",LEN(E7674),"")</f>
        <v/>
      </c>
      <c r="G7674" s="20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</row>
    <row r="7675" s="30" customFormat="true" ht="21.6" hidden="false" customHeight="true" outlineLevel="0" collapsed="false">
      <c r="A7675" s="18"/>
      <c r="B7675" s="18"/>
      <c r="C7675" s="18"/>
      <c r="D7675" s="18"/>
      <c r="E7675" s="18"/>
      <c r="F7675" s="19" t="str">
        <f aca="false">IF(E7675&lt;&gt;"",LEN(E7675),"")</f>
        <v/>
      </c>
      <c r="G7675" s="20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</row>
    <row r="7676" s="30" customFormat="true" ht="21.6" hidden="false" customHeight="true" outlineLevel="0" collapsed="false">
      <c r="A7676" s="18"/>
      <c r="B7676" s="18"/>
      <c r="C7676" s="18"/>
      <c r="D7676" s="18"/>
      <c r="E7676" s="18"/>
      <c r="F7676" s="19" t="str">
        <f aca="false">IF(E7676&lt;&gt;"",LEN(E7676),"")</f>
        <v/>
      </c>
      <c r="G7676" s="20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</row>
    <row r="7677" s="30" customFormat="true" ht="21.6" hidden="false" customHeight="true" outlineLevel="0" collapsed="false">
      <c r="A7677" s="18"/>
      <c r="B7677" s="18"/>
      <c r="C7677" s="18"/>
      <c r="D7677" s="18"/>
      <c r="E7677" s="18"/>
      <c r="F7677" s="19" t="str">
        <f aca="false">IF(E7677&lt;&gt;"",LEN(E7677),"")</f>
        <v/>
      </c>
      <c r="G7677" s="20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</row>
    <row r="7678" s="30" customFormat="true" ht="21.6" hidden="false" customHeight="true" outlineLevel="0" collapsed="false">
      <c r="A7678" s="18"/>
      <c r="B7678" s="18"/>
      <c r="C7678" s="18"/>
      <c r="D7678" s="18"/>
      <c r="E7678" s="18"/>
      <c r="F7678" s="19" t="str">
        <f aca="false">IF(E7678&lt;&gt;"",LEN(E7678),"")</f>
        <v/>
      </c>
      <c r="G7678" s="20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</row>
    <row r="7679" s="30" customFormat="true" ht="21.6" hidden="false" customHeight="true" outlineLevel="0" collapsed="false">
      <c r="A7679" s="18"/>
      <c r="B7679" s="18"/>
      <c r="C7679" s="18"/>
      <c r="D7679" s="18"/>
      <c r="E7679" s="18"/>
      <c r="F7679" s="19" t="str">
        <f aca="false">IF(E7679&lt;&gt;"",LEN(E7679),"")</f>
        <v/>
      </c>
      <c r="G7679" s="20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</row>
    <row r="7680" s="30" customFormat="true" ht="21.6" hidden="false" customHeight="true" outlineLevel="0" collapsed="false">
      <c r="A7680" s="18"/>
      <c r="B7680" s="18"/>
      <c r="C7680" s="18"/>
      <c r="D7680" s="18"/>
      <c r="E7680" s="18"/>
      <c r="F7680" s="19" t="str">
        <f aca="false">IF(E7680&lt;&gt;"",LEN(E7680),"")</f>
        <v/>
      </c>
      <c r="G7680" s="20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</row>
    <row r="7681" s="30" customFormat="true" ht="21.6" hidden="false" customHeight="true" outlineLevel="0" collapsed="false">
      <c r="A7681" s="18"/>
      <c r="B7681" s="18"/>
      <c r="C7681" s="18"/>
      <c r="D7681" s="18"/>
      <c r="E7681" s="18"/>
      <c r="F7681" s="19" t="str">
        <f aca="false">IF(E7681&lt;&gt;"",LEN(E7681),"")</f>
        <v/>
      </c>
      <c r="G7681" s="20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</row>
    <row r="7682" s="30" customFormat="true" ht="21.6" hidden="false" customHeight="true" outlineLevel="0" collapsed="false">
      <c r="A7682" s="18"/>
      <c r="B7682" s="18"/>
      <c r="C7682" s="18"/>
      <c r="D7682" s="18"/>
      <c r="E7682" s="18"/>
      <c r="F7682" s="19" t="str">
        <f aca="false">IF(E7682&lt;&gt;"",LEN(E7682),"")</f>
        <v/>
      </c>
      <c r="G7682" s="20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</row>
    <row r="7683" s="30" customFormat="true" ht="21.6" hidden="false" customHeight="true" outlineLevel="0" collapsed="false">
      <c r="A7683" s="18"/>
      <c r="B7683" s="18"/>
      <c r="C7683" s="18"/>
      <c r="D7683" s="18"/>
      <c r="E7683" s="18"/>
      <c r="F7683" s="19" t="str">
        <f aca="false">IF(E7683&lt;&gt;"",LEN(E7683),"")</f>
        <v/>
      </c>
      <c r="G7683" s="20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</row>
    <row r="7684" s="30" customFormat="true" ht="21.6" hidden="false" customHeight="true" outlineLevel="0" collapsed="false">
      <c r="A7684" s="18"/>
      <c r="B7684" s="18"/>
      <c r="C7684" s="18"/>
      <c r="D7684" s="18"/>
      <c r="E7684" s="18"/>
      <c r="F7684" s="19" t="str">
        <f aca="false">IF(E7684&lt;&gt;"",LEN(E7684),"")</f>
        <v/>
      </c>
      <c r="G7684" s="20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</row>
    <row r="7685" s="30" customFormat="true" ht="21.6" hidden="false" customHeight="true" outlineLevel="0" collapsed="false">
      <c r="A7685" s="18"/>
      <c r="B7685" s="18"/>
      <c r="C7685" s="18"/>
      <c r="D7685" s="18"/>
      <c r="E7685" s="18"/>
      <c r="F7685" s="19" t="str">
        <f aca="false">IF(E7685&lt;&gt;"",LEN(E7685),"")</f>
        <v/>
      </c>
      <c r="G7685" s="20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</row>
    <row r="7686" s="30" customFormat="true" ht="21.6" hidden="false" customHeight="true" outlineLevel="0" collapsed="false">
      <c r="A7686" s="18"/>
      <c r="B7686" s="18"/>
      <c r="C7686" s="18"/>
      <c r="D7686" s="18"/>
      <c r="E7686" s="18"/>
      <c r="F7686" s="19" t="str">
        <f aca="false">IF(E7686&lt;&gt;"",LEN(E7686),"")</f>
        <v/>
      </c>
      <c r="G7686" s="20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</row>
    <row r="7687" s="30" customFormat="true" ht="21.6" hidden="false" customHeight="true" outlineLevel="0" collapsed="false">
      <c r="A7687" s="18"/>
      <c r="B7687" s="18"/>
      <c r="C7687" s="18"/>
      <c r="D7687" s="18"/>
      <c r="E7687" s="18"/>
      <c r="F7687" s="19" t="str">
        <f aca="false">IF(E7687&lt;&gt;"",LEN(E7687),"")</f>
        <v/>
      </c>
      <c r="G7687" s="20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</row>
    <row r="7688" s="30" customFormat="true" ht="21.6" hidden="false" customHeight="true" outlineLevel="0" collapsed="false">
      <c r="A7688" s="18"/>
      <c r="B7688" s="18"/>
      <c r="C7688" s="18"/>
      <c r="D7688" s="18"/>
      <c r="E7688" s="18"/>
      <c r="F7688" s="19" t="str">
        <f aca="false">IF(E7688&lt;&gt;"",LEN(E7688),"")</f>
        <v/>
      </c>
      <c r="G7688" s="20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</row>
    <row r="7689" s="30" customFormat="true" ht="21.6" hidden="false" customHeight="true" outlineLevel="0" collapsed="false">
      <c r="A7689" s="18"/>
      <c r="B7689" s="18"/>
      <c r="C7689" s="18"/>
      <c r="D7689" s="18"/>
      <c r="E7689" s="18"/>
      <c r="F7689" s="19" t="str">
        <f aca="false">IF(E7689&lt;&gt;"",LEN(E7689),"")</f>
        <v/>
      </c>
      <c r="G7689" s="20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</row>
    <row r="7690" s="30" customFormat="true" ht="21.6" hidden="false" customHeight="true" outlineLevel="0" collapsed="false">
      <c r="A7690" s="18"/>
      <c r="B7690" s="18"/>
      <c r="C7690" s="18"/>
      <c r="D7690" s="18"/>
      <c r="E7690" s="18"/>
      <c r="F7690" s="19" t="str">
        <f aca="false">IF(E7690&lt;&gt;"",LEN(E7690),"")</f>
        <v/>
      </c>
      <c r="G7690" s="20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</row>
    <row r="7691" s="30" customFormat="true" ht="21.6" hidden="false" customHeight="true" outlineLevel="0" collapsed="false">
      <c r="A7691" s="18"/>
      <c r="B7691" s="18"/>
      <c r="C7691" s="18"/>
      <c r="D7691" s="18"/>
      <c r="E7691" s="18"/>
      <c r="F7691" s="19" t="str">
        <f aca="false">IF(E7691&lt;&gt;"",LEN(E7691),"")</f>
        <v/>
      </c>
      <c r="G7691" s="20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</row>
    <row r="7692" s="30" customFormat="true" ht="21.6" hidden="false" customHeight="true" outlineLevel="0" collapsed="false">
      <c r="A7692" s="18"/>
      <c r="B7692" s="18"/>
      <c r="C7692" s="18"/>
      <c r="D7692" s="18"/>
      <c r="E7692" s="18"/>
      <c r="F7692" s="19" t="str">
        <f aca="false">IF(E7692&lt;&gt;"",LEN(E7692),"")</f>
        <v/>
      </c>
      <c r="G7692" s="20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</row>
    <row r="7693" s="30" customFormat="true" ht="21.6" hidden="false" customHeight="true" outlineLevel="0" collapsed="false">
      <c r="A7693" s="18"/>
      <c r="B7693" s="18"/>
      <c r="C7693" s="18"/>
      <c r="D7693" s="18"/>
      <c r="E7693" s="18"/>
      <c r="F7693" s="19" t="str">
        <f aca="false">IF(E7693&lt;&gt;"",LEN(E7693),"")</f>
        <v/>
      </c>
      <c r="G7693" s="20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</row>
    <row r="7694" s="30" customFormat="true" ht="21.6" hidden="false" customHeight="true" outlineLevel="0" collapsed="false">
      <c r="A7694" s="18"/>
      <c r="B7694" s="18"/>
      <c r="C7694" s="18"/>
      <c r="D7694" s="18"/>
      <c r="E7694" s="18"/>
      <c r="F7694" s="19" t="str">
        <f aca="false">IF(E7694&lt;&gt;"",LEN(E7694),"")</f>
        <v/>
      </c>
      <c r="G7694" s="20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</row>
    <row r="7695" s="30" customFormat="true" ht="21.6" hidden="false" customHeight="true" outlineLevel="0" collapsed="false">
      <c r="A7695" s="18"/>
      <c r="B7695" s="18"/>
      <c r="C7695" s="18"/>
      <c r="D7695" s="18"/>
      <c r="E7695" s="18"/>
      <c r="F7695" s="19" t="str">
        <f aca="false">IF(E7695&lt;&gt;"",LEN(E7695),"")</f>
        <v/>
      </c>
      <c r="G7695" s="20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</row>
    <row r="7696" s="30" customFormat="true" ht="21.6" hidden="false" customHeight="true" outlineLevel="0" collapsed="false">
      <c r="A7696" s="18"/>
      <c r="B7696" s="18"/>
      <c r="C7696" s="18"/>
      <c r="D7696" s="18"/>
      <c r="E7696" s="18"/>
      <c r="F7696" s="19" t="str">
        <f aca="false">IF(E7696&lt;&gt;"",LEN(E7696),"")</f>
        <v/>
      </c>
      <c r="G7696" s="20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</row>
    <row r="7697" s="30" customFormat="true" ht="21.6" hidden="false" customHeight="true" outlineLevel="0" collapsed="false">
      <c r="A7697" s="18"/>
      <c r="B7697" s="18"/>
      <c r="C7697" s="18"/>
      <c r="D7697" s="18"/>
      <c r="E7697" s="18"/>
      <c r="F7697" s="19" t="str">
        <f aca="false">IF(E7697&lt;&gt;"",LEN(E7697),"")</f>
        <v/>
      </c>
      <c r="G7697" s="20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</row>
    <row r="7698" s="30" customFormat="true" ht="21.6" hidden="false" customHeight="true" outlineLevel="0" collapsed="false">
      <c r="A7698" s="18"/>
      <c r="B7698" s="18"/>
      <c r="C7698" s="18"/>
      <c r="D7698" s="18"/>
      <c r="E7698" s="18"/>
      <c r="F7698" s="19" t="str">
        <f aca="false">IF(E7698&lt;&gt;"",LEN(E7698),"")</f>
        <v/>
      </c>
      <c r="G7698" s="20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</row>
    <row r="7699" s="30" customFormat="true" ht="21.6" hidden="false" customHeight="true" outlineLevel="0" collapsed="false">
      <c r="A7699" s="18"/>
      <c r="B7699" s="18"/>
      <c r="C7699" s="18"/>
      <c r="D7699" s="18"/>
      <c r="E7699" s="18"/>
      <c r="F7699" s="19" t="str">
        <f aca="false">IF(E7699&lt;&gt;"",LEN(E7699),"")</f>
        <v/>
      </c>
      <c r="G7699" s="20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</row>
    <row r="7700" s="30" customFormat="true" ht="21.6" hidden="false" customHeight="true" outlineLevel="0" collapsed="false">
      <c r="A7700" s="18"/>
      <c r="B7700" s="18"/>
      <c r="C7700" s="18"/>
      <c r="D7700" s="18"/>
      <c r="E7700" s="18"/>
      <c r="F7700" s="19" t="str">
        <f aca="false">IF(E7700&lt;&gt;"",LEN(E7700),"")</f>
        <v/>
      </c>
      <c r="G7700" s="20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</row>
    <row r="7701" s="30" customFormat="true" ht="21.6" hidden="false" customHeight="true" outlineLevel="0" collapsed="false">
      <c r="A7701" s="18"/>
      <c r="B7701" s="18"/>
      <c r="C7701" s="18"/>
      <c r="D7701" s="18"/>
      <c r="E7701" s="18"/>
      <c r="F7701" s="19" t="str">
        <f aca="false">IF(E7701&lt;&gt;"",LEN(E7701),"")</f>
        <v/>
      </c>
      <c r="G7701" s="20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</row>
    <row r="7702" s="30" customFormat="true" ht="21.6" hidden="false" customHeight="true" outlineLevel="0" collapsed="false">
      <c r="A7702" s="18"/>
      <c r="B7702" s="18"/>
      <c r="C7702" s="18"/>
      <c r="D7702" s="18"/>
      <c r="E7702" s="18"/>
      <c r="F7702" s="19" t="str">
        <f aca="false">IF(E7702&lt;&gt;"",LEN(E7702),"")</f>
        <v/>
      </c>
      <c r="G7702" s="20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</row>
    <row r="7703" s="30" customFormat="true" ht="21.6" hidden="false" customHeight="true" outlineLevel="0" collapsed="false">
      <c r="A7703" s="18"/>
      <c r="B7703" s="18"/>
      <c r="C7703" s="18"/>
      <c r="D7703" s="18"/>
      <c r="E7703" s="18"/>
      <c r="F7703" s="19" t="str">
        <f aca="false">IF(E7703&lt;&gt;"",LEN(E7703),"")</f>
        <v/>
      </c>
      <c r="G7703" s="20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</row>
    <row r="7704" s="30" customFormat="true" ht="21.6" hidden="false" customHeight="true" outlineLevel="0" collapsed="false">
      <c r="A7704" s="18"/>
      <c r="B7704" s="18"/>
      <c r="C7704" s="18"/>
      <c r="D7704" s="18"/>
      <c r="E7704" s="18"/>
      <c r="F7704" s="19" t="str">
        <f aca="false">IF(E7704&lt;&gt;"",LEN(E7704),"")</f>
        <v/>
      </c>
      <c r="G7704" s="20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</row>
    <row r="7705" s="30" customFormat="true" ht="21.6" hidden="false" customHeight="true" outlineLevel="0" collapsed="false">
      <c r="A7705" s="18"/>
      <c r="B7705" s="18"/>
      <c r="C7705" s="18"/>
      <c r="D7705" s="18"/>
      <c r="E7705" s="18"/>
      <c r="F7705" s="19" t="str">
        <f aca="false">IF(E7705&lt;&gt;"",LEN(E7705),"")</f>
        <v/>
      </c>
      <c r="G7705" s="20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</row>
    <row r="7706" s="30" customFormat="true" ht="21.6" hidden="false" customHeight="true" outlineLevel="0" collapsed="false">
      <c r="A7706" s="18"/>
      <c r="B7706" s="18"/>
      <c r="C7706" s="18"/>
      <c r="D7706" s="18"/>
      <c r="E7706" s="18"/>
      <c r="F7706" s="19" t="str">
        <f aca="false">IF(E7706&lt;&gt;"",LEN(E7706),"")</f>
        <v/>
      </c>
      <c r="G7706" s="20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</row>
    <row r="7707" s="30" customFormat="true" ht="21.6" hidden="false" customHeight="true" outlineLevel="0" collapsed="false">
      <c r="A7707" s="18"/>
      <c r="B7707" s="18"/>
      <c r="C7707" s="18"/>
      <c r="D7707" s="18"/>
      <c r="E7707" s="18"/>
      <c r="F7707" s="19" t="str">
        <f aca="false">IF(E7707&lt;&gt;"",LEN(E7707),"")</f>
        <v/>
      </c>
      <c r="G7707" s="20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</row>
    <row r="7708" s="30" customFormat="true" ht="21.6" hidden="false" customHeight="true" outlineLevel="0" collapsed="false">
      <c r="A7708" s="18"/>
      <c r="B7708" s="18"/>
      <c r="C7708" s="18"/>
      <c r="D7708" s="18"/>
      <c r="E7708" s="18"/>
      <c r="F7708" s="19" t="str">
        <f aca="false">IF(E7708&lt;&gt;"",LEN(E7708),"")</f>
        <v/>
      </c>
      <c r="G7708" s="20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</row>
    <row r="7709" s="30" customFormat="true" ht="21.6" hidden="false" customHeight="true" outlineLevel="0" collapsed="false">
      <c r="A7709" s="18"/>
      <c r="B7709" s="18"/>
      <c r="C7709" s="18"/>
      <c r="D7709" s="18"/>
      <c r="E7709" s="18"/>
      <c r="F7709" s="19" t="str">
        <f aca="false">IF(E7709&lt;&gt;"",LEN(E7709),"")</f>
        <v/>
      </c>
      <c r="G7709" s="20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</row>
    <row r="7710" s="30" customFormat="true" ht="21.6" hidden="false" customHeight="true" outlineLevel="0" collapsed="false">
      <c r="A7710" s="18"/>
      <c r="B7710" s="18"/>
      <c r="C7710" s="18"/>
      <c r="D7710" s="18"/>
      <c r="E7710" s="18"/>
      <c r="F7710" s="19" t="str">
        <f aca="false">IF(E7710&lt;&gt;"",LEN(E7710),"")</f>
        <v/>
      </c>
      <c r="G7710" s="20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</row>
    <row r="7711" s="30" customFormat="true" ht="21.6" hidden="false" customHeight="true" outlineLevel="0" collapsed="false">
      <c r="A7711" s="18"/>
      <c r="B7711" s="18"/>
      <c r="C7711" s="18"/>
      <c r="D7711" s="18"/>
      <c r="E7711" s="18"/>
      <c r="F7711" s="19" t="str">
        <f aca="false">IF(E7711&lt;&gt;"",LEN(E7711),"")</f>
        <v/>
      </c>
      <c r="G7711" s="20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</row>
    <row r="7712" s="30" customFormat="true" ht="21.6" hidden="false" customHeight="true" outlineLevel="0" collapsed="false">
      <c r="A7712" s="18"/>
      <c r="B7712" s="18"/>
      <c r="C7712" s="18"/>
      <c r="D7712" s="18"/>
      <c r="E7712" s="18"/>
      <c r="F7712" s="19" t="str">
        <f aca="false">IF(E7712&lt;&gt;"",LEN(E7712),"")</f>
        <v/>
      </c>
      <c r="G7712" s="20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</row>
    <row r="7713" s="30" customFormat="true" ht="21.6" hidden="false" customHeight="true" outlineLevel="0" collapsed="false">
      <c r="A7713" s="18"/>
      <c r="B7713" s="18"/>
      <c r="C7713" s="18"/>
      <c r="D7713" s="18"/>
      <c r="E7713" s="18"/>
      <c r="F7713" s="19" t="str">
        <f aca="false">IF(E7713&lt;&gt;"",LEN(E7713),"")</f>
        <v/>
      </c>
      <c r="G7713" s="20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</row>
    <row r="7714" s="30" customFormat="true" ht="21.6" hidden="false" customHeight="true" outlineLevel="0" collapsed="false">
      <c r="A7714" s="18"/>
      <c r="B7714" s="18"/>
      <c r="C7714" s="18"/>
      <c r="D7714" s="18"/>
      <c r="E7714" s="18"/>
      <c r="F7714" s="19" t="str">
        <f aca="false">IF(E7714&lt;&gt;"",LEN(E7714),"")</f>
        <v/>
      </c>
      <c r="G7714" s="20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</row>
    <row r="7715" s="30" customFormat="true" ht="21.6" hidden="false" customHeight="true" outlineLevel="0" collapsed="false">
      <c r="A7715" s="18"/>
      <c r="B7715" s="18"/>
      <c r="C7715" s="18"/>
      <c r="D7715" s="18"/>
      <c r="E7715" s="18"/>
      <c r="F7715" s="19" t="str">
        <f aca="false">IF(E7715&lt;&gt;"",LEN(E7715),"")</f>
        <v/>
      </c>
      <c r="G7715" s="20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</row>
    <row r="7716" s="30" customFormat="true" ht="21.6" hidden="false" customHeight="true" outlineLevel="0" collapsed="false">
      <c r="A7716" s="18"/>
      <c r="B7716" s="18"/>
      <c r="C7716" s="18"/>
      <c r="D7716" s="18"/>
      <c r="E7716" s="18"/>
      <c r="F7716" s="19" t="str">
        <f aca="false">IF(E7716&lt;&gt;"",LEN(E7716),"")</f>
        <v/>
      </c>
      <c r="G7716" s="20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</row>
    <row r="7717" s="30" customFormat="true" ht="21.6" hidden="false" customHeight="true" outlineLevel="0" collapsed="false">
      <c r="A7717" s="18"/>
      <c r="B7717" s="18"/>
      <c r="C7717" s="18"/>
      <c r="D7717" s="18"/>
      <c r="E7717" s="18"/>
      <c r="F7717" s="19" t="str">
        <f aca="false">IF(E7717&lt;&gt;"",LEN(E7717),"")</f>
        <v/>
      </c>
      <c r="G7717" s="20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</row>
    <row r="7718" s="30" customFormat="true" ht="21.6" hidden="false" customHeight="true" outlineLevel="0" collapsed="false">
      <c r="A7718" s="18"/>
      <c r="B7718" s="18"/>
      <c r="C7718" s="18"/>
      <c r="D7718" s="18"/>
      <c r="E7718" s="18"/>
      <c r="F7718" s="19" t="str">
        <f aca="false">IF(E7718&lt;&gt;"",LEN(E7718),"")</f>
        <v/>
      </c>
      <c r="G7718" s="20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</row>
    <row r="7719" s="30" customFormat="true" ht="21.6" hidden="false" customHeight="true" outlineLevel="0" collapsed="false">
      <c r="A7719" s="18"/>
      <c r="B7719" s="18"/>
      <c r="C7719" s="18"/>
      <c r="D7719" s="18"/>
      <c r="E7719" s="18"/>
      <c r="F7719" s="19" t="str">
        <f aca="false">IF(E7719&lt;&gt;"",LEN(E7719),"")</f>
        <v/>
      </c>
      <c r="G7719" s="20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</row>
    <row r="7720" s="30" customFormat="true" ht="21.6" hidden="false" customHeight="true" outlineLevel="0" collapsed="false">
      <c r="A7720" s="18"/>
      <c r="B7720" s="18"/>
      <c r="C7720" s="18"/>
      <c r="D7720" s="18"/>
      <c r="E7720" s="18"/>
      <c r="F7720" s="19" t="str">
        <f aca="false">IF(E7720&lt;&gt;"",LEN(E7720),"")</f>
        <v/>
      </c>
      <c r="G7720" s="20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</row>
    <row r="7721" s="30" customFormat="true" ht="21.6" hidden="false" customHeight="true" outlineLevel="0" collapsed="false">
      <c r="A7721" s="18"/>
      <c r="B7721" s="18"/>
      <c r="C7721" s="18"/>
      <c r="D7721" s="18"/>
      <c r="E7721" s="18"/>
      <c r="F7721" s="19" t="str">
        <f aca="false">IF(E7721&lt;&gt;"",LEN(E7721),"")</f>
        <v/>
      </c>
      <c r="G7721" s="20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</row>
    <row r="7722" s="30" customFormat="true" ht="21.6" hidden="false" customHeight="true" outlineLevel="0" collapsed="false">
      <c r="A7722" s="18"/>
      <c r="B7722" s="18"/>
      <c r="C7722" s="18"/>
      <c r="D7722" s="18"/>
      <c r="E7722" s="18"/>
      <c r="F7722" s="19" t="str">
        <f aca="false">IF(E7722&lt;&gt;"",LEN(E7722),"")</f>
        <v/>
      </c>
      <c r="G7722" s="20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</row>
    <row r="7723" s="30" customFormat="true" ht="21.6" hidden="false" customHeight="true" outlineLevel="0" collapsed="false">
      <c r="A7723" s="18"/>
      <c r="B7723" s="18"/>
      <c r="C7723" s="18"/>
      <c r="D7723" s="18"/>
      <c r="E7723" s="18"/>
      <c r="F7723" s="19" t="str">
        <f aca="false">IF(E7723&lt;&gt;"",LEN(E7723),"")</f>
        <v/>
      </c>
      <c r="G7723" s="20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</row>
    <row r="7724" s="30" customFormat="true" ht="21.6" hidden="false" customHeight="true" outlineLevel="0" collapsed="false">
      <c r="A7724" s="18"/>
      <c r="B7724" s="18"/>
      <c r="C7724" s="18"/>
      <c r="D7724" s="18"/>
      <c r="E7724" s="18"/>
      <c r="F7724" s="19" t="str">
        <f aca="false">IF(E7724&lt;&gt;"",LEN(E7724),"")</f>
        <v/>
      </c>
      <c r="G7724" s="20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</row>
    <row r="7725" s="30" customFormat="true" ht="21.6" hidden="false" customHeight="true" outlineLevel="0" collapsed="false">
      <c r="A7725" s="18"/>
      <c r="B7725" s="18"/>
      <c r="C7725" s="18"/>
      <c r="D7725" s="18"/>
      <c r="E7725" s="18"/>
      <c r="F7725" s="19" t="str">
        <f aca="false">IF(E7725&lt;&gt;"",LEN(E7725),"")</f>
        <v/>
      </c>
      <c r="G7725" s="20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</row>
    <row r="7726" s="30" customFormat="true" ht="21.6" hidden="false" customHeight="true" outlineLevel="0" collapsed="false">
      <c r="A7726" s="18"/>
      <c r="B7726" s="18"/>
      <c r="C7726" s="18"/>
      <c r="D7726" s="18"/>
      <c r="E7726" s="18"/>
      <c r="F7726" s="19" t="str">
        <f aca="false">IF(E7726&lt;&gt;"",LEN(E7726),"")</f>
        <v/>
      </c>
      <c r="G7726" s="20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</row>
    <row r="7727" s="30" customFormat="true" ht="21.6" hidden="false" customHeight="true" outlineLevel="0" collapsed="false">
      <c r="A7727" s="18"/>
      <c r="B7727" s="18"/>
      <c r="C7727" s="18"/>
      <c r="D7727" s="18"/>
      <c r="E7727" s="18"/>
      <c r="F7727" s="19" t="str">
        <f aca="false">IF(E7727&lt;&gt;"",LEN(E7727),"")</f>
        <v/>
      </c>
      <c r="G7727" s="20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</row>
    <row r="7728" s="30" customFormat="true" ht="21.6" hidden="false" customHeight="true" outlineLevel="0" collapsed="false">
      <c r="A7728" s="18"/>
      <c r="B7728" s="18"/>
      <c r="C7728" s="18"/>
      <c r="D7728" s="18"/>
      <c r="E7728" s="18"/>
      <c r="F7728" s="19" t="str">
        <f aca="false">IF(E7728&lt;&gt;"",LEN(E7728),"")</f>
        <v/>
      </c>
      <c r="G7728" s="20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</row>
    <row r="7729" s="30" customFormat="true" ht="21.6" hidden="false" customHeight="true" outlineLevel="0" collapsed="false">
      <c r="A7729" s="18"/>
      <c r="B7729" s="18"/>
      <c r="C7729" s="18"/>
      <c r="D7729" s="18"/>
      <c r="E7729" s="18"/>
      <c r="F7729" s="19" t="str">
        <f aca="false">IF(E7729&lt;&gt;"",LEN(E7729),"")</f>
        <v/>
      </c>
      <c r="G7729" s="20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</row>
    <row r="7730" s="30" customFormat="true" ht="21.6" hidden="false" customHeight="true" outlineLevel="0" collapsed="false">
      <c r="A7730" s="18"/>
      <c r="B7730" s="18"/>
      <c r="C7730" s="18"/>
      <c r="D7730" s="18"/>
      <c r="E7730" s="18"/>
      <c r="F7730" s="19" t="str">
        <f aca="false">IF(E7730&lt;&gt;"",LEN(E7730),"")</f>
        <v/>
      </c>
      <c r="G7730" s="20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</row>
    <row r="7731" s="30" customFormat="true" ht="21.6" hidden="false" customHeight="true" outlineLevel="0" collapsed="false">
      <c r="A7731" s="18"/>
      <c r="B7731" s="18"/>
      <c r="C7731" s="18"/>
      <c r="D7731" s="18"/>
      <c r="E7731" s="18"/>
      <c r="F7731" s="19" t="str">
        <f aca="false">IF(E7731&lt;&gt;"",LEN(E7731),"")</f>
        <v/>
      </c>
      <c r="G7731" s="20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</row>
    <row r="7732" s="30" customFormat="true" ht="21.6" hidden="false" customHeight="true" outlineLevel="0" collapsed="false">
      <c r="A7732" s="18"/>
      <c r="B7732" s="18"/>
      <c r="C7732" s="18"/>
      <c r="D7732" s="18"/>
      <c r="E7732" s="18"/>
      <c r="F7732" s="19" t="str">
        <f aca="false">IF(E7732&lt;&gt;"",LEN(E7732),"")</f>
        <v/>
      </c>
      <c r="G7732" s="20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</row>
    <row r="7733" s="30" customFormat="true" ht="21.6" hidden="false" customHeight="true" outlineLevel="0" collapsed="false">
      <c r="A7733" s="18"/>
      <c r="B7733" s="18"/>
      <c r="C7733" s="18"/>
      <c r="D7733" s="18"/>
      <c r="E7733" s="18"/>
      <c r="F7733" s="19" t="str">
        <f aca="false">IF(E7733&lt;&gt;"",LEN(E7733),"")</f>
        <v/>
      </c>
      <c r="G7733" s="20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</row>
    <row r="7734" s="30" customFormat="true" ht="21.6" hidden="false" customHeight="true" outlineLevel="0" collapsed="false">
      <c r="A7734" s="18"/>
      <c r="B7734" s="18"/>
      <c r="C7734" s="18"/>
      <c r="D7734" s="18"/>
      <c r="E7734" s="18"/>
      <c r="F7734" s="19" t="str">
        <f aca="false">IF(E7734&lt;&gt;"",LEN(E7734),"")</f>
        <v/>
      </c>
      <c r="G7734" s="20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</row>
    <row r="7735" s="30" customFormat="true" ht="21.6" hidden="false" customHeight="true" outlineLevel="0" collapsed="false">
      <c r="A7735" s="18"/>
      <c r="B7735" s="18"/>
      <c r="C7735" s="18"/>
      <c r="D7735" s="18"/>
      <c r="E7735" s="18"/>
      <c r="F7735" s="19" t="str">
        <f aca="false">IF(E7735&lt;&gt;"",LEN(E7735),"")</f>
        <v/>
      </c>
      <c r="G7735" s="20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</row>
    <row r="7736" s="30" customFormat="true" ht="21.6" hidden="false" customHeight="true" outlineLevel="0" collapsed="false">
      <c r="A7736" s="18"/>
      <c r="B7736" s="18"/>
      <c r="C7736" s="18"/>
      <c r="D7736" s="18"/>
      <c r="E7736" s="18"/>
      <c r="F7736" s="19" t="str">
        <f aca="false">IF(E7736&lt;&gt;"",LEN(E7736),"")</f>
        <v/>
      </c>
      <c r="G7736" s="20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</row>
    <row r="7737" s="30" customFormat="true" ht="21.6" hidden="false" customHeight="true" outlineLevel="0" collapsed="false">
      <c r="A7737" s="18"/>
      <c r="B7737" s="18"/>
      <c r="C7737" s="18"/>
      <c r="D7737" s="18"/>
      <c r="E7737" s="18"/>
      <c r="F7737" s="19" t="str">
        <f aca="false">IF(E7737&lt;&gt;"",LEN(E7737),"")</f>
        <v/>
      </c>
      <c r="G7737" s="20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</row>
    <row r="7738" s="30" customFormat="true" ht="21.6" hidden="false" customHeight="true" outlineLevel="0" collapsed="false">
      <c r="A7738" s="18"/>
      <c r="B7738" s="18"/>
      <c r="C7738" s="18"/>
      <c r="D7738" s="18"/>
      <c r="E7738" s="18"/>
      <c r="F7738" s="19" t="str">
        <f aca="false">IF(E7738&lt;&gt;"",LEN(E7738),"")</f>
        <v/>
      </c>
      <c r="G7738" s="20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</row>
    <row r="7739" s="30" customFormat="true" ht="21.6" hidden="false" customHeight="true" outlineLevel="0" collapsed="false">
      <c r="A7739" s="18"/>
      <c r="B7739" s="18"/>
      <c r="C7739" s="18"/>
      <c r="D7739" s="18"/>
      <c r="E7739" s="18"/>
      <c r="F7739" s="19" t="str">
        <f aca="false">IF(E7739&lt;&gt;"",LEN(E7739),"")</f>
        <v/>
      </c>
      <c r="G7739" s="20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</row>
    <row r="7740" s="30" customFormat="true" ht="21.6" hidden="false" customHeight="true" outlineLevel="0" collapsed="false">
      <c r="A7740" s="18"/>
      <c r="B7740" s="18"/>
      <c r="C7740" s="18"/>
      <c r="D7740" s="18"/>
      <c r="E7740" s="18"/>
      <c r="F7740" s="19" t="str">
        <f aca="false">IF(E7740&lt;&gt;"",LEN(E7740),"")</f>
        <v/>
      </c>
      <c r="G7740" s="20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</row>
    <row r="7741" s="30" customFormat="true" ht="21.6" hidden="false" customHeight="true" outlineLevel="0" collapsed="false">
      <c r="A7741" s="18"/>
      <c r="B7741" s="18"/>
      <c r="C7741" s="18"/>
      <c r="D7741" s="18"/>
      <c r="E7741" s="18"/>
      <c r="F7741" s="19" t="str">
        <f aca="false">IF(E7741&lt;&gt;"",LEN(E7741),"")</f>
        <v/>
      </c>
      <c r="G7741" s="20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</row>
    <row r="7742" s="30" customFormat="true" ht="21.6" hidden="false" customHeight="true" outlineLevel="0" collapsed="false">
      <c r="A7742" s="18"/>
      <c r="B7742" s="18"/>
      <c r="C7742" s="18"/>
      <c r="D7742" s="18"/>
      <c r="E7742" s="18"/>
      <c r="F7742" s="19" t="str">
        <f aca="false">IF(E7742&lt;&gt;"",LEN(E7742),"")</f>
        <v/>
      </c>
      <c r="G7742" s="20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</row>
    <row r="7743" s="30" customFormat="true" ht="21.6" hidden="false" customHeight="true" outlineLevel="0" collapsed="false">
      <c r="A7743" s="18"/>
      <c r="B7743" s="18"/>
      <c r="C7743" s="18"/>
      <c r="D7743" s="18"/>
      <c r="E7743" s="18"/>
      <c r="F7743" s="19" t="str">
        <f aca="false">IF(E7743&lt;&gt;"",LEN(E7743),"")</f>
        <v/>
      </c>
      <c r="G7743" s="20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</row>
    <row r="7744" s="30" customFormat="true" ht="21.6" hidden="false" customHeight="true" outlineLevel="0" collapsed="false">
      <c r="A7744" s="18"/>
      <c r="B7744" s="18"/>
      <c r="C7744" s="18"/>
      <c r="D7744" s="18"/>
      <c r="E7744" s="18"/>
      <c r="F7744" s="19" t="str">
        <f aca="false">IF(E7744&lt;&gt;"",LEN(E7744),"")</f>
        <v/>
      </c>
      <c r="G7744" s="20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</row>
    <row r="7745" s="30" customFormat="true" ht="21.6" hidden="false" customHeight="true" outlineLevel="0" collapsed="false">
      <c r="A7745" s="18"/>
      <c r="B7745" s="18"/>
      <c r="C7745" s="18"/>
      <c r="D7745" s="18"/>
      <c r="E7745" s="18"/>
      <c r="F7745" s="19" t="str">
        <f aca="false">IF(E7745&lt;&gt;"",LEN(E7745),"")</f>
        <v/>
      </c>
      <c r="G7745" s="20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</row>
    <row r="7746" s="30" customFormat="true" ht="21.6" hidden="false" customHeight="true" outlineLevel="0" collapsed="false">
      <c r="A7746" s="18"/>
      <c r="B7746" s="18"/>
      <c r="C7746" s="18"/>
      <c r="D7746" s="18"/>
      <c r="E7746" s="18"/>
      <c r="F7746" s="19" t="str">
        <f aca="false">IF(E7746&lt;&gt;"",LEN(E7746),"")</f>
        <v/>
      </c>
      <c r="G7746" s="20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</row>
    <row r="7747" s="30" customFormat="true" ht="21.6" hidden="false" customHeight="true" outlineLevel="0" collapsed="false">
      <c r="A7747" s="18"/>
      <c r="B7747" s="18"/>
      <c r="C7747" s="18"/>
      <c r="D7747" s="18"/>
      <c r="E7747" s="18"/>
      <c r="F7747" s="19" t="str">
        <f aca="false">IF(E7747&lt;&gt;"",LEN(E7747),"")</f>
        <v/>
      </c>
      <c r="G7747" s="20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</row>
    <row r="7748" s="30" customFormat="true" ht="21.6" hidden="false" customHeight="true" outlineLevel="0" collapsed="false">
      <c r="A7748" s="18"/>
      <c r="B7748" s="18"/>
      <c r="C7748" s="18"/>
      <c r="D7748" s="18"/>
      <c r="E7748" s="18"/>
      <c r="F7748" s="19" t="str">
        <f aca="false">IF(E7748&lt;&gt;"",LEN(E7748),"")</f>
        <v/>
      </c>
      <c r="G7748" s="20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</row>
    <row r="7749" s="30" customFormat="true" ht="21.6" hidden="false" customHeight="true" outlineLevel="0" collapsed="false">
      <c r="A7749" s="18"/>
      <c r="B7749" s="18"/>
      <c r="C7749" s="18"/>
      <c r="D7749" s="18"/>
      <c r="E7749" s="18"/>
      <c r="F7749" s="19" t="str">
        <f aca="false">IF(E7749&lt;&gt;"",LEN(E7749),"")</f>
        <v/>
      </c>
      <c r="G7749" s="20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</row>
    <row r="7750" s="30" customFormat="true" ht="21.6" hidden="false" customHeight="true" outlineLevel="0" collapsed="false">
      <c r="A7750" s="18"/>
      <c r="B7750" s="18"/>
      <c r="C7750" s="18"/>
      <c r="D7750" s="18"/>
      <c r="E7750" s="18"/>
      <c r="F7750" s="19" t="str">
        <f aca="false">IF(E7750&lt;&gt;"",LEN(E7750),"")</f>
        <v/>
      </c>
      <c r="G7750" s="20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</row>
    <row r="7751" s="30" customFormat="true" ht="21.6" hidden="false" customHeight="true" outlineLevel="0" collapsed="false">
      <c r="A7751" s="18"/>
      <c r="B7751" s="18"/>
      <c r="C7751" s="18"/>
      <c r="D7751" s="18"/>
      <c r="E7751" s="18"/>
      <c r="F7751" s="19" t="str">
        <f aca="false">IF(E7751&lt;&gt;"",LEN(E7751),"")</f>
        <v/>
      </c>
      <c r="G7751" s="20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</row>
    <row r="7752" s="30" customFormat="true" ht="21.6" hidden="false" customHeight="true" outlineLevel="0" collapsed="false">
      <c r="A7752" s="18"/>
      <c r="B7752" s="18"/>
      <c r="C7752" s="18"/>
      <c r="D7752" s="18"/>
      <c r="E7752" s="18"/>
      <c r="F7752" s="19" t="str">
        <f aca="false">IF(E7752&lt;&gt;"",LEN(E7752),"")</f>
        <v/>
      </c>
      <c r="G7752" s="20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</row>
    <row r="7753" s="30" customFormat="true" ht="21.6" hidden="false" customHeight="true" outlineLevel="0" collapsed="false">
      <c r="A7753" s="18"/>
      <c r="B7753" s="18"/>
      <c r="C7753" s="18"/>
      <c r="D7753" s="18"/>
      <c r="E7753" s="18"/>
      <c r="F7753" s="19" t="str">
        <f aca="false">IF(E7753&lt;&gt;"",LEN(E7753),"")</f>
        <v/>
      </c>
      <c r="G7753" s="20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</row>
    <row r="7754" s="30" customFormat="true" ht="21.6" hidden="false" customHeight="true" outlineLevel="0" collapsed="false">
      <c r="A7754" s="18"/>
      <c r="B7754" s="18"/>
      <c r="C7754" s="18"/>
      <c r="D7754" s="18"/>
      <c r="E7754" s="18"/>
      <c r="F7754" s="19" t="str">
        <f aca="false">IF(E7754&lt;&gt;"",LEN(E7754),"")</f>
        <v/>
      </c>
      <c r="G7754" s="20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</row>
    <row r="7755" s="30" customFormat="true" ht="21.6" hidden="false" customHeight="true" outlineLevel="0" collapsed="false">
      <c r="A7755" s="18"/>
      <c r="B7755" s="18"/>
      <c r="C7755" s="18"/>
      <c r="D7755" s="18"/>
      <c r="E7755" s="18"/>
      <c r="F7755" s="19" t="str">
        <f aca="false">IF(E7755&lt;&gt;"",LEN(E7755),"")</f>
        <v/>
      </c>
      <c r="G7755" s="20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</row>
    <row r="7756" s="30" customFormat="true" ht="21.6" hidden="false" customHeight="true" outlineLevel="0" collapsed="false">
      <c r="A7756" s="18"/>
      <c r="B7756" s="18"/>
      <c r="C7756" s="18"/>
      <c r="D7756" s="18"/>
      <c r="E7756" s="18"/>
      <c r="F7756" s="19" t="str">
        <f aca="false">IF(E7756&lt;&gt;"",LEN(E7756),"")</f>
        <v/>
      </c>
      <c r="G7756" s="20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</row>
    <row r="7757" s="30" customFormat="true" ht="21.6" hidden="false" customHeight="true" outlineLevel="0" collapsed="false">
      <c r="A7757" s="18"/>
      <c r="B7757" s="18"/>
      <c r="C7757" s="18"/>
      <c r="D7757" s="18"/>
      <c r="E7757" s="18"/>
      <c r="F7757" s="19" t="str">
        <f aca="false">IF(E7757&lt;&gt;"",LEN(E7757),"")</f>
        <v/>
      </c>
      <c r="G7757" s="20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</row>
    <row r="7758" s="30" customFormat="true" ht="21.6" hidden="false" customHeight="true" outlineLevel="0" collapsed="false">
      <c r="A7758" s="18"/>
      <c r="B7758" s="18"/>
      <c r="C7758" s="18"/>
      <c r="D7758" s="18"/>
      <c r="E7758" s="18"/>
      <c r="F7758" s="19" t="str">
        <f aca="false">IF(E7758&lt;&gt;"",LEN(E7758),"")</f>
        <v/>
      </c>
      <c r="G7758" s="20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</row>
    <row r="7759" s="30" customFormat="true" ht="21.6" hidden="false" customHeight="true" outlineLevel="0" collapsed="false">
      <c r="A7759" s="18"/>
      <c r="B7759" s="18"/>
      <c r="C7759" s="18"/>
      <c r="D7759" s="18"/>
      <c r="E7759" s="18"/>
      <c r="F7759" s="19" t="str">
        <f aca="false">IF(E7759&lt;&gt;"",LEN(E7759),"")</f>
        <v/>
      </c>
      <c r="G7759" s="20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</row>
    <row r="7760" s="30" customFormat="true" ht="21.6" hidden="false" customHeight="true" outlineLevel="0" collapsed="false">
      <c r="A7760" s="18"/>
      <c r="B7760" s="18"/>
      <c r="C7760" s="18"/>
      <c r="D7760" s="18"/>
      <c r="E7760" s="18"/>
      <c r="F7760" s="19" t="str">
        <f aca="false">IF(E7760&lt;&gt;"",LEN(E7760),"")</f>
        <v/>
      </c>
      <c r="G7760" s="20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</row>
    <row r="7761" s="30" customFormat="true" ht="21.6" hidden="false" customHeight="true" outlineLevel="0" collapsed="false">
      <c r="A7761" s="18"/>
      <c r="B7761" s="18"/>
      <c r="C7761" s="18"/>
      <c r="D7761" s="18"/>
      <c r="E7761" s="18"/>
      <c r="F7761" s="19" t="str">
        <f aca="false">IF(E7761&lt;&gt;"",LEN(E7761),"")</f>
        <v/>
      </c>
      <c r="G7761" s="20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</row>
    <row r="7762" s="30" customFormat="true" ht="21.6" hidden="false" customHeight="true" outlineLevel="0" collapsed="false">
      <c r="A7762" s="18"/>
      <c r="B7762" s="18"/>
      <c r="C7762" s="18"/>
      <c r="D7762" s="18"/>
      <c r="E7762" s="18"/>
      <c r="F7762" s="19" t="str">
        <f aca="false">IF(E7762&lt;&gt;"",LEN(E7762),"")</f>
        <v/>
      </c>
      <c r="G7762" s="20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</row>
    <row r="7763" s="30" customFormat="true" ht="21.6" hidden="false" customHeight="true" outlineLevel="0" collapsed="false">
      <c r="A7763" s="18"/>
      <c r="B7763" s="18"/>
      <c r="C7763" s="18"/>
      <c r="D7763" s="18"/>
      <c r="E7763" s="18"/>
      <c r="F7763" s="19" t="str">
        <f aca="false">IF(E7763&lt;&gt;"",LEN(E7763),"")</f>
        <v/>
      </c>
      <c r="G7763" s="20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</row>
    <row r="7764" s="30" customFormat="true" ht="21.6" hidden="false" customHeight="true" outlineLevel="0" collapsed="false">
      <c r="A7764" s="18"/>
      <c r="B7764" s="18"/>
      <c r="C7764" s="18"/>
      <c r="D7764" s="18"/>
      <c r="E7764" s="18"/>
      <c r="F7764" s="19" t="str">
        <f aca="false">IF(E7764&lt;&gt;"",LEN(E7764),"")</f>
        <v/>
      </c>
      <c r="G7764" s="20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</row>
    <row r="7765" s="30" customFormat="true" ht="21.6" hidden="false" customHeight="true" outlineLevel="0" collapsed="false">
      <c r="A7765" s="18"/>
      <c r="B7765" s="18"/>
      <c r="C7765" s="18"/>
      <c r="D7765" s="18"/>
      <c r="E7765" s="18"/>
      <c r="F7765" s="19" t="str">
        <f aca="false">IF(E7765&lt;&gt;"",LEN(E7765),"")</f>
        <v/>
      </c>
      <c r="G7765" s="20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</row>
    <row r="7766" s="30" customFormat="true" ht="21.6" hidden="false" customHeight="true" outlineLevel="0" collapsed="false">
      <c r="A7766" s="18"/>
      <c r="B7766" s="18"/>
      <c r="C7766" s="18"/>
      <c r="D7766" s="18"/>
      <c r="E7766" s="18"/>
      <c r="F7766" s="19" t="str">
        <f aca="false">IF(E7766&lt;&gt;"",LEN(E7766),"")</f>
        <v/>
      </c>
      <c r="G7766" s="20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</row>
    <row r="7767" s="30" customFormat="true" ht="21.6" hidden="false" customHeight="true" outlineLevel="0" collapsed="false">
      <c r="A7767" s="18"/>
      <c r="B7767" s="18"/>
      <c r="C7767" s="18"/>
      <c r="D7767" s="18"/>
      <c r="E7767" s="18"/>
      <c r="F7767" s="19" t="str">
        <f aca="false">IF(E7767&lt;&gt;"",LEN(E7767),"")</f>
        <v/>
      </c>
      <c r="G7767" s="20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</row>
    <row r="7768" s="30" customFormat="true" ht="21.6" hidden="false" customHeight="true" outlineLevel="0" collapsed="false">
      <c r="A7768" s="18"/>
      <c r="B7768" s="18"/>
      <c r="C7768" s="18"/>
      <c r="D7768" s="18"/>
      <c r="E7768" s="18"/>
      <c r="F7768" s="19" t="str">
        <f aca="false">IF(E7768&lt;&gt;"",LEN(E7768),"")</f>
        <v/>
      </c>
      <c r="G7768" s="20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</row>
    <row r="7769" s="30" customFormat="true" ht="21.6" hidden="false" customHeight="true" outlineLevel="0" collapsed="false">
      <c r="A7769" s="18"/>
      <c r="B7769" s="18"/>
      <c r="C7769" s="18"/>
      <c r="D7769" s="18"/>
      <c r="E7769" s="18"/>
      <c r="F7769" s="19" t="str">
        <f aca="false">IF(E7769&lt;&gt;"",LEN(E7769),"")</f>
        <v/>
      </c>
      <c r="G7769" s="20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</row>
    <row r="7770" s="30" customFormat="true" ht="21.6" hidden="false" customHeight="true" outlineLevel="0" collapsed="false">
      <c r="A7770" s="18"/>
      <c r="B7770" s="18"/>
      <c r="C7770" s="18"/>
      <c r="D7770" s="18"/>
      <c r="E7770" s="18"/>
      <c r="F7770" s="19" t="str">
        <f aca="false">IF(E7770&lt;&gt;"",LEN(E7770),"")</f>
        <v/>
      </c>
      <c r="G7770" s="20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</row>
    <row r="7771" s="30" customFormat="true" ht="21.6" hidden="false" customHeight="true" outlineLevel="0" collapsed="false">
      <c r="A7771" s="18"/>
      <c r="B7771" s="18"/>
      <c r="C7771" s="18"/>
      <c r="D7771" s="18"/>
      <c r="E7771" s="18"/>
      <c r="F7771" s="19" t="str">
        <f aca="false">IF(E7771&lt;&gt;"",LEN(E7771),"")</f>
        <v/>
      </c>
      <c r="G7771" s="20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</row>
    <row r="7772" s="30" customFormat="true" ht="21.6" hidden="false" customHeight="true" outlineLevel="0" collapsed="false">
      <c r="A7772" s="18"/>
      <c r="B7772" s="18"/>
      <c r="C7772" s="18"/>
      <c r="D7772" s="18"/>
      <c r="E7772" s="18"/>
      <c r="F7772" s="19" t="str">
        <f aca="false">IF(E7772&lt;&gt;"",LEN(E7772),"")</f>
        <v/>
      </c>
      <c r="G7772" s="20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</row>
    <row r="7773" s="30" customFormat="true" ht="21.6" hidden="false" customHeight="true" outlineLevel="0" collapsed="false">
      <c r="A7773" s="18"/>
      <c r="B7773" s="18"/>
      <c r="C7773" s="18"/>
      <c r="D7773" s="18"/>
      <c r="E7773" s="18"/>
      <c r="F7773" s="19" t="str">
        <f aca="false">IF(E7773&lt;&gt;"",LEN(E7773),"")</f>
        <v/>
      </c>
      <c r="G7773" s="20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</row>
    <row r="7774" s="30" customFormat="true" ht="21.6" hidden="false" customHeight="true" outlineLevel="0" collapsed="false">
      <c r="A7774" s="18"/>
      <c r="B7774" s="18"/>
      <c r="C7774" s="18"/>
      <c r="D7774" s="18"/>
      <c r="E7774" s="18"/>
      <c r="F7774" s="19" t="str">
        <f aca="false">IF(E7774&lt;&gt;"",LEN(E7774),"")</f>
        <v/>
      </c>
      <c r="G7774" s="20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</row>
    <row r="7775" s="30" customFormat="true" ht="21.6" hidden="false" customHeight="true" outlineLevel="0" collapsed="false">
      <c r="A7775" s="18"/>
      <c r="B7775" s="18"/>
      <c r="C7775" s="18"/>
      <c r="D7775" s="18"/>
      <c r="E7775" s="18"/>
      <c r="F7775" s="19" t="str">
        <f aca="false">IF(E7775&lt;&gt;"",LEN(E7775),"")</f>
        <v/>
      </c>
      <c r="G7775" s="20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</row>
    <row r="7776" s="30" customFormat="true" ht="21.6" hidden="false" customHeight="true" outlineLevel="0" collapsed="false">
      <c r="A7776" s="18"/>
      <c r="B7776" s="18"/>
      <c r="C7776" s="18"/>
      <c r="D7776" s="18"/>
      <c r="E7776" s="18"/>
      <c r="F7776" s="19" t="str">
        <f aca="false">IF(E7776&lt;&gt;"",LEN(E7776),"")</f>
        <v/>
      </c>
      <c r="G7776" s="20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</row>
    <row r="7777" s="30" customFormat="true" ht="21.6" hidden="false" customHeight="true" outlineLevel="0" collapsed="false">
      <c r="A7777" s="18"/>
      <c r="B7777" s="18"/>
      <c r="C7777" s="18"/>
      <c r="D7777" s="18"/>
      <c r="E7777" s="18"/>
      <c r="F7777" s="19" t="str">
        <f aca="false">IF(E7777&lt;&gt;"",LEN(E7777),"")</f>
        <v/>
      </c>
      <c r="G7777" s="20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</row>
    <row r="7778" s="30" customFormat="true" ht="21.6" hidden="false" customHeight="true" outlineLevel="0" collapsed="false">
      <c r="A7778" s="18"/>
      <c r="B7778" s="18"/>
      <c r="C7778" s="18"/>
      <c r="D7778" s="18"/>
      <c r="E7778" s="18"/>
      <c r="F7778" s="19" t="str">
        <f aca="false">IF(E7778&lt;&gt;"",LEN(E7778),"")</f>
        <v/>
      </c>
      <c r="G7778" s="20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</row>
    <row r="7779" s="30" customFormat="true" ht="21.6" hidden="false" customHeight="true" outlineLevel="0" collapsed="false">
      <c r="A7779" s="18"/>
      <c r="B7779" s="18"/>
      <c r="C7779" s="18"/>
      <c r="D7779" s="18"/>
      <c r="E7779" s="18"/>
      <c r="F7779" s="19" t="str">
        <f aca="false">IF(E7779&lt;&gt;"",LEN(E7779),"")</f>
        <v/>
      </c>
      <c r="G7779" s="20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</row>
    <row r="7780" s="30" customFormat="true" ht="21.6" hidden="false" customHeight="true" outlineLevel="0" collapsed="false">
      <c r="A7780" s="18"/>
      <c r="B7780" s="18"/>
      <c r="C7780" s="18"/>
      <c r="D7780" s="18"/>
      <c r="E7780" s="18"/>
      <c r="F7780" s="19" t="str">
        <f aca="false">IF(E7780&lt;&gt;"",LEN(E7780),"")</f>
        <v/>
      </c>
      <c r="G7780" s="20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</row>
    <row r="7781" s="30" customFormat="true" ht="21.6" hidden="false" customHeight="true" outlineLevel="0" collapsed="false">
      <c r="A7781" s="18"/>
      <c r="B7781" s="18"/>
      <c r="C7781" s="18"/>
      <c r="D7781" s="18"/>
      <c r="E7781" s="18"/>
      <c r="F7781" s="19" t="str">
        <f aca="false">IF(E7781&lt;&gt;"",LEN(E7781),"")</f>
        <v/>
      </c>
      <c r="G7781" s="20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</row>
    <row r="7782" s="30" customFormat="true" ht="21.6" hidden="false" customHeight="true" outlineLevel="0" collapsed="false">
      <c r="A7782" s="18"/>
      <c r="B7782" s="18"/>
      <c r="C7782" s="18"/>
      <c r="D7782" s="18"/>
      <c r="E7782" s="18"/>
      <c r="F7782" s="19" t="str">
        <f aca="false">IF(E7782&lt;&gt;"",LEN(E7782),"")</f>
        <v/>
      </c>
      <c r="G7782" s="20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</row>
    <row r="7783" s="30" customFormat="true" ht="21.6" hidden="false" customHeight="true" outlineLevel="0" collapsed="false">
      <c r="A7783" s="18"/>
      <c r="B7783" s="18"/>
      <c r="C7783" s="18"/>
      <c r="D7783" s="18"/>
      <c r="E7783" s="18"/>
      <c r="F7783" s="19" t="str">
        <f aca="false">IF(E7783&lt;&gt;"",LEN(E7783),"")</f>
        <v/>
      </c>
      <c r="G7783" s="20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</row>
    <row r="7784" s="30" customFormat="true" ht="21.6" hidden="false" customHeight="true" outlineLevel="0" collapsed="false">
      <c r="A7784" s="18"/>
      <c r="B7784" s="18"/>
      <c r="C7784" s="18"/>
      <c r="D7784" s="18"/>
      <c r="E7784" s="18"/>
      <c r="F7784" s="19" t="str">
        <f aca="false">IF(E7784&lt;&gt;"",LEN(E7784),"")</f>
        <v/>
      </c>
      <c r="G7784" s="20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</row>
    <row r="7785" s="30" customFormat="true" ht="21.6" hidden="false" customHeight="true" outlineLevel="0" collapsed="false">
      <c r="A7785" s="18"/>
      <c r="B7785" s="18"/>
      <c r="C7785" s="18"/>
      <c r="D7785" s="18"/>
      <c r="E7785" s="18"/>
      <c r="F7785" s="19" t="str">
        <f aca="false">IF(E7785&lt;&gt;"",LEN(E7785),"")</f>
        <v/>
      </c>
      <c r="G7785" s="20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</row>
    <row r="7786" s="30" customFormat="true" ht="21.6" hidden="false" customHeight="true" outlineLevel="0" collapsed="false">
      <c r="A7786" s="18"/>
      <c r="B7786" s="18"/>
      <c r="C7786" s="18"/>
      <c r="D7786" s="18"/>
      <c r="E7786" s="18"/>
      <c r="F7786" s="19" t="str">
        <f aca="false">IF(E7786&lt;&gt;"",LEN(E7786),"")</f>
        <v/>
      </c>
      <c r="G7786" s="20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</row>
    <row r="7787" s="30" customFormat="true" ht="21.6" hidden="false" customHeight="true" outlineLevel="0" collapsed="false">
      <c r="A7787" s="18"/>
      <c r="B7787" s="18"/>
      <c r="C7787" s="18"/>
      <c r="D7787" s="18"/>
      <c r="E7787" s="18"/>
      <c r="F7787" s="19" t="str">
        <f aca="false">IF(E7787&lt;&gt;"",LEN(E7787),"")</f>
        <v/>
      </c>
      <c r="G7787" s="20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</row>
    <row r="7788" s="30" customFormat="true" ht="21.6" hidden="false" customHeight="true" outlineLevel="0" collapsed="false">
      <c r="A7788" s="18"/>
      <c r="B7788" s="18"/>
      <c r="C7788" s="18"/>
      <c r="D7788" s="18"/>
      <c r="E7788" s="18"/>
      <c r="F7788" s="19" t="str">
        <f aca="false">IF(E7788&lt;&gt;"",LEN(E7788),"")</f>
        <v/>
      </c>
      <c r="G7788" s="20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</row>
    <row r="7789" s="30" customFormat="true" ht="21.6" hidden="false" customHeight="true" outlineLevel="0" collapsed="false">
      <c r="A7789" s="18"/>
      <c r="B7789" s="18"/>
      <c r="C7789" s="18"/>
      <c r="D7789" s="18"/>
      <c r="E7789" s="18"/>
      <c r="F7789" s="19" t="str">
        <f aca="false">IF(E7789&lt;&gt;"",LEN(E7789),"")</f>
        <v/>
      </c>
      <c r="G7789" s="20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</row>
    <row r="7790" s="30" customFormat="true" ht="21.6" hidden="false" customHeight="true" outlineLevel="0" collapsed="false">
      <c r="A7790" s="18"/>
      <c r="B7790" s="18"/>
      <c r="C7790" s="18"/>
      <c r="D7790" s="18"/>
      <c r="E7790" s="18"/>
      <c r="F7790" s="19" t="str">
        <f aca="false">IF(E7790&lt;&gt;"",LEN(E7790),"")</f>
        <v/>
      </c>
      <c r="G7790" s="20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</row>
    <row r="7791" s="30" customFormat="true" ht="21.6" hidden="false" customHeight="true" outlineLevel="0" collapsed="false">
      <c r="A7791" s="18"/>
      <c r="B7791" s="18"/>
      <c r="C7791" s="18"/>
      <c r="D7791" s="18"/>
      <c r="E7791" s="18"/>
      <c r="F7791" s="19" t="str">
        <f aca="false">IF(E7791&lt;&gt;"",LEN(E7791),"")</f>
        <v/>
      </c>
      <c r="G7791" s="20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</row>
    <row r="7792" s="30" customFormat="true" ht="21.6" hidden="false" customHeight="true" outlineLevel="0" collapsed="false">
      <c r="A7792" s="18"/>
      <c r="B7792" s="18"/>
      <c r="C7792" s="18"/>
      <c r="D7792" s="18"/>
      <c r="E7792" s="18"/>
      <c r="F7792" s="19" t="str">
        <f aca="false">IF(E7792&lt;&gt;"",LEN(E7792),"")</f>
        <v/>
      </c>
      <c r="G7792" s="20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</row>
    <row r="7793" s="30" customFormat="true" ht="21.6" hidden="false" customHeight="true" outlineLevel="0" collapsed="false">
      <c r="A7793" s="18"/>
      <c r="B7793" s="18"/>
      <c r="C7793" s="18"/>
      <c r="D7793" s="18"/>
      <c r="E7793" s="18"/>
      <c r="F7793" s="19" t="str">
        <f aca="false">IF(E7793&lt;&gt;"",LEN(E7793),"")</f>
        <v/>
      </c>
      <c r="G7793" s="20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</row>
    <row r="7794" s="30" customFormat="true" ht="21.6" hidden="false" customHeight="true" outlineLevel="0" collapsed="false">
      <c r="A7794" s="18"/>
      <c r="B7794" s="18"/>
      <c r="C7794" s="18"/>
      <c r="D7794" s="18"/>
      <c r="E7794" s="18"/>
      <c r="F7794" s="19" t="str">
        <f aca="false">IF(E7794&lt;&gt;"",LEN(E7794),"")</f>
        <v/>
      </c>
      <c r="G7794" s="20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</row>
    <row r="7795" s="30" customFormat="true" ht="21.6" hidden="false" customHeight="true" outlineLevel="0" collapsed="false">
      <c r="A7795" s="18"/>
      <c r="B7795" s="18"/>
      <c r="C7795" s="18"/>
      <c r="D7795" s="18"/>
      <c r="E7795" s="18"/>
      <c r="F7795" s="19" t="str">
        <f aca="false">IF(E7795&lt;&gt;"",LEN(E7795),"")</f>
        <v/>
      </c>
      <c r="G7795" s="20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</row>
    <row r="7796" s="30" customFormat="true" ht="21.6" hidden="false" customHeight="true" outlineLevel="0" collapsed="false">
      <c r="A7796" s="18"/>
      <c r="B7796" s="18"/>
      <c r="C7796" s="18"/>
      <c r="D7796" s="18"/>
      <c r="E7796" s="18"/>
      <c r="F7796" s="19" t="str">
        <f aca="false">IF(E7796&lt;&gt;"",LEN(E7796),"")</f>
        <v/>
      </c>
      <c r="G7796" s="20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</row>
    <row r="7797" s="30" customFormat="true" ht="21.6" hidden="false" customHeight="true" outlineLevel="0" collapsed="false">
      <c r="A7797" s="18"/>
      <c r="B7797" s="18"/>
      <c r="C7797" s="18"/>
      <c r="D7797" s="18"/>
      <c r="E7797" s="18"/>
      <c r="F7797" s="19" t="str">
        <f aca="false">IF(E7797&lt;&gt;"",LEN(E7797),"")</f>
        <v/>
      </c>
      <c r="G7797" s="20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</row>
    <row r="7798" s="30" customFormat="true" ht="21.6" hidden="false" customHeight="true" outlineLevel="0" collapsed="false">
      <c r="A7798" s="18"/>
      <c r="B7798" s="18"/>
      <c r="C7798" s="18"/>
      <c r="D7798" s="18"/>
      <c r="E7798" s="18"/>
      <c r="F7798" s="19" t="str">
        <f aca="false">IF(E7798&lt;&gt;"",LEN(E7798),"")</f>
        <v/>
      </c>
      <c r="G7798" s="20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</row>
    <row r="7799" s="30" customFormat="true" ht="21.6" hidden="false" customHeight="true" outlineLevel="0" collapsed="false">
      <c r="A7799" s="18"/>
      <c r="B7799" s="18"/>
      <c r="C7799" s="18"/>
      <c r="D7799" s="18"/>
      <c r="E7799" s="18"/>
      <c r="F7799" s="19" t="str">
        <f aca="false">IF(E7799&lt;&gt;"",LEN(E7799),"")</f>
        <v/>
      </c>
      <c r="G7799" s="20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</row>
    <row r="7800" s="30" customFormat="true" ht="21.6" hidden="false" customHeight="true" outlineLevel="0" collapsed="false">
      <c r="A7800" s="18"/>
      <c r="B7800" s="18"/>
      <c r="C7800" s="18"/>
      <c r="D7800" s="18"/>
      <c r="E7800" s="18"/>
      <c r="F7800" s="19" t="str">
        <f aca="false">IF(E7800&lt;&gt;"",LEN(E7800),"")</f>
        <v/>
      </c>
      <c r="G7800" s="20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</row>
    <row r="7801" s="30" customFormat="true" ht="21.6" hidden="false" customHeight="true" outlineLevel="0" collapsed="false">
      <c r="A7801" s="18"/>
      <c r="B7801" s="18"/>
      <c r="C7801" s="18"/>
      <c r="D7801" s="18"/>
      <c r="E7801" s="18"/>
      <c r="F7801" s="19" t="str">
        <f aca="false">IF(E7801&lt;&gt;"",LEN(E7801),"")</f>
        <v/>
      </c>
      <c r="G7801" s="20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</row>
    <row r="7802" s="30" customFormat="true" ht="21.6" hidden="false" customHeight="true" outlineLevel="0" collapsed="false">
      <c r="A7802" s="18"/>
      <c r="B7802" s="18"/>
      <c r="C7802" s="18"/>
      <c r="D7802" s="18"/>
      <c r="E7802" s="18"/>
      <c r="F7802" s="19" t="str">
        <f aca="false">IF(E7802&lt;&gt;"",LEN(E7802),"")</f>
        <v/>
      </c>
      <c r="G7802" s="20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</row>
    <row r="7803" s="30" customFormat="true" ht="21.6" hidden="false" customHeight="true" outlineLevel="0" collapsed="false">
      <c r="A7803" s="18"/>
      <c r="B7803" s="18"/>
      <c r="C7803" s="18"/>
      <c r="D7803" s="18"/>
      <c r="E7803" s="18"/>
      <c r="F7803" s="19" t="str">
        <f aca="false">IF(E7803&lt;&gt;"",LEN(E7803),"")</f>
        <v/>
      </c>
      <c r="G7803" s="20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</row>
    <row r="7804" s="30" customFormat="true" ht="21.6" hidden="false" customHeight="true" outlineLevel="0" collapsed="false">
      <c r="A7804" s="18"/>
      <c r="B7804" s="18"/>
      <c r="C7804" s="18"/>
      <c r="D7804" s="18"/>
      <c r="E7804" s="18"/>
      <c r="F7804" s="19" t="str">
        <f aca="false">IF(E7804&lt;&gt;"",LEN(E7804),"")</f>
        <v/>
      </c>
      <c r="G7804" s="20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</row>
    <row r="7805" s="30" customFormat="true" ht="21.6" hidden="false" customHeight="true" outlineLevel="0" collapsed="false">
      <c r="A7805" s="18"/>
      <c r="B7805" s="18"/>
      <c r="C7805" s="18"/>
      <c r="D7805" s="18"/>
      <c r="E7805" s="18"/>
      <c r="F7805" s="19" t="str">
        <f aca="false">IF(E7805&lt;&gt;"",LEN(E7805),"")</f>
        <v/>
      </c>
      <c r="G7805" s="20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</row>
    <row r="7806" s="30" customFormat="true" ht="21.6" hidden="false" customHeight="true" outlineLevel="0" collapsed="false">
      <c r="A7806" s="18"/>
      <c r="B7806" s="18"/>
      <c r="C7806" s="18"/>
      <c r="D7806" s="18"/>
      <c r="E7806" s="18"/>
      <c r="F7806" s="19" t="str">
        <f aca="false">IF(E7806&lt;&gt;"",LEN(E7806),"")</f>
        <v/>
      </c>
      <c r="G7806" s="20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</row>
    <row r="7807" s="30" customFormat="true" ht="21.6" hidden="false" customHeight="true" outlineLevel="0" collapsed="false">
      <c r="A7807" s="18"/>
      <c r="B7807" s="18"/>
      <c r="C7807" s="18"/>
      <c r="D7807" s="18"/>
      <c r="E7807" s="18"/>
      <c r="F7807" s="19" t="str">
        <f aca="false">IF(E7807&lt;&gt;"",LEN(E7807),"")</f>
        <v/>
      </c>
      <c r="G7807" s="20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</row>
    <row r="7808" s="30" customFormat="true" ht="21.6" hidden="false" customHeight="true" outlineLevel="0" collapsed="false">
      <c r="A7808" s="18"/>
      <c r="B7808" s="18"/>
      <c r="C7808" s="18"/>
      <c r="D7808" s="18"/>
      <c r="E7808" s="18"/>
      <c r="F7808" s="19" t="str">
        <f aca="false">IF(E7808&lt;&gt;"",LEN(E7808),"")</f>
        <v/>
      </c>
      <c r="G7808" s="20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</row>
    <row r="7809" s="30" customFormat="true" ht="21.6" hidden="false" customHeight="true" outlineLevel="0" collapsed="false">
      <c r="A7809" s="18"/>
      <c r="B7809" s="18"/>
      <c r="C7809" s="18"/>
      <c r="D7809" s="18"/>
      <c r="E7809" s="18"/>
      <c r="F7809" s="19" t="str">
        <f aca="false">IF(E7809&lt;&gt;"",LEN(E7809),"")</f>
        <v/>
      </c>
      <c r="G7809" s="20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</row>
    <row r="7810" s="30" customFormat="true" ht="21.6" hidden="false" customHeight="true" outlineLevel="0" collapsed="false">
      <c r="A7810" s="18"/>
      <c r="B7810" s="18"/>
      <c r="C7810" s="18"/>
      <c r="D7810" s="18"/>
      <c r="E7810" s="18"/>
      <c r="F7810" s="19" t="str">
        <f aca="false">IF(E7810&lt;&gt;"",LEN(E7810),"")</f>
        <v/>
      </c>
      <c r="G7810" s="20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</row>
    <row r="7811" s="30" customFormat="true" ht="21.6" hidden="false" customHeight="true" outlineLevel="0" collapsed="false">
      <c r="A7811" s="18"/>
      <c r="B7811" s="18"/>
      <c r="C7811" s="18"/>
      <c r="D7811" s="18"/>
      <c r="E7811" s="18"/>
      <c r="F7811" s="19" t="str">
        <f aca="false">IF(E7811&lt;&gt;"",LEN(E7811),"")</f>
        <v/>
      </c>
      <c r="G7811" s="20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</row>
    <row r="7812" s="30" customFormat="true" ht="21.6" hidden="false" customHeight="true" outlineLevel="0" collapsed="false">
      <c r="A7812" s="18"/>
      <c r="B7812" s="18"/>
      <c r="C7812" s="18"/>
      <c r="D7812" s="18"/>
      <c r="E7812" s="18"/>
      <c r="F7812" s="19" t="str">
        <f aca="false">IF(E7812&lt;&gt;"",LEN(E7812),"")</f>
        <v/>
      </c>
      <c r="G7812" s="20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</row>
    <row r="7813" s="30" customFormat="true" ht="21.6" hidden="false" customHeight="true" outlineLevel="0" collapsed="false">
      <c r="A7813" s="18"/>
      <c r="B7813" s="18"/>
      <c r="C7813" s="18"/>
      <c r="D7813" s="18"/>
      <c r="E7813" s="18"/>
      <c r="F7813" s="19" t="str">
        <f aca="false">IF(E7813&lt;&gt;"",LEN(E7813),"")</f>
        <v/>
      </c>
      <c r="G7813" s="20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</row>
    <row r="7814" s="30" customFormat="true" ht="21.6" hidden="false" customHeight="true" outlineLevel="0" collapsed="false">
      <c r="A7814" s="18"/>
      <c r="B7814" s="18"/>
      <c r="C7814" s="18"/>
      <c r="D7814" s="18"/>
      <c r="E7814" s="18"/>
      <c r="F7814" s="19" t="str">
        <f aca="false">IF(E7814&lt;&gt;"",LEN(E7814),"")</f>
        <v/>
      </c>
      <c r="G7814" s="20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</row>
    <row r="7815" s="30" customFormat="true" ht="21.6" hidden="false" customHeight="true" outlineLevel="0" collapsed="false">
      <c r="A7815" s="18"/>
      <c r="B7815" s="18"/>
      <c r="C7815" s="18"/>
      <c r="D7815" s="18"/>
      <c r="E7815" s="18"/>
      <c r="F7815" s="19" t="str">
        <f aca="false">IF(E7815&lt;&gt;"",LEN(E7815),"")</f>
        <v/>
      </c>
      <c r="G7815" s="20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</row>
    <row r="7816" s="30" customFormat="true" ht="21.6" hidden="false" customHeight="true" outlineLevel="0" collapsed="false">
      <c r="A7816" s="18"/>
      <c r="B7816" s="18"/>
      <c r="C7816" s="18"/>
      <c r="D7816" s="18"/>
      <c r="E7816" s="18"/>
      <c r="F7816" s="19" t="str">
        <f aca="false">IF(E7816&lt;&gt;"",LEN(E7816),"")</f>
        <v/>
      </c>
      <c r="G7816" s="20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</row>
    <row r="7817" s="30" customFormat="true" ht="21.6" hidden="false" customHeight="true" outlineLevel="0" collapsed="false">
      <c r="A7817" s="18"/>
      <c r="B7817" s="18"/>
      <c r="C7817" s="18"/>
      <c r="D7817" s="18"/>
      <c r="E7817" s="18"/>
      <c r="F7817" s="19" t="str">
        <f aca="false">IF(E7817&lt;&gt;"",LEN(E7817),"")</f>
        <v/>
      </c>
      <c r="G7817" s="20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</row>
    <row r="7818" s="30" customFormat="true" ht="21.6" hidden="false" customHeight="true" outlineLevel="0" collapsed="false">
      <c r="A7818" s="18"/>
      <c r="B7818" s="18"/>
      <c r="C7818" s="18"/>
      <c r="D7818" s="18"/>
      <c r="E7818" s="18"/>
      <c r="F7818" s="19" t="str">
        <f aca="false">IF(E7818&lt;&gt;"",LEN(E7818),"")</f>
        <v/>
      </c>
      <c r="G7818" s="20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</row>
    <row r="7819" s="30" customFormat="true" ht="21.6" hidden="false" customHeight="true" outlineLevel="0" collapsed="false">
      <c r="A7819" s="18"/>
      <c r="B7819" s="18"/>
      <c r="C7819" s="18"/>
      <c r="D7819" s="18"/>
      <c r="E7819" s="18"/>
      <c r="F7819" s="19" t="str">
        <f aca="false">IF(E7819&lt;&gt;"",LEN(E7819),"")</f>
        <v/>
      </c>
      <c r="G7819" s="20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</row>
    <row r="7820" s="30" customFormat="true" ht="21.6" hidden="false" customHeight="true" outlineLevel="0" collapsed="false">
      <c r="A7820" s="18"/>
      <c r="B7820" s="18"/>
      <c r="C7820" s="18"/>
      <c r="D7820" s="18"/>
      <c r="E7820" s="18"/>
      <c r="F7820" s="19" t="str">
        <f aca="false">IF(E7820&lt;&gt;"",LEN(E7820),"")</f>
        <v/>
      </c>
      <c r="G7820" s="20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</row>
    <row r="7821" s="30" customFormat="true" ht="21.6" hidden="false" customHeight="true" outlineLevel="0" collapsed="false">
      <c r="A7821" s="18"/>
      <c r="B7821" s="18"/>
      <c r="C7821" s="18"/>
      <c r="D7821" s="18"/>
      <c r="E7821" s="18"/>
      <c r="F7821" s="19" t="str">
        <f aca="false">IF(E7821&lt;&gt;"",LEN(E7821),"")</f>
        <v/>
      </c>
      <c r="G7821" s="20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</row>
    <row r="7822" s="30" customFormat="true" ht="21.6" hidden="false" customHeight="true" outlineLevel="0" collapsed="false">
      <c r="A7822" s="18"/>
      <c r="B7822" s="18"/>
      <c r="C7822" s="18"/>
      <c r="D7822" s="18"/>
      <c r="E7822" s="18"/>
      <c r="F7822" s="19" t="str">
        <f aca="false">IF(E7822&lt;&gt;"",LEN(E7822),"")</f>
        <v/>
      </c>
      <c r="G7822" s="20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</row>
    <row r="7823" s="30" customFormat="true" ht="21.6" hidden="false" customHeight="true" outlineLevel="0" collapsed="false">
      <c r="A7823" s="18"/>
      <c r="B7823" s="18"/>
      <c r="C7823" s="18"/>
      <c r="D7823" s="18"/>
      <c r="E7823" s="18"/>
      <c r="F7823" s="19" t="str">
        <f aca="false">IF(E7823&lt;&gt;"",LEN(E7823),"")</f>
        <v/>
      </c>
      <c r="G7823" s="20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</row>
    <row r="7824" s="30" customFormat="true" ht="21.6" hidden="false" customHeight="true" outlineLevel="0" collapsed="false">
      <c r="A7824" s="18"/>
      <c r="B7824" s="18"/>
      <c r="C7824" s="18"/>
      <c r="D7824" s="18"/>
      <c r="E7824" s="18"/>
      <c r="F7824" s="19" t="str">
        <f aca="false">IF(E7824&lt;&gt;"",LEN(E7824),"")</f>
        <v/>
      </c>
      <c r="G7824" s="20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</row>
    <row r="7825" s="30" customFormat="true" ht="21.6" hidden="false" customHeight="true" outlineLevel="0" collapsed="false">
      <c r="A7825" s="18"/>
      <c r="B7825" s="18"/>
      <c r="C7825" s="18"/>
      <c r="D7825" s="18"/>
      <c r="E7825" s="18"/>
      <c r="F7825" s="19" t="str">
        <f aca="false">IF(E7825&lt;&gt;"",LEN(E7825),"")</f>
        <v/>
      </c>
      <c r="G7825" s="20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</row>
    <row r="7826" s="30" customFormat="true" ht="21.6" hidden="false" customHeight="true" outlineLevel="0" collapsed="false">
      <c r="A7826" s="18"/>
      <c r="B7826" s="18"/>
      <c r="C7826" s="18"/>
      <c r="D7826" s="18"/>
      <c r="E7826" s="18"/>
      <c r="F7826" s="19" t="str">
        <f aca="false">IF(E7826&lt;&gt;"",LEN(E7826),"")</f>
        <v/>
      </c>
      <c r="G7826" s="20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</row>
    <row r="7827" s="30" customFormat="true" ht="21.6" hidden="false" customHeight="true" outlineLevel="0" collapsed="false">
      <c r="A7827" s="18"/>
      <c r="B7827" s="18"/>
      <c r="C7827" s="18"/>
      <c r="D7827" s="18"/>
      <c r="E7827" s="18"/>
      <c r="F7827" s="19" t="str">
        <f aca="false">IF(E7827&lt;&gt;"",LEN(E7827),"")</f>
        <v/>
      </c>
      <c r="G7827" s="20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</row>
    <row r="7828" s="30" customFormat="true" ht="21.6" hidden="false" customHeight="true" outlineLevel="0" collapsed="false">
      <c r="A7828" s="18"/>
      <c r="B7828" s="18"/>
      <c r="C7828" s="18"/>
      <c r="D7828" s="18"/>
      <c r="E7828" s="18"/>
      <c r="F7828" s="19" t="str">
        <f aca="false">IF(E7828&lt;&gt;"",LEN(E7828),"")</f>
        <v/>
      </c>
      <c r="G7828" s="20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</row>
    <row r="7829" s="30" customFormat="true" ht="21.6" hidden="false" customHeight="true" outlineLevel="0" collapsed="false">
      <c r="A7829" s="18"/>
      <c r="B7829" s="18"/>
      <c r="C7829" s="18"/>
      <c r="D7829" s="18"/>
      <c r="E7829" s="18"/>
      <c r="F7829" s="19" t="str">
        <f aca="false">IF(E7829&lt;&gt;"",LEN(E7829),"")</f>
        <v/>
      </c>
      <c r="G7829" s="20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</row>
    <row r="7830" s="30" customFormat="true" ht="21.6" hidden="false" customHeight="true" outlineLevel="0" collapsed="false">
      <c r="A7830" s="18"/>
      <c r="B7830" s="18"/>
      <c r="C7830" s="18"/>
      <c r="D7830" s="18"/>
      <c r="E7830" s="18"/>
      <c r="F7830" s="19" t="str">
        <f aca="false">IF(E7830&lt;&gt;"",LEN(E7830),"")</f>
        <v/>
      </c>
      <c r="G7830" s="20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</row>
    <row r="7831" s="30" customFormat="true" ht="21.6" hidden="false" customHeight="true" outlineLevel="0" collapsed="false">
      <c r="A7831" s="18"/>
      <c r="B7831" s="18"/>
      <c r="C7831" s="18"/>
      <c r="D7831" s="18"/>
      <c r="E7831" s="18"/>
      <c r="F7831" s="19" t="str">
        <f aca="false">IF(E7831&lt;&gt;"",LEN(E7831),"")</f>
        <v/>
      </c>
      <c r="G7831" s="20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</row>
    <row r="7832" s="30" customFormat="true" ht="21.6" hidden="false" customHeight="true" outlineLevel="0" collapsed="false">
      <c r="A7832" s="18"/>
      <c r="B7832" s="18"/>
      <c r="C7832" s="18"/>
      <c r="D7832" s="18"/>
      <c r="E7832" s="18"/>
      <c r="F7832" s="19" t="str">
        <f aca="false">IF(E7832&lt;&gt;"",LEN(E7832),"")</f>
        <v/>
      </c>
      <c r="G7832" s="20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</row>
    <row r="7833" s="30" customFormat="true" ht="21.6" hidden="false" customHeight="true" outlineLevel="0" collapsed="false">
      <c r="A7833" s="18"/>
      <c r="B7833" s="18"/>
      <c r="C7833" s="18"/>
      <c r="D7833" s="18"/>
      <c r="E7833" s="18"/>
      <c r="F7833" s="19" t="str">
        <f aca="false">IF(E7833&lt;&gt;"",LEN(E7833),"")</f>
        <v/>
      </c>
      <c r="G7833" s="20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</row>
    <row r="7834" s="30" customFormat="true" ht="21.6" hidden="false" customHeight="true" outlineLevel="0" collapsed="false">
      <c r="A7834" s="18"/>
      <c r="B7834" s="18"/>
      <c r="C7834" s="18"/>
      <c r="D7834" s="18"/>
      <c r="E7834" s="18"/>
      <c r="F7834" s="19" t="str">
        <f aca="false">IF(E7834&lt;&gt;"",LEN(E7834),"")</f>
        <v/>
      </c>
      <c r="G7834" s="20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</row>
    <row r="7835" s="30" customFormat="true" ht="21.6" hidden="false" customHeight="true" outlineLevel="0" collapsed="false">
      <c r="A7835" s="18"/>
      <c r="B7835" s="18"/>
      <c r="C7835" s="18"/>
      <c r="D7835" s="18"/>
      <c r="E7835" s="18"/>
      <c r="F7835" s="19" t="str">
        <f aca="false">IF(E7835&lt;&gt;"",LEN(E7835),"")</f>
        <v/>
      </c>
      <c r="G7835" s="20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</row>
    <row r="7836" s="30" customFormat="true" ht="21.6" hidden="false" customHeight="true" outlineLevel="0" collapsed="false">
      <c r="A7836" s="18"/>
      <c r="B7836" s="18"/>
      <c r="C7836" s="18"/>
      <c r="D7836" s="18"/>
      <c r="E7836" s="18"/>
      <c r="F7836" s="19" t="str">
        <f aca="false">IF(E7836&lt;&gt;"",LEN(E7836),"")</f>
        <v/>
      </c>
      <c r="G7836" s="20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</row>
    <row r="7837" s="30" customFormat="true" ht="21.6" hidden="false" customHeight="true" outlineLevel="0" collapsed="false">
      <c r="A7837" s="18"/>
      <c r="B7837" s="18"/>
      <c r="C7837" s="18"/>
      <c r="D7837" s="18"/>
      <c r="E7837" s="18"/>
      <c r="F7837" s="19" t="str">
        <f aca="false">IF(E7837&lt;&gt;"",LEN(E7837),"")</f>
        <v/>
      </c>
      <c r="G7837" s="20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</row>
    <row r="7838" s="30" customFormat="true" ht="21.6" hidden="false" customHeight="true" outlineLevel="0" collapsed="false">
      <c r="A7838" s="18"/>
      <c r="B7838" s="18"/>
      <c r="C7838" s="18"/>
      <c r="D7838" s="18"/>
      <c r="E7838" s="18"/>
      <c r="F7838" s="19" t="str">
        <f aca="false">IF(E7838&lt;&gt;"",LEN(E7838),"")</f>
        <v/>
      </c>
      <c r="G7838" s="20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</row>
    <row r="7839" s="30" customFormat="true" ht="21.6" hidden="false" customHeight="true" outlineLevel="0" collapsed="false">
      <c r="A7839" s="18"/>
      <c r="B7839" s="18"/>
      <c r="C7839" s="18"/>
      <c r="D7839" s="18"/>
      <c r="E7839" s="18"/>
      <c r="F7839" s="19" t="str">
        <f aca="false">IF(E7839&lt;&gt;"",LEN(E7839),"")</f>
        <v/>
      </c>
      <c r="G7839" s="20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</row>
    <row r="7840" s="30" customFormat="true" ht="21.6" hidden="false" customHeight="true" outlineLevel="0" collapsed="false">
      <c r="A7840" s="18"/>
      <c r="B7840" s="18"/>
      <c r="C7840" s="18"/>
      <c r="D7840" s="18"/>
      <c r="E7840" s="18"/>
      <c r="F7840" s="19" t="str">
        <f aca="false">IF(E7840&lt;&gt;"",LEN(E7840),"")</f>
        <v/>
      </c>
      <c r="G7840" s="20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</row>
    <row r="7841" s="30" customFormat="true" ht="21.6" hidden="false" customHeight="true" outlineLevel="0" collapsed="false">
      <c r="A7841" s="18"/>
      <c r="B7841" s="18"/>
      <c r="C7841" s="18"/>
      <c r="D7841" s="18"/>
      <c r="E7841" s="18"/>
      <c r="F7841" s="19" t="str">
        <f aca="false">IF(E7841&lt;&gt;"",LEN(E7841),"")</f>
        <v/>
      </c>
      <c r="G7841" s="20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</row>
    <row r="7842" s="30" customFormat="true" ht="21.6" hidden="false" customHeight="true" outlineLevel="0" collapsed="false">
      <c r="A7842" s="18"/>
      <c r="B7842" s="18"/>
      <c r="C7842" s="18"/>
      <c r="D7842" s="18"/>
      <c r="E7842" s="18"/>
      <c r="F7842" s="19" t="str">
        <f aca="false">IF(E7842&lt;&gt;"",LEN(E7842),"")</f>
        <v/>
      </c>
      <c r="G7842" s="20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</row>
    <row r="7843" s="30" customFormat="true" ht="21.6" hidden="false" customHeight="true" outlineLevel="0" collapsed="false">
      <c r="A7843" s="18"/>
      <c r="B7843" s="18"/>
      <c r="C7843" s="18"/>
      <c r="D7843" s="18"/>
      <c r="E7843" s="18"/>
      <c r="F7843" s="19" t="str">
        <f aca="false">IF(E7843&lt;&gt;"",LEN(E7843),"")</f>
        <v/>
      </c>
      <c r="G7843" s="20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</row>
    <row r="7844" s="30" customFormat="true" ht="21.6" hidden="false" customHeight="true" outlineLevel="0" collapsed="false">
      <c r="A7844" s="18"/>
      <c r="B7844" s="18"/>
      <c r="C7844" s="18"/>
      <c r="D7844" s="18"/>
      <c r="E7844" s="18"/>
      <c r="F7844" s="19" t="str">
        <f aca="false">IF(E7844&lt;&gt;"",LEN(E7844),"")</f>
        <v/>
      </c>
      <c r="G7844" s="20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</row>
    <row r="7845" s="30" customFormat="true" ht="21.6" hidden="false" customHeight="true" outlineLevel="0" collapsed="false">
      <c r="A7845" s="18"/>
      <c r="B7845" s="18"/>
      <c r="C7845" s="18"/>
      <c r="D7845" s="18"/>
      <c r="E7845" s="18"/>
      <c r="F7845" s="19" t="str">
        <f aca="false">IF(E7845&lt;&gt;"",LEN(E7845),"")</f>
        <v/>
      </c>
      <c r="G7845" s="20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</row>
    <row r="7846" s="30" customFormat="true" ht="21.6" hidden="false" customHeight="true" outlineLevel="0" collapsed="false">
      <c r="A7846" s="18"/>
      <c r="B7846" s="18"/>
      <c r="C7846" s="18"/>
      <c r="D7846" s="18"/>
      <c r="E7846" s="18"/>
      <c r="F7846" s="19" t="str">
        <f aca="false">IF(E7846&lt;&gt;"",LEN(E7846),"")</f>
        <v/>
      </c>
      <c r="G7846" s="20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</row>
    <row r="7847" s="30" customFormat="true" ht="21.6" hidden="false" customHeight="true" outlineLevel="0" collapsed="false">
      <c r="A7847" s="18"/>
      <c r="B7847" s="18"/>
      <c r="C7847" s="18"/>
      <c r="D7847" s="18"/>
      <c r="E7847" s="18"/>
      <c r="F7847" s="19" t="str">
        <f aca="false">IF(E7847&lt;&gt;"",LEN(E7847),"")</f>
        <v/>
      </c>
      <c r="G7847" s="20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</row>
    <row r="7848" s="30" customFormat="true" ht="21.6" hidden="false" customHeight="true" outlineLevel="0" collapsed="false">
      <c r="A7848" s="18"/>
      <c r="B7848" s="18"/>
      <c r="C7848" s="18"/>
      <c r="D7848" s="18"/>
      <c r="E7848" s="18"/>
      <c r="F7848" s="19" t="str">
        <f aca="false">IF(E7848&lt;&gt;"",LEN(E7848),"")</f>
        <v/>
      </c>
      <c r="G7848" s="20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</row>
    <row r="7849" s="30" customFormat="true" ht="21.6" hidden="false" customHeight="true" outlineLevel="0" collapsed="false">
      <c r="A7849" s="18"/>
      <c r="B7849" s="18"/>
      <c r="C7849" s="18"/>
      <c r="D7849" s="18"/>
      <c r="E7849" s="18"/>
      <c r="F7849" s="19" t="str">
        <f aca="false">IF(E7849&lt;&gt;"",LEN(E7849),"")</f>
        <v/>
      </c>
      <c r="G7849" s="20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</row>
    <row r="7850" s="30" customFormat="true" ht="21.6" hidden="false" customHeight="true" outlineLevel="0" collapsed="false">
      <c r="A7850" s="18"/>
      <c r="B7850" s="18"/>
      <c r="C7850" s="18"/>
      <c r="D7850" s="18"/>
      <c r="E7850" s="18"/>
      <c r="F7850" s="19" t="str">
        <f aca="false">IF(E7850&lt;&gt;"",LEN(E7850),"")</f>
        <v/>
      </c>
      <c r="G7850" s="20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</row>
    <row r="7851" s="30" customFormat="true" ht="21.6" hidden="false" customHeight="true" outlineLevel="0" collapsed="false">
      <c r="A7851" s="18"/>
      <c r="B7851" s="18"/>
      <c r="C7851" s="18"/>
      <c r="D7851" s="18"/>
      <c r="E7851" s="18"/>
      <c r="F7851" s="19" t="str">
        <f aca="false">IF(E7851&lt;&gt;"",LEN(E7851),"")</f>
        <v/>
      </c>
      <c r="G7851" s="20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</row>
    <row r="7852" s="30" customFormat="true" ht="21.6" hidden="false" customHeight="true" outlineLevel="0" collapsed="false">
      <c r="A7852" s="18"/>
      <c r="B7852" s="18"/>
      <c r="C7852" s="18"/>
      <c r="D7852" s="18"/>
      <c r="E7852" s="18"/>
      <c r="F7852" s="19" t="str">
        <f aca="false">IF(E7852&lt;&gt;"",LEN(E7852),"")</f>
        <v/>
      </c>
      <c r="G7852" s="20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</row>
    <row r="7853" s="30" customFormat="true" ht="21.6" hidden="false" customHeight="true" outlineLevel="0" collapsed="false">
      <c r="A7853" s="18"/>
      <c r="B7853" s="18"/>
      <c r="C7853" s="18"/>
      <c r="D7853" s="18"/>
      <c r="E7853" s="18"/>
      <c r="F7853" s="19" t="str">
        <f aca="false">IF(E7853&lt;&gt;"",LEN(E7853),"")</f>
        <v/>
      </c>
      <c r="G7853" s="20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</row>
    <row r="7854" s="30" customFormat="true" ht="21.6" hidden="false" customHeight="true" outlineLevel="0" collapsed="false">
      <c r="A7854" s="18"/>
      <c r="B7854" s="18"/>
      <c r="C7854" s="18"/>
      <c r="D7854" s="18"/>
      <c r="E7854" s="18"/>
      <c r="F7854" s="19" t="str">
        <f aca="false">IF(E7854&lt;&gt;"",LEN(E7854),"")</f>
        <v/>
      </c>
      <c r="G7854" s="20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</row>
    <row r="7855" s="30" customFormat="true" ht="21.6" hidden="false" customHeight="true" outlineLevel="0" collapsed="false">
      <c r="A7855" s="18"/>
      <c r="B7855" s="18"/>
      <c r="C7855" s="18"/>
      <c r="D7855" s="18"/>
      <c r="E7855" s="18"/>
      <c r="F7855" s="19" t="str">
        <f aca="false">IF(E7855&lt;&gt;"",LEN(E7855),"")</f>
        <v/>
      </c>
      <c r="G7855" s="20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</row>
    <row r="7856" s="30" customFormat="true" ht="21.6" hidden="false" customHeight="true" outlineLevel="0" collapsed="false">
      <c r="A7856" s="18"/>
      <c r="B7856" s="18"/>
      <c r="C7856" s="18"/>
      <c r="D7856" s="18"/>
      <c r="E7856" s="18"/>
      <c r="F7856" s="19" t="str">
        <f aca="false">IF(E7856&lt;&gt;"",LEN(E7856),"")</f>
        <v/>
      </c>
      <c r="G7856" s="20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</row>
    <row r="7857" s="30" customFormat="true" ht="21.6" hidden="false" customHeight="true" outlineLevel="0" collapsed="false">
      <c r="A7857" s="18"/>
      <c r="B7857" s="18"/>
      <c r="C7857" s="18"/>
      <c r="D7857" s="18"/>
      <c r="E7857" s="18"/>
      <c r="F7857" s="19" t="str">
        <f aca="false">IF(E7857&lt;&gt;"",LEN(E7857),"")</f>
        <v/>
      </c>
      <c r="G7857" s="20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</row>
    <row r="7858" s="30" customFormat="true" ht="21.6" hidden="false" customHeight="true" outlineLevel="0" collapsed="false">
      <c r="A7858" s="18"/>
      <c r="B7858" s="18"/>
      <c r="C7858" s="18"/>
      <c r="D7858" s="18"/>
      <c r="E7858" s="18"/>
      <c r="F7858" s="19" t="str">
        <f aca="false">IF(E7858&lt;&gt;"",LEN(E7858),"")</f>
        <v/>
      </c>
      <c r="G7858" s="20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</row>
    <row r="7859" s="30" customFormat="true" ht="21.6" hidden="false" customHeight="true" outlineLevel="0" collapsed="false">
      <c r="A7859" s="18"/>
      <c r="B7859" s="18"/>
      <c r="C7859" s="18"/>
      <c r="D7859" s="18"/>
      <c r="E7859" s="18"/>
      <c r="F7859" s="19" t="str">
        <f aca="false">IF(E7859&lt;&gt;"",LEN(E7859),"")</f>
        <v/>
      </c>
      <c r="G7859" s="20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</row>
    <row r="7860" s="30" customFormat="true" ht="21.6" hidden="false" customHeight="true" outlineLevel="0" collapsed="false">
      <c r="A7860" s="18"/>
      <c r="B7860" s="18"/>
      <c r="C7860" s="18"/>
      <c r="D7860" s="18"/>
      <c r="E7860" s="18"/>
      <c r="F7860" s="19" t="str">
        <f aca="false">IF(E7860&lt;&gt;"",LEN(E7860),"")</f>
        <v/>
      </c>
      <c r="G7860" s="20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</row>
    <row r="7861" s="30" customFormat="true" ht="21.6" hidden="false" customHeight="true" outlineLevel="0" collapsed="false">
      <c r="A7861" s="18"/>
      <c r="B7861" s="18"/>
      <c r="C7861" s="18"/>
      <c r="D7861" s="18"/>
      <c r="E7861" s="18"/>
      <c r="F7861" s="19" t="str">
        <f aca="false">IF(E7861&lt;&gt;"",LEN(E7861),"")</f>
        <v/>
      </c>
      <c r="G7861" s="20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</row>
    <row r="7862" s="30" customFormat="true" ht="21.6" hidden="false" customHeight="true" outlineLevel="0" collapsed="false">
      <c r="A7862" s="18"/>
      <c r="B7862" s="18"/>
      <c r="C7862" s="18"/>
      <c r="D7862" s="18"/>
      <c r="E7862" s="18"/>
      <c r="F7862" s="19" t="str">
        <f aca="false">IF(E7862&lt;&gt;"",LEN(E7862),"")</f>
        <v/>
      </c>
      <c r="G7862" s="20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</row>
    <row r="7863" s="30" customFormat="true" ht="21.6" hidden="false" customHeight="true" outlineLevel="0" collapsed="false">
      <c r="A7863" s="18"/>
      <c r="B7863" s="18"/>
      <c r="C7863" s="18"/>
      <c r="D7863" s="18"/>
      <c r="E7863" s="18"/>
      <c r="F7863" s="19" t="str">
        <f aca="false">IF(E7863&lt;&gt;"",LEN(E7863),"")</f>
        <v/>
      </c>
      <c r="G7863" s="20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</row>
    <row r="7864" s="30" customFormat="true" ht="21.6" hidden="false" customHeight="true" outlineLevel="0" collapsed="false">
      <c r="A7864" s="18"/>
      <c r="B7864" s="18"/>
      <c r="C7864" s="18"/>
      <c r="D7864" s="18"/>
      <c r="E7864" s="18"/>
      <c r="F7864" s="19" t="str">
        <f aca="false">IF(E7864&lt;&gt;"",LEN(E7864),"")</f>
        <v/>
      </c>
      <c r="G7864" s="20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</row>
    <row r="7865" s="30" customFormat="true" ht="21.6" hidden="false" customHeight="true" outlineLevel="0" collapsed="false">
      <c r="A7865" s="18"/>
      <c r="B7865" s="18"/>
      <c r="C7865" s="18"/>
      <c r="D7865" s="18"/>
      <c r="E7865" s="18"/>
      <c r="F7865" s="19" t="str">
        <f aca="false">IF(E7865&lt;&gt;"",LEN(E7865),"")</f>
        <v/>
      </c>
      <c r="G7865" s="20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</row>
    <row r="7866" s="30" customFormat="true" ht="21.6" hidden="false" customHeight="true" outlineLevel="0" collapsed="false">
      <c r="A7866" s="18"/>
      <c r="B7866" s="18"/>
      <c r="C7866" s="18"/>
      <c r="D7866" s="18"/>
      <c r="E7866" s="18"/>
      <c r="F7866" s="19" t="str">
        <f aca="false">IF(E7866&lt;&gt;"",LEN(E7866),"")</f>
        <v/>
      </c>
      <c r="G7866" s="20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</row>
    <row r="7867" s="30" customFormat="true" ht="21.6" hidden="false" customHeight="true" outlineLevel="0" collapsed="false">
      <c r="A7867" s="18"/>
      <c r="B7867" s="18"/>
      <c r="C7867" s="18"/>
      <c r="D7867" s="18"/>
      <c r="E7867" s="18"/>
      <c r="F7867" s="19" t="str">
        <f aca="false">IF(E7867&lt;&gt;"",LEN(E7867),"")</f>
        <v/>
      </c>
      <c r="G7867" s="20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</row>
    <row r="7868" s="30" customFormat="true" ht="21.6" hidden="false" customHeight="true" outlineLevel="0" collapsed="false">
      <c r="A7868" s="18"/>
      <c r="B7868" s="18"/>
      <c r="C7868" s="18"/>
      <c r="D7868" s="18"/>
      <c r="E7868" s="18"/>
      <c r="F7868" s="19" t="str">
        <f aca="false">IF(E7868&lt;&gt;"",LEN(E7868),"")</f>
        <v/>
      </c>
      <c r="G7868" s="20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</row>
    <row r="7869" s="30" customFormat="true" ht="21.6" hidden="false" customHeight="true" outlineLevel="0" collapsed="false">
      <c r="A7869" s="18"/>
      <c r="B7869" s="18"/>
      <c r="C7869" s="18"/>
      <c r="D7869" s="18"/>
      <c r="E7869" s="18"/>
      <c r="F7869" s="19" t="str">
        <f aca="false">IF(E7869&lt;&gt;"",LEN(E7869),"")</f>
        <v/>
      </c>
      <c r="G7869" s="20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</row>
    <row r="7870" s="30" customFormat="true" ht="21.6" hidden="false" customHeight="true" outlineLevel="0" collapsed="false">
      <c r="A7870" s="18"/>
      <c r="B7870" s="18"/>
      <c r="C7870" s="18"/>
      <c r="D7870" s="18"/>
      <c r="E7870" s="18"/>
      <c r="F7870" s="19" t="str">
        <f aca="false">IF(E7870&lt;&gt;"",LEN(E7870),"")</f>
        <v/>
      </c>
      <c r="G7870" s="20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</row>
    <row r="7871" s="30" customFormat="true" ht="21.6" hidden="false" customHeight="true" outlineLevel="0" collapsed="false">
      <c r="A7871" s="18"/>
      <c r="B7871" s="18"/>
      <c r="C7871" s="18"/>
      <c r="D7871" s="18"/>
      <c r="E7871" s="18"/>
      <c r="F7871" s="19" t="str">
        <f aca="false">IF(E7871&lt;&gt;"",LEN(E7871),"")</f>
        <v/>
      </c>
      <c r="G7871" s="20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</row>
    <row r="7872" s="30" customFormat="true" ht="21.6" hidden="false" customHeight="true" outlineLevel="0" collapsed="false">
      <c r="A7872" s="18"/>
      <c r="B7872" s="18"/>
      <c r="C7872" s="18"/>
      <c r="D7872" s="18"/>
      <c r="E7872" s="18"/>
      <c r="F7872" s="19" t="str">
        <f aca="false">IF(E7872&lt;&gt;"",LEN(E7872),"")</f>
        <v/>
      </c>
      <c r="G7872" s="20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</row>
    <row r="7873" s="30" customFormat="true" ht="21.6" hidden="false" customHeight="true" outlineLevel="0" collapsed="false">
      <c r="A7873" s="18"/>
      <c r="B7873" s="18"/>
      <c r="C7873" s="18"/>
      <c r="D7873" s="18"/>
      <c r="E7873" s="18"/>
      <c r="F7873" s="19" t="str">
        <f aca="false">IF(E7873&lt;&gt;"",LEN(E7873),"")</f>
        <v/>
      </c>
      <c r="G7873" s="20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</row>
    <row r="7874" s="30" customFormat="true" ht="21.6" hidden="false" customHeight="true" outlineLevel="0" collapsed="false">
      <c r="A7874" s="18"/>
      <c r="B7874" s="18"/>
      <c r="C7874" s="18"/>
      <c r="D7874" s="18"/>
      <c r="E7874" s="18"/>
      <c r="F7874" s="19" t="str">
        <f aca="false">IF(E7874&lt;&gt;"",LEN(E7874),"")</f>
        <v/>
      </c>
      <c r="G7874" s="20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</row>
    <row r="7875" s="30" customFormat="true" ht="21.6" hidden="false" customHeight="true" outlineLevel="0" collapsed="false">
      <c r="A7875" s="18"/>
      <c r="B7875" s="18"/>
      <c r="C7875" s="18"/>
      <c r="D7875" s="18"/>
      <c r="E7875" s="18"/>
      <c r="F7875" s="19" t="str">
        <f aca="false">IF(E7875&lt;&gt;"",LEN(E7875),"")</f>
        <v/>
      </c>
      <c r="G7875" s="20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</row>
    <row r="7876" s="30" customFormat="true" ht="21.6" hidden="false" customHeight="true" outlineLevel="0" collapsed="false">
      <c r="A7876" s="18"/>
      <c r="B7876" s="18"/>
      <c r="C7876" s="18"/>
      <c r="D7876" s="18"/>
      <c r="E7876" s="18"/>
      <c r="F7876" s="19" t="str">
        <f aca="false">IF(E7876&lt;&gt;"",LEN(E7876),"")</f>
        <v/>
      </c>
      <c r="G7876" s="20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</row>
    <row r="7877" s="30" customFormat="true" ht="21.6" hidden="false" customHeight="true" outlineLevel="0" collapsed="false">
      <c r="A7877" s="18"/>
      <c r="B7877" s="18"/>
      <c r="C7877" s="18"/>
      <c r="D7877" s="18"/>
      <c r="E7877" s="18"/>
      <c r="F7877" s="19" t="str">
        <f aca="false">IF(E7877&lt;&gt;"",LEN(E7877),"")</f>
        <v/>
      </c>
      <c r="G7877" s="20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</row>
    <row r="7878" s="30" customFormat="true" ht="21.6" hidden="false" customHeight="true" outlineLevel="0" collapsed="false">
      <c r="A7878" s="18"/>
      <c r="B7878" s="18"/>
      <c r="C7878" s="18"/>
      <c r="D7878" s="18"/>
      <c r="E7878" s="18"/>
      <c r="F7878" s="19" t="str">
        <f aca="false">IF(E7878&lt;&gt;"",LEN(E7878),"")</f>
        <v/>
      </c>
      <c r="G7878" s="20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</row>
    <row r="7879" s="30" customFormat="true" ht="21.6" hidden="false" customHeight="true" outlineLevel="0" collapsed="false">
      <c r="A7879" s="18"/>
      <c r="B7879" s="18"/>
      <c r="C7879" s="18"/>
      <c r="D7879" s="18"/>
      <c r="E7879" s="18"/>
      <c r="F7879" s="19" t="str">
        <f aca="false">IF(E7879&lt;&gt;"",LEN(E7879),"")</f>
        <v/>
      </c>
      <c r="G7879" s="20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</row>
    <row r="7880" s="30" customFormat="true" ht="21.6" hidden="false" customHeight="true" outlineLevel="0" collapsed="false">
      <c r="A7880" s="18"/>
      <c r="B7880" s="18"/>
      <c r="C7880" s="18"/>
      <c r="D7880" s="18"/>
      <c r="E7880" s="18"/>
      <c r="F7880" s="19" t="str">
        <f aca="false">IF(E7880&lt;&gt;"",LEN(E7880),"")</f>
        <v/>
      </c>
      <c r="G7880" s="20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</row>
    <row r="7881" s="30" customFormat="true" ht="21.6" hidden="false" customHeight="true" outlineLevel="0" collapsed="false">
      <c r="A7881" s="18"/>
      <c r="B7881" s="18"/>
      <c r="C7881" s="18"/>
      <c r="D7881" s="18"/>
      <c r="E7881" s="18"/>
      <c r="F7881" s="19" t="str">
        <f aca="false">IF(E7881&lt;&gt;"",LEN(E7881),"")</f>
        <v/>
      </c>
      <c r="G7881" s="20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</row>
    <row r="7882" s="30" customFormat="true" ht="21.6" hidden="false" customHeight="true" outlineLevel="0" collapsed="false">
      <c r="A7882" s="18"/>
      <c r="B7882" s="18"/>
      <c r="C7882" s="18"/>
      <c r="D7882" s="18"/>
      <c r="E7882" s="18"/>
      <c r="F7882" s="19" t="str">
        <f aca="false">IF(E7882&lt;&gt;"",LEN(E7882),"")</f>
        <v/>
      </c>
      <c r="G7882" s="20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</row>
    <row r="7883" s="30" customFormat="true" ht="21.6" hidden="false" customHeight="true" outlineLevel="0" collapsed="false">
      <c r="A7883" s="18"/>
      <c r="B7883" s="18"/>
      <c r="C7883" s="18"/>
      <c r="D7883" s="18"/>
      <c r="E7883" s="18"/>
      <c r="F7883" s="19" t="str">
        <f aca="false">IF(E7883&lt;&gt;"",LEN(E7883),"")</f>
        <v/>
      </c>
      <c r="G7883" s="20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</row>
    <row r="7884" s="30" customFormat="true" ht="21.6" hidden="false" customHeight="true" outlineLevel="0" collapsed="false">
      <c r="A7884" s="18"/>
      <c r="B7884" s="18"/>
      <c r="C7884" s="18"/>
      <c r="D7884" s="18"/>
      <c r="E7884" s="18"/>
      <c r="F7884" s="19" t="str">
        <f aca="false">IF(E7884&lt;&gt;"",LEN(E7884),"")</f>
        <v/>
      </c>
      <c r="G7884" s="20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</row>
    <row r="7885" s="30" customFormat="true" ht="21.6" hidden="false" customHeight="true" outlineLevel="0" collapsed="false">
      <c r="A7885" s="18"/>
      <c r="B7885" s="18"/>
      <c r="C7885" s="18"/>
      <c r="D7885" s="18"/>
      <c r="E7885" s="18"/>
      <c r="F7885" s="19" t="str">
        <f aca="false">IF(E7885&lt;&gt;"",LEN(E7885),"")</f>
        <v/>
      </c>
      <c r="G7885" s="20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</row>
    <row r="7886" s="30" customFormat="true" ht="21.6" hidden="false" customHeight="true" outlineLevel="0" collapsed="false">
      <c r="A7886" s="18"/>
      <c r="B7886" s="18"/>
      <c r="C7886" s="18"/>
      <c r="D7886" s="18"/>
      <c r="E7886" s="18"/>
      <c r="F7886" s="19" t="str">
        <f aca="false">IF(E7886&lt;&gt;"",LEN(E7886),"")</f>
        <v/>
      </c>
      <c r="G7886" s="20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</row>
    <row r="7887" s="30" customFormat="true" ht="21.6" hidden="false" customHeight="true" outlineLevel="0" collapsed="false">
      <c r="A7887" s="18"/>
      <c r="B7887" s="18"/>
      <c r="C7887" s="18"/>
      <c r="D7887" s="18"/>
      <c r="E7887" s="18"/>
      <c r="F7887" s="19" t="str">
        <f aca="false">IF(E7887&lt;&gt;"",LEN(E7887),"")</f>
        <v/>
      </c>
      <c r="G7887" s="20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</row>
    <row r="7888" s="30" customFormat="true" ht="21.6" hidden="false" customHeight="true" outlineLevel="0" collapsed="false">
      <c r="A7888" s="18"/>
      <c r="B7888" s="18"/>
      <c r="C7888" s="18"/>
      <c r="D7888" s="18"/>
      <c r="E7888" s="18"/>
      <c r="F7888" s="19" t="str">
        <f aca="false">IF(E7888&lt;&gt;"",LEN(E7888),"")</f>
        <v/>
      </c>
      <c r="G7888" s="20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</row>
    <row r="7889" s="30" customFormat="true" ht="21.6" hidden="false" customHeight="true" outlineLevel="0" collapsed="false">
      <c r="A7889" s="18"/>
      <c r="B7889" s="18"/>
      <c r="C7889" s="18"/>
      <c r="D7889" s="18"/>
      <c r="E7889" s="18"/>
      <c r="F7889" s="19" t="str">
        <f aca="false">IF(E7889&lt;&gt;"",LEN(E7889),"")</f>
        <v/>
      </c>
      <c r="G7889" s="20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</row>
    <row r="7890" s="30" customFormat="true" ht="21.6" hidden="false" customHeight="true" outlineLevel="0" collapsed="false">
      <c r="A7890" s="18"/>
      <c r="B7890" s="18"/>
      <c r="C7890" s="18"/>
      <c r="D7890" s="18"/>
      <c r="E7890" s="18"/>
      <c r="F7890" s="19" t="str">
        <f aca="false">IF(E7890&lt;&gt;"",LEN(E7890),"")</f>
        <v/>
      </c>
      <c r="G7890" s="20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</row>
    <row r="7891" s="30" customFormat="true" ht="21.6" hidden="false" customHeight="true" outlineLevel="0" collapsed="false">
      <c r="A7891" s="18"/>
      <c r="B7891" s="18"/>
      <c r="C7891" s="18"/>
      <c r="D7891" s="18"/>
      <c r="E7891" s="18"/>
      <c r="F7891" s="19" t="str">
        <f aca="false">IF(E7891&lt;&gt;"",LEN(E7891),"")</f>
        <v/>
      </c>
      <c r="G7891" s="20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</row>
    <row r="7892" s="30" customFormat="true" ht="21.6" hidden="false" customHeight="true" outlineLevel="0" collapsed="false">
      <c r="A7892" s="18"/>
      <c r="B7892" s="18"/>
      <c r="C7892" s="18"/>
      <c r="D7892" s="18"/>
      <c r="E7892" s="18"/>
      <c r="F7892" s="19" t="str">
        <f aca="false">IF(E7892&lt;&gt;"",LEN(E7892),"")</f>
        <v/>
      </c>
      <c r="G7892" s="20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</row>
    <row r="7893" s="30" customFormat="true" ht="21.6" hidden="false" customHeight="true" outlineLevel="0" collapsed="false">
      <c r="A7893" s="18"/>
      <c r="B7893" s="18"/>
      <c r="C7893" s="18"/>
      <c r="D7893" s="18"/>
      <c r="E7893" s="18"/>
      <c r="F7893" s="19" t="str">
        <f aca="false">IF(E7893&lt;&gt;"",LEN(E7893),"")</f>
        <v/>
      </c>
      <c r="G7893" s="20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</row>
    <row r="7894" s="30" customFormat="true" ht="21.6" hidden="false" customHeight="true" outlineLevel="0" collapsed="false">
      <c r="A7894" s="18"/>
      <c r="B7894" s="18"/>
      <c r="C7894" s="18"/>
      <c r="D7894" s="18"/>
      <c r="E7894" s="18"/>
      <c r="F7894" s="19" t="str">
        <f aca="false">IF(E7894&lt;&gt;"",LEN(E7894),"")</f>
        <v/>
      </c>
      <c r="G7894" s="20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</row>
    <row r="7895" s="30" customFormat="true" ht="21.6" hidden="false" customHeight="true" outlineLevel="0" collapsed="false">
      <c r="A7895" s="18"/>
      <c r="B7895" s="18"/>
      <c r="C7895" s="18"/>
      <c r="D7895" s="18"/>
      <c r="E7895" s="18"/>
      <c r="F7895" s="19" t="str">
        <f aca="false">IF(E7895&lt;&gt;"",LEN(E7895),"")</f>
        <v/>
      </c>
      <c r="G7895" s="20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</row>
    <row r="7896" s="30" customFormat="true" ht="21.6" hidden="false" customHeight="true" outlineLevel="0" collapsed="false">
      <c r="A7896" s="18"/>
      <c r="B7896" s="18"/>
      <c r="C7896" s="18"/>
      <c r="D7896" s="18"/>
      <c r="E7896" s="18"/>
      <c r="F7896" s="19" t="str">
        <f aca="false">IF(E7896&lt;&gt;"",LEN(E7896),"")</f>
        <v/>
      </c>
      <c r="G7896" s="20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</row>
    <row r="7897" s="30" customFormat="true" ht="21.6" hidden="false" customHeight="true" outlineLevel="0" collapsed="false">
      <c r="A7897" s="18"/>
      <c r="B7897" s="18"/>
      <c r="C7897" s="18"/>
      <c r="D7897" s="18"/>
      <c r="E7897" s="18"/>
      <c r="F7897" s="19" t="str">
        <f aca="false">IF(E7897&lt;&gt;"",LEN(E7897),"")</f>
        <v/>
      </c>
      <c r="G7897" s="20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</row>
    <row r="7898" s="30" customFormat="true" ht="21.6" hidden="false" customHeight="true" outlineLevel="0" collapsed="false">
      <c r="A7898" s="18"/>
      <c r="B7898" s="18"/>
      <c r="C7898" s="18"/>
      <c r="D7898" s="18"/>
      <c r="E7898" s="18"/>
      <c r="F7898" s="19" t="str">
        <f aca="false">IF(E7898&lt;&gt;"",LEN(E7898),"")</f>
        <v/>
      </c>
      <c r="G7898" s="20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</row>
    <row r="7899" s="30" customFormat="true" ht="21.6" hidden="false" customHeight="true" outlineLevel="0" collapsed="false">
      <c r="A7899" s="18"/>
      <c r="B7899" s="18"/>
      <c r="C7899" s="18"/>
      <c r="D7899" s="18"/>
      <c r="E7899" s="18"/>
      <c r="F7899" s="19" t="str">
        <f aca="false">IF(E7899&lt;&gt;"",LEN(E7899),"")</f>
        <v/>
      </c>
      <c r="G7899" s="20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</row>
    <row r="7900" s="30" customFormat="true" ht="21.6" hidden="false" customHeight="true" outlineLevel="0" collapsed="false">
      <c r="A7900" s="18"/>
      <c r="B7900" s="18"/>
      <c r="C7900" s="18"/>
      <c r="D7900" s="18"/>
      <c r="E7900" s="18"/>
      <c r="F7900" s="19" t="str">
        <f aca="false">IF(E7900&lt;&gt;"",LEN(E7900),"")</f>
        <v/>
      </c>
      <c r="G7900" s="20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</row>
    <row r="7901" s="30" customFormat="true" ht="21.6" hidden="false" customHeight="true" outlineLevel="0" collapsed="false">
      <c r="A7901" s="18"/>
      <c r="B7901" s="18"/>
      <c r="C7901" s="18"/>
      <c r="D7901" s="18"/>
      <c r="E7901" s="18"/>
      <c r="F7901" s="19" t="str">
        <f aca="false">IF(E7901&lt;&gt;"",LEN(E7901),"")</f>
        <v/>
      </c>
      <c r="G7901" s="20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</row>
    <row r="7902" s="30" customFormat="true" ht="21.6" hidden="false" customHeight="true" outlineLevel="0" collapsed="false">
      <c r="A7902" s="18"/>
      <c r="B7902" s="18"/>
      <c r="C7902" s="18"/>
      <c r="D7902" s="18"/>
      <c r="E7902" s="18"/>
      <c r="F7902" s="19" t="str">
        <f aca="false">IF(E7902&lt;&gt;"",LEN(E7902),"")</f>
        <v/>
      </c>
      <c r="G7902" s="20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</row>
    <row r="7903" s="30" customFormat="true" ht="21.6" hidden="false" customHeight="true" outlineLevel="0" collapsed="false">
      <c r="A7903" s="18"/>
      <c r="B7903" s="18"/>
      <c r="C7903" s="18"/>
      <c r="D7903" s="18"/>
      <c r="E7903" s="18"/>
      <c r="F7903" s="19" t="str">
        <f aca="false">IF(E7903&lt;&gt;"",LEN(E7903),"")</f>
        <v/>
      </c>
      <c r="G7903" s="20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</row>
    <row r="7904" s="30" customFormat="true" ht="21.6" hidden="false" customHeight="true" outlineLevel="0" collapsed="false">
      <c r="A7904" s="18"/>
      <c r="B7904" s="18"/>
      <c r="C7904" s="18"/>
      <c r="D7904" s="18"/>
      <c r="E7904" s="18"/>
      <c r="F7904" s="19" t="str">
        <f aca="false">IF(E7904&lt;&gt;"",LEN(E7904),"")</f>
        <v/>
      </c>
      <c r="G7904" s="20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</row>
    <row r="7905" s="30" customFormat="true" ht="21.6" hidden="false" customHeight="true" outlineLevel="0" collapsed="false">
      <c r="A7905" s="18"/>
      <c r="B7905" s="18"/>
      <c r="C7905" s="18"/>
      <c r="D7905" s="18"/>
      <c r="E7905" s="18"/>
      <c r="F7905" s="19" t="str">
        <f aca="false">IF(E7905&lt;&gt;"",LEN(E7905),"")</f>
        <v/>
      </c>
      <c r="G7905" s="20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</row>
    <row r="7906" s="30" customFormat="true" ht="21.6" hidden="false" customHeight="true" outlineLevel="0" collapsed="false">
      <c r="A7906" s="18"/>
      <c r="B7906" s="18"/>
      <c r="C7906" s="18"/>
      <c r="D7906" s="18"/>
      <c r="E7906" s="18"/>
      <c r="F7906" s="19" t="str">
        <f aca="false">IF(E7906&lt;&gt;"",LEN(E7906),"")</f>
        <v/>
      </c>
      <c r="G7906" s="20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</row>
    <row r="7907" s="30" customFormat="true" ht="21.6" hidden="false" customHeight="true" outlineLevel="0" collapsed="false">
      <c r="A7907" s="18"/>
      <c r="B7907" s="18"/>
      <c r="C7907" s="18"/>
      <c r="D7907" s="18"/>
      <c r="E7907" s="18"/>
      <c r="F7907" s="19" t="str">
        <f aca="false">IF(E7907&lt;&gt;"",LEN(E7907),"")</f>
        <v/>
      </c>
      <c r="G7907" s="20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</row>
    <row r="7908" s="30" customFormat="true" ht="21.6" hidden="false" customHeight="true" outlineLevel="0" collapsed="false">
      <c r="A7908" s="18"/>
      <c r="B7908" s="18"/>
      <c r="C7908" s="18"/>
      <c r="D7908" s="18"/>
      <c r="E7908" s="18"/>
      <c r="F7908" s="19" t="str">
        <f aca="false">IF(E7908&lt;&gt;"",LEN(E7908),"")</f>
        <v/>
      </c>
      <c r="G7908" s="20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</row>
    <row r="7909" s="30" customFormat="true" ht="21.6" hidden="false" customHeight="true" outlineLevel="0" collapsed="false">
      <c r="A7909" s="18"/>
      <c r="B7909" s="18"/>
      <c r="C7909" s="18"/>
      <c r="D7909" s="18"/>
      <c r="E7909" s="18"/>
      <c r="F7909" s="19" t="str">
        <f aca="false">IF(E7909&lt;&gt;"",LEN(E7909),"")</f>
        <v/>
      </c>
      <c r="G7909" s="20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</row>
    <row r="7910" s="30" customFormat="true" ht="21.6" hidden="false" customHeight="true" outlineLevel="0" collapsed="false">
      <c r="A7910" s="18"/>
      <c r="B7910" s="18"/>
      <c r="C7910" s="18"/>
      <c r="D7910" s="18"/>
      <c r="E7910" s="18"/>
      <c r="F7910" s="19" t="str">
        <f aca="false">IF(E7910&lt;&gt;"",LEN(E7910),"")</f>
        <v/>
      </c>
      <c r="G7910" s="20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</row>
    <row r="7911" s="30" customFormat="true" ht="21.6" hidden="false" customHeight="true" outlineLevel="0" collapsed="false">
      <c r="A7911" s="18"/>
      <c r="B7911" s="18"/>
      <c r="C7911" s="18"/>
      <c r="D7911" s="18"/>
      <c r="E7911" s="18"/>
      <c r="F7911" s="19" t="str">
        <f aca="false">IF(E7911&lt;&gt;"",LEN(E7911),"")</f>
        <v/>
      </c>
      <c r="G7911" s="20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</row>
    <row r="7912" s="30" customFormat="true" ht="21.6" hidden="false" customHeight="true" outlineLevel="0" collapsed="false">
      <c r="A7912" s="18"/>
      <c r="B7912" s="18"/>
      <c r="C7912" s="18"/>
      <c r="D7912" s="18"/>
      <c r="E7912" s="18"/>
      <c r="F7912" s="19" t="str">
        <f aca="false">IF(E7912&lt;&gt;"",LEN(E7912),"")</f>
        <v/>
      </c>
      <c r="G7912" s="20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</row>
    <row r="7913" s="30" customFormat="true" ht="21.6" hidden="false" customHeight="true" outlineLevel="0" collapsed="false">
      <c r="A7913" s="18"/>
      <c r="B7913" s="18"/>
      <c r="C7913" s="18"/>
      <c r="D7913" s="18"/>
      <c r="E7913" s="18"/>
      <c r="F7913" s="19" t="str">
        <f aca="false">IF(E7913&lt;&gt;"",LEN(E7913),"")</f>
        <v/>
      </c>
      <c r="G7913" s="20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</row>
    <row r="7914" s="30" customFormat="true" ht="21.6" hidden="false" customHeight="true" outlineLevel="0" collapsed="false">
      <c r="A7914" s="18"/>
      <c r="B7914" s="18"/>
      <c r="C7914" s="18"/>
      <c r="D7914" s="18"/>
      <c r="E7914" s="18"/>
      <c r="F7914" s="19" t="str">
        <f aca="false">IF(E7914&lt;&gt;"",LEN(E7914),"")</f>
        <v/>
      </c>
      <c r="G7914" s="20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</row>
    <row r="7915" s="30" customFormat="true" ht="21.6" hidden="false" customHeight="true" outlineLevel="0" collapsed="false">
      <c r="A7915" s="18"/>
      <c r="B7915" s="18"/>
      <c r="C7915" s="18"/>
      <c r="D7915" s="18"/>
      <c r="E7915" s="18"/>
      <c r="F7915" s="19" t="str">
        <f aca="false">IF(E7915&lt;&gt;"",LEN(E7915),"")</f>
        <v/>
      </c>
      <c r="G7915" s="20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</row>
    <row r="7916" s="30" customFormat="true" ht="21.6" hidden="false" customHeight="true" outlineLevel="0" collapsed="false">
      <c r="A7916" s="18"/>
      <c r="B7916" s="18"/>
      <c r="C7916" s="18"/>
      <c r="D7916" s="18"/>
      <c r="E7916" s="18"/>
      <c r="F7916" s="19" t="str">
        <f aca="false">IF(E7916&lt;&gt;"",LEN(E7916),"")</f>
        <v/>
      </c>
      <c r="G7916" s="20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</row>
    <row r="7917" s="30" customFormat="true" ht="21.6" hidden="false" customHeight="true" outlineLevel="0" collapsed="false">
      <c r="A7917" s="18"/>
      <c r="B7917" s="18"/>
      <c r="C7917" s="18"/>
      <c r="D7917" s="18"/>
      <c r="E7917" s="18"/>
      <c r="F7917" s="19" t="str">
        <f aca="false">IF(E7917&lt;&gt;"",LEN(E7917),"")</f>
        <v/>
      </c>
      <c r="G7917" s="20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</row>
    <row r="7918" s="30" customFormat="true" ht="21.6" hidden="false" customHeight="true" outlineLevel="0" collapsed="false">
      <c r="A7918" s="18"/>
      <c r="B7918" s="18"/>
      <c r="C7918" s="18"/>
      <c r="D7918" s="18"/>
      <c r="E7918" s="18"/>
      <c r="F7918" s="19" t="str">
        <f aca="false">IF(E7918&lt;&gt;"",LEN(E7918),"")</f>
        <v/>
      </c>
      <c r="G7918" s="20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</row>
    <row r="7919" s="30" customFormat="true" ht="21.6" hidden="false" customHeight="true" outlineLevel="0" collapsed="false">
      <c r="A7919" s="18"/>
      <c r="B7919" s="18"/>
      <c r="C7919" s="18"/>
      <c r="D7919" s="18"/>
      <c r="E7919" s="18"/>
      <c r="F7919" s="19" t="str">
        <f aca="false">IF(E7919&lt;&gt;"",LEN(E7919),"")</f>
        <v/>
      </c>
      <c r="G7919" s="20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</row>
    <row r="7920" s="30" customFormat="true" ht="21.6" hidden="false" customHeight="true" outlineLevel="0" collapsed="false">
      <c r="A7920" s="18"/>
      <c r="B7920" s="18"/>
      <c r="C7920" s="18"/>
      <c r="D7920" s="18"/>
      <c r="E7920" s="18"/>
      <c r="F7920" s="19" t="str">
        <f aca="false">IF(E7920&lt;&gt;"",LEN(E7920),"")</f>
        <v/>
      </c>
      <c r="G7920" s="20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</row>
    <row r="7921" s="30" customFormat="true" ht="21.6" hidden="false" customHeight="true" outlineLevel="0" collapsed="false">
      <c r="A7921" s="18"/>
      <c r="B7921" s="18"/>
      <c r="C7921" s="18"/>
      <c r="D7921" s="18"/>
      <c r="E7921" s="18"/>
      <c r="F7921" s="19" t="str">
        <f aca="false">IF(E7921&lt;&gt;"",LEN(E7921),"")</f>
        <v/>
      </c>
      <c r="G7921" s="20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</row>
    <row r="7922" s="30" customFormat="true" ht="21.6" hidden="false" customHeight="true" outlineLevel="0" collapsed="false">
      <c r="A7922" s="18"/>
      <c r="B7922" s="18"/>
      <c r="C7922" s="18"/>
      <c r="D7922" s="18"/>
      <c r="E7922" s="18"/>
      <c r="F7922" s="19" t="str">
        <f aca="false">IF(E7922&lt;&gt;"",LEN(E7922),"")</f>
        <v/>
      </c>
      <c r="G7922" s="20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</row>
    <row r="7923" s="30" customFormat="true" ht="21.6" hidden="false" customHeight="true" outlineLevel="0" collapsed="false">
      <c r="A7923" s="18"/>
      <c r="B7923" s="18"/>
      <c r="C7923" s="18"/>
      <c r="D7923" s="18"/>
      <c r="E7923" s="18"/>
      <c r="F7923" s="19" t="str">
        <f aca="false">IF(E7923&lt;&gt;"",LEN(E7923),"")</f>
        <v/>
      </c>
      <c r="G7923" s="20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</row>
    <row r="7924" s="30" customFormat="true" ht="21.6" hidden="false" customHeight="true" outlineLevel="0" collapsed="false">
      <c r="A7924" s="18"/>
      <c r="B7924" s="18"/>
      <c r="C7924" s="18"/>
      <c r="D7924" s="18"/>
      <c r="E7924" s="18"/>
      <c r="F7924" s="19" t="str">
        <f aca="false">IF(E7924&lt;&gt;"",LEN(E7924),"")</f>
        <v/>
      </c>
      <c r="G7924" s="20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</row>
    <row r="7925" s="30" customFormat="true" ht="21.6" hidden="false" customHeight="true" outlineLevel="0" collapsed="false">
      <c r="A7925" s="18"/>
      <c r="B7925" s="18"/>
      <c r="C7925" s="18"/>
      <c r="D7925" s="18"/>
      <c r="E7925" s="18"/>
      <c r="F7925" s="19" t="str">
        <f aca="false">IF(E7925&lt;&gt;"",LEN(E7925),"")</f>
        <v/>
      </c>
      <c r="G7925" s="20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</row>
    <row r="7926" s="30" customFormat="true" ht="21.6" hidden="false" customHeight="true" outlineLevel="0" collapsed="false">
      <c r="A7926" s="18"/>
      <c r="B7926" s="18"/>
      <c r="C7926" s="18"/>
      <c r="D7926" s="18"/>
      <c r="E7926" s="18"/>
      <c r="F7926" s="19" t="str">
        <f aca="false">IF(E7926&lt;&gt;"",LEN(E7926),"")</f>
        <v/>
      </c>
      <c r="G7926" s="20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</row>
    <row r="7927" s="30" customFormat="true" ht="21.6" hidden="false" customHeight="true" outlineLevel="0" collapsed="false">
      <c r="A7927" s="18"/>
      <c r="B7927" s="18"/>
      <c r="C7927" s="18"/>
      <c r="D7927" s="18"/>
      <c r="E7927" s="18"/>
      <c r="F7927" s="19" t="str">
        <f aca="false">IF(E7927&lt;&gt;"",LEN(E7927),"")</f>
        <v/>
      </c>
      <c r="G7927" s="20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</row>
    <row r="7928" s="30" customFormat="true" ht="21.6" hidden="false" customHeight="true" outlineLevel="0" collapsed="false">
      <c r="A7928" s="18"/>
      <c r="B7928" s="18"/>
      <c r="C7928" s="18"/>
      <c r="D7928" s="18"/>
      <c r="E7928" s="18"/>
      <c r="F7928" s="19" t="str">
        <f aca="false">IF(E7928&lt;&gt;"",LEN(E7928),"")</f>
        <v/>
      </c>
      <c r="G7928" s="20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</row>
    <row r="7929" s="30" customFormat="true" ht="21.6" hidden="false" customHeight="true" outlineLevel="0" collapsed="false">
      <c r="A7929" s="18"/>
      <c r="B7929" s="18"/>
      <c r="C7929" s="18"/>
      <c r="D7929" s="18"/>
      <c r="E7929" s="18"/>
      <c r="F7929" s="19" t="str">
        <f aca="false">IF(E7929&lt;&gt;"",LEN(E7929),"")</f>
        <v/>
      </c>
      <c r="G7929" s="20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</row>
    <row r="7930" s="30" customFormat="true" ht="21.6" hidden="false" customHeight="true" outlineLevel="0" collapsed="false">
      <c r="A7930" s="18"/>
      <c r="B7930" s="18"/>
      <c r="C7930" s="18"/>
      <c r="D7930" s="18"/>
      <c r="E7930" s="18"/>
      <c r="F7930" s="19" t="str">
        <f aca="false">IF(E7930&lt;&gt;"",LEN(E7930),"")</f>
        <v/>
      </c>
      <c r="G7930" s="20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</row>
    <row r="7931" s="30" customFormat="true" ht="21.6" hidden="false" customHeight="true" outlineLevel="0" collapsed="false">
      <c r="A7931" s="18"/>
      <c r="B7931" s="18"/>
      <c r="C7931" s="18"/>
      <c r="D7931" s="18"/>
      <c r="E7931" s="18"/>
      <c r="F7931" s="19" t="str">
        <f aca="false">IF(E7931&lt;&gt;"",LEN(E7931),"")</f>
        <v/>
      </c>
      <c r="G7931" s="20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</row>
    <row r="7932" s="30" customFormat="true" ht="21.6" hidden="false" customHeight="true" outlineLevel="0" collapsed="false">
      <c r="A7932" s="18"/>
      <c r="B7932" s="18"/>
      <c r="C7932" s="18"/>
      <c r="D7932" s="18"/>
      <c r="E7932" s="18"/>
      <c r="F7932" s="19" t="str">
        <f aca="false">IF(E7932&lt;&gt;"",LEN(E7932),"")</f>
        <v/>
      </c>
      <c r="G7932" s="20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</row>
    <row r="7933" s="30" customFormat="true" ht="21.6" hidden="false" customHeight="true" outlineLevel="0" collapsed="false">
      <c r="A7933" s="18"/>
      <c r="B7933" s="18"/>
      <c r="C7933" s="18"/>
      <c r="D7933" s="18"/>
      <c r="E7933" s="18"/>
      <c r="F7933" s="19" t="str">
        <f aca="false">IF(E7933&lt;&gt;"",LEN(E7933),"")</f>
        <v/>
      </c>
      <c r="G7933" s="20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</row>
    <row r="7934" s="30" customFormat="true" ht="21.6" hidden="false" customHeight="true" outlineLevel="0" collapsed="false">
      <c r="A7934" s="18"/>
      <c r="B7934" s="18"/>
      <c r="C7934" s="18"/>
      <c r="D7934" s="18"/>
      <c r="E7934" s="18"/>
      <c r="F7934" s="19" t="str">
        <f aca="false">IF(E7934&lt;&gt;"",LEN(E7934),"")</f>
        <v/>
      </c>
      <c r="G7934" s="20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</row>
    <row r="7935" s="30" customFormat="true" ht="21.6" hidden="false" customHeight="true" outlineLevel="0" collapsed="false">
      <c r="A7935" s="18"/>
      <c r="B7935" s="18"/>
      <c r="C7935" s="18"/>
      <c r="D7935" s="18"/>
      <c r="E7935" s="18"/>
      <c r="F7935" s="19" t="str">
        <f aca="false">IF(E7935&lt;&gt;"",LEN(E7935),"")</f>
        <v/>
      </c>
      <c r="G7935" s="20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</row>
    <row r="7936" s="30" customFormat="true" ht="21.6" hidden="false" customHeight="true" outlineLevel="0" collapsed="false">
      <c r="A7936" s="18"/>
      <c r="B7936" s="18"/>
      <c r="C7936" s="18"/>
      <c r="D7936" s="18"/>
      <c r="E7936" s="18"/>
      <c r="F7936" s="19" t="str">
        <f aca="false">IF(E7936&lt;&gt;"",LEN(E7936),"")</f>
        <v/>
      </c>
      <c r="G7936" s="20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</row>
    <row r="7937" s="30" customFormat="true" ht="21.6" hidden="false" customHeight="true" outlineLevel="0" collapsed="false">
      <c r="A7937" s="18"/>
      <c r="B7937" s="18"/>
      <c r="C7937" s="18"/>
      <c r="D7937" s="18"/>
      <c r="E7937" s="18"/>
      <c r="F7937" s="19" t="str">
        <f aca="false">IF(E7937&lt;&gt;"",LEN(E7937),"")</f>
        <v/>
      </c>
      <c r="G7937" s="20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</row>
    <row r="7938" s="30" customFormat="true" ht="21.6" hidden="false" customHeight="true" outlineLevel="0" collapsed="false">
      <c r="A7938" s="18"/>
      <c r="B7938" s="18"/>
      <c r="C7938" s="18"/>
      <c r="D7938" s="18"/>
      <c r="E7938" s="18"/>
      <c r="F7938" s="19" t="str">
        <f aca="false">IF(E7938&lt;&gt;"",LEN(E7938),"")</f>
        <v/>
      </c>
      <c r="G7938" s="20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</row>
    <row r="7939" s="30" customFormat="true" ht="21.6" hidden="false" customHeight="true" outlineLevel="0" collapsed="false">
      <c r="A7939" s="18"/>
      <c r="B7939" s="18"/>
      <c r="C7939" s="18"/>
      <c r="D7939" s="18"/>
      <c r="E7939" s="18"/>
      <c r="F7939" s="19" t="str">
        <f aca="false">IF(E7939&lt;&gt;"",LEN(E7939),"")</f>
        <v/>
      </c>
      <c r="G7939" s="20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</row>
    <row r="7940" s="30" customFormat="true" ht="21.6" hidden="false" customHeight="true" outlineLevel="0" collapsed="false">
      <c r="A7940" s="18"/>
      <c r="B7940" s="18"/>
      <c r="C7940" s="18"/>
      <c r="D7940" s="18"/>
      <c r="E7940" s="18"/>
      <c r="F7940" s="19" t="str">
        <f aca="false">IF(E7940&lt;&gt;"",LEN(E7940),"")</f>
        <v/>
      </c>
      <c r="G7940" s="20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</row>
    <row r="7941" s="30" customFormat="true" ht="21.6" hidden="false" customHeight="true" outlineLevel="0" collapsed="false">
      <c r="A7941" s="18"/>
      <c r="B7941" s="18"/>
      <c r="C7941" s="18"/>
      <c r="D7941" s="18"/>
      <c r="E7941" s="18"/>
      <c r="F7941" s="19" t="str">
        <f aca="false">IF(E7941&lt;&gt;"",LEN(E7941),"")</f>
        <v/>
      </c>
      <c r="G7941" s="20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</row>
    <row r="7942" s="30" customFormat="true" ht="21.6" hidden="false" customHeight="true" outlineLevel="0" collapsed="false">
      <c r="A7942" s="18"/>
      <c r="B7942" s="18"/>
      <c r="C7942" s="18"/>
      <c r="D7942" s="18"/>
      <c r="E7942" s="18"/>
      <c r="F7942" s="19" t="str">
        <f aca="false">IF(E7942&lt;&gt;"",LEN(E7942),"")</f>
        <v/>
      </c>
      <c r="G7942" s="20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</row>
    <row r="7943" s="30" customFormat="true" ht="21.6" hidden="false" customHeight="true" outlineLevel="0" collapsed="false">
      <c r="A7943" s="18"/>
      <c r="B7943" s="18"/>
      <c r="C7943" s="18"/>
      <c r="D7943" s="18"/>
      <c r="E7943" s="18"/>
      <c r="F7943" s="19" t="str">
        <f aca="false">IF(E7943&lt;&gt;"",LEN(E7943),"")</f>
        <v/>
      </c>
      <c r="G7943" s="20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</row>
    <row r="7944" s="30" customFormat="true" ht="21.6" hidden="false" customHeight="true" outlineLevel="0" collapsed="false">
      <c r="A7944" s="18"/>
      <c r="B7944" s="18"/>
      <c r="C7944" s="18"/>
      <c r="D7944" s="18"/>
      <c r="E7944" s="18"/>
      <c r="F7944" s="19" t="str">
        <f aca="false">IF(E7944&lt;&gt;"",LEN(E7944),"")</f>
        <v/>
      </c>
      <c r="G7944" s="20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</row>
    <row r="7945" s="30" customFormat="true" ht="21.6" hidden="false" customHeight="true" outlineLevel="0" collapsed="false">
      <c r="A7945" s="18"/>
      <c r="B7945" s="18"/>
      <c r="C7945" s="18"/>
      <c r="D7945" s="18"/>
      <c r="E7945" s="18"/>
      <c r="F7945" s="19" t="str">
        <f aca="false">IF(E7945&lt;&gt;"",LEN(E7945),"")</f>
        <v/>
      </c>
      <c r="G7945" s="20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</row>
    <row r="7946" s="30" customFormat="true" ht="21.6" hidden="false" customHeight="true" outlineLevel="0" collapsed="false">
      <c r="A7946" s="18"/>
      <c r="B7946" s="18"/>
      <c r="C7946" s="18"/>
      <c r="D7946" s="18"/>
      <c r="E7946" s="18"/>
      <c r="F7946" s="19" t="str">
        <f aca="false">IF(E7946&lt;&gt;"",LEN(E7946),"")</f>
        <v/>
      </c>
      <c r="G7946" s="20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</row>
    <row r="7947" s="30" customFormat="true" ht="21.6" hidden="false" customHeight="true" outlineLevel="0" collapsed="false">
      <c r="A7947" s="18"/>
      <c r="B7947" s="18"/>
      <c r="C7947" s="18"/>
      <c r="D7947" s="18"/>
      <c r="E7947" s="18"/>
      <c r="F7947" s="19" t="str">
        <f aca="false">IF(E7947&lt;&gt;"",LEN(E7947),"")</f>
        <v/>
      </c>
      <c r="G7947" s="20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</row>
    <row r="7948" s="30" customFormat="true" ht="21.6" hidden="false" customHeight="true" outlineLevel="0" collapsed="false">
      <c r="A7948" s="18"/>
      <c r="B7948" s="18"/>
      <c r="C7948" s="18"/>
      <c r="D7948" s="18"/>
      <c r="E7948" s="18"/>
      <c r="F7948" s="19" t="str">
        <f aca="false">IF(E7948&lt;&gt;"",LEN(E7948),"")</f>
        <v/>
      </c>
      <c r="G7948" s="20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</row>
    <row r="7949" s="30" customFormat="true" ht="21.6" hidden="false" customHeight="true" outlineLevel="0" collapsed="false">
      <c r="A7949" s="18"/>
      <c r="B7949" s="18"/>
      <c r="C7949" s="18"/>
      <c r="D7949" s="18"/>
      <c r="E7949" s="18"/>
      <c r="F7949" s="19" t="str">
        <f aca="false">IF(E7949&lt;&gt;"",LEN(E7949),"")</f>
        <v/>
      </c>
      <c r="G7949" s="20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</row>
    <row r="7950" s="30" customFormat="true" ht="21.6" hidden="false" customHeight="true" outlineLevel="0" collapsed="false">
      <c r="A7950" s="18"/>
      <c r="B7950" s="18"/>
      <c r="C7950" s="18"/>
      <c r="D7950" s="18"/>
      <c r="E7950" s="18"/>
      <c r="F7950" s="19" t="str">
        <f aca="false">IF(E7950&lt;&gt;"",LEN(E7950),"")</f>
        <v/>
      </c>
      <c r="G7950" s="20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</row>
    <row r="7951" s="30" customFormat="true" ht="21.6" hidden="false" customHeight="true" outlineLevel="0" collapsed="false">
      <c r="A7951" s="18"/>
      <c r="B7951" s="18"/>
      <c r="C7951" s="18"/>
      <c r="D7951" s="18"/>
      <c r="E7951" s="18"/>
      <c r="F7951" s="19" t="str">
        <f aca="false">IF(E7951&lt;&gt;"",LEN(E7951),"")</f>
        <v/>
      </c>
      <c r="G7951" s="20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</row>
    <row r="7952" s="30" customFormat="true" ht="21.6" hidden="false" customHeight="true" outlineLevel="0" collapsed="false">
      <c r="A7952" s="18"/>
      <c r="B7952" s="18"/>
      <c r="C7952" s="18"/>
      <c r="D7952" s="18"/>
      <c r="E7952" s="18"/>
      <c r="F7952" s="19" t="str">
        <f aca="false">IF(E7952&lt;&gt;"",LEN(E7952),"")</f>
        <v/>
      </c>
      <c r="G7952" s="20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</row>
    <row r="7953" s="30" customFormat="true" ht="21.6" hidden="false" customHeight="true" outlineLevel="0" collapsed="false">
      <c r="A7953" s="18"/>
      <c r="B7953" s="18"/>
      <c r="C7953" s="18"/>
      <c r="D7953" s="18"/>
      <c r="E7953" s="18"/>
      <c r="F7953" s="19" t="str">
        <f aca="false">IF(E7953&lt;&gt;"",LEN(E7953),"")</f>
        <v/>
      </c>
      <c r="G7953" s="20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</row>
    <row r="7954" s="30" customFormat="true" ht="21.6" hidden="false" customHeight="true" outlineLevel="0" collapsed="false">
      <c r="A7954" s="18"/>
      <c r="B7954" s="18"/>
      <c r="C7954" s="18"/>
      <c r="D7954" s="18"/>
      <c r="E7954" s="18"/>
      <c r="F7954" s="19" t="str">
        <f aca="false">IF(E7954&lt;&gt;"",LEN(E7954),"")</f>
        <v/>
      </c>
      <c r="G7954" s="20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</row>
    <row r="7955" s="30" customFormat="true" ht="21.6" hidden="false" customHeight="true" outlineLevel="0" collapsed="false">
      <c r="A7955" s="18"/>
      <c r="B7955" s="18"/>
      <c r="C7955" s="18"/>
      <c r="D7955" s="18"/>
      <c r="E7955" s="18"/>
      <c r="F7955" s="19" t="str">
        <f aca="false">IF(E7955&lt;&gt;"",LEN(E7955),"")</f>
        <v/>
      </c>
      <c r="G7955" s="20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</row>
    <row r="7956" s="30" customFormat="true" ht="21.6" hidden="false" customHeight="true" outlineLevel="0" collapsed="false">
      <c r="A7956" s="18"/>
      <c r="B7956" s="18"/>
      <c r="C7956" s="18"/>
      <c r="D7956" s="18"/>
      <c r="E7956" s="18"/>
      <c r="F7956" s="19" t="str">
        <f aca="false">IF(E7956&lt;&gt;"",LEN(E7956),"")</f>
        <v/>
      </c>
      <c r="G7956" s="20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</row>
    <row r="7957" s="30" customFormat="true" ht="21.6" hidden="false" customHeight="true" outlineLevel="0" collapsed="false">
      <c r="A7957" s="18"/>
      <c r="B7957" s="18"/>
      <c r="C7957" s="18"/>
      <c r="D7957" s="18"/>
      <c r="E7957" s="18"/>
      <c r="F7957" s="19" t="str">
        <f aca="false">IF(E7957&lt;&gt;"",LEN(E7957),"")</f>
        <v/>
      </c>
      <c r="G7957" s="20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</row>
    <row r="7958" s="30" customFormat="true" ht="21.6" hidden="false" customHeight="true" outlineLevel="0" collapsed="false">
      <c r="A7958" s="18"/>
      <c r="B7958" s="18"/>
      <c r="C7958" s="18"/>
      <c r="D7958" s="18"/>
      <c r="E7958" s="18"/>
      <c r="F7958" s="19" t="str">
        <f aca="false">IF(E7958&lt;&gt;"",LEN(E7958),"")</f>
        <v/>
      </c>
      <c r="G7958" s="20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</row>
    <row r="7959" s="30" customFormat="true" ht="21.6" hidden="false" customHeight="true" outlineLevel="0" collapsed="false">
      <c r="A7959" s="18"/>
      <c r="B7959" s="18"/>
      <c r="C7959" s="18"/>
      <c r="D7959" s="18"/>
      <c r="E7959" s="18"/>
      <c r="F7959" s="19" t="str">
        <f aca="false">IF(E7959&lt;&gt;"",LEN(E7959),"")</f>
        <v/>
      </c>
      <c r="G7959" s="20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</row>
    <row r="7960" s="30" customFormat="true" ht="21.6" hidden="false" customHeight="true" outlineLevel="0" collapsed="false">
      <c r="A7960" s="18"/>
      <c r="B7960" s="18"/>
      <c r="C7960" s="18"/>
      <c r="D7960" s="18"/>
      <c r="E7960" s="18"/>
      <c r="F7960" s="19" t="str">
        <f aca="false">IF(E7960&lt;&gt;"",LEN(E7960),"")</f>
        <v/>
      </c>
      <c r="G7960" s="20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</row>
    <row r="7961" s="30" customFormat="true" ht="21.6" hidden="false" customHeight="true" outlineLevel="0" collapsed="false">
      <c r="A7961" s="18"/>
      <c r="B7961" s="18"/>
      <c r="C7961" s="18"/>
      <c r="D7961" s="18"/>
      <c r="E7961" s="18"/>
      <c r="F7961" s="19" t="str">
        <f aca="false">IF(E7961&lt;&gt;"",LEN(E7961),"")</f>
        <v/>
      </c>
      <c r="G7961" s="20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</row>
    <row r="7962" s="30" customFormat="true" ht="21.6" hidden="false" customHeight="true" outlineLevel="0" collapsed="false">
      <c r="A7962" s="18"/>
      <c r="B7962" s="18"/>
      <c r="C7962" s="18"/>
      <c r="D7962" s="18"/>
      <c r="E7962" s="18"/>
      <c r="F7962" s="19" t="str">
        <f aca="false">IF(E7962&lt;&gt;"",LEN(E7962),"")</f>
        <v/>
      </c>
      <c r="G7962" s="20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</row>
    <row r="7963" s="30" customFormat="true" ht="21.6" hidden="false" customHeight="true" outlineLevel="0" collapsed="false">
      <c r="A7963" s="18"/>
      <c r="B7963" s="18"/>
      <c r="C7963" s="18"/>
      <c r="D7963" s="18"/>
      <c r="E7963" s="18"/>
      <c r="F7963" s="19" t="str">
        <f aca="false">IF(E7963&lt;&gt;"",LEN(E7963),"")</f>
        <v/>
      </c>
      <c r="G7963" s="20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</row>
    <row r="7964" s="30" customFormat="true" ht="21.6" hidden="false" customHeight="true" outlineLevel="0" collapsed="false">
      <c r="A7964" s="18"/>
      <c r="B7964" s="18"/>
      <c r="C7964" s="18"/>
      <c r="D7964" s="18"/>
      <c r="E7964" s="18"/>
      <c r="F7964" s="19" t="str">
        <f aca="false">IF(E7964&lt;&gt;"",LEN(E7964),"")</f>
        <v/>
      </c>
      <c r="G7964" s="20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</row>
    <row r="7965" s="30" customFormat="true" ht="21.6" hidden="false" customHeight="true" outlineLevel="0" collapsed="false">
      <c r="A7965" s="18"/>
      <c r="B7965" s="18"/>
      <c r="C7965" s="18"/>
      <c r="D7965" s="18"/>
      <c r="E7965" s="18"/>
      <c r="F7965" s="19" t="str">
        <f aca="false">IF(E7965&lt;&gt;"",LEN(E7965),"")</f>
        <v/>
      </c>
      <c r="G7965" s="20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</row>
    <row r="7966" s="30" customFormat="true" ht="21.6" hidden="false" customHeight="true" outlineLevel="0" collapsed="false">
      <c r="A7966" s="18"/>
      <c r="B7966" s="18"/>
      <c r="C7966" s="18"/>
      <c r="D7966" s="18"/>
      <c r="E7966" s="18"/>
      <c r="F7966" s="19" t="str">
        <f aca="false">IF(E7966&lt;&gt;"",LEN(E7966),"")</f>
        <v/>
      </c>
      <c r="G7966" s="20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</row>
    <row r="7967" s="30" customFormat="true" ht="21.6" hidden="false" customHeight="true" outlineLevel="0" collapsed="false">
      <c r="A7967" s="18"/>
      <c r="B7967" s="18"/>
      <c r="C7967" s="18"/>
      <c r="D7967" s="18"/>
      <c r="E7967" s="18"/>
      <c r="F7967" s="19" t="str">
        <f aca="false">IF(E7967&lt;&gt;"",LEN(E7967),"")</f>
        <v/>
      </c>
      <c r="G7967" s="20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</row>
    <row r="7968" s="30" customFormat="true" ht="21.6" hidden="false" customHeight="true" outlineLevel="0" collapsed="false">
      <c r="A7968" s="18"/>
      <c r="B7968" s="18"/>
      <c r="C7968" s="18"/>
      <c r="D7968" s="18"/>
      <c r="E7968" s="18"/>
      <c r="F7968" s="19" t="str">
        <f aca="false">IF(E7968&lt;&gt;"",LEN(E7968),"")</f>
        <v/>
      </c>
      <c r="G7968" s="20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</row>
    <row r="7969" s="30" customFormat="true" ht="21.6" hidden="false" customHeight="true" outlineLevel="0" collapsed="false">
      <c r="A7969" s="18"/>
      <c r="B7969" s="18"/>
      <c r="C7969" s="18"/>
      <c r="D7969" s="18"/>
      <c r="E7969" s="18"/>
      <c r="F7969" s="19" t="str">
        <f aca="false">IF(E7969&lt;&gt;"",LEN(E7969),"")</f>
        <v/>
      </c>
      <c r="G7969" s="20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</row>
    <row r="7970" s="30" customFormat="true" ht="21.6" hidden="false" customHeight="true" outlineLevel="0" collapsed="false">
      <c r="A7970" s="18"/>
      <c r="B7970" s="18"/>
      <c r="C7970" s="18"/>
      <c r="D7970" s="18"/>
      <c r="E7970" s="18"/>
      <c r="F7970" s="19" t="str">
        <f aca="false">IF(E7970&lt;&gt;"",LEN(E7970),"")</f>
        <v/>
      </c>
      <c r="G7970" s="20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</row>
    <row r="7971" s="30" customFormat="true" ht="21.6" hidden="false" customHeight="true" outlineLevel="0" collapsed="false">
      <c r="A7971" s="18"/>
      <c r="B7971" s="18"/>
      <c r="C7971" s="18"/>
      <c r="D7971" s="18"/>
      <c r="E7971" s="18"/>
      <c r="F7971" s="19" t="str">
        <f aca="false">IF(E7971&lt;&gt;"",LEN(E7971),"")</f>
        <v/>
      </c>
      <c r="G7971" s="20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</row>
    <row r="7972" s="30" customFormat="true" ht="21.6" hidden="false" customHeight="true" outlineLevel="0" collapsed="false">
      <c r="A7972" s="18"/>
      <c r="B7972" s="18"/>
      <c r="C7972" s="18"/>
      <c r="D7972" s="18"/>
      <c r="E7972" s="18"/>
      <c r="F7972" s="19" t="str">
        <f aca="false">IF(E7972&lt;&gt;"",LEN(E7972),"")</f>
        <v/>
      </c>
      <c r="G7972" s="20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</row>
    <row r="7973" s="30" customFormat="true" ht="21.6" hidden="false" customHeight="true" outlineLevel="0" collapsed="false">
      <c r="A7973" s="18"/>
      <c r="B7973" s="18"/>
      <c r="C7973" s="18"/>
      <c r="D7973" s="18"/>
      <c r="E7973" s="18"/>
      <c r="F7973" s="19" t="str">
        <f aca="false">IF(E7973&lt;&gt;"",LEN(E7973),"")</f>
        <v/>
      </c>
      <c r="G7973" s="20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</row>
    <row r="7974" s="30" customFormat="true" ht="21.6" hidden="false" customHeight="true" outlineLevel="0" collapsed="false">
      <c r="A7974" s="18"/>
      <c r="B7974" s="18"/>
      <c r="C7974" s="18"/>
      <c r="D7974" s="18"/>
      <c r="E7974" s="18"/>
      <c r="F7974" s="19" t="str">
        <f aca="false">IF(E7974&lt;&gt;"",LEN(E7974),"")</f>
        <v/>
      </c>
      <c r="G7974" s="20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</row>
    <row r="7975" s="30" customFormat="true" ht="21.6" hidden="false" customHeight="true" outlineLevel="0" collapsed="false">
      <c r="A7975" s="18"/>
      <c r="B7975" s="18"/>
      <c r="C7975" s="18"/>
      <c r="D7975" s="18"/>
      <c r="E7975" s="18"/>
      <c r="F7975" s="19" t="str">
        <f aca="false">IF(E7975&lt;&gt;"",LEN(E7975),"")</f>
        <v/>
      </c>
      <c r="G7975" s="20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</row>
    <row r="7976" s="30" customFormat="true" ht="21.6" hidden="false" customHeight="true" outlineLevel="0" collapsed="false">
      <c r="A7976" s="18"/>
      <c r="B7976" s="18"/>
      <c r="C7976" s="18"/>
      <c r="D7976" s="18"/>
      <c r="E7976" s="18"/>
      <c r="F7976" s="19" t="str">
        <f aca="false">IF(E7976&lt;&gt;"",LEN(E7976),"")</f>
        <v/>
      </c>
      <c r="G7976" s="20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</row>
    <row r="7977" s="30" customFormat="true" ht="21.6" hidden="false" customHeight="true" outlineLevel="0" collapsed="false">
      <c r="A7977" s="18"/>
      <c r="B7977" s="18"/>
      <c r="C7977" s="18"/>
      <c r="D7977" s="18"/>
      <c r="E7977" s="18"/>
      <c r="F7977" s="19" t="str">
        <f aca="false">IF(E7977&lt;&gt;"",LEN(E7977),"")</f>
        <v/>
      </c>
      <c r="G7977" s="20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</row>
    <row r="7978" s="30" customFormat="true" ht="21.6" hidden="false" customHeight="true" outlineLevel="0" collapsed="false">
      <c r="A7978" s="18"/>
      <c r="B7978" s="18"/>
      <c r="C7978" s="18"/>
      <c r="D7978" s="18"/>
      <c r="E7978" s="18"/>
      <c r="F7978" s="19" t="str">
        <f aca="false">IF(E7978&lt;&gt;"",LEN(E7978),"")</f>
        <v/>
      </c>
      <c r="G7978" s="20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</row>
    <row r="7979" s="30" customFormat="true" ht="21.6" hidden="false" customHeight="true" outlineLevel="0" collapsed="false">
      <c r="A7979" s="18"/>
      <c r="B7979" s="18"/>
      <c r="C7979" s="18"/>
      <c r="D7979" s="18"/>
      <c r="E7979" s="18"/>
      <c r="F7979" s="19" t="str">
        <f aca="false">IF(E7979&lt;&gt;"",LEN(E7979),"")</f>
        <v/>
      </c>
      <c r="G7979" s="20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</row>
    <row r="7980" s="30" customFormat="true" ht="21.6" hidden="false" customHeight="true" outlineLevel="0" collapsed="false">
      <c r="A7980" s="18"/>
      <c r="B7980" s="18"/>
      <c r="C7980" s="18"/>
      <c r="D7980" s="18"/>
      <c r="E7980" s="18"/>
      <c r="F7980" s="19" t="str">
        <f aca="false">IF(E7980&lt;&gt;"",LEN(E7980),"")</f>
        <v/>
      </c>
      <c r="G7980" s="20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</row>
    <row r="7981" s="30" customFormat="true" ht="21.6" hidden="false" customHeight="true" outlineLevel="0" collapsed="false">
      <c r="A7981" s="18"/>
      <c r="B7981" s="18"/>
      <c r="C7981" s="18"/>
      <c r="D7981" s="18"/>
      <c r="E7981" s="18"/>
      <c r="F7981" s="19" t="str">
        <f aca="false">IF(E7981&lt;&gt;"",LEN(E7981),"")</f>
        <v/>
      </c>
      <c r="G7981" s="20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</row>
    <row r="7982" s="30" customFormat="true" ht="21.6" hidden="false" customHeight="true" outlineLevel="0" collapsed="false">
      <c r="A7982" s="18"/>
      <c r="B7982" s="18"/>
      <c r="C7982" s="18"/>
      <c r="D7982" s="18"/>
      <c r="E7982" s="18"/>
      <c r="F7982" s="19" t="str">
        <f aca="false">IF(E7982&lt;&gt;"",LEN(E7982),"")</f>
        <v/>
      </c>
      <c r="G7982" s="20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</row>
    <row r="7983" s="30" customFormat="true" ht="21.6" hidden="false" customHeight="true" outlineLevel="0" collapsed="false">
      <c r="A7983" s="18"/>
      <c r="B7983" s="18"/>
      <c r="C7983" s="18"/>
      <c r="D7983" s="18"/>
      <c r="E7983" s="18"/>
      <c r="F7983" s="19" t="str">
        <f aca="false">IF(E7983&lt;&gt;"",LEN(E7983),"")</f>
        <v/>
      </c>
      <c r="G7983" s="20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</row>
    <row r="7984" s="30" customFormat="true" ht="21.6" hidden="false" customHeight="true" outlineLevel="0" collapsed="false">
      <c r="A7984" s="18"/>
      <c r="B7984" s="18"/>
      <c r="C7984" s="18"/>
      <c r="D7984" s="18"/>
      <c r="E7984" s="18"/>
      <c r="F7984" s="19" t="str">
        <f aca="false">IF(E7984&lt;&gt;"",LEN(E7984),"")</f>
        <v/>
      </c>
      <c r="G7984" s="20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</row>
    <row r="7985" s="30" customFormat="true" ht="21.6" hidden="false" customHeight="true" outlineLevel="0" collapsed="false">
      <c r="A7985" s="18"/>
      <c r="B7985" s="18"/>
      <c r="C7985" s="18"/>
      <c r="D7985" s="18"/>
      <c r="E7985" s="18"/>
      <c r="F7985" s="19" t="str">
        <f aca="false">IF(E7985&lt;&gt;"",LEN(E7985),"")</f>
        <v/>
      </c>
      <c r="G7985" s="20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</row>
    <row r="7986" s="30" customFormat="true" ht="21.6" hidden="false" customHeight="true" outlineLevel="0" collapsed="false">
      <c r="A7986" s="18"/>
      <c r="B7986" s="18"/>
      <c r="C7986" s="18"/>
      <c r="D7986" s="18"/>
      <c r="E7986" s="18"/>
      <c r="F7986" s="19" t="str">
        <f aca="false">IF(E7986&lt;&gt;"",LEN(E7986),"")</f>
        <v/>
      </c>
      <c r="G7986" s="20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</row>
    <row r="7987" s="30" customFormat="true" ht="21.6" hidden="false" customHeight="true" outlineLevel="0" collapsed="false">
      <c r="A7987" s="18"/>
      <c r="B7987" s="18"/>
      <c r="C7987" s="18"/>
      <c r="D7987" s="18"/>
      <c r="E7987" s="18"/>
      <c r="F7987" s="19" t="str">
        <f aca="false">IF(E7987&lt;&gt;"",LEN(E7987),"")</f>
        <v/>
      </c>
      <c r="G7987" s="20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</row>
    <row r="7988" s="30" customFormat="true" ht="21.6" hidden="false" customHeight="true" outlineLevel="0" collapsed="false">
      <c r="A7988" s="18"/>
      <c r="B7988" s="18"/>
      <c r="C7988" s="18"/>
      <c r="D7988" s="18"/>
      <c r="E7988" s="18"/>
      <c r="F7988" s="19" t="str">
        <f aca="false">IF(E7988&lt;&gt;"",LEN(E7988),"")</f>
        <v/>
      </c>
      <c r="G7988" s="20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</row>
    <row r="7989" s="30" customFormat="true" ht="21.6" hidden="false" customHeight="true" outlineLevel="0" collapsed="false">
      <c r="A7989" s="18"/>
      <c r="B7989" s="18"/>
      <c r="C7989" s="18"/>
      <c r="D7989" s="18"/>
      <c r="E7989" s="18"/>
      <c r="F7989" s="19" t="str">
        <f aca="false">IF(E7989&lt;&gt;"",LEN(E7989),"")</f>
        <v/>
      </c>
      <c r="G7989" s="20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</row>
    <row r="7990" s="30" customFormat="true" ht="21.6" hidden="false" customHeight="true" outlineLevel="0" collapsed="false">
      <c r="A7990" s="18"/>
      <c r="B7990" s="18"/>
      <c r="C7990" s="18"/>
      <c r="D7990" s="18"/>
      <c r="E7990" s="18"/>
      <c r="F7990" s="19" t="str">
        <f aca="false">IF(E7990&lt;&gt;"",LEN(E7990),"")</f>
        <v/>
      </c>
      <c r="G7990" s="20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</row>
    <row r="7991" s="30" customFormat="true" ht="21.6" hidden="false" customHeight="true" outlineLevel="0" collapsed="false">
      <c r="A7991" s="18"/>
      <c r="B7991" s="18"/>
      <c r="C7991" s="18"/>
      <c r="D7991" s="18"/>
      <c r="E7991" s="18"/>
      <c r="F7991" s="19" t="str">
        <f aca="false">IF(E7991&lt;&gt;"",LEN(E7991),"")</f>
        <v/>
      </c>
      <c r="G7991" s="20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</row>
    <row r="7992" s="30" customFormat="true" ht="21.6" hidden="false" customHeight="true" outlineLevel="0" collapsed="false">
      <c r="A7992" s="18"/>
      <c r="B7992" s="18"/>
      <c r="C7992" s="18"/>
      <c r="D7992" s="18"/>
      <c r="E7992" s="18"/>
      <c r="F7992" s="19" t="str">
        <f aca="false">IF(E7992&lt;&gt;"",LEN(E7992),"")</f>
        <v/>
      </c>
      <c r="G7992" s="20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</row>
    <row r="7993" s="30" customFormat="true" ht="21.6" hidden="false" customHeight="true" outlineLevel="0" collapsed="false">
      <c r="A7993" s="18"/>
      <c r="B7993" s="18"/>
      <c r="C7993" s="18"/>
      <c r="D7993" s="18"/>
      <c r="E7993" s="18"/>
      <c r="F7993" s="19" t="str">
        <f aca="false">IF(E7993&lt;&gt;"",LEN(E7993),"")</f>
        <v/>
      </c>
      <c r="G7993" s="20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</row>
    <row r="7994" s="30" customFormat="true" ht="21.6" hidden="false" customHeight="true" outlineLevel="0" collapsed="false">
      <c r="A7994" s="18"/>
      <c r="B7994" s="18"/>
      <c r="C7994" s="18"/>
      <c r="D7994" s="18"/>
      <c r="E7994" s="18"/>
      <c r="F7994" s="19" t="str">
        <f aca="false">IF(E7994&lt;&gt;"",LEN(E7994),"")</f>
        <v/>
      </c>
      <c r="G7994" s="20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</row>
    <row r="7995" s="30" customFormat="true" ht="21.6" hidden="false" customHeight="true" outlineLevel="0" collapsed="false">
      <c r="A7995" s="18"/>
      <c r="B7995" s="18"/>
      <c r="C7995" s="18"/>
      <c r="D7995" s="18"/>
      <c r="E7995" s="18"/>
      <c r="F7995" s="19" t="str">
        <f aca="false">IF(E7995&lt;&gt;"",LEN(E7995),"")</f>
        <v/>
      </c>
      <c r="G7995" s="20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</row>
    <row r="7996" s="30" customFormat="true" ht="21.6" hidden="false" customHeight="true" outlineLevel="0" collapsed="false">
      <c r="A7996" s="18"/>
      <c r="B7996" s="18"/>
      <c r="C7996" s="18"/>
      <c r="D7996" s="18"/>
      <c r="E7996" s="18"/>
      <c r="F7996" s="19" t="str">
        <f aca="false">IF(E7996&lt;&gt;"",LEN(E7996),"")</f>
        <v/>
      </c>
      <c r="G7996" s="20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</row>
    <row r="7997" s="30" customFormat="true" ht="21.6" hidden="false" customHeight="true" outlineLevel="0" collapsed="false">
      <c r="A7997" s="18"/>
      <c r="B7997" s="18"/>
      <c r="C7997" s="18"/>
      <c r="D7997" s="18"/>
      <c r="E7997" s="18"/>
      <c r="F7997" s="19" t="str">
        <f aca="false">IF(E7997&lt;&gt;"",LEN(E7997),"")</f>
        <v/>
      </c>
      <c r="G7997" s="20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</row>
    <row r="7998" s="30" customFormat="true" ht="21.6" hidden="false" customHeight="true" outlineLevel="0" collapsed="false">
      <c r="A7998" s="18"/>
      <c r="B7998" s="18"/>
      <c r="C7998" s="18"/>
      <c r="D7998" s="18"/>
      <c r="E7998" s="18"/>
      <c r="F7998" s="19" t="str">
        <f aca="false">IF(E7998&lt;&gt;"",LEN(E7998),"")</f>
        <v/>
      </c>
      <c r="G7998" s="20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</row>
    <row r="7999" s="30" customFormat="true" ht="21.6" hidden="false" customHeight="true" outlineLevel="0" collapsed="false">
      <c r="A7999" s="18"/>
      <c r="B7999" s="18"/>
      <c r="C7999" s="18"/>
      <c r="D7999" s="18"/>
      <c r="E7999" s="18"/>
      <c r="F7999" s="19" t="str">
        <f aca="false">IF(E7999&lt;&gt;"",LEN(E7999),"")</f>
        <v/>
      </c>
      <c r="G7999" s="20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</row>
    <row r="8000" s="30" customFormat="true" ht="21.6" hidden="false" customHeight="true" outlineLevel="0" collapsed="false">
      <c r="A8000" s="18"/>
      <c r="B8000" s="18"/>
      <c r="C8000" s="18"/>
      <c r="D8000" s="18"/>
      <c r="E8000" s="18"/>
      <c r="F8000" s="19" t="str">
        <f aca="false">IF(E8000&lt;&gt;"",LEN(E8000),"")</f>
        <v/>
      </c>
      <c r="G8000" s="20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</row>
    <row r="8001" s="30" customFormat="true" ht="21.6" hidden="false" customHeight="true" outlineLevel="0" collapsed="false">
      <c r="A8001" s="18"/>
      <c r="B8001" s="18"/>
      <c r="C8001" s="18"/>
      <c r="D8001" s="18"/>
      <c r="E8001" s="18"/>
      <c r="F8001" s="19" t="str">
        <f aca="false">IF(E8001&lt;&gt;"",LEN(E8001),"")</f>
        <v/>
      </c>
      <c r="G8001" s="20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</row>
    <row r="8002" s="30" customFormat="true" ht="21.6" hidden="false" customHeight="true" outlineLevel="0" collapsed="false">
      <c r="A8002" s="18"/>
      <c r="B8002" s="18"/>
      <c r="C8002" s="18"/>
      <c r="D8002" s="18"/>
      <c r="E8002" s="18"/>
      <c r="F8002" s="19" t="str">
        <f aca="false">IF(E8002&lt;&gt;"",LEN(E8002),"")</f>
        <v/>
      </c>
      <c r="G8002" s="20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</row>
    <row r="8003" s="30" customFormat="true" ht="21.6" hidden="false" customHeight="true" outlineLevel="0" collapsed="false">
      <c r="A8003" s="18"/>
      <c r="B8003" s="18"/>
      <c r="C8003" s="18"/>
      <c r="D8003" s="18"/>
      <c r="E8003" s="18"/>
      <c r="F8003" s="19" t="str">
        <f aca="false">IF(E8003&lt;&gt;"",LEN(E8003),"")</f>
        <v/>
      </c>
      <c r="G8003" s="20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</row>
    <row r="8004" s="30" customFormat="true" ht="21.6" hidden="false" customHeight="true" outlineLevel="0" collapsed="false">
      <c r="A8004" s="18"/>
      <c r="B8004" s="18"/>
      <c r="C8004" s="18"/>
      <c r="D8004" s="18"/>
      <c r="E8004" s="18"/>
      <c r="F8004" s="19" t="str">
        <f aca="false">IF(E8004&lt;&gt;"",LEN(E8004),"")</f>
        <v/>
      </c>
      <c r="G8004" s="20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</row>
    <row r="8005" s="30" customFormat="true" ht="21.6" hidden="false" customHeight="true" outlineLevel="0" collapsed="false">
      <c r="A8005" s="18"/>
      <c r="B8005" s="18"/>
      <c r="C8005" s="18"/>
      <c r="D8005" s="18"/>
      <c r="E8005" s="18"/>
      <c r="F8005" s="19" t="str">
        <f aca="false">IF(E8005&lt;&gt;"",LEN(E8005),"")</f>
        <v/>
      </c>
      <c r="G8005" s="20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</row>
    <row r="8006" s="30" customFormat="true" ht="21.6" hidden="false" customHeight="true" outlineLevel="0" collapsed="false">
      <c r="A8006" s="18"/>
      <c r="B8006" s="18"/>
      <c r="C8006" s="18"/>
      <c r="D8006" s="18"/>
      <c r="E8006" s="18"/>
      <c r="F8006" s="19" t="str">
        <f aca="false">IF(E8006&lt;&gt;"",LEN(E8006),"")</f>
        <v/>
      </c>
      <c r="G8006" s="20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</row>
    <row r="8007" s="30" customFormat="true" ht="21.6" hidden="false" customHeight="true" outlineLevel="0" collapsed="false">
      <c r="A8007" s="18"/>
      <c r="B8007" s="18"/>
      <c r="C8007" s="18"/>
      <c r="D8007" s="18"/>
      <c r="E8007" s="18"/>
      <c r="F8007" s="19" t="str">
        <f aca="false">IF(E8007&lt;&gt;"",LEN(E8007),"")</f>
        <v/>
      </c>
      <c r="G8007" s="20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</row>
    <row r="8008" s="30" customFormat="true" ht="21.6" hidden="false" customHeight="true" outlineLevel="0" collapsed="false">
      <c r="A8008" s="18"/>
      <c r="B8008" s="18"/>
      <c r="C8008" s="18"/>
      <c r="D8008" s="18"/>
      <c r="E8008" s="18"/>
      <c r="F8008" s="19" t="str">
        <f aca="false">IF(E8008&lt;&gt;"",LEN(E8008),"")</f>
        <v/>
      </c>
      <c r="G8008" s="20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</row>
    <row r="8009" s="30" customFormat="true" ht="21.6" hidden="false" customHeight="true" outlineLevel="0" collapsed="false">
      <c r="A8009" s="18"/>
      <c r="B8009" s="18"/>
      <c r="C8009" s="18"/>
      <c r="D8009" s="18"/>
      <c r="E8009" s="18"/>
      <c r="F8009" s="19" t="str">
        <f aca="false">IF(E8009&lt;&gt;"",LEN(E8009),"")</f>
        <v/>
      </c>
      <c r="G8009" s="20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</row>
    <row r="8010" s="30" customFormat="true" ht="21.6" hidden="false" customHeight="true" outlineLevel="0" collapsed="false">
      <c r="A8010" s="18"/>
      <c r="B8010" s="18"/>
      <c r="C8010" s="18"/>
      <c r="D8010" s="18"/>
      <c r="E8010" s="18"/>
      <c r="F8010" s="19" t="str">
        <f aca="false">IF(E8010&lt;&gt;"",LEN(E8010),"")</f>
        <v/>
      </c>
      <c r="G8010" s="20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</row>
    <row r="8011" s="30" customFormat="true" ht="21.6" hidden="false" customHeight="true" outlineLevel="0" collapsed="false">
      <c r="A8011" s="18"/>
      <c r="B8011" s="18"/>
      <c r="C8011" s="18"/>
      <c r="D8011" s="18"/>
      <c r="E8011" s="18"/>
      <c r="F8011" s="19" t="str">
        <f aca="false">IF(E8011&lt;&gt;"",LEN(E8011),"")</f>
        <v/>
      </c>
      <c r="G8011" s="20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</row>
    <row r="8012" s="30" customFormat="true" ht="21.6" hidden="false" customHeight="true" outlineLevel="0" collapsed="false">
      <c r="A8012" s="18"/>
      <c r="B8012" s="18"/>
      <c r="C8012" s="18"/>
      <c r="D8012" s="18"/>
      <c r="E8012" s="18"/>
      <c r="F8012" s="19" t="str">
        <f aca="false">IF(E8012&lt;&gt;"",LEN(E8012),"")</f>
        <v/>
      </c>
      <c r="G8012" s="20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</row>
    <row r="8013" s="30" customFormat="true" ht="21.6" hidden="false" customHeight="true" outlineLevel="0" collapsed="false">
      <c r="A8013" s="18"/>
      <c r="B8013" s="18"/>
      <c r="C8013" s="18"/>
      <c r="D8013" s="18"/>
      <c r="E8013" s="18"/>
      <c r="F8013" s="19" t="str">
        <f aca="false">IF(E8013&lt;&gt;"",LEN(E8013),"")</f>
        <v/>
      </c>
      <c r="G8013" s="20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</row>
    <row r="8014" s="30" customFormat="true" ht="21.6" hidden="false" customHeight="true" outlineLevel="0" collapsed="false">
      <c r="A8014" s="18"/>
      <c r="B8014" s="18"/>
      <c r="C8014" s="18"/>
      <c r="D8014" s="18"/>
      <c r="E8014" s="18"/>
      <c r="F8014" s="19" t="str">
        <f aca="false">IF(E8014&lt;&gt;"",LEN(E8014),"")</f>
        <v/>
      </c>
      <c r="G8014" s="20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</row>
    <row r="8015" s="30" customFormat="true" ht="21.6" hidden="false" customHeight="true" outlineLevel="0" collapsed="false">
      <c r="A8015" s="18"/>
      <c r="B8015" s="18"/>
      <c r="C8015" s="18"/>
      <c r="D8015" s="18"/>
      <c r="E8015" s="18"/>
      <c r="F8015" s="19" t="str">
        <f aca="false">IF(E8015&lt;&gt;"",LEN(E8015),"")</f>
        <v/>
      </c>
      <c r="G8015" s="20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</row>
    <row r="8016" s="30" customFormat="true" ht="21.6" hidden="false" customHeight="true" outlineLevel="0" collapsed="false">
      <c r="A8016" s="18"/>
      <c r="B8016" s="18"/>
      <c r="C8016" s="18"/>
      <c r="D8016" s="18"/>
      <c r="E8016" s="18"/>
      <c r="F8016" s="19" t="str">
        <f aca="false">IF(E8016&lt;&gt;"",LEN(E8016),"")</f>
        <v/>
      </c>
      <c r="G8016" s="20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</row>
    <row r="8017" s="30" customFormat="true" ht="21.6" hidden="false" customHeight="true" outlineLevel="0" collapsed="false">
      <c r="A8017" s="18"/>
      <c r="B8017" s="18"/>
      <c r="C8017" s="18"/>
      <c r="D8017" s="18"/>
      <c r="E8017" s="18"/>
      <c r="F8017" s="19" t="str">
        <f aca="false">IF(E8017&lt;&gt;"",LEN(E8017),"")</f>
        <v/>
      </c>
      <c r="G8017" s="20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</row>
    <row r="8018" s="30" customFormat="true" ht="21.6" hidden="false" customHeight="true" outlineLevel="0" collapsed="false">
      <c r="A8018" s="18"/>
      <c r="B8018" s="18"/>
      <c r="C8018" s="18"/>
      <c r="D8018" s="18"/>
      <c r="E8018" s="18"/>
      <c r="F8018" s="19" t="str">
        <f aca="false">IF(E8018&lt;&gt;"",LEN(E8018),"")</f>
        <v/>
      </c>
      <c r="G8018" s="20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</row>
    <row r="8019" s="30" customFormat="true" ht="21.6" hidden="false" customHeight="true" outlineLevel="0" collapsed="false">
      <c r="A8019" s="18"/>
      <c r="B8019" s="18"/>
      <c r="C8019" s="18"/>
      <c r="D8019" s="18"/>
      <c r="E8019" s="18"/>
      <c r="F8019" s="19" t="str">
        <f aca="false">IF(E8019&lt;&gt;"",LEN(E8019),"")</f>
        <v/>
      </c>
      <c r="G8019" s="20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</row>
    <row r="8020" s="30" customFormat="true" ht="21.6" hidden="false" customHeight="true" outlineLevel="0" collapsed="false">
      <c r="A8020" s="18"/>
      <c r="B8020" s="18"/>
      <c r="C8020" s="18"/>
      <c r="D8020" s="18"/>
      <c r="E8020" s="18"/>
      <c r="F8020" s="19" t="str">
        <f aca="false">IF(E8020&lt;&gt;"",LEN(E8020),"")</f>
        <v/>
      </c>
      <c r="G8020" s="20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</row>
    <row r="8021" s="30" customFormat="true" ht="21.6" hidden="false" customHeight="true" outlineLevel="0" collapsed="false">
      <c r="A8021" s="18"/>
      <c r="B8021" s="18"/>
      <c r="C8021" s="18"/>
      <c r="D8021" s="18"/>
      <c r="E8021" s="18"/>
      <c r="F8021" s="19" t="str">
        <f aca="false">IF(E8021&lt;&gt;"",LEN(E8021),"")</f>
        <v/>
      </c>
      <c r="G8021" s="20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</row>
    <row r="8022" s="30" customFormat="true" ht="21.6" hidden="false" customHeight="true" outlineLevel="0" collapsed="false">
      <c r="A8022" s="18"/>
      <c r="B8022" s="18"/>
      <c r="C8022" s="18"/>
      <c r="D8022" s="18"/>
      <c r="E8022" s="18"/>
      <c r="F8022" s="19" t="str">
        <f aca="false">IF(E8022&lt;&gt;"",LEN(E8022),"")</f>
        <v/>
      </c>
      <c r="G8022" s="20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</row>
    <row r="8023" s="30" customFormat="true" ht="21.6" hidden="false" customHeight="true" outlineLevel="0" collapsed="false">
      <c r="A8023" s="18"/>
      <c r="B8023" s="18"/>
      <c r="C8023" s="18"/>
      <c r="D8023" s="18"/>
      <c r="E8023" s="18"/>
      <c r="F8023" s="19" t="str">
        <f aca="false">IF(E8023&lt;&gt;"",LEN(E8023),"")</f>
        <v/>
      </c>
      <c r="G8023" s="20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</row>
    <row r="8024" s="30" customFormat="true" ht="21.6" hidden="false" customHeight="true" outlineLevel="0" collapsed="false">
      <c r="A8024" s="18"/>
      <c r="B8024" s="18"/>
      <c r="C8024" s="18"/>
      <c r="D8024" s="18"/>
      <c r="E8024" s="18"/>
      <c r="F8024" s="19" t="str">
        <f aca="false">IF(E8024&lt;&gt;"",LEN(E8024),"")</f>
        <v/>
      </c>
      <c r="G8024" s="20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</row>
    <row r="8025" s="30" customFormat="true" ht="21.6" hidden="false" customHeight="true" outlineLevel="0" collapsed="false">
      <c r="A8025" s="18"/>
      <c r="B8025" s="18"/>
      <c r="C8025" s="18"/>
      <c r="D8025" s="18"/>
      <c r="E8025" s="18"/>
      <c r="F8025" s="19" t="str">
        <f aca="false">IF(E8025&lt;&gt;"",LEN(E8025),"")</f>
        <v/>
      </c>
      <c r="G8025" s="20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</row>
    <row r="8026" s="30" customFormat="true" ht="21.6" hidden="false" customHeight="true" outlineLevel="0" collapsed="false">
      <c r="A8026" s="18"/>
      <c r="B8026" s="18"/>
      <c r="C8026" s="18"/>
      <c r="D8026" s="18"/>
      <c r="E8026" s="18"/>
      <c r="F8026" s="19" t="str">
        <f aca="false">IF(E8026&lt;&gt;"",LEN(E8026),"")</f>
        <v/>
      </c>
      <c r="G8026" s="20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</row>
    <row r="8027" s="30" customFormat="true" ht="21.6" hidden="false" customHeight="true" outlineLevel="0" collapsed="false">
      <c r="A8027" s="18"/>
      <c r="B8027" s="18"/>
      <c r="C8027" s="18"/>
      <c r="D8027" s="18"/>
      <c r="E8027" s="18"/>
      <c r="F8027" s="19" t="str">
        <f aca="false">IF(E8027&lt;&gt;"",LEN(E8027),"")</f>
        <v/>
      </c>
      <c r="G8027" s="20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</row>
    <row r="8028" s="30" customFormat="true" ht="21.6" hidden="false" customHeight="true" outlineLevel="0" collapsed="false">
      <c r="A8028" s="18"/>
      <c r="B8028" s="18"/>
      <c r="C8028" s="18"/>
      <c r="D8028" s="18"/>
      <c r="E8028" s="18"/>
      <c r="F8028" s="19" t="str">
        <f aca="false">IF(E8028&lt;&gt;"",LEN(E8028),"")</f>
        <v/>
      </c>
      <c r="G8028" s="20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</row>
    <row r="8029" s="30" customFormat="true" ht="21.6" hidden="false" customHeight="true" outlineLevel="0" collapsed="false">
      <c r="A8029" s="18"/>
      <c r="B8029" s="18"/>
      <c r="C8029" s="18"/>
      <c r="D8029" s="18"/>
      <c r="E8029" s="18"/>
      <c r="F8029" s="19" t="str">
        <f aca="false">IF(E8029&lt;&gt;"",LEN(E8029),"")</f>
        <v/>
      </c>
      <c r="G8029" s="20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</row>
    <row r="8030" s="30" customFormat="true" ht="21.6" hidden="false" customHeight="true" outlineLevel="0" collapsed="false">
      <c r="A8030" s="18"/>
      <c r="B8030" s="18"/>
      <c r="C8030" s="18"/>
      <c r="D8030" s="18"/>
      <c r="E8030" s="18"/>
      <c r="F8030" s="19" t="str">
        <f aca="false">IF(E8030&lt;&gt;"",LEN(E8030),"")</f>
        <v/>
      </c>
      <c r="G8030" s="20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</row>
    <row r="8031" s="30" customFormat="true" ht="21.6" hidden="false" customHeight="true" outlineLevel="0" collapsed="false">
      <c r="A8031" s="18"/>
      <c r="B8031" s="18"/>
      <c r="C8031" s="18"/>
      <c r="D8031" s="18"/>
      <c r="E8031" s="18"/>
      <c r="F8031" s="19" t="str">
        <f aca="false">IF(E8031&lt;&gt;"",LEN(E8031),"")</f>
        <v/>
      </c>
      <c r="G8031" s="20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</row>
    <row r="8032" s="30" customFormat="true" ht="21.6" hidden="false" customHeight="true" outlineLevel="0" collapsed="false">
      <c r="A8032" s="18"/>
      <c r="B8032" s="18"/>
      <c r="C8032" s="18"/>
      <c r="D8032" s="18"/>
      <c r="E8032" s="18"/>
      <c r="F8032" s="19" t="str">
        <f aca="false">IF(E8032&lt;&gt;"",LEN(E8032),"")</f>
        <v/>
      </c>
      <c r="G8032" s="20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</row>
    <row r="8033" s="30" customFormat="true" ht="21.6" hidden="false" customHeight="true" outlineLevel="0" collapsed="false">
      <c r="A8033" s="18"/>
      <c r="B8033" s="18"/>
      <c r="C8033" s="18"/>
      <c r="D8033" s="18"/>
      <c r="E8033" s="18"/>
      <c r="F8033" s="19" t="str">
        <f aca="false">IF(E8033&lt;&gt;"",LEN(E8033),"")</f>
        <v/>
      </c>
      <c r="G8033" s="20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</row>
    <row r="8034" s="30" customFormat="true" ht="21.6" hidden="false" customHeight="true" outlineLevel="0" collapsed="false">
      <c r="A8034" s="18"/>
      <c r="B8034" s="18"/>
      <c r="C8034" s="18"/>
      <c r="D8034" s="18"/>
      <c r="E8034" s="18"/>
      <c r="F8034" s="19" t="str">
        <f aca="false">IF(E8034&lt;&gt;"",LEN(E8034),"")</f>
        <v/>
      </c>
      <c r="G8034" s="20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</row>
    <row r="8035" s="30" customFormat="true" ht="21.6" hidden="false" customHeight="true" outlineLevel="0" collapsed="false">
      <c r="A8035" s="18"/>
      <c r="B8035" s="18"/>
      <c r="C8035" s="18"/>
      <c r="D8035" s="18"/>
      <c r="E8035" s="18"/>
      <c r="F8035" s="19" t="str">
        <f aca="false">IF(E8035&lt;&gt;"",LEN(E8035),"")</f>
        <v/>
      </c>
      <c r="G8035" s="20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</row>
    <row r="8036" s="30" customFormat="true" ht="21.6" hidden="false" customHeight="true" outlineLevel="0" collapsed="false">
      <c r="A8036" s="18"/>
      <c r="B8036" s="18"/>
      <c r="C8036" s="18"/>
      <c r="D8036" s="18"/>
      <c r="E8036" s="18"/>
      <c r="F8036" s="19" t="str">
        <f aca="false">IF(E8036&lt;&gt;"",LEN(E8036),"")</f>
        <v/>
      </c>
      <c r="G8036" s="20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</row>
    <row r="8037" s="30" customFormat="true" ht="21.6" hidden="false" customHeight="true" outlineLevel="0" collapsed="false">
      <c r="A8037" s="18"/>
      <c r="B8037" s="18"/>
      <c r="C8037" s="18"/>
      <c r="D8037" s="18"/>
      <c r="E8037" s="18"/>
      <c r="F8037" s="19" t="str">
        <f aca="false">IF(E8037&lt;&gt;"",LEN(E8037),"")</f>
        <v/>
      </c>
      <c r="G8037" s="20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</row>
    <row r="8038" s="30" customFormat="true" ht="21.6" hidden="false" customHeight="true" outlineLevel="0" collapsed="false">
      <c r="A8038" s="18"/>
      <c r="B8038" s="18"/>
      <c r="C8038" s="18"/>
      <c r="D8038" s="18"/>
      <c r="E8038" s="18"/>
      <c r="F8038" s="19" t="str">
        <f aca="false">IF(E8038&lt;&gt;"",LEN(E8038),"")</f>
        <v/>
      </c>
      <c r="G8038" s="20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</row>
    <row r="8039" s="30" customFormat="true" ht="21.6" hidden="false" customHeight="true" outlineLevel="0" collapsed="false">
      <c r="A8039" s="18"/>
      <c r="B8039" s="18"/>
      <c r="C8039" s="18"/>
      <c r="D8039" s="18"/>
      <c r="E8039" s="18"/>
      <c r="F8039" s="19" t="str">
        <f aca="false">IF(E8039&lt;&gt;"",LEN(E8039),"")</f>
        <v/>
      </c>
      <c r="G8039" s="20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</row>
    <row r="8040" s="30" customFormat="true" ht="21.6" hidden="false" customHeight="true" outlineLevel="0" collapsed="false">
      <c r="A8040" s="18"/>
      <c r="B8040" s="18"/>
      <c r="C8040" s="18"/>
      <c r="D8040" s="18"/>
      <c r="E8040" s="18"/>
      <c r="F8040" s="19" t="str">
        <f aca="false">IF(E8040&lt;&gt;"",LEN(E8040),"")</f>
        <v/>
      </c>
      <c r="G8040" s="20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</row>
    <row r="8041" s="30" customFormat="true" ht="21.6" hidden="false" customHeight="true" outlineLevel="0" collapsed="false">
      <c r="A8041" s="18"/>
      <c r="B8041" s="18"/>
      <c r="C8041" s="18"/>
      <c r="D8041" s="18"/>
      <c r="E8041" s="18"/>
      <c r="F8041" s="19" t="str">
        <f aca="false">IF(E8041&lt;&gt;"",LEN(E8041),"")</f>
        <v/>
      </c>
      <c r="G8041" s="20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</row>
    <row r="8042" s="30" customFormat="true" ht="21.6" hidden="false" customHeight="true" outlineLevel="0" collapsed="false">
      <c r="A8042" s="18"/>
      <c r="B8042" s="18"/>
      <c r="C8042" s="18"/>
      <c r="D8042" s="18"/>
      <c r="E8042" s="18"/>
      <c r="F8042" s="19" t="str">
        <f aca="false">IF(E8042&lt;&gt;"",LEN(E8042),"")</f>
        <v/>
      </c>
      <c r="G8042" s="20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</row>
    <row r="8043" s="30" customFormat="true" ht="21.6" hidden="false" customHeight="true" outlineLevel="0" collapsed="false">
      <c r="A8043" s="18"/>
      <c r="B8043" s="18"/>
      <c r="C8043" s="18"/>
      <c r="D8043" s="18"/>
      <c r="E8043" s="18"/>
      <c r="F8043" s="19" t="str">
        <f aca="false">IF(E8043&lt;&gt;"",LEN(E8043),"")</f>
        <v/>
      </c>
      <c r="G8043" s="20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</row>
    <row r="8044" s="30" customFormat="true" ht="21.6" hidden="false" customHeight="true" outlineLevel="0" collapsed="false">
      <c r="A8044" s="18"/>
      <c r="B8044" s="18"/>
      <c r="C8044" s="18"/>
      <c r="D8044" s="18"/>
      <c r="E8044" s="18"/>
      <c r="F8044" s="19" t="str">
        <f aca="false">IF(E8044&lt;&gt;"",LEN(E8044),"")</f>
        <v/>
      </c>
      <c r="G8044" s="20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</row>
    <row r="8045" s="30" customFormat="true" ht="21.6" hidden="false" customHeight="true" outlineLevel="0" collapsed="false">
      <c r="A8045" s="18"/>
      <c r="B8045" s="18"/>
      <c r="C8045" s="18"/>
      <c r="D8045" s="18"/>
      <c r="E8045" s="18"/>
      <c r="F8045" s="19" t="str">
        <f aca="false">IF(E8045&lt;&gt;"",LEN(E8045),"")</f>
        <v/>
      </c>
      <c r="G8045" s="20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</row>
    <row r="8046" s="30" customFormat="true" ht="21.6" hidden="false" customHeight="true" outlineLevel="0" collapsed="false">
      <c r="A8046" s="18"/>
      <c r="B8046" s="18"/>
      <c r="C8046" s="18"/>
      <c r="D8046" s="18"/>
      <c r="E8046" s="18"/>
      <c r="F8046" s="19" t="str">
        <f aca="false">IF(E8046&lt;&gt;"",LEN(E8046),"")</f>
        <v/>
      </c>
      <c r="G8046" s="20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</row>
    <row r="8047" s="30" customFormat="true" ht="21.6" hidden="false" customHeight="true" outlineLevel="0" collapsed="false">
      <c r="A8047" s="18"/>
      <c r="B8047" s="18"/>
      <c r="C8047" s="18"/>
      <c r="D8047" s="18"/>
      <c r="E8047" s="18"/>
      <c r="F8047" s="19" t="str">
        <f aca="false">IF(E8047&lt;&gt;"",LEN(E8047),"")</f>
        <v/>
      </c>
      <c r="G8047" s="20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</row>
    <row r="8048" s="30" customFormat="true" ht="21.6" hidden="false" customHeight="true" outlineLevel="0" collapsed="false">
      <c r="A8048" s="18"/>
      <c r="B8048" s="18"/>
      <c r="C8048" s="18"/>
      <c r="D8048" s="18"/>
      <c r="E8048" s="18"/>
      <c r="F8048" s="19" t="str">
        <f aca="false">IF(E8048&lt;&gt;"",LEN(E8048),"")</f>
        <v/>
      </c>
      <c r="G8048" s="20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</row>
    <row r="8049" s="30" customFormat="true" ht="21.6" hidden="false" customHeight="true" outlineLevel="0" collapsed="false">
      <c r="A8049" s="18"/>
      <c r="B8049" s="18"/>
      <c r="C8049" s="18"/>
      <c r="D8049" s="18"/>
      <c r="E8049" s="18"/>
      <c r="F8049" s="19" t="str">
        <f aca="false">IF(E8049&lt;&gt;"",LEN(E8049),"")</f>
        <v/>
      </c>
      <c r="G8049" s="20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</row>
    <row r="8050" s="30" customFormat="true" ht="21.6" hidden="false" customHeight="true" outlineLevel="0" collapsed="false">
      <c r="A8050" s="18"/>
      <c r="B8050" s="18"/>
      <c r="C8050" s="18"/>
      <c r="D8050" s="18"/>
      <c r="E8050" s="18"/>
      <c r="F8050" s="19" t="str">
        <f aca="false">IF(E8050&lt;&gt;"",LEN(E8050),"")</f>
        <v/>
      </c>
      <c r="G8050" s="20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</row>
    <row r="8051" s="30" customFormat="true" ht="21.6" hidden="false" customHeight="true" outlineLevel="0" collapsed="false">
      <c r="A8051" s="18"/>
      <c r="B8051" s="18"/>
      <c r="C8051" s="18"/>
      <c r="D8051" s="18"/>
      <c r="E8051" s="18"/>
      <c r="F8051" s="19" t="str">
        <f aca="false">IF(E8051&lt;&gt;"",LEN(E8051),"")</f>
        <v/>
      </c>
      <c r="G8051" s="20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</row>
    <row r="8052" s="30" customFormat="true" ht="21.6" hidden="false" customHeight="true" outlineLevel="0" collapsed="false">
      <c r="A8052" s="18"/>
      <c r="B8052" s="18"/>
      <c r="C8052" s="18"/>
      <c r="D8052" s="18"/>
      <c r="E8052" s="18"/>
      <c r="F8052" s="19" t="str">
        <f aca="false">IF(E8052&lt;&gt;"",LEN(E8052),"")</f>
        <v/>
      </c>
      <c r="G8052" s="20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</row>
    <row r="8053" s="30" customFormat="true" ht="21.6" hidden="false" customHeight="true" outlineLevel="0" collapsed="false">
      <c r="A8053" s="18"/>
      <c r="B8053" s="18"/>
      <c r="C8053" s="18"/>
      <c r="D8053" s="18"/>
      <c r="E8053" s="18"/>
      <c r="F8053" s="19" t="str">
        <f aca="false">IF(E8053&lt;&gt;"",LEN(E8053),"")</f>
        <v/>
      </c>
      <c r="G8053" s="20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</row>
    <row r="8054" s="30" customFormat="true" ht="21.6" hidden="false" customHeight="true" outlineLevel="0" collapsed="false">
      <c r="A8054" s="18"/>
      <c r="B8054" s="18"/>
      <c r="C8054" s="18"/>
      <c r="D8054" s="18"/>
      <c r="E8054" s="18"/>
      <c r="F8054" s="19" t="str">
        <f aca="false">IF(E8054&lt;&gt;"",LEN(E8054),"")</f>
        <v/>
      </c>
      <c r="G8054" s="20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</row>
    <row r="8055" s="30" customFormat="true" ht="21.6" hidden="false" customHeight="true" outlineLevel="0" collapsed="false">
      <c r="A8055" s="18"/>
      <c r="B8055" s="18"/>
      <c r="C8055" s="18"/>
      <c r="D8055" s="18"/>
      <c r="E8055" s="18"/>
      <c r="F8055" s="19" t="str">
        <f aca="false">IF(E8055&lt;&gt;"",LEN(E8055),"")</f>
        <v/>
      </c>
      <c r="G8055" s="20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</row>
    <row r="8056" s="30" customFormat="true" ht="21.6" hidden="false" customHeight="true" outlineLevel="0" collapsed="false">
      <c r="A8056" s="18"/>
      <c r="B8056" s="18"/>
      <c r="C8056" s="18"/>
      <c r="D8056" s="18"/>
      <c r="E8056" s="18"/>
      <c r="F8056" s="19" t="str">
        <f aca="false">IF(E8056&lt;&gt;"",LEN(E8056),"")</f>
        <v/>
      </c>
      <c r="G8056" s="20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</row>
    <row r="8057" s="30" customFormat="true" ht="21.6" hidden="false" customHeight="true" outlineLevel="0" collapsed="false">
      <c r="A8057" s="18"/>
      <c r="B8057" s="18"/>
      <c r="C8057" s="18"/>
      <c r="D8057" s="18"/>
      <c r="E8057" s="18"/>
      <c r="F8057" s="19" t="str">
        <f aca="false">IF(E8057&lt;&gt;"",LEN(E8057),"")</f>
        <v/>
      </c>
      <c r="G8057" s="20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</row>
    <row r="8058" s="30" customFormat="true" ht="21.6" hidden="false" customHeight="true" outlineLevel="0" collapsed="false">
      <c r="A8058" s="18"/>
      <c r="B8058" s="18"/>
      <c r="C8058" s="18"/>
      <c r="D8058" s="18"/>
      <c r="E8058" s="18"/>
      <c r="F8058" s="19" t="str">
        <f aca="false">IF(E8058&lt;&gt;"",LEN(E8058),"")</f>
        <v/>
      </c>
      <c r="G8058" s="20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</row>
    <row r="8059" s="30" customFormat="true" ht="21.6" hidden="false" customHeight="true" outlineLevel="0" collapsed="false">
      <c r="A8059" s="18"/>
      <c r="B8059" s="18"/>
      <c r="C8059" s="18"/>
      <c r="D8059" s="18"/>
      <c r="E8059" s="18"/>
      <c r="F8059" s="19" t="str">
        <f aca="false">IF(E8059&lt;&gt;"",LEN(E8059),"")</f>
        <v/>
      </c>
      <c r="G8059" s="20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</row>
    <row r="8060" s="30" customFormat="true" ht="21.6" hidden="false" customHeight="true" outlineLevel="0" collapsed="false">
      <c r="A8060" s="18"/>
      <c r="B8060" s="18"/>
      <c r="C8060" s="18"/>
      <c r="D8060" s="18"/>
      <c r="E8060" s="18"/>
      <c r="F8060" s="19" t="str">
        <f aca="false">IF(E8060&lt;&gt;"",LEN(E8060),"")</f>
        <v/>
      </c>
      <c r="G8060" s="20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</row>
    <row r="8061" s="30" customFormat="true" ht="21.6" hidden="false" customHeight="true" outlineLevel="0" collapsed="false">
      <c r="A8061" s="18"/>
      <c r="B8061" s="18"/>
      <c r="C8061" s="18"/>
      <c r="D8061" s="18"/>
      <c r="E8061" s="18"/>
      <c r="F8061" s="19" t="str">
        <f aca="false">IF(E8061&lt;&gt;"",LEN(E8061),"")</f>
        <v/>
      </c>
      <c r="G8061" s="20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</row>
    <row r="8062" s="30" customFormat="true" ht="21.6" hidden="false" customHeight="true" outlineLevel="0" collapsed="false">
      <c r="A8062" s="18"/>
      <c r="B8062" s="18"/>
      <c r="C8062" s="18"/>
      <c r="D8062" s="18"/>
      <c r="E8062" s="18"/>
      <c r="F8062" s="19" t="str">
        <f aca="false">IF(E8062&lt;&gt;"",LEN(E8062),"")</f>
        <v/>
      </c>
      <c r="G8062" s="20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</row>
    <row r="8063" s="30" customFormat="true" ht="21.6" hidden="false" customHeight="true" outlineLevel="0" collapsed="false">
      <c r="A8063" s="18"/>
      <c r="B8063" s="18"/>
      <c r="C8063" s="18"/>
      <c r="D8063" s="18"/>
      <c r="E8063" s="18"/>
      <c r="F8063" s="19" t="str">
        <f aca="false">IF(E8063&lt;&gt;"",LEN(E8063),"")</f>
        <v/>
      </c>
      <c r="G8063" s="20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</row>
    <row r="8064" s="30" customFormat="true" ht="21.6" hidden="false" customHeight="true" outlineLevel="0" collapsed="false">
      <c r="A8064" s="18"/>
      <c r="B8064" s="18"/>
      <c r="C8064" s="18"/>
      <c r="D8064" s="18"/>
      <c r="E8064" s="18"/>
      <c r="F8064" s="19" t="str">
        <f aca="false">IF(E8064&lt;&gt;"",LEN(E8064),"")</f>
        <v/>
      </c>
      <c r="G8064" s="20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</row>
    <row r="8065" s="30" customFormat="true" ht="21.6" hidden="false" customHeight="true" outlineLevel="0" collapsed="false">
      <c r="A8065" s="18"/>
      <c r="B8065" s="18"/>
      <c r="C8065" s="18"/>
      <c r="D8065" s="18"/>
      <c r="E8065" s="18"/>
      <c r="F8065" s="19" t="str">
        <f aca="false">IF(E8065&lt;&gt;"",LEN(E8065),"")</f>
        <v/>
      </c>
      <c r="G8065" s="20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</row>
    <row r="8066" s="30" customFormat="true" ht="21.6" hidden="false" customHeight="true" outlineLevel="0" collapsed="false">
      <c r="A8066" s="18"/>
      <c r="B8066" s="18"/>
      <c r="C8066" s="18"/>
      <c r="D8066" s="18"/>
      <c r="E8066" s="18"/>
      <c r="F8066" s="19" t="str">
        <f aca="false">IF(E8066&lt;&gt;"",LEN(E8066),"")</f>
        <v/>
      </c>
      <c r="G8066" s="20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</row>
    <row r="8067" s="30" customFormat="true" ht="21.6" hidden="false" customHeight="true" outlineLevel="0" collapsed="false">
      <c r="A8067" s="18"/>
      <c r="B8067" s="18"/>
      <c r="C8067" s="18"/>
      <c r="D8067" s="18"/>
      <c r="E8067" s="18"/>
      <c r="F8067" s="19" t="str">
        <f aca="false">IF(E8067&lt;&gt;"",LEN(E8067),"")</f>
        <v/>
      </c>
      <c r="G8067" s="20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</row>
    <row r="8068" s="30" customFormat="true" ht="21.6" hidden="false" customHeight="true" outlineLevel="0" collapsed="false">
      <c r="A8068" s="18"/>
      <c r="B8068" s="18"/>
      <c r="C8068" s="18"/>
      <c r="D8068" s="18"/>
      <c r="E8068" s="18"/>
      <c r="F8068" s="19" t="str">
        <f aca="false">IF(E8068&lt;&gt;"",LEN(E8068),"")</f>
        <v/>
      </c>
      <c r="G8068" s="20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</row>
    <row r="8069" s="30" customFormat="true" ht="21.6" hidden="false" customHeight="true" outlineLevel="0" collapsed="false">
      <c r="A8069" s="18"/>
      <c r="B8069" s="18"/>
      <c r="C8069" s="18"/>
      <c r="D8069" s="18"/>
      <c r="E8069" s="18"/>
      <c r="F8069" s="19" t="str">
        <f aca="false">IF(E8069&lt;&gt;"",LEN(E8069),"")</f>
        <v/>
      </c>
      <c r="G8069" s="20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</row>
    <row r="8070" s="30" customFormat="true" ht="21.6" hidden="false" customHeight="true" outlineLevel="0" collapsed="false">
      <c r="A8070" s="18"/>
      <c r="B8070" s="18"/>
      <c r="C8070" s="18"/>
      <c r="D8070" s="18"/>
      <c r="E8070" s="18"/>
      <c r="F8070" s="19" t="str">
        <f aca="false">IF(E8070&lt;&gt;"",LEN(E8070),"")</f>
        <v/>
      </c>
      <c r="G8070" s="20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</row>
    <row r="8071" s="30" customFormat="true" ht="21.6" hidden="false" customHeight="true" outlineLevel="0" collapsed="false">
      <c r="A8071" s="18"/>
      <c r="B8071" s="18"/>
      <c r="C8071" s="18"/>
      <c r="D8071" s="18"/>
      <c r="E8071" s="18"/>
      <c r="F8071" s="19" t="str">
        <f aca="false">IF(E8071&lt;&gt;"",LEN(E8071),"")</f>
        <v/>
      </c>
      <c r="G8071" s="20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</row>
    <row r="8072" s="30" customFormat="true" ht="21.6" hidden="false" customHeight="true" outlineLevel="0" collapsed="false">
      <c r="A8072" s="18"/>
      <c r="B8072" s="18"/>
      <c r="C8072" s="18"/>
      <c r="D8072" s="18"/>
      <c r="E8072" s="18"/>
      <c r="F8072" s="19" t="str">
        <f aca="false">IF(E8072&lt;&gt;"",LEN(E8072),"")</f>
        <v/>
      </c>
      <c r="G8072" s="20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</row>
    <row r="8073" s="30" customFormat="true" ht="21.6" hidden="false" customHeight="true" outlineLevel="0" collapsed="false">
      <c r="A8073" s="18"/>
      <c r="B8073" s="18"/>
      <c r="C8073" s="18"/>
      <c r="D8073" s="18"/>
      <c r="E8073" s="18"/>
      <c r="F8073" s="19" t="str">
        <f aca="false">IF(E8073&lt;&gt;"",LEN(E8073),"")</f>
        <v/>
      </c>
      <c r="G8073" s="20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</row>
    <row r="8074" s="30" customFormat="true" ht="21.6" hidden="false" customHeight="true" outlineLevel="0" collapsed="false">
      <c r="A8074" s="18"/>
      <c r="B8074" s="18"/>
      <c r="C8074" s="18"/>
      <c r="D8074" s="18"/>
      <c r="E8074" s="18"/>
      <c r="F8074" s="19" t="str">
        <f aca="false">IF(E8074&lt;&gt;"",LEN(E8074),"")</f>
        <v/>
      </c>
      <c r="G8074" s="20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</row>
    <row r="8075" s="30" customFormat="true" ht="21.6" hidden="false" customHeight="true" outlineLevel="0" collapsed="false">
      <c r="A8075" s="18"/>
      <c r="B8075" s="18"/>
      <c r="C8075" s="18"/>
      <c r="D8075" s="18"/>
      <c r="E8075" s="18"/>
      <c r="F8075" s="19" t="str">
        <f aca="false">IF(E8075&lt;&gt;"",LEN(E8075),"")</f>
        <v/>
      </c>
      <c r="G8075" s="20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</row>
    <row r="8076" s="30" customFormat="true" ht="21.6" hidden="false" customHeight="true" outlineLevel="0" collapsed="false">
      <c r="A8076" s="18"/>
      <c r="B8076" s="18"/>
      <c r="C8076" s="18"/>
      <c r="D8076" s="18"/>
      <c r="E8076" s="18"/>
      <c r="F8076" s="19" t="str">
        <f aca="false">IF(E8076&lt;&gt;"",LEN(E8076),"")</f>
        <v/>
      </c>
      <c r="G8076" s="20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</row>
    <row r="8077" s="30" customFormat="true" ht="21.6" hidden="false" customHeight="true" outlineLevel="0" collapsed="false">
      <c r="A8077" s="18"/>
      <c r="B8077" s="18"/>
      <c r="C8077" s="18"/>
      <c r="D8077" s="18"/>
      <c r="E8077" s="18"/>
      <c r="F8077" s="19" t="str">
        <f aca="false">IF(E8077&lt;&gt;"",LEN(E8077),"")</f>
        <v/>
      </c>
      <c r="G8077" s="20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</row>
    <row r="8078" s="30" customFormat="true" ht="21.6" hidden="false" customHeight="true" outlineLevel="0" collapsed="false">
      <c r="A8078" s="18"/>
      <c r="B8078" s="18"/>
      <c r="C8078" s="18"/>
      <c r="D8078" s="18"/>
      <c r="E8078" s="18"/>
      <c r="F8078" s="19" t="str">
        <f aca="false">IF(E8078&lt;&gt;"",LEN(E8078),"")</f>
        <v/>
      </c>
      <c r="G8078" s="20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</row>
    <row r="8079" s="30" customFormat="true" ht="21.6" hidden="false" customHeight="true" outlineLevel="0" collapsed="false">
      <c r="A8079" s="18"/>
      <c r="B8079" s="18"/>
      <c r="C8079" s="18"/>
      <c r="D8079" s="18"/>
      <c r="E8079" s="18"/>
      <c r="F8079" s="19" t="str">
        <f aca="false">IF(E8079&lt;&gt;"",LEN(E8079),"")</f>
        <v/>
      </c>
      <c r="G8079" s="20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</row>
    <row r="8080" s="30" customFormat="true" ht="21.6" hidden="false" customHeight="true" outlineLevel="0" collapsed="false">
      <c r="A8080" s="18"/>
      <c r="B8080" s="18"/>
      <c r="C8080" s="18"/>
      <c r="D8080" s="18"/>
      <c r="E8080" s="18"/>
      <c r="F8080" s="19" t="str">
        <f aca="false">IF(E8080&lt;&gt;"",LEN(E8080),"")</f>
        <v/>
      </c>
      <c r="G8080" s="20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</row>
    <row r="8081" s="30" customFormat="true" ht="21.6" hidden="false" customHeight="true" outlineLevel="0" collapsed="false">
      <c r="A8081" s="18"/>
      <c r="B8081" s="18"/>
      <c r="C8081" s="18"/>
      <c r="D8081" s="18"/>
      <c r="E8081" s="18"/>
      <c r="F8081" s="19" t="str">
        <f aca="false">IF(E8081&lt;&gt;"",LEN(E8081),"")</f>
        <v/>
      </c>
      <c r="G8081" s="20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</row>
    <row r="8082" s="30" customFormat="true" ht="21.6" hidden="false" customHeight="true" outlineLevel="0" collapsed="false">
      <c r="A8082" s="18"/>
      <c r="B8082" s="18"/>
      <c r="C8082" s="18"/>
      <c r="D8082" s="18"/>
      <c r="E8082" s="18"/>
      <c r="F8082" s="19" t="str">
        <f aca="false">IF(E8082&lt;&gt;"",LEN(E8082),"")</f>
        <v/>
      </c>
      <c r="G8082" s="20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</row>
    <row r="8083" s="30" customFormat="true" ht="21.6" hidden="false" customHeight="true" outlineLevel="0" collapsed="false">
      <c r="A8083" s="18"/>
      <c r="B8083" s="18"/>
      <c r="C8083" s="18"/>
      <c r="D8083" s="18"/>
      <c r="E8083" s="18"/>
      <c r="F8083" s="19" t="str">
        <f aca="false">IF(E8083&lt;&gt;"",LEN(E8083),"")</f>
        <v/>
      </c>
      <c r="G8083" s="20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</row>
    <row r="8084" s="30" customFormat="true" ht="21.6" hidden="false" customHeight="true" outlineLevel="0" collapsed="false">
      <c r="A8084" s="18"/>
      <c r="B8084" s="18"/>
      <c r="C8084" s="18"/>
      <c r="D8084" s="18"/>
      <c r="E8084" s="18"/>
      <c r="F8084" s="19" t="str">
        <f aca="false">IF(E8084&lt;&gt;"",LEN(E8084),"")</f>
        <v/>
      </c>
      <c r="G8084" s="20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</row>
    <row r="8085" s="30" customFormat="true" ht="21.6" hidden="false" customHeight="true" outlineLevel="0" collapsed="false">
      <c r="A8085" s="18"/>
      <c r="B8085" s="18"/>
      <c r="C8085" s="18"/>
      <c r="D8085" s="18"/>
      <c r="E8085" s="18"/>
      <c r="F8085" s="19" t="str">
        <f aca="false">IF(E8085&lt;&gt;"",LEN(E8085),"")</f>
        <v/>
      </c>
      <c r="G8085" s="20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</row>
    <row r="8086" s="30" customFormat="true" ht="21.6" hidden="false" customHeight="true" outlineLevel="0" collapsed="false">
      <c r="A8086" s="18"/>
      <c r="B8086" s="18"/>
      <c r="C8086" s="18"/>
      <c r="D8086" s="18"/>
      <c r="E8086" s="18"/>
      <c r="F8086" s="19" t="str">
        <f aca="false">IF(E8086&lt;&gt;"",LEN(E8086),"")</f>
        <v/>
      </c>
      <c r="G8086" s="20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</row>
    <row r="8087" s="30" customFormat="true" ht="21.6" hidden="false" customHeight="true" outlineLevel="0" collapsed="false">
      <c r="A8087" s="18"/>
      <c r="B8087" s="18"/>
      <c r="C8087" s="18"/>
      <c r="D8087" s="18"/>
      <c r="E8087" s="18"/>
      <c r="F8087" s="19" t="str">
        <f aca="false">IF(E8087&lt;&gt;"",LEN(E8087),"")</f>
        <v/>
      </c>
      <c r="G8087" s="20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</row>
    <row r="8088" s="30" customFormat="true" ht="21.6" hidden="false" customHeight="true" outlineLevel="0" collapsed="false">
      <c r="A8088" s="18"/>
      <c r="B8088" s="18"/>
      <c r="C8088" s="18"/>
      <c r="D8088" s="18"/>
      <c r="E8088" s="18"/>
      <c r="F8088" s="19" t="str">
        <f aca="false">IF(E8088&lt;&gt;"",LEN(E8088),"")</f>
        <v/>
      </c>
      <c r="G8088" s="20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</row>
    <row r="8089" s="30" customFormat="true" ht="21.6" hidden="false" customHeight="true" outlineLevel="0" collapsed="false">
      <c r="A8089" s="18"/>
      <c r="B8089" s="18"/>
      <c r="C8089" s="18"/>
      <c r="D8089" s="18"/>
      <c r="E8089" s="18"/>
      <c r="F8089" s="19" t="str">
        <f aca="false">IF(E8089&lt;&gt;"",LEN(E8089),"")</f>
        <v/>
      </c>
      <c r="G8089" s="20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</row>
    <row r="8090" s="30" customFormat="true" ht="21.6" hidden="false" customHeight="true" outlineLevel="0" collapsed="false">
      <c r="A8090" s="18"/>
      <c r="B8090" s="18"/>
      <c r="C8090" s="18"/>
      <c r="D8090" s="18"/>
      <c r="E8090" s="18"/>
      <c r="F8090" s="19" t="str">
        <f aca="false">IF(E8090&lt;&gt;"",LEN(E8090),"")</f>
        <v/>
      </c>
      <c r="G8090" s="20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</row>
    <row r="8091" s="30" customFormat="true" ht="21.6" hidden="false" customHeight="true" outlineLevel="0" collapsed="false">
      <c r="A8091" s="18"/>
      <c r="B8091" s="18"/>
      <c r="C8091" s="18"/>
      <c r="D8091" s="18"/>
      <c r="E8091" s="18"/>
      <c r="F8091" s="19" t="str">
        <f aca="false">IF(E8091&lt;&gt;"",LEN(E8091),"")</f>
        <v/>
      </c>
      <c r="G8091" s="20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</row>
    <row r="8092" s="30" customFormat="true" ht="21.6" hidden="false" customHeight="true" outlineLevel="0" collapsed="false">
      <c r="A8092" s="18"/>
      <c r="B8092" s="18"/>
      <c r="C8092" s="18"/>
      <c r="D8092" s="18"/>
      <c r="E8092" s="18"/>
      <c r="F8092" s="19" t="str">
        <f aca="false">IF(E8092&lt;&gt;"",LEN(E8092),"")</f>
        <v/>
      </c>
      <c r="G8092" s="20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</row>
    <row r="8093" s="30" customFormat="true" ht="21.6" hidden="false" customHeight="true" outlineLevel="0" collapsed="false">
      <c r="A8093" s="18"/>
      <c r="B8093" s="18"/>
      <c r="C8093" s="18"/>
      <c r="D8093" s="18"/>
      <c r="E8093" s="18"/>
      <c r="F8093" s="19" t="str">
        <f aca="false">IF(E8093&lt;&gt;"",LEN(E8093),"")</f>
        <v/>
      </c>
      <c r="G8093" s="20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</row>
    <row r="8094" s="30" customFormat="true" ht="21.6" hidden="false" customHeight="true" outlineLevel="0" collapsed="false">
      <c r="A8094" s="18"/>
      <c r="B8094" s="18"/>
      <c r="C8094" s="18"/>
      <c r="D8094" s="18"/>
      <c r="E8094" s="18"/>
      <c r="F8094" s="19" t="str">
        <f aca="false">IF(E8094&lt;&gt;"",LEN(E8094),"")</f>
        <v/>
      </c>
      <c r="G8094" s="20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</row>
    <row r="8095" s="30" customFormat="true" ht="21.6" hidden="false" customHeight="true" outlineLevel="0" collapsed="false">
      <c r="A8095" s="18"/>
      <c r="B8095" s="18"/>
      <c r="C8095" s="18"/>
      <c r="D8095" s="18"/>
      <c r="E8095" s="18"/>
      <c r="F8095" s="19" t="str">
        <f aca="false">IF(E8095&lt;&gt;"",LEN(E8095),"")</f>
        <v/>
      </c>
      <c r="G8095" s="20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</row>
    <row r="8096" s="30" customFormat="true" ht="21.6" hidden="false" customHeight="true" outlineLevel="0" collapsed="false">
      <c r="A8096" s="18"/>
      <c r="B8096" s="18"/>
      <c r="C8096" s="18"/>
      <c r="D8096" s="18"/>
      <c r="E8096" s="18"/>
      <c r="F8096" s="19" t="str">
        <f aca="false">IF(E8096&lt;&gt;"",LEN(E8096),"")</f>
        <v/>
      </c>
      <c r="G8096" s="20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</row>
    <row r="8097" s="30" customFormat="true" ht="21.6" hidden="false" customHeight="true" outlineLevel="0" collapsed="false">
      <c r="A8097" s="18"/>
      <c r="B8097" s="18"/>
      <c r="C8097" s="18"/>
      <c r="D8097" s="18"/>
      <c r="E8097" s="18"/>
      <c r="F8097" s="19" t="str">
        <f aca="false">IF(E8097&lt;&gt;"",LEN(E8097),"")</f>
        <v/>
      </c>
      <c r="G8097" s="20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</row>
    <row r="8098" s="30" customFormat="true" ht="21.6" hidden="false" customHeight="true" outlineLevel="0" collapsed="false">
      <c r="A8098" s="18"/>
      <c r="B8098" s="18"/>
      <c r="C8098" s="18"/>
      <c r="D8098" s="18"/>
      <c r="E8098" s="18"/>
      <c r="F8098" s="19" t="str">
        <f aca="false">IF(E8098&lt;&gt;"",LEN(E8098),"")</f>
        <v/>
      </c>
      <c r="G8098" s="20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</row>
    <row r="8099" s="30" customFormat="true" ht="21.6" hidden="false" customHeight="true" outlineLevel="0" collapsed="false">
      <c r="A8099" s="18"/>
      <c r="B8099" s="18"/>
      <c r="C8099" s="18"/>
      <c r="D8099" s="18"/>
      <c r="E8099" s="18"/>
      <c r="F8099" s="19" t="str">
        <f aca="false">IF(E8099&lt;&gt;"",LEN(E8099),"")</f>
        <v/>
      </c>
      <c r="G8099" s="20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</row>
    <row r="8100" s="30" customFormat="true" ht="21.6" hidden="false" customHeight="true" outlineLevel="0" collapsed="false">
      <c r="A8100" s="18"/>
      <c r="B8100" s="18"/>
      <c r="C8100" s="18"/>
      <c r="D8100" s="18"/>
      <c r="E8100" s="18"/>
      <c r="F8100" s="19" t="str">
        <f aca="false">IF(E8100&lt;&gt;"",LEN(E8100),"")</f>
        <v/>
      </c>
      <c r="G8100" s="20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</row>
    <row r="8101" s="30" customFormat="true" ht="21.6" hidden="false" customHeight="true" outlineLevel="0" collapsed="false">
      <c r="A8101" s="18"/>
      <c r="B8101" s="18"/>
      <c r="C8101" s="18"/>
      <c r="D8101" s="18"/>
      <c r="E8101" s="18"/>
      <c r="F8101" s="19" t="str">
        <f aca="false">IF(E8101&lt;&gt;"",LEN(E8101),"")</f>
        <v/>
      </c>
      <c r="G8101" s="20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</row>
    <row r="8102" s="30" customFormat="true" ht="21.6" hidden="false" customHeight="true" outlineLevel="0" collapsed="false">
      <c r="A8102" s="18"/>
      <c r="B8102" s="18"/>
      <c r="C8102" s="18"/>
      <c r="D8102" s="18"/>
      <c r="E8102" s="18"/>
      <c r="F8102" s="19" t="str">
        <f aca="false">IF(E8102&lt;&gt;"",LEN(E8102),"")</f>
        <v/>
      </c>
      <c r="G8102" s="20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</row>
    <row r="8103" s="30" customFormat="true" ht="21.6" hidden="false" customHeight="true" outlineLevel="0" collapsed="false">
      <c r="A8103" s="18"/>
      <c r="B8103" s="18"/>
      <c r="C8103" s="18"/>
      <c r="D8103" s="18"/>
      <c r="E8103" s="18"/>
      <c r="F8103" s="19" t="str">
        <f aca="false">IF(E8103&lt;&gt;"",LEN(E8103),"")</f>
        <v/>
      </c>
      <c r="G8103" s="20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</row>
    <row r="8104" s="30" customFormat="true" ht="21.6" hidden="false" customHeight="true" outlineLevel="0" collapsed="false">
      <c r="A8104" s="18"/>
      <c r="B8104" s="18"/>
      <c r="C8104" s="18"/>
      <c r="D8104" s="18"/>
      <c r="E8104" s="18"/>
      <c r="F8104" s="19" t="str">
        <f aca="false">IF(E8104&lt;&gt;"",LEN(E8104),"")</f>
        <v/>
      </c>
      <c r="G8104" s="20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</row>
    <row r="8105" s="30" customFormat="true" ht="21.6" hidden="false" customHeight="true" outlineLevel="0" collapsed="false">
      <c r="A8105" s="18"/>
      <c r="B8105" s="18"/>
      <c r="C8105" s="18"/>
      <c r="D8105" s="18"/>
      <c r="E8105" s="18"/>
      <c r="F8105" s="19" t="str">
        <f aca="false">IF(E8105&lt;&gt;"",LEN(E8105),"")</f>
        <v/>
      </c>
      <c r="G8105" s="20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</row>
    <row r="8106" s="30" customFormat="true" ht="21.6" hidden="false" customHeight="true" outlineLevel="0" collapsed="false">
      <c r="A8106" s="18"/>
      <c r="B8106" s="18"/>
      <c r="C8106" s="18"/>
      <c r="D8106" s="18"/>
      <c r="E8106" s="18"/>
      <c r="F8106" s="19" t="str">
        <f aca="false">IF(E8106&lt;&gt;"",LEN(E8106),"")</f>
        <v/>
      </c>
      <c r="G8106" s="20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</row>
    <row r="8107" s="30" customFormat="true" ht="21.6" hidden="false" customHeight="true" outlineLevel="0" collapsed="false">
      <c r="A8107" s="18"/>
      <c r="B8107" s="18"/>
      <c r="C8107" s="18"/>
      <c r="D8107" s="18"/>
      <c r="E8107" s="18"/>
      <c r="F8107" s="19" t="str">
        <f aca="false">IF(E8107&lt;&gt;"",LEN(E8107),"")</f>
        <v/>
      </c>
      <c r="G8107" s="20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</row>
    <row r="8108" s="30" customFormat="true" ht="21.6" hidden="false" customHeight="true" outlineLevel="0" collapsed="false">
      <c r="A8108" s="18"/>
      <c r="B8108" s="18"/>
      <c r="C8108" s="18"/>
      <c r="D8108" s="18"/>
      <c r="E8108" s="18"/>
      <c r="F8108" s="19" t="str">
        <f aca="false">IF(E8108&lt;&gt;"",LEN(E8108),"")</f>
        <v/>
      </c>
      <c r="G8108" s="20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</row>
    <row r="8109" s="30" customFormat="true" ht="21.6" hidden="false" customHeight="true" outlineLevel="0" collapsed="false">
      <c r="A8109" s="18"/>
      <c r="B8109" s="18"/>
      <c r="C8109" s="18"/>
      <c r="D8109" s="18"/>
      <c r="E8109" s="18"/>
      <c r="F8109" s="19" t="str">
        <f aca="false">IF(E8109&lt;&gt;"",LEN(E8109),"")</f>
        <v/>
      </c>
      <c r="G8109" s="20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</row>
    <row r="8110" s="30" customFormat="true" ht="21.6" hidden="false" customHeight="true" outlineLevel="0" collapsed="false">
      <c r="A8110" s="18"/>
      <c r="B8110" s="18"/>
      <c r="C8110" s="18"/>
      <c r="D8110" s="18"/>
      <c r="E8110" s="18"/>
      <c r="F8110" s="19" t="str">
        <f aca="false">IF(E8110&lt;&gt;"",LEN(E8110),"")</f>
        <v/>
      </c>
      <c r="G8110" s="20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</row>
    <row r="8111" s="30" customFormat="true" ht="21.6" hidden="false" customHeight="true" outlineLevel="0" collapsed="false">
      <c r="A8111" s="18"/>
      <c r="B8111" s="18"/>
      <c r="C8111" s="18"/>
      <c r="D8111" s="18"/>
      <c r="E8111" s="18"/>
      <c r="F8111" s="19" t="str">
        <f aca="false">IF(E8111&lt;&gt;"",LEN(E8111),"")</f>
        <v/>
      </c>
      <c r="G8111" s="20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</row>
    <row r="8112" s="30" customFormat="true" ht="21.6" hidden="false" customHeight="true" outlineLevel="0" collapsed="false">
      <c r="A8112" s="18"/>
      <c r="B8112" s="18"/>
      <c r="C8112" s="18"/>
      <c r="D8112" s="18"/>
      <c r="E8112" s="18"/>
      <c r="F8112" s="19" t="str">
        <f aca="false">IF(E8112&lt;&gt;"",LEN(E8112),"")</f>
        <v/>
      </c>
      <c r="G8112" s="20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</row>
    <row r="8113" s="30" customFormat="true" ht="21.6" hidden="false" customHeight="true" outlineLevel="0" collapsed="false">
      <c r="A8113" s="18"/>
      <c r="B8113" s="18"/>
      <c r="C8113" s="18"/>
      <c r="D8113" s="18"/>
      <c r="E8113" s="18"/>
      <c r="F8113" s="19" t="str">
        <f aca="false">IF(E8113&lt;&gt;"",LEN(E8113),"")</f>
        <v/>
      </c>
      <c r="G8113" s="20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</row>
    <row r="8114" s="30" customFormat="true" ht="21.6" hidden="false" customHeight="true" outlineLevel="0" collapsed="false">
      <c r="A8114" s="18"/>
      <c r="B8114" s="18"/>
      <c r="C8114" s="18"/>
      <c r="D8114" s="18"/>
      <c r="E8114" s="18"/>
      <c r="F8114" s="19" t="str">
        <f aca="false">IF(E8114&lt;&gt;"",LEN(E8114),"")</f>
        <v/>
      </c>
      <c r="G8114" s="20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</row>
    <row r="8115" s="30" customFormat="true" ht="21.6" hidden="false" customHeight="true" outlineLevel="0" collapsed="false">
      <c r="A8115" s="18"/>
      <c r="B8115" s="18"/>
      <c r="C8115" s="18"/>
      <c r="D8115" s="18"/>
      <c r="E8115" s="18"/>
      <c r="F8115" s="19" t="str">
        <f aca="false">IF(E8115&lt;&gt;"",LEN(E8115),"")</f>
        <v/>
      </c>
      <c r="G8115" s="20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</row>
    <row r="8116" s="30" customFormat="true" ht="21.6" hidden="false" customHeight="true" outlineLevel="0" collapsed="false">
      <c r="A8116" s="18"/>
      <c r="B8116" s="18"/>
      <c r="C8116" s="18"/>
      <c r="D8116" s="18"/>
      <c r="E8116" s="18"/>
      <c r="F8116" s="19" t="str">
        <f aca="false">IF(E8116&lt;&gt;"",LEN(E8116),"")</f>
        <v/>
      </c>
      <c r="G8116" s="20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</row>
    <row r="8117" s="30" customFormat="true" ht="21.6" hidden="false" customHeight="true" outlineLevel="0" collapsed="false">
      <c r="A8117" s="18"/>
      <c r="B8117" s="18"/>
      <c r="C8117" s="18"/>
      <c r="D8117" s="18"/>
      <c r="E8117" s="18"/>
      <c r="F8117" s="19" t="str">
        <f aca="false">IF(E8117&lt;&gt;"",LEN(E8117),"")</f>
        <v/>
      </c>
      <c r="G8117" s="20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</row>
    <row r="8118" s="30" customFormat="true" ht="21.6" hidden="false" customHeight="true" outlineLevel="0" collapsed="false">
      <c r="A8118" s="18"/>
      <c r="B8118" s="18"/>
      <c r="C8118" s="18"/>
      <c r="D8118" s="18"/>
      <c r="E8118" s="18"/>
      <c r="F8118" s="19" t="str">
        <f aca="false">IF(E8118&lt;&gt;"",LEN(E8118),"")</f>
        <v/>
      </c>
      <c r="G8118" s="20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</row>
    <row r="8119" s="30" customFormat="true" ht="21.6" hidden="false" customHeight="true" outlineLevel="0" collapsed="false">
      <c r="A8119" s="18"/>
      <c r="B8119" s="18"/>
      <c r="C8119" s="18"/>
      <c r="D8119" s="18"/>
      <c r="E8119" s="18"/>
      <c r="F8119" s="19" t="str">
        <f aca="false">IF(E8119&lt;&gt;"",LEN(E8119),"")</f>
        <v/>
      </c>
      <c r="G8119" s="20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</row>
    <row r="8120" s="30" customFormat="true" ht="21.6" hidden="false" customHeight="true" outlineLevel="0" collapsed="false">
      <c r="A8120" s="18"/>
      <c r="B8120" s="18"/>
      <c r="C8120" s="18"/>
      <c r="D8120" s="18"/>
      <c r="E8120" s="18"/>
      <c r="F8120" s="19" t="str">
        <f aca="false">IF(E8120&lt;&gt;"",LEN(E8120),"")</f>
        <v/>
      </c>
      <c r="G8120" s="20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</row>
    <row r="8121" s="30" customFormat="true" ht="21.6" hidden="false" customHeight="true" outlineLevel="0" collapsed="false">
      <c r="A8121" s="18"/>
      <c r="B8121" s="18"/>
      <c r="C8121" s="18"/>
      <c r="D8121" s="18"/>
      <c r="E8121" s="18"/>
      <c r="F8121" s="19" t="str">
        <f aca="false">IF(E8121&lt;&gt;"",LEN(E8121),"")</f>
        <v/>
      </c>
      <c r="G8121" s="20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</row>
    <row r="8122" s="30" customFormat="true" ht="21.6" hidden="false" customHeight="true" outlineLevel="0" collapsed="false">
      <c r="A8122" s="18"/>
      <c r="B8122" s="18"/>
      <c r="C8122" s="18"/>
      <c r="D8122" s="18"/>
      <c r="E8122" s="18"/>
      <c r="F8122" s="19" t="str">
        <f aca="false">IF(E8122&lt;&gt;"",LEN(E8122),"")</f>
        <v/>
      </c>
      <c r="G8122" s="20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</row>
    <row r="8123" s="30" customFormat="true" ht="21.6" hidden="false" customHeight="true" outlineLevel="0" collapsed="false">
      <c r="A8123" s="18"/>
      <c r="B8123" s="18"/>
      <c r="C8123" s="18"/>
      <c r="D8123" s="18"/>
      <c r="E8123" s="18"/>
      <c r="F8123" s="19" t="str">
        <f aca="false">IF(E8123&lt;&gt;"",LEN(E8123),"")</f>
        <v/>
      </c>
      <c r="G8123" s="20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</row>
    <row r="8124" s="30" customFormat="true" ht="21.6" hidden="false" customHeight="true" outlineLevel="0" collapsed="false">
      <c r="A8124" s="18"/>
      <c r="B8124" s="18"/>
      <c r="C8124" s="18"/>
      <c r="D8124" s="18"/>
      <c r="E8124" s="18"/>
      <c r="F8124" s="19" t="str">
        <f aca="false">IF(E8124&lt;&gt;"",LEN(E8124),"")</f>
        <v/>
      </c>
      <c r="G8124" s="20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</row>
    <row r="8125" s="30" customFormat="true" ht="21.6" hidden="false" customHeight="true" outlineLevel="0" collapsed="false">
      <c r="A8125" s="18"/>
      <c r="B8125" s="18"/>
      <c r="C8125" s="18"/>
      <c r="D8125" s="18"/>
      <c r="E8125" s="18"/>
      <c r="F8125" s="19" t="str">
        <f aca="false">IF(E8125&lt;&gt;"",LEN(E8125),"")</f>
        <v/>
      </c>
      <c r="G8125" s="20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</row>
    <row r="8126" s="30" customFormat="true" ht="21.6" hidden="false" customHeight="true" outlineLevel="0" collapsed="false">
      <c r="A8126" s="18"/>
      <c r="B8126" s="18"/>
      <c r="C8126" s="18"/>
      <c r="D8126" s="18"/>
      <c r="E8126" s="18"/>
      <c r="F8126" s="19" t="str">
        <f aca="false">IF(E8126&lt;&gt;"",LEN(E8126),"")</f>
        <v/>
      </c>
      <c r="G8126" s="20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</row>
    <row r="8127" s="30" customFormat="true" ht="21.6" hidden="false" customHeight="true" outlineLevel="0" collapsed="false">
      <c r="A8127" s="18"/>
      <c r="B8127" s="18"/>
      <c r="C8127" s="18"/>
      <c r="D8127" s="18"/>
      <c r="E8127" s="18"/>
      <c r="F8127" s="19" t="str">
        <f aca="false">IF(E8127&lt;&gt;"",LEN(E8127),"")</f>
        <v/>
      </c>
      <c r="G8127" s="20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</row>
    <row r="8128" s="30" customFormat="true" ht="21.6" hidden="false" customHeight="true" outlineLevel="0" collapsed="false">
      <c r="A8128" s="18"/>
      <c r="B8128" s="18"/>
      <c r="C8128" s="18"/>
      <c r="D8128" s="18"/>
      <c r="E8128" s="18"/>
      <c r="F8128" s="19" t="str">
        <f aca="false">IF(E8128&lt;&gt;"",LEN(E8128),"")</f>
        <v/>
      </c>
      <c r="G8128" s="20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</row>
    <row r="8129" s="30" customFormat="true" ht="21.6" hidden="false" customHeight="true" outlineLevel="0" collapsed="false">
      <c r="A8129" s="18"/>
      <c r="B8129" s="18"/>
      <c r="C8129" s="18"/>
      <c r="D8129" s="18"/>
      <c r="E8129" s="18"/>
      <c r="F8129" s="19" t="str">
        <f aca="false">IF(E8129&lt;&gt;"",LEN(E8129),"")</f>
        <v/>
      </c>
      <c r="G8129" s="20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</row>
    <row r="8130" s="30" customFormat="true" ht="21.6" hidden="false" customHeight="true" outlineLevel="0" collapsed="false">
      <c r="A8130" s="18"/>
      <c r="B8130" s="18"/>
      <c r="C8130" s="18"/>
      <c r="D8130" s="18"/>
      <c r="E8130" s="18"/>
      <c r="F8130" s="19" t="str">
        <f aca="false">IF(E8130&lt;&gt;"",LEN(E8130),"")</f>
        <v/>
      </c>
      <c r="G8130" s="20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</row>
    <row r="8131" s="30" customFormat="true" ht="21.6" hidden="false" customHeight="true" outlineLevel="0" collapsed="false">
      <c r="A8131" s="18"/>
      <c r="B8131" s="18"/>
      <c r="C8131" s="18"/>
      <c r="D8131" s="18"/>
      <c r="E8131" s="18"/>
      <c r="F8131" s="19" t="str">
        <f aca="false">IF(E8131&lt;&gt;"",LEN(E8131),"")</f>
        <v/>
      </c>
      <c r="G8131" s="20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</row>
    <row r="8132" s="30" customFormat="true" ht="21.6" hidden="false" customHeight="true" outlineLevel="0" collapsed="false">
      <c r="A8132" s="18"/>
      <c r="B8132" s="18"/>
      <c r="C8132" s="18"/>
      <c r="D8132" s="18"/>
      <c r="E8132" s="18"/>
      <c r="F8132" s="19" t="str">
        <f aca="false">IF(E8132&lt;&gt;"",LEN(E8132),"")</f>
        <v/>
      </c>
      <c r="G8132" s="20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</row>
    <row r="8133" s="30" customFormat="true" ht="21.6" hidden="false" customHeight="true" outlineLevel="0" collapsed="false">
      <c r="A8133" s="18"/>
      <c r="B8133" s="18"/>
      <c r="C8133" s="18"/>
      <c r="D8133" s="18"/>
      <c r="E8133" s="18"/>
      <c r="F8133" s="19" t="str">
        <f aca="false">IF(E8133&lt;&gt;"",LEN(E8133),"")</f>
        <v/>
      </c>
      <c r="G8133" s="20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</row>
    <row r="8134" s="30" customFormat="true" ht="21.6" hidden="false" customHeight="true" outlineLevel="0" collapsed="false">
      <c r="A8134" s="18"/>
      <c r="B8134" s="18"/>
      <c r="C8134" s="18"/>
      <c r="D8134" s="18"/>
      <c r="E8134" s="18"/>
      <c r="F8134" s="19" t="str">
        <f aca="false">IF(E8134&lt;&gt;"",LEN(E8134),"")</f>
        <v/>
      </c>
      <c r="G8134" s="20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</row>
    <row r="8135" s="30" customFormat="true" ht="21.6" hidden="false" customHeight="true" outlineLevel="0" collapsed="false">
      <c r="A8135" s="18"/>
      <c r="B8135" s="18"/>
      <c r="C8135" s="18"/>
      <c r="D8135" s="18"/>
      <c r="E8135" s="18"/>
      <c r="F8135" s="19" t="str">
        <f aca="false">IF(E8135&lt;&gt;"",LEN(E8135),"")</f>
        <v/>
      </c>
      <c r="G8135" s="20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</row>
    <row r="8136" s="30" customFormat="true" ht="21.6" hidden="false" customHeight="true" outlineLevel="0" collapsed="false">
      <c r="A8136" s="18"/>
      <c r="B8136" s="18"/>
      <c r="C8136" s="18"/>
      <c r="D8136" s="18"/>
      <c r="E8136" s="18"/>
      <c r="F8136" s="19" t="str">
        <f aca="false">IF(E8136&lt;&gt;"",LEN(E8136),"")</f>
        <v/>
      </c>
      <c r="G8136" s="20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</row>
    <row r="8137" s="30" customFormat="true" ht="21.6" hidden="false" customHeight="true" outlineLevel="0" collapsed="false">
      <c r="A8137" s="18"/>
      <c r="B8137" s="18"/>
      <c r="C8137" s="18"/>
      <c r="D8137" s="18"/>
      <c r="E8137" s="18"/>
      <c r="F8137" s="19" t="str">
        <f aca="false">IF(E8137&lt;&gt;"",LEN(E8137),"")</f>
        <v/>
      </c>
      <c r="G8137" s="20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</row>
    <row r="8138" s="30" customFormat="true" ht="21.6" hidden="false" customHeight="true" outlineLevel="0" collapsed="false">
      <c r="A8138" s="18"/>
      <c r="B8138" s="18"/>
      <c r="C8138" s="18"/>
      <c r="D8138" s="18"/>
      <c r="E8138" s="18"/>
      <c r="F8138" s="19" t="str">
        <f aca="false">IF(E8138&lt;&gt;"",LEN(E8138),"")</f>
        <v/>
      </c>
      <c r="G8138" s="20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</row>
    <row r="8139" s="30" customFormat="true" ht="21.6" hidden="false" customHeight="true" outlineLevel="0" collapsed="false">
      <c r="A8139" s="18"/>
      <c r="B8139" s="18"/>
      <c r="C8139" s="18"/>
      <c r="D8139" s="18"/>
      <c r="E8139" s="18"/>
      <c r="F8139" s="19" t="str">
        <f aca="false">IF(E8139&lt;&gt;"",LEN(E8139),"")</f>
        <v/>
      </c>
      <c r="G8139" s="20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</row>
    <row r="8140" s="30" customFormat="true" ht="21.6" hidden="false" customHeight="true" outlineLevel="0" collapsed="false">
      <c r="A8140" s="18"/>
      <c r="B8140" s="18"/>
      <c r="C8140" s="18"/>
      <c r="D8140" s="18"/>
      <c r="E8140" s="18"/>
      <c r="F8140" s="19" t="str">
        <f aca="false">IF(E8140&lt;&gt;"",LEN(E8140),"")</f>
        <v/>
      </c>
      <c r="G8140" s="20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</row>
    <row r="8141" s="30" customFormat="true" ht="21.6" hidden="false" customHeight="true" outlineLevel="0" collapsed="false">
      <c r="A8141" s="18"/>
      <c r="B8141" s="18"/>
      <c r="C8141" s="18"/>
      <c r="D8141" s="18"/>
      <c r="E8141" s="18"/>
      <c r="F8141" s="19" t="str">
        <f aca="false">IF(E8141&lt;&gt;"",LEN(E8141),"")</f>
        <v/>
      </c>
      <c r="G8141" s="20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</row>
    <row r="8142" s="30" customFormat="true" ht="21.6" hidden="false" customHeight="true" outlineLevel="0" collapsed="false">
      <c r="A8142" s="18"/>
      <c r="B8142" s="18"/>
      <c r="C8142" s="18"/>
      <c r="D8142" s="18"/>
      <c r="E8142" s="18"/>
      <c r="F8142" s="19" t="str">
        <f aca="false">IF(E8142&lt;&gt;"",LEN(E8142),"")</f>
        <v/>
      </c>
      <c r="G8142" s="20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</row>
    <row r="8143" s="30" customFormat="true" ht="21.6" hidden="false" customHeight="true" outlineLevel="0" collapsed="false">
      <c r="A8143" s="18"/>
      <c r="B8143" s="18"/>
      <c r="C8143" s="18"/>
      <c r="D8143" s="18"/>
      <c r="E8143" s="18"/>
      <c r="F8143" s="19" t="str">
        <f aca="false">IF(E8143&lt;&gt;"",LEN(E8143),"")</f>
        <v/>
      </c>
      <c r="G8143" s="20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</row>
    <row r="8144" s="30" customFormat="true" ht="21.6" hidden="false" customHeight="true" outlineLevel="0" collapsed="false">
      <c r="A8144" s="18"/>
      <c r="B8144" s="18"/>
      <c r="C8144" s="18"/>
      <c r="D8144" s="18"/>
      <c r="E8144" s="18"/>
      <c r="F8144" s="19" t="str">
        <f aca="false">IF(E8144&lt;&gt;"",LEN(E8144),"")</f>
        <v/>
      </c>
      <c r="G8144" s="20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</row>
    <row r="8145" s="30" customFormat="true" ht="21.6" hidden="false" customHeight="true" outlineLevel="0" collapsed="false">
      <c r="A8145" s="18"/>
      <c r="B8145" s="18"/>
      <c r="C8145" s="18"/>
      <c r="D8145" s="18"/>
      <c r="E8145" s="18"/>
      <c r="F8145" s="19" t="str">
        <f aca="false">IF(E8145&lt;&gt;"",LEN(E8145),"")</f>
        <v/>
      </c>
      <c r="G8145" s="20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</row>
    <row r="8146" s="30" customFormat="true" ht="21.6" hidden="false" customHeight="true" outlineLevel="0" collapsed="false">
      <c r="A8146" s="18"/>
      <c r="B8146" s="18"/>
      <c r="C8146" s="18"/>
      <c r="D8146" s="18"/>
      <c r="E8146" s="18"/>
      <c r="F8146" s="19" t="str">
        <f aca="false">IF(E8146&lt;&gt;"",LEN(E8146),"")</f>
        <v/>
      </c>
      <c r="G8146" s="20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</row>
    <row r="8147" s="30" customFormat="true" ht="21.6" hidden="false" customHeight="true" outlineLevel="0" collapsed="false">
      <c r="A8147" s="18"/>
      <c r="B8147" s="18"/>
      <c r="C8147" s="18"/>
      <c r="D8147" s="18"/>
      <c r="E8147" s="18"/>
      <c r="F8147" s="19" t="str">
        <f aca="false">IF(E8147&lt;&gt;"",LEN(E8147),"")</f>
        <v/>
      </c>
      <c r="G8147" s="20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</row>
    <row r="8148" s="30" customFormat="true" ht="21.6" hidden="false" customHeight="true" outlineLevel="0" collapsed="false">
      <c r="A8148" s="18"/>
      <c r="B8148" s="18"/>
      <c r="C8148" s="18"/>
      <c r="D8148" s="18"/>
      <c r="E8148" s="18"/>
      <c r="F8148" s="19" t="str">
        <f aca="false">IF(E8148&lt;&gt;"",LEN(E8148),"")</f>
        <v/>
      </c>
      <c r="G8148" s="20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</row>
    <row r="8149" s="30" customFormat="true" ht="21.6" hidden="false" customHeight="true" outlineLevel="0" collapsed="false">
      <c r="A8149" s="18"/>
      <c r="B8149" s="18"/>
      <c r="C8149" s="18"/>
      <c r="D8149" s="18"/>
      <c r="E8149" s="18"/>
      <c r="F8149" s="19" t="str">
        <f aca="false">IF(E8149&lt;&gt;"",LEN(E8149),"")</f>
        <v/>
      </c>
      <c r="G8149" s="20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</row>
    <row r="8150" s="30" customFormat="true" ht="21.6" hidden="false" customHeight="true" outlineLevel="0" collapsed="false">
      <c r="A8150" s="18"/>
      <c r="B8150" s="18"/>
      <c r="C8150" s="18"/>
      <c r="D8150" s="18"/>
      <c r="E8150" s="18"/>
      <c r="F8150" s="19" t="str">
        <f aca="false">IF(E8150&lt;&gt;"",LEN(E8150),"")</f>
        <v/>
      </c>
      <c r="G8150" s="20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</row>
    <row r="8151" s="30" customFormat="true" ht="21.6" hidden="false" customHeight="true" outlineLevel="0" collapsed="false">
      <c r="A8151" s="18"/>
      <c r="B8151" s="18"/>
      <c r="C8151" s="18"/>
      <c r="D8151" s="18"/>
      <c r="E8151" s="18"/>
      <c r="F8151" s="19" t="str">
        <f aca="false">IF(E8151&lt;&gt;"",LEN(E8151),"")</f>
        <v/>
      </c>
      <c r="G8151" s="20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</row>
    <row r="8152" s="30" customFormat="true" ht="21.6" hidden="false" customHeight="true" outlineLevel="0" collapsed="false">
      <c r="A8152" s="18"/>
      <c r="B8152" s="18"/>
      <c r="C8152" s="18"/>
      <c r="D8152" s="18"/>
      <c r="E8152" s="18"/>
      <c r="F8152" s="19" t="str">
        <f aca="false">IF(E8152&lt;&gt;"",LEN(E8152),"")</f>
        <v/>
      </c>
      <c r="G8152" s="20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</row>
    <row r="8153" s="30" customFormat="true" ht="21.6" hidden="false" customHeight="true" outlineLevel="0" collapsed="false">
      <c r="A8153" s="18"/>
      <c r="B8153" s="18"/>
      <c r="C8153" s="18"/>
      <c r="D8153" s="18"/>
      <c r="E8153" s="18"/>
      <c r="F8153" s="19" t="str">
        <f aca="false">IF(E8153&lt;&gt;"",LEN(E8153),"")</f>
        <v/>
      </c>
      <c r="G8153" s="20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</row>
    <row r="8154" s="30" customFormat="true" ht="21.6" hidden="false" customHeight="true" outlineLevel="0" collapsed="false">
      <c r="A8154" s="18"/>
      <c r="B8154" s="18"/>
      <c r="C8154" s="18"/>
      <c r="D8154" s="18"/>
      <c r="E8154" s="18"/>
      <c r="F8154" s="19" t="str">
        <f aca="false">IF(E8154&lt;&gt;"",LEN(E8154),"")</f>
        <v/>
      </c>
      <c r="G8154" s="20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</row>
    <row r="8155" s="30" customFormat="true" ht="21.6" hidden="false" customHeight="true" outlineLevel="0" collapsed="false">
      <c r="A8155" s="18"/>
      <c r="B8155" s="18"/>
      <c r="C8155" s="18"/>
      <c r="D8155" s="18"/>
      <c r="E8155" s="18"/>
      <c r="F8155" s="19" t="str">
        <f aca="false">IF(E8155&lt;&gt;"",LEN(E8155),"")</f>
        <v/>
      </c>
      <c r="G8155" s="20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</row>
    <row r="8156" s="30" customFormat="true" ht="21.6" hidden="false" customHeight="true" outlineLevel="0" collapsed="false">
      <c r="A8156" s="18"/>
      <c r="B8156" s="18"/>
      <c r="C8156" s="18"/>
      <c r="D8156" s="18"/>
      <c r="E8156" s="18"/>
      <c r="F8156" s="19" t="str">
        <f aca="false">IF(E8156&lt;&gt;"",LEN(E8156),"")</f>
        <v/>
      </c>
      <c r="G8156" s="20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</row>
    <row r="8157" s="30" customFormat="true" ht="21.6" hidden="false" customHeight="true" outlineLevel="0" collapsed="false">
      <c r="A8157" s="18"/>
      <c r="B8157" s="18"/>
      <c r="C8157" s="18"/>
      <c r="D8157" s="18"/>
      <c r="E8157" s="18"/>
      <c r="F8157" s="19" t="str">
        <f aca="false">IF(E8157&lt;&gt;"",LEN(E8157),"")</f>
        <v/>
      </c>
      <c r="G8157" s="20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</row>
    <row r="8158" s="30" customFormat="true" ht="21.6" hidden="false" customHeight="true" outlineLevel="0" collapsed="false">
      <c r="A8158" s="18"/>
      <c r="B8158" s="18"/>
      <c r="C8158" s="18"/>
      <c r="D8158" s="18"/>
      <c r="E8158" s="18"/>
      <c r="F8158" s="19" t="str">
        <f aca="false">IF(E8158&lt;&gt;"",LEN(E8158),"")</f>
        <v/>
      </c>
      <c r="G8158" s="20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</row>
    <row r="8159" s="30" customFormat="true" ht="21.6" hidden="false" customHeight="true" outlineLevel="0" collapsed="false">
      <c r="A8159" s="18"/>
      <c r="B8159" s="18"/>
      <c r="C8159" s="18"/>
      <c r="D8159" s="18"/>
      <c r="E8159" s="18"/>
      <c r="F8159" s="19" t="str">
        <f aca="false">IF(E8159&lt;&gt;"",LEN(E8159),"")</f>
        <v/>
      </c>
      <c r="G8159" s="20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</row>
    <row r="8160" s="30" customFormat="true" ht="21.6" hidden="false" customHeight="true" outlineLevel="0" collapsed="false">
      <c r="A8160" s="18"/>
      <c r="B8160" s="18"/>
      <c r="C8160" s="18"/>
      <c r="D8160" s="18"/>
      <c r="E8160" s="18"/>
      <c r="F8160" s="19" t="str">
        <f aca="false">IF(E8160&lt;&gt;"",LEN(E8160),"")</f>
        <v/>
      </c>
      <c r="G8160" s="20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</row>
    <row r="8161" s="30" customFormat="true" ht="21.6" hidden="false" customHeight="true" outlineLevel="0" collapsed="false">
      <c r="A8161" s="18"/>
      <c r="B8161" s="18"/>
      <c r="C8161" s="18"/>
      <c r="D8161" s="18"/>
      <c r="E8161" s="18"/>
      <c r="F8161" s="19" t="str">
        <f aca="false">IF(E8161&lt;&gt;"",LEN(E8161),"")</f>
        <v/>
      </c>
      <c r="G8161" s="20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</row>
    <row r="8162" s="30" customFormat="true" ht="21.6" hidden="false" customHeight="true" outlineLevel="0" collapsed="false">
      <c r="A8162" s="18"/>
      <c r="B8162" s="18"/>
      <c r="C8162" s="18"/>
      <c r="D8162" s="18"/>
      <c r="E8162" s="18"/>
      <c r="F8162" s="19" t="str">
        <f aca="false">IF(E8162&lt;&gt;"",LEN(E8162),"")</f>
        <v/>
      </c>
      <c r="G8162" s="20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</row>
    <row r="8163" s="30" customFormat="true" ht="21.6" hidden="false" customHeight="true" outlineLevel="0" collapsed="false">
      <c r="A8163" s="18"/>
      <c r="B8163" s="18"/>
      <c r="C8163" s="18"/>
      <c r="D8163" s="18"/>
      <c r="E8163" s="18"/>
      <c r="F8163" s="19" t="str">
        <f aca="false">IF(E8163&lt;&gt;"",LEN(E8163),"")</f>
        <v/>
      </c>
      <c r="G8163" s="20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</row>
    <row r="8164" s="30" customFormat="true" ht="21.6" hidden="false" customHeight="true" outlineLevel="0" collapsed="false">
      <c r="A8164" s="18"/>
      <c r="B8164" s="18"/>
      <c r="C8164" s="18"/>
      <c r="D8164" s="18"/>
      <c r="E8164" s="18"/>
      <c r="F8164" s="19" t="str">
        <f aca="false">IF(E8164&lt;&gt;"",LEN(E8164),"")</f>
        <v/>
      </c>
      <c r="G8164" s="20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</row>
    <row r="8165" s="30" customFormat="true" ht="21.6" hidden="false" customHeight="true" outlineLevel="0" collapsed="false">
      <c r="A8165" s="18"/>
      <c r="B8165" s="18"/>
      <c r="C8165" s="18"/>
      <c r="D8165" s="18"/>
      <c r="E8165" s="18"/>
      <c r="F8165" s="19" t="str">
        <f aca="false">IF(E8165&lt;&gt;"",LEN(E8165),"")</f>
        <v/>
      </c>
      <c r="G8165" s="20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</row>
    <row r="8166" s="30" customFormat="true" ht="21.6" hidden="false" customHeight="true" outlineLevel="0" collapsed="false">
      <c r="A8166" s="18"/>
      <c r="B8166" s="18"/>
      <c r="C8166" s="18"/>
      <c r="D8166" s="18"/>
      <c r="E8166" s="18"/>
      <c r="F8166" s="19" t="str">
        <f aca="false">IF(E8166&lt;&gt;"",LEN(E8166),"")</f>
        <v/>
      </c>
      <c r="G8166" s="20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</row>
    <row r="8167" s="30" customFormat="true" ht="21.6" hidden="false" customHeight="true" outlineLevel="0" collapsed="false">
      <c r="A8167" s="18"/>
      <c r="B8167" s="18"/>
      <c r="C8167" s="18"/>
      <c r="D8167" s="18"/>
      <c r="E8167" s="18"/>
      <c r="F8167" s="19" t="str">
        <f aca="false">IF(E8167&lt;&gt;"",LEN(E8167),"")</f>
        <v/>
      </c>
      <c r="G8167" s="20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</row>
    <row r="8168" s="30" customFormat="true" ht="21.6" hidden="false" customHeight="true" outlineLevel="0" collapsed="false">
      <c r="A8168" s="18"/>
      <c r="B8168" s="18"/>
      <c r="C8168" s="18"/>
      <c r="D8168" s="18"/>
      <c r="E8168" s="18"/>
      <c r="F8168" s="19" t="str">
        <f aca="false">IF(E8168&lt;&gt;"",LEN(E8168),"")</f>
        <v/>
      </c>
      <c r="G8168" s="20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</row>
    <row r="8169" s="30" customFormat="true" ht="21.6" hidden="false" customHeight="true" outlineLevel="0" collapsed="false">
      <c r="A8169" s="18"/>
      <c r="B8169" s="18"/>
      <c r="C8169" s="18"/>
      <c r="D8169" s="18"/>
      <c r="E8169" s="18"/>
      <c r="F8169" s="19" t="str">
        <f aca="false">IF(E8169&lt;&gt;"",LEN(E8169),"")</f>
        <v/>
      </c>
      <c r="G8169" s="20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</row>
    <row r="8170" s="30" customFormat="true" ht="21.6" hidden="false" customHeight="true" outlineLevel="0" collapsed="false">
      <c r="A8170" s="18"/>
      <c r="B8170" s="18"/>
      <c r="C8170" s="18"/>
      <c r="D8170" s="18"/>
      <c r="E8170" s="18"/>
      <c r="F8170" s="19" t="str">
        <f aca="false">IF(E8170&lt;&gt;"",LEN(E8170),"")</f>
        <v/>
      </c>
      <c r="G8170" s="20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</row>
    <row r="8171" s="30" customFormat="true" ht="21.6" hidden="false" customHeight="true" outlineLevel="0" collapsed="false">
      <c r="A8171" s="18"/>
      <c r="B8171" s="18"/>
      <c r="C8171" s="18"/>
      <c r="D8171" s="18"/>
      <c r="E8171" s="18"/>
      <c r="F8171" s="19" t="str">
        <f aca="false">IF(E8171&lt;&gt;"",LEN(E8171),"")</f>
        <v/>
      </c>
      <c r="G8171" s="20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</row>
    <row r="8172" s="30" customFormat="true" ht="21.6" hidden="false" customHeight="true" outlineLevel="0" collapsed="false">
      <c r="A8172" s="18"/>
      <c r="B8172" s="18"/>
      <c r="C8172" s="18"/>
      <c r="D8172" s="18"/>
      <c r="E8172" s="18"/>
      <c r="F8172" s="19" t="str">
        <f aca="false">IF(E8172&lt;&gt;"",LEN(E8172),"")</f>
        <v/>
      </c>
      <c r="G8172" s="20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</row>
    <row r="8173" s="30" customFormat="true" ht="21.6" hidden="false" customHeight="true" outlineLevel="0" collapsed="false">
      <c r="A8173" s="18"/>
      <c r="B8173" s="18"/>
      <c r="C8173" s="18"/>
      <c r="D8173" s="18"/>
      <c r="E8173" s="18"/>
      <c r="F8173" s="19" t="str">
        <f aca="false">IF(E8173&lt;&gt;"",LEN(E8173),"")</f>
        <v/>
      </c>
      <c r="G8173" s="20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</row>
    <row r="8174" s="30" customFormat="true" ht="21.6" hidden="false" customHeight="true" outlineLevel="0" collapsed="false">
      <c r="A8174" s="18"/>
      <c r="B8174" s="18"/>
      <c r="C8174" s="18"/>
      <c r="D8174" s="18"/>
      <c r="E8174" s="18"/>
      <c r="F8174" s="19" t="str">
        <f aca="false">IF(E8174&lt;&gt;"",LEN(E8174),"")</f>
        <v/>
      </c>
      <c r="G8174" s="20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</row>
    <row r="8175" s="30" customFormat="true" ht="21.6" hidden="false" customHeight="true" outlineLevel="0" collapsed="false">
      <c r="A8175" s="18"/>
      <c r="B8175" s="18"/>
      <c r="C8175" s="18"/>
      <c r="D8175" s="18"/>
      <c r="E8175" s="18"/>
      <c r="F8175" s="19" t="str">
        <f aca="false">IF(E8175&lt;&gt;"",LEN(E8175),"")</f>
        <v/>
      </c>
      <c r="G8175" s="20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</row>
    <row r="8176" s="30" customFormat="true" ht="21.6" hidden="false" customHeight="true" outlineLevel="0" collapsed="false">
      <c r="A8176" s="18"/>
      <c r="B8176" s="18"/>
      <c r="C8176" s="18"/>
      <c r="D8176" s="18"/>
      <c r="E8176" s="18"/>
      <c r="F8176" s="19" t="str">
        <f aca="false">IF(E8176&lt;&gt;"",LEN(E8176),"")</f>
        <v/>
      </c>
      <c r="G8176" s="20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</row>
    <row r="8177" s="30" customFormat="true" ht="21.6" hidden="false" customHeight="true" outlineLevel="0" collapsed="false">
      <c r="A8177" s="18"/>
      <c r="B8177" s="18"/>
      <c r="C8177" s="18"/>
      <c r="D8177" s="18"/>
      <c r="E8177" s="18"/>
      <c r="F8177" s="19" t="str">
        <f aca="false">IF(E8177&lt;&gt;"",LEN(E8177),"")</f>
        <v/>
      </c>
      <c r="G8177" s="20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</row>
    <row r="8178" s="30" customFormat="true" ht="21.6" hidden="false" customHeight="true" outlineLevel="0" collapsed="false">
      <c r="A8178" s="18"/>
      <c r="B8178" s="18"/>
      <c r="C8178" s="18"/>
      <c r="D8178" s="18"/>
      <c r="E8178" s="18"/>
      <c r="F8178" s="19" t="str">
        <f aca="false">IF(E8178&lt;&gt;"",LEN(E8178),"")</f>
        <v/>
      </c>
      <c r="G8178" s="20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</row>
    <row r="8179" s="30" customFormat="true" ht="21.6" hidden="false" customHeight="true" outlineLevel="0" collapsed="false">
      <c r="A8179" s="18"/>
      <c r="B8179" s="18"/>
      <c r="C8179" s="18"/>
      <c r="D8179" s="18"/>
      <c r="E8179" s="18"/>
      <c r="F8179" s="19" t="str">
        <f aca="false">IF(E8179&lt;&gt;"",LEN(E8179),"")</f>
        <v/>
      </c>
      <c r="G8179" s="20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</row>
    <row r="8180" s="30" customFormat="true" ht="21.6" hidden="false" customHeight="true" outlineLevel="0" collapsed="false">
      <c r="A8180" s="18"/>
      <c r="B8180" s="18"/>
      <c r="C8180" s="18"/>
      <c r="D8180" s="18"/>
      <c r="E8180" s="18"/>
      <c r="F8180" s="19" t="str">
        <f aca="false">IF(E8180&lt;&gt;"",LEN(E8180),"")</f>
        <v/>
      </c>
      <c r="G8180" s="20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</row>
    <row r="8181" s="30" customFormat="true" ht="21.6" hidden="false" customHeight="true" outlineLevel="0" collapsed="false">
      <c r="A8181" s="18"/>
      <c r="B8181" s="18"/>
      <c r="C8181" s="18"/>
      <c r="D8181" s="18"/>
      <c r="E8181" s="18"/>
      <c r="F8181" s="19" t="str">
        <f aca="false">IF(E8181&lt;&gt;"",LEN(E8181),"")</f>
        <v/>
      </c>
      <c r="G8181" s="20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</row>
    <row r="8182" s="30" customFormat="true" ht="21.6" hidden="false" customHeight="true" outlineLevel="0" collapsed="false">
      <c r="A8182" s="18"/>
      <c r="B8182" s="18"/>
      <c r="C8182" s="18"/>
      <c r="D8182" s="18"/>
      <c r="E8182" s="18"/>
      <c r="F8182" s="19" t="str">
        <f aca="false">IF(E8182&lt;&gt;"",LEN(E8182),"")</f>
        <v/>
      </c>
      <c r="G8182" s="20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</row>
    <row r="8183" s="30" customFormat="true" ht="21.6" hidden="false" customHeight="true" outlineLevel="0" collapsed="false">
      <c r="A8183" s="18"/>
      <c r="B8183" s="18"/>
      <c r="C8183" s="18"/>
      <c r="D8183" s="18"/>
      <c r="E8183" s="18"/>
      <c r="F8183" s="19" t="str">
        <f aca="false">IF(E8183&lt;&gt;"",LEN(E8183),"")</f>
        <v/>
      </c>
      <c r="G8183" s="20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</row>
    <row r="8184" s="30" customFormat="true" ht="21.6" hidden="false" customHeight="true" outlineLevel="0" collapsed="false">
      <c r="A8184" s="18"/>
      <c r="B8184" s="18"/>
      <c r="C8184" s="18"/>
      <c r="D8184" s="18"/>
      <c r="E8184" s="18"/>
      <c r="F8184" s="19" t="str">
        <f aca="false">IF(E8184&lt;&gt;"",LEN(E8184),"")</f>
        <v/>
      </c>
      <c r="G8184" s="20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</row>
    <row r="8185" s="30" customFormat="true" ht="21.6" hidden="false" customHeight="true" outlineLevel="0" collapsed="false">
      <c r="A8185" s="18"/>
      <c r="B8185" s="18"/>
      <c r="C8185" s="18"/>
      <c r="D8185" s="18"/>
      <c r="E8185" s="18"/>
      <c r="F8185" s="19" t="str">
        <f aca="false">IF(E8185&lt;&gt;"",LEN(E8185),"")</f>
        <v/>
      </c>
      <c r="G8185" s="20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</row>
    <row r="8186" s="30" customFormat="true" ht="21.6" hidden="false" customHeight="true" outlineLevel="0" collapsed="false">
      <c r="A8186" s="18"/>
      <c r="B8186" s="18"/>
      <c r="C8186" s="18"/>
      <c r="D8186" s="18"/>
      <c r="E8186" s="18"/>
      <c r="F8186" s="19" t="str">
        <f aca="false">IF(E8186&lt;&gt;"",LEN(E8186),"")</f>
        <v/>
      </c>
      <c r="G8186" s="20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</row>
    <row r="8187" s="30" customFormat="true" ht="21.6" hidden="false" customHeight="true" outlineLevel="0" collapsed="false">
      <c r="A8187" s="18"/>
      <c r="B8187" s="18"/>
      <c r="C8187" s="18"/>
      <c r="D8187" s="18"/>
      <c r="E8187" s="18"/>
      <c r="F8187" s="19" t="str">
        <f aca="false">IF(E8187&lt;&gt;"",LEN(E8187),"")</f>
        <v/>
      </c>
      <c r="G8187" s="20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</row>
    <row r="8188" s="30" customFormat="true" ht="21.6" hidden="false" customHeight="true" outlineLevel="0" collapsed="false">
      <c r="A8188" s="18"/>
      <c r="B8188" s="18"/>
      <c r="C8188" s="18"/>
      <c r="D8188" s="18"/>
      <c r="E8188" s="18"/>
      <c r="F8188" s="19" t="str">
        <f aca="false">IF(E8188&lt;&gt;"",LEN(E8188),"")</f>
        <v/>
      </c>
      <c r="G8188" s="20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</row>
    <row r="8189" s="30" customFormat="true" ht="21.6" hidden="false" customHeight="true" outlineLevel="0" collapsed="false">
      <c r="A8189" s="18"/>
      <c r="B8189" s="18"/>
      <c r="C8189" s="18"/>
      <c r="D8189" s="18"/>
      <c r="E8189" s="18"/>
      <c r="F8189" s="19" t="str">
        <f aca="false">IF(E8189&lt;&gt;"",LEN(E8189),"")</f>
        <v/>
      </c>
      <c r="G8189" s="20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</row>
    <row r="8190" s="30" customFormat="true" ht="21.6" hidden="false" customHeight="true" outlineLevel="0" collapsed="false">
      <c r="A8190" s="18"/>
      <c r="B8190" s="18"/>
      <c r="C8190" s="18"/>
      <c r="D8190" s="18"/>
      <c r="E8190" s="18"/>
      <c r="F8190" s="19" t="str">
        <f aca="false">IF(E8190&lt;&gt;"",LEN(E8190),"")</f>
        <v/>
      </c>
      <c r="G8190" s="20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</row>
    <row r="8191" s="30" customFormat="true" ht="21.6" hidden="false" customHeight="true" outlineLevel="0" collapsed="false">
      <c r="A8191" s="18"/>
      <c r="B8191" s="18"/>
      <c r="C8191" s="18"/>
      <c r="D8191" s="18"/>
      <c r="E8191" s="18"/>
      <c r="F8191" s="19" t="str">
        <f aca="false">IF(E8191&lt;&gt;"",LEN(E8191),"")</f>
        <v/>
      </c>
      <c r="G8191" s="20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</row>
    <row r="8192" s="30" customFormat="true" ht="21.6" hidden="false" customHeight="true" outlineLevel="0" collapsed="false">
      <c r="A8192" s="18"/>
      <c r="B8192" s="18"/>
      <c r="C8192" s="18"/>
      <c r="D8192" s="18"/>
      <c r="E8192" s="18"/>
      <c r="F8192" s="19" t="str">
        <f aca="false">IF(E8192&lt;&gt;"",LEN(E8192),"")</f>
        <v/>
      </c>
      <c r="G8192" s="20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</row>
    <row r="8193" s="30" customFormat="true" ht="21.6" hidden="false" customHeight="true" outlineLevel="0" collapsed="false">
      <c r="A8193" s="18"/>
      <c r="B8193" s="18"/>
      <c r="C8193" s="18"/>
      <c r="D8193" s="18"/>
      <c r="E8193" s="18"/>
      <c r="F8193" s="19" t="str">
        <f aca="false">IF(E8193&lt;&gt;"",LEN(E8193),"")</f>
        <v/>
      </c>
      <c r="G8193" s="20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</row>
    <row r="8194" s="30" customFormat="true" ht="21.6" hidden="false" customHeight="true" outlineLevel="0" collapsed="false">
      <c r="A8194" s="18"/>
      <c r="B8194" s="18"/>
      <c r="C8194" s="18"/>
      <c r="D8194" s="18"/>
      <c r="E8194" s="18"/>
      <c r="F8194" s="19" t="str">
        <f aca="false">IF(E8194&lt;&gt;"",LEN(E8194),"")</f>
        <v/>
      </c>
      <c r="G8194" s="20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</row>
    <row r="8195" s="30" customFormat="true" ht="21.6" hidden="false" customHeight="true" outlineLevel="0" collapsed="false">
      <c r="A8195" s="18"/>
      <c r="B8195" s="18"/>
      <c r="C8195" s="18"/>
      <c r="D8195" s="18"/>
      <c r="E8195" s="18"/>
      <c r="F8195" s="19" t="str">
        <f aca="false">IF(E8195&lt;&gt;"",LEN(E8195),"")</f>
        <v/>
      </c>
      <c r="G8195" s="20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</row>
    <row r="8196" s="30" customFormat="true" ht="21.6" hidden="false" customHeight="true" outlineLevel="0" collapsed="false">
      <c r="A8196" s="18"/>
      <c r="B8196" s="18"/>
      <c r="C8196" s="18"/>
      <c r="D8196" s="18"/>
      <c r="E8196" s="18"/>
      <c r="F8196" s="19" t="str">
        <f aca="false">IF(E8196&lt;&gt;"",LEN(E8196),"")</f>
        <v/>
      </c>
      <c r="G8196" s="20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</row>
    <row r="8197" s="30" customFormat="true" ht="21.6" hidden="false" customHeight="true" outlineLevel="0" collapsed="false">
      <c r="A8197" s="18"/>
      <c r="B8197" s="18"/>
      <c r="C8197" s="18"/>
      <c r="D8197" s="18"/>
      <c r="E8197" s="18"/>
      <c r="F8197" s="19" t="str">
        <f aca="false">IF(E8197&lt;&gt;"",LEN(E8197),"")</f>
        <v/>
      </c>
      <c r="G8197" s="20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</row>
    <row r="8198" s="30" customFormat="true" ht="21.6" hidden="false" customHeight="true" outlineLevel="0" collapsed="false">
      <c r="A8198" s="18"/>
      <c r="B8198" s="18"/>
      <c r="C8198" s="18"/>
      <c r="D8198" s="18"/>
      <c r="E8198" s="18"/>
      <c r="F8198" s="19" t="str">
        <f aca="false">IF(E8198&lt;&gt;"",LEN(E8198),"")</f>
        <v/>
      </c>
      <c r="G8198" s="20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</row>
    <row r="8199" s="30" customFormat="true" ht="21.6" hidden="false" customHeight="true" outlineLevel="0" collapsed="false">
      <c r="A8199" s="18"/>
      <c r="B8199" s="18"/>
      <c r="C8199" s="18"/>
      <c r="D8199" s="18"/>
      <c r="E8199" s="18"/>
      <c r="F8199" s="19" t="str">
        <f aca="false">IF(E8199&lt;&gt;"",LEN(E8199),"")</f>
        <v/>
      </c>
      <c r="G8199" s="20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</row>
    <row r="8200" s="30" customFormat="true" ht="21.6" hidden="false" customHeight="true" outlineLevel="0" collapsed="false">
      <c r="A8200" s="18"/>
      <c r="B8200" s="18"/>
      <c r="C8200" s="18"/>
      <c r="D8200" s="18"/>
      <c r="E8200" s="18"/>
      <c r="F8200" s="19" t="str">
        <f aca="false">IF(E8200&lt;&gt;"",LEN(E8200),"")</f>
        <v/>
      </c>
      <c r="G8200" s="20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</row>
    <row r="8201" s="30" customFormat="true" ht="21.6" hidden="false" customHeight="true" outlineLevel="0" collapsed="false">
      <c r="A8201" s="18"/>
      <c r="B8201" s="18"/>
      <c r="C8201" s="18"/>
      <c r="D8201" s="18"/>
      <c r="E8201" s="18"/>
      <c r="F8201" s="19" t="str">
        <f aca="false">IF(E8201&lt;&gt;"",LEN(E8201),"")</f>
        <v/>
      </c>
      <c r="G8201" s="20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</row>
    <row r="8202" s="30" customFormat="true" ht="21.6" hidden="false" customHeight="true" outlineLevel="0" collapsed="false">
      <c r="A8202" s="18"/>
      <c r="B8202" s="18"/>
      <c r="C8202" s="18"/>
      <c r="D8202" s="18"/>
      <c r="E8202" s="18"/>
      <c r="F8202" s="19" t="str">
        <f aca="false">IF(E8202&lt;&gt;"",LEN(E8202),"")</f>
        <v/>
      </c>
      <c r="G8202" s="20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</row>
    <row r="8203" s="30" customFormat="true" ht="21.6" hidden="false" customHeight="true" outlineLevel="0" collapsed="false">
      <c r="A8203" s="18"/>
      <c r="B8203" s="18"/>
      <c r="C8203" s="18"/>
      <c r="D8203" s="18"/>
      <c r="E8203" s="18"/>
      <c r="F8203" s="19" t="str">
        <f aca="false">IF(E8203&lt;&gt;"",LEN(E8203),"")</f>
        <v/>
      </c>
      <c r="G8203" s="20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</row>
    <row r="8204" s="30" customFormat="true" ht="21.6" hidden="false" customHeight="true" outlineLevel="0" collapsed="false">
      <c r="A8204" s="18"/>
      <c r="B8204" s="18"/>
      <c r="C8204" s="18"/>
      <c r="D8204" s="18"/>
      <c r="E8204" s="18"/>
      <c r="F8204" s="19" t="str">
        <f aca="false">IF(E8204&lt;&gt;"",LEN(E8204),"")</f>
        <v/>
      </c>
      <c r="G8204" s="20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</row>
    <row r="8205" s="30" customFormat="true" ht="21.6" hidden="false" customHeight="true" outlineLevel="0" collapsed="false">
      <c r="A8205" s="18"/>
      <c r="B8205" s="18"/>
      <c r="C8205" s="18"/>
      <c r="D8205" s="18"/>
      <c r="E8205" s="18"/>
      <c r="F8205" s="19" t="str">
        <f aca="false">IF(E8205&lt;&gt;"",LEN(E8205),"")</f>
        <v/>
      </c>
      <c r="G8205" s="20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</row>
    <row r="8206" s="30" customFormat="true" ht="21.6" hidden="false" customHeight="true" outlineLevel="0" collapsed="false">
      <c r="A8206" s="18"/>
      <c r="B8206" s="18"/>
      <c r="C8206" s="18"/>
      <c r="D8206" s="18"/>
      <c r="E8206" s="18"/>
      <c r="F8206" s="19" t="str">
        <f aca="false">IF(E8206&lt;&gt;"",LEN(E8206),"")</f>
        <v/>
      </c>
      <c r="G8206" s="20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</row>
    <row r="8207" s="30" customFormat="true" ht="21.6" hidden="false" customHeight="true" outlineLevel="0" collapsed="false">
      <c r="A8207" s="18"/>
      <c r="B8207" s="18"/>
      <c r="C8207" s="18"/>
      <c r="D8207" s="18"/>
      <c r="E8207" s="18"/>
      <c r="F8207" s="19" t="str">
        <f aca="false">IF(E8207&lt;&gt;"",LEN(E8207),"")</f>
        <v/>
      </c>
      <c r="G8207" s="20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</row>
    <row r="8208" s="30" customFormat="true" ht="21.6" hidden="false" customHeight="true" outlineLevel="0" collapsed="false">
      <c r="A8208" s="18"/>
      <c r="B8208" s="18"/>
      <c r="C8208" s="18"/>
      <c r="D8208" s="18"/>
      <c r="E8208" s="18"/>
      <c r="F8208" s="19" t="str">
        <f aca="false">IF(E8208&lt;&gt;"",LEN(E8208),"")</f>
        <v/>
      </c>
      <c r="G8208" s="20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</row>
    <row r="8209" s="30" customFormat="true" ht="21.6" hidden="false" customHeight="true" outlineLevel="0" collapsed="false">
      <c r="A8209" s="18"/>
      <c r="B8209" s="18"/>
      <c r="C8209" s="18"/>
      <c r="D8209" s="18"/>
      <c r="E8209" s="18"/>
      <c r="F8209" s="19" t="str">
        <f aca="false">IF(E8209&lt;&gt;"",LEN(E8209),"")</f>
        <v/>
      </c>
      <c r="G8209" s="20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</row>
    <row r="8210" s="30" customFormat="true" ht="21.6" hidden="false" customHeight="true" outlineLevel="0" collapsed="false">
      <c r="A8210" s="18"/>
      <c r="B8210" s="18"/>
      <c r="C8210" s="18"/>
      <c r="D8210" s="18"/>
      <c r="E8210" s="18"/>
      <c r="F8210" s="19" t="str">
        <f aca="false">IF(E8210&lt;&gt;"",LEN(E8210),"")</f>
        <v/>
      </c>
      <c r="G8210" s="20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</row>
    <row r="8211" s="30" customFormat="true" ht="21.6" hidden="false" customHeight="true" outlineLevel="0" collapsed="false">
      <c r="A8211" s="18"/>
      <c r="B8211" s="18"/>
      <c r="C8211" s="18"/>
      <c r="D8211" s="18"/>
      <c r="E8211" s="18"/>
      <c r="F8211" s="19" t="str">
        <f aca="false">IF(E8211&lt;&gt;"",LEN(E8211),"")</f>
        <v/>
      </c>
      <c r="G8211" s="20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</row>
    <row r="8212" s="30" customFormat="true" ht="21.6" hidden="false" customHeight="true" outlineLevel="0" collapsed="false">
      <c r="A8212" s="18"/>
      <c r="B8212" s="18"/>
      <c r="C8212" s="18"/>
      <c r="D8212" s="18"/>
      <c r="E8212" s="18"/>
      <c r="F8212" s="19" t="str">
        <f aca="false">IF(E8212&lt;&gt;"",LEN(E8212),"")</f>
        <v/>
      </c>
      <c r="G8212" s="20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</row>
    <row r="8213" s="30" customFormat="true" ht="21.6" hidden="false" customHeight="true" outlineLevel="0" collapsed="false">
      <c r="A8213" s="18"/>
      <c r="B8213" s="18"/>
      <c r="C8213" s="18"/>
      <c r="D8213" s="18"/>
      <c r="E8213" s="18"/>
      <c r="F8213" s="19" t="str">
        <f aca="false">IF(E8213&lt;&gt;"",LEN(E8213),"")</f>
        <v/>
      </c>
      <c r="G8213" s="20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</row>
    <row r="8214" s="30" customFormat="true" ht="21.6" hidden="false" customHeight="true" outlineLevel="0" collapsed="false">
      <c r="A8214" s="18"/>
      <c r="B8214" s="18"/>
      <c r="C8214" s="18"/>
      <c r="D8214" s="18"/>
      <c r="E8214" s="18"/>
      <c r="F8214" s="19" t="str">
        <f aca="false">IF(E8214&lt;&gt;"",LEN(E8214),"")</f>
        <v/>
      </c>
      <c r="G8214" s="20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</row>
    <row r="8215" s="30" customFormat="true" ht="21.6" hidden="false" customHeight="true" outlineLevel="0" collapsed="false">
      <c r="A8215" s="18"/>
      <c r="B8215" s="18"/>
      <c r="C8215" s="18"/>
      <c r="D8215" s="18"/>
      <c r="E8215" s="18"/>
      <c r="F8215" s="19" t="str">
        <f aca="false">IF(E8215&lt;&gt;"",LEN(E8215),"")</f>
        <v/>
      </c>
      <c r="G8215" s="20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</row>
    <row r="8216" s="30" customFormat="true" ht="21.6" hidden="false" customHeight="true" outlineLevel="0" collapsed="false">
      <c r="A8216" s="18"/>
      <c r="B8216" s="18"/>
      <c r="C8216" s="18"/>
      <c r="D8216" s="18"/>
      <c r="E8216" s="18"/>
      <c r="F8216" s="19" t="str">
        <f aca="false">IF(E8216&lt;&gt;"",LEN(E8216),"")</f>
        <v/>
      </c>
      <c r="G8216" s="20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</row>
    <row r="8217" s="30" customFormat="true" ht="21.6" hidden="false" customHeight="true" outlineLevel="0" collapsed="false">
      <c r="A8217" s="18"/>
      <c r="B8217" s="18"/>
      <c r="C8217" s="18"/>
      <c r="D8217" s="18"/>
      <c r="E8217" s="18"/>
      <c r="F8217" s="19" t="str">
        <f aca="false">IF(E8217&lt;&gt;"",LEN(E8217),"")</f>
        <v/>
      </c>
      <c r="G8217" s="20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</row>
    <row r="8218" s="30" customFormat="true" ht="21.6" hidden="false" customHeight="true" outlineLevel="0" collapsed="false">
      <c r="A8218" s="18"/>
      <c r="B8218" s="18"/>
      <c r="C8218" s="18"/>
      <c r="D8218" s="18"/>
      <c r="E8218" s="18"/>
      <c r="F8218" s="19" t="str">
        <f aca="false">IF(E8218&lt;&gt;"",LEN(E8218),"")</f>
        <v/>
      </c>
      <c r="G8218" s="20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</row>
    <row r="8219" s="30" customFormat="true" ht="21.6" hidden="false" customHeight="true" outlineLevel="0" collapsed="false">
      <c r="A8219" s="18"/>
      <c r="B8219" s="18"/>
      <c r="C8219" s="18"/>
      <c r="D8219" s="18"/>
      <c r="E8219" s="18"/>
      <c r="F8219" s="19" t="str">
        <f aca="false">IF(E8219&lt;&gt;"",LEN(E8219),"")</f>
        <v/>
      </c>
      <c r="G8219" s="20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</row>
    <row r="8220" s="30" customFormat="true" ht="21.6" hidden="false" customHeight="true" outlineLevel="0" collapsed="false">
      <c r="A8220" s="18"/>
      <c r="B8220" s="18"/>
      <c r="C8220" s="18"/>
      <c r="D8220" s="18"/>
      <c r="E8220" s="18"/>
      <c r="F8220" s="19" t="str">
        <f aca="false">IF(E8220&lt;&gt;"",LEN(E8220),"")</f>
        <v/>
      </c>
      <c r="G8220" s="20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</row>
    <row r="8221" s="30" customFormat="true" ht="21.6" hidden="false" customHeight="true" outlineLevel="0" collapsed="false">
      <c r="A8221" s="18"/>
      <c r="B8221" s="18"/>
      <c r="C8221" s="18"/>
      <c r="D8221" s="18"/>
      <c r="E8221" s="18"/>
      <c r="F8221" s="19" t="str">
        <f aca="false">IF(E8221&lt;&gt;"",LEN(E8221),"")</f>
        <v/>
      </c>
      <c r="G8221" s="20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</row>
    <row r="8222" s="30" customFormat="true" ht="21.6" hidden="false" customHeight="true" outlineLevel="0" collapsed="false">
      <c r="A8222" s="18"/>
      <c r="B8222" s="18"/>
      <c r="C8222" s="18"/>
      <c r="D8222" s="18"/>
      <c r="E8222" s="18"/>
      <c r="F8222" s="19" t="str">
        <f aca="false">IF(E8222&lt;&gt;"",LEN(E8222),"")</f>
        <v/>
      </c>
      <c r="G8222" s="20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</row>
    <row r="8223" s="30" customFormat="true" ht="21.6" hidden="false" customHeight="true" outlineLevel="0" collapsed="false">
      <c r="A8223" s="18"/>
      <c r="B8223" s="18"/>
      <c r="C8223" s="18"/>
      <c r="D8223" s="18"/>
      <c r="E8223" s="18"/>
      <c r="F8223" s="19" t="str">
        <f aca="false">IF(E8223&lt;&gt;"",LEN(E8223),"")</f>
        <v/>
      </c>
      <c r="G8223" s="20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</row>
    <row r="8224" s="30" customFormat="true" ht="21.6" hidden="false" customHeight="true" outlineLevel="0" collapsed="false">
      <c r="A8224" s="18"/>
      <c r="B8224" s="18"/>
      <c r="C8224" s="18"/>
      <c r="D8224" s="18"/>
      <c r="E8224" s="18"/>
      <c r="F8224" s="19" t="str">
        <f aca="false">IF(E8224&lt;&gt;"",LEN(E8224),"")</f>
        <v/>
      </c>
      <c r="G8224" s="20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</row>
    <row r="8225" s="30" customFormat="true" ht="21.6" hidden="false" customHeight="true" outlineLevel="0" collapsed="false">
      <c r="A8225" s="18"/>
      <c r="B8225" s="18"/>
      <c r="C8225" s="18"/>
      <c r="D8225" s="18"/>
      <c r="E8225" s="18"/>
      <c r="F8225" s="19" t="str">
        <f aca="false">IF(E8225&lt;&gt;"",LEN(E8225),"")</f>
        <v/>
      </c>
      <c r="G8225" s="20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</row>
    <row r="8226" s="30" customFormat="true" ht="21.6" hidden="false" customHeight="true" outlineLevel="0" collapsed="false">
      <c r="A8226" s="18"/>
      <c r="B8226" s="18"/>
      <c r="C8226" s="18"/>
      <c r="D8226" s="18"/>
      <c r="E8226" s="18"/>
      <c r="F8226" s="19" t="str">
        <f aca="false">IF(E8226&lt;&gt;"",LEN(E8226),"")</f>
        <v/>
      </c>
      <c r="G8226" s="20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</row>
    <row r="8227" s="30" customFormat="true" ht="21.6" hidden="false" customHeight="true" outlineLevel="0" collapsed="false">
      <c r="A8227" s="18"/>
      <c r="B8227" s="18"/>
      <c r="C8227" s="18"/>
      <c r="D8227" s="18"/>
      <c r="E8227" s="18"/>
      <c r="F8227" s="19" t="str">
        <f aca="false">IF(E8227&lt;&gt;"",LEN(E8227),"")</f>
        <v/>
      </c>
      <c r="G8227" s="20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</row>
    <row r="8228" s="30" customFormat="true" ht="21.6" hidden="false" customHeight="true" outlineLevel="0" collapsed="false">
      <c r="A8228" s="18"/>
      <c r="B8228" s="18"/>
      <c r="C8228" s="18"/>
      <c r="D8228" s="18"/>
      <c r="E8228" s="18"/>
      <c r="F8228" s="19" t="str">
        <f aca="false">IF(E8228&lt;&gt;"",LEN(E8228),"")</f>
        <v/>
      </c>
      <c r="G8228" s="20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</row>
    <row r="8229" s="30" customFormat="true" ht="21.6" hidden="false" customHeight="true" outlineLevel="0" collapsed="false">
      <c r="A8229" s="18"/>
      <c r="B8229" s="18"/>
      <c r="C8229" s="18"/>
      <c r="D8229" s="18"/>
      <c r="E8229" s="18"/>
      <c r="F8229" s="19" t="str">
        <f aca="false">IF(E8229&lt;&gt;"",LEN(E8229),"")</f>
        <v/>
      </c>
      <c r="G8229" s="20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</row>
    <row r="8230" s="30" customFormat="true" ht="21.6" hidden="false" customHeight="true" outlineLevel="0" collapsed="false">
      <c r="A8230" s="18"/>
      <c r="B8230" s="18"/>
      <c r="C8230" s="18"/>
      <c r="D8230" s="18"/>
      <c r="E8230" s="18"/>
      <c r="F8230" s="19" t="str">
        <f aca="false">IF(E8230&lt;&gt;"",LEN(E8230),"")</f>
        <v/>
      </c>
      <c r="G8230" s="20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</row>
    <row r="8231" s="30" customFormat="true" ht="21.6" hidden="false" customHeight="true" outlineLevel="0" collapsed="false">
      <c r="A8231" s="18"/>
      <c r="B8231" s="18"/>
      <c r="C8231" s="18"/>
      <c r="D8231" s="18"/>
      <c r="E8231" s="18"/>
      <c r="F8231" s="19" t="str">
        <f aca="false">IF(E8231&lt;&gt;"",LEN(E8231),"")</f>
        <v/>
      </c>
      <c r="G8231" s="20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</row>
    <row r="8232" s="30" customFormat="true" ht="21.6" hidden="false" customHeight="true" outlineLevel="0" collapsed="false">
      <c r="A8232" s="18"/>
      <c r="B8232" s="18"/>
      <c r="C8232" s="18"/>
      <c r="D8232" s="18"/>
      <c r="E8232" s="18"/>
      <c r="F8232" s="19" t="str">
        <f aca="false">IF(E8232&lt;&gt;"",LEN(E8232),"")</f>
        <v/>
      </c>
      <c r="G8232" s="20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</row>
    <row r="8233" s="30" customFormat="true" ht="21.6" hidden="false" customHeight="true" outlineLevel="0" collapsed="false">
      <c r="A8233" s="18"/>
      <c r="B8233" s="18"/>
      <c r="C8233" s="18"/>
      <c r="D8233" s="18"/>
      <c r="E8233" s="18"/>
      <c r="F8233" s="19" t="str">
        <f aca="false">IF(E8233&lt;&gt;"",LEN(E8233),"")</f>
        <v/>
      </c>
      <c r="G8233" s="20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</row>
    <row r="8234" s="30" customFormat="true" ht="21.6" hidden="false" customHeight="true" outlineLevel="0" collapsed="false">
      <c r="A8234" s="18"/>
      <c r="B8234" s="18"/>
      <c r="C8234" s="18"/>
      <c r="D8234" s="18"/>
      <c r="E8234" s="18"/>
      <c r="F8234" s="19" t="str">
        <f aca="false">IF(E8234&lt;&gt;"",LEN(E8234),"")</f>
        <v/>
      </c>
      <c r="G8234" s="20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</row>
    <row r="8235" s="30" customFormat="true" ht="21.6" hidden="false" customHeight="true" outlineLevel="0" collapsed="false">
      <c r="A8235" s="18"/>
      <c r="B8235" s="18"/>
      <c r="C8235" s="18"/>
      <c r="D8235" s="18"/>
      <c r="E8235" s="18"/>
      <c r="F8235" s="19" t="str">
        <f aca="false">IF(E8235&lt;&gt;"",LEN(E8235),"")</f>
        <v/>
      </c>
      <c r="G8235" s="20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</row>
    <row r="8236" s="30" customFormat="true" ht="21.6" hidden="false" customHeight="true" outlineLevel="0" collapsed="false">
      <c r="A8236" s="18"/>
      <c r="B8236" s="18"/>
      <c r="C8236" s="18"/>
      <c r="D8236" s="18"/>
      <c r="E8236" s="18"/>
      <c r="F8236" s="19" t="str">
        <f aca="false">IF(E8236&lt;&gt;"",LEN(E8236),"")</f>
        <v/>
      </c>
      <c r="G8236" s="20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</row>
    <row r="8237" s="30" customFormat="true" ht="21.6" hidden="false" customHeight="true" outlineLevel="0" collapsed="false">
      <c r="A8237" s="18"/>
      <c r="B8237" s="18"/>
      <c r="C8237" s="18"/>
      <c r="D8237" s="18"/>
      <c r="E8237" s="18"/>
      <c r="F8237" s="19" t="str">
        <f aca="false">IF(E8237&lt;&gt;"",LEN(E8237),"")</f>
        <v/>
      </c>
      <c r="G8237" s="20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</row>
    <row r="8238" s="30" customFormat="true" ht="21.6" hidden="false" customHeight="true" outlineLevel="0" collapsed="false">
      <c r="A8238" s="18"/>
      <c r="B8238" s="18"/>
      <c r="C8238" s="18"/>
      <c r="D8238" s="18"/>
      <c r="E8238" s="18"/>
      <c r="F8238" s="19" t="str">
        <f aca="false">IF(E8238&lt;&gt;"",LEN(E8238),"")</f>
        <v/>
      </c>
      <c r="G8238" s="20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</row>
    <row r="8239" s="30" customFormat="true" ht="21.6" hidden="false" customHeight="true" outlineLevel="0" collapsed="false">
      <c r="A8239" s="18"/>
      <c r="B8239" s="18"/>
      <c r="C8239" s="18"/>
      <c r="D8239" s="18"/>
      <c r="E8239" s="18"/>
      <c r="F8239" s="19" t="str">
        <f aca="false">IF(E8239&lt;&gt;"",LEN(E8239),"")</f>
        <v/>
      </c>
      <c r="G8239" s="20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</row>
    <row r="8240" s="30" customFormat="true" ht="21.6" hidden="false" customHeight="true" outlineLevel="0" collapsed="false">
      <c r="A8240" s="18"/>
      <c r="B8240" s="18"/>
      <c r="C8240" s="18"/>
      <c r="D8240" s="18"/>
      <c r="E8240" s="18"/>
      <c r="F8240" s="19" t="str">
        <f aca="false">IF(E8240&lt;&gt;"",LEN(E8240),"")</f>
        <v/>
      </c>
      <c r="G8240" s="20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</row>
    <row r="8241" s="30" customFormat="true" ht="21.6" hidden="false" customHeight="true" outlineLevel="0" collapsed="false">
      <c r="A8241" s="18"/>
      <c r="B8241" s="18"/>
      <c r="C8241" s="18"/>
      <c r="D8241" s="18"/>
      <c r="E8241" s="18"/>
      <c r="F8241" s="19" t="str">
        <f aca="false">IF(E8241&lt;&gt;"",LEN(E8241),"")</f>
        <v/>
      </c>
      <c r="G8241" s="20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</row>
    <row r="8242" s="30" customFormat="true" ht="21.6" hidden="false" customHeight="true" outlineLevel="0" collapsed="false">
      <c r="A8242" s="18"/>
      <c r="B8242" s="18"/>
      <c r="C8242" s="18"/>
      <c r="D8242" s="18"/>
      <c r="E8242" s="18"/>
      <c r="F8242" s="19" t="str">
        <f aca="false">IF(E8242&lt;&gt;"",LEN(E8242),"")</f>
        <v/>
      </c>
      <c r="G8242" s="20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</row>
    <row r="8243" s="30" customFormat="true" ht="21.6" hidden="false" customHeight="true" outlineLevel="0" collapsed="false">
      <c r="A8243" s="18"/>
      <c r="B8243" s="18"/>
      <c r="C8243" s="18"/>
      <c r="D8243" s="18"/>
      <c r="E8243" s="18"/>
      <c r="F8243" s="19" t="str">
        <f aca="false">IF(E8243&lt;&gt;"",LEN(E8243),"")</f>
        <v/>
      </c>
      <c r="G8243" s="20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</row>
    <row r="8244" s="30" customFormat="true" ht="21.6" hidden="false" customHeight="true" outlineLevel="0" collapsed="false">
      <c r="A8244" s="18"/>
      <c r="B8244" s="18"/>
      <c r="C8244" s="18"/>
      <c r="D8244" s="18"/>
      <c r="E8244" s="18"/>
      <c r="F8244" s="19" t="str">
        <f aca="false">IF(E8244&lt;&gt;"",LEN(E8244),"")</f>
        <v/>
      </c>
      <c r="G8244" s="20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</row>
    <row r="8245" s="30" customFormat="true" ht="21.6" hidden="false" customHeight="true" outlineLevel="0" collapsed="false">
      <c r="A8245" s="18"/>
      <c r="B8245" s="18"/>
      <c r="C8245" s="18"/>
      <c r="D8245" s="18"/>
      <c r="E8245" s="18"/>
      <c r="F8245" s="19" t="str">
        <f aca="false">IF(E8245&lt;&gt;"",LEN(E8245),"")</f>
        <v/>
      </c>
      <c r="G8245" s="20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</row>
    <row r="8246" s="30" customFormat="true" ht="21.6" hidden="false" customHeight="true" outlineLevel="0" collapsed="false">
      <c r="A8246" s="18"/>
      <c r="B8246" s="18"/>
      <c r="C8246" s="18"/>
      <c r="D8246" s="18"/>
      <c r="E8246" s="18"/>
      <c r="F8246" s="19" t="str">
        <f aca="false">IF(E8246&lt;&gt;"",LEN(E8246),"")</f>
        <v/>
      </c>
      <c r="G8246" s="20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</row>
    <row r="8247" s="30" customFormat="true" ht="21.6" hidden="false" customHeight="true" outlineLevel="0" collapsed="false">
      <c r="A8247" s="18"/>
      <c r="B8247" s="18"/>
      <c r="C8247" s="18"/>
      <c r="D8247" s="18"/>
      <c r="E8247" s="18"/>
      <c r="F8247" s="19" t="str">
        <f aca="false">IF(E8247&lt;&gt;"",LEN(E8247),"")</f>
        <v/>
      </c>
      <c r="G8247" s="20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</row>
    <row r="8248" s="30" customFormat="true" ht="21.6" hidden="false" customHeight="true" outlineLevel="0" collapsed="false">
      <c r="A8248" s="18"/>
      <c r="B8248" s="18"/>
      <c r="C8248" s="18"/>
      <c r="D8248" s="18"/>
      <c r="E8248" s="18"/>
      <c r="F8248" s="19" t="str">
        <f aca="false">IF(E8248&lt;&gt;"",LEN(E8248),"")</f>
        <v/>
      </c>
      <c r="G8248" s="20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</row>
    <row r="8249" s="30" customFormat="true" ht="21.6" hidden="false" customHeight="true" outlineLevel="0" collapsed="false">
      <c r="A8249" s="18"/>
      <c r="B8249" s="18"/>
      <c r="C8249" s="18"/>
      <c r="D8249" s="18"/>
      <c r="E8249" s="18"/>
      <c r="F8249" s="19" t="str">
        <f aca="false">IF(E8249&lt;&gt;"",LEN(E8249),"")</f>
        <v/>
      </c>
      <c r="G8249" s="20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</row>
    <row r="8250" s="30" customFormat="true" ht="21.6" hidden="false" customHeight="true" outlineLevel="0" collapsed="false">
      <c r="A8250" s="18"/>
      <c r="B8250" s="18"/>
      <c r="C8250" s="18"/>
      <c r="D8250" s="18"/>
      <c r="E8250" s="18"/>
      <c r="F8250" s="19" t="str">
        <f aca="false">IF(E8250&lt;&gt;"",LEN(E8250),"")</f>
        <v/>
      </c>
      <c r="G8250" s="20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</row>
    <row r="8251" s="30" customFormat="true" ht="21.6" hidden="false" customHeight="true" outlineLevel="0" collapsed="false">
      <c r="A8251" s="18"/>
      <c r="B8251" s="18"/>
      <c r="C8251" s="18"/>
      <c r="D8251" s="18"/>
      <c r="E8251" s="18"/>
      <c r="F8251" s="19" t="str">
        <f aca="false">IF(E8251&lt;&gt;"",LEN(E8251),"")</f>
        <v/>
      </c>
      <c r="G8251" s="20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</row>
    <row r="8252" s="30" customFormat="true" ht="21.6" hidden="false" customHeight="true" outlineLevel="0" collapsed="false">
      <c r="A8252" s="18"/>
      <c r="B8252" s="18"/>
      <c r="C8252" s="18"/>
      <c r="D8252" s="18"/>
      <c r="E8252" s="18"/>
      <c r="F8252" s="19" t="str">
        <f aca="false">IF(E8252&lt;&gt;"",LEN(E8252),"")</f>
        <v/>
      </c>
      <c r="G8252" s="20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</row>
    <row r="8253" s="30" customFormat="true" ht="21.6" hidden="false" customHeight="true" outlineLevel="0" collapsed="false">
      <c r="A8253" s="18"/>
      <c r="B8253" s="18"/>
      <c r="C8253" s="18"/>
      <c r="D8253" s="18"/>
      <c r="E8253" s="18"/>
      <c r="F8253" s="19" t="str">
        <f aca="false">IF(E8253&lt;&gt;"",LEN(E8253),"")</f>
        <v/>
      </c>
      <c r="G8253" s="20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</row>
    <row r="8254" s="30" customFormat="true" ht="21.6" hidden="false" customHeight="true" outlineLevel="0" collapsed="false">
      <c r="A8254" s="18"/>
      <c r="B8254" s="18"/>
      <c r="C8254" s="18"/>
      <c r="D8254" s="18"/>
      <c r="E8254" s="18"/>
      <c r="F8254" s="19" t="str">
        <f aca="false">IF(E8254&lt;&gt;"",LEN(E8254),"")</f>
        <v/>
      </c>
      <c r="G8254" s="20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</row>
    <row r="8255" s="30" customFormat="true" ht="21.6" hidden="false" customHeight="true" outlineLevel="0" collapsed="false">
      <c r="A8255" s="18"/>
      <c r="B8255" s="18"/>
      <c r="C8255" s="18"/>
      <c r="D8255" s="18"/>
      <c r="E8255" s="18"/>
      <c r="F8255" s="19" t="str">
        <f aca="false">IF(E8255&lt;&gt;"",LEN(E8255),"")</f>
        <v/>
      </c>
      <c r="G8255" s="20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</row>
    <row r="8256" s="30" customFormat="true" ht="21.6" hidden="false" customHeight="true" outlineLevel="0" collapsed="false">
      <c r="A8256" s="18"/>
      <c r="B8256" s="18"/>
      <c r="C8256" s="18"/>
      <c r="D8256" s="18"/>
      <c r="E8256" s="18"/>
      <c r="F8256" s="19" t="str">
        <f aca="false">IF(E8256&lt;&gt;"",LEN(E8256),"")</f>
        <v/>
      </c>
      <c r="G8256" s="20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</row>
    <row r="8257" s="30" customFormat="true" ht="21.6" hidden="false" customHeight="true" outlineLevel="0" collapsed="false">
      <c r="A8257" s="18"/>
      <c r="B8257" s="18"/>
      <c r="C8257" s="18"/>
      <c r="D8257" s="18"/>
      <c r="E8257" s="18"/>
      <c r="F8257" s="19" t="str">
        <f aca="false">IF(E8257&lt;&gt;"",LEN(E8257),"")</f>
        <v/>
      </c>
      <c r="G8257" s="20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</row>
    <row r="8258" s="30" customFormat="true" ht="21.6" hidden="false" customHeight="true" outlineLevel="0" collapsed="false">
      <c r="A8258" s="18"/>
      <c r="B8258" s="18"/>
      <c r="C8258" s="18"/>
      <c r="D8258" s="18"/>
      <c r="E8258" s="18"/>
      <c r="F8258" s="19" t="str">
        <f aca="false">IF(E8258&lt;&gt;"",LEN(E8258),"")</f>
        <v/>
      </c>
      <c r="G8258" s="20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</row>
    <row r="8259" s="30" customFormat="true" ht="21.6" hidden="false" customHeight="true" outlineLevel="0" collapsed="false">
      <c r="A8259" s="18"/>
      <c r="B8259" s="18"/>
      <c r="C8259" s="18"/>
      <c r="D8259" s="18"/>
      <c r="E8259" s="18"/>
      <c r="F8259" s="19" t="str">
        <f aca="false">IF(E8259&lt;&gt;"",LEN(E8259),"")</f>
        <v/>
      </c>
      <c r="G8259" s="20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</row>
    <row r="8260" s="30" customFormat="true" ht="21.6" hidden="false" customHeight="true" outlineLevel="0" collapsed="false">
      <c r="A8260" s="18"/>
      <c r="B8260" s="18"/>
      <c r="C8260" s="18"/>
      <c r="D8260" s="18"/>
      <c r="E8260" s="18"/>
      <c r="F8260" s="19" t="str">
        <f aca="false">IF(E8260&lt;&gt;"",LEN(E8260),"")</f>
        <v/>
      </c>
      <c r="G8260" s="20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</row>
    <row r="8261" s="30" customFormat="true" ht="21.6" hidden="false" customHeight="true" outlineLevel="0" collapsed="false">
      <c r="A8261" s="18"/>
      <c r="B8261" s="18"/>
      <c r="C8261" s="18"/>
      <c r="D8261" s="18"/>
      <c r="E8261" s="18"/>
      <c r="F8261" s="19" t="str">
        <f aca="false">IF(E8261&lt;&gt;"",LEN(E8261),"")</f>
        <v/>
      </c>
      <c r="G8261" s="20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</row>
    <row r="8262" s="30" customFormat="true" ht="21.6" hidden="false" customHeight="true" outlineLevel="0" collapsed="false">
      <c r="A8262" s="18"/>
      <c r="B8262" s="18"/>
      <c r="C8262" s="18"/>
      <c r="D8262" s="18"/>
      <c r="E8262" s="18"/>
      <c r="F8262" s="19" t="str">
        <f aca="false">IF(E8262&lt;&gt;"",LEN(E8262),"")</f>
        <v/>
      </c>
      <c r="G8262" s="20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</row>
    <row r="8263" s="30" customFormat="true" ht="21.6" hidden="false" customHeight="true" outlineLevel="0" collapsed="false">
      <c r="A8263" s="18"/>
      <c r="B8263" s="18"/>
      <c r="C8263" s="18"/>
      <c r="D8263" s="18"/>
      <c r="E8263" s="18"/>
      <c r="F8263" s="19" t="str">
        <f aca="false">IF(E8263&lt;&gt;"",LEN(E8263),"")</f>
        <v/>
      </c>
      <c r="G8263" s="20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</row>
    <row r="8264" s="30" customFormat="true" ht="21.6" hidden="false" customHeight="true" outlineLevel="0" collapsed="false">
      <c r="A8264" s="18"/>
      <c r="B8264" s="18"/>
      <c r="C8264" s="18"/>
      <c r="D8264" s="18"/>
      <c r="E8264" s="18"/>
      <c r="F8264" s="19" t="str">
        <f aca="false">IF(E8264&lt;&gt;"",LEN(E8264),"")</f>
        <v/>
      </c>
      <c r="G8264" s="20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</row>
    <row r="8265" s="30" customFormat="true" ht="21.6" hidden="false" customHeight="true" outlineLevel="0" collapsed="false">
      <c r="A8265" s="18"/>
      <c r="B8265" s="18"/>
      <c r="C8265" s="18"/>
      <c r="D8265" s="18"/>
      <c r="E8265" s="18"/>
      <c r="F8265" s="19" t="str">
        <f aca="false">IF(E8265&lt;&gt;"",LEN(E8265),"")</f>
        <v/>
      </c>
      <c r="G8265" s="20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</row>
    <row r="8266" s="30" customFormat="true" ht="21.6" hidden="false" customHeight="true" outlineLevel="0" collapsed="false">
      <c r="A8266" s="18"/>
      <c r="B8266" s="18"/>
      <c r="C8266" s="18"/>
      <c r="D8266" s="18"/>
      <c r="E8266" s="18"/>
      <c r="F8266" s="19" t="str">
        <f aca="false">IF(E8266&lt;&gt;"",LEN(E8266),"")</f>
        <v/>
      </c>
      <c r="G8266" s="20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</row>
    <row r="8267" s="30" customFormat="true" ht="21.6" hidden="false" customHeight="true" outlineLevel="0" collapsed="false">
      <c r="A8267" s="18"/>
      <c r="B8267" s="18"/>
      <c r="C8267" s="18"/>
      <c r="D8267" s="18"/>
      <c r="E8267" s="18"/>
      <c r="F8267" s="19" t="str">
        <f aca="false">IF(E8267&lt;&gt;"",LEN(E8267),"")</f>
        <v/>
      </c>
      <c r="G8267" s="20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</row>
    <row r="8268" s="30" customFormat="true" ht="21.6" hidden="false" customHeight="true" outlineLevel="0" collapsed="false">
      <c r="A8268" s="18"/>
      <c r="B8268" s="18"/>
      <c r="C8268" s="18"/>
      <c r="D8268" s="18"/>
      <c r="E8268" s="18"/>
      <c r="F8268" s="19" t="str">
        <f aca="false">IF(E8268&lt;&gt;"",LEN(E8268),"")</f>
        <v/>
      </c>
      <c r="G8268" s="20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</row>
    <row r="8269" s="30" customFormat="true" ht="21.6" hidden="false" customHeight="true" outlineLevel="0" collapsed="false">
      <c r="A8269" s="18"/>
      <c r="B8269" s="18"/>
      <c r="C8269" s="18"/>
      <c r="D8269" s="18"/>
      <c r="E8269" s="18"/>
      <c r="F8269" s="19" t="str">
        <f aca="false">IF(E8269&lt;&gt;"",LEN(E8269),"")</f>
        <v/>
      </c>
      <c r="G8269" s="20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</row>
    <row r="8270" s="30" customFormat="true" ht="21.6" hidden="false" customHeight="true" outlineLevel="0" collapsed="false">
      <c r="A8270" s="18"/>
      <c r="B8270" s="18"/>
      <c r="C8270" s="18"/>
      <c r="D8270" s="18"/>
      <c r="E8270" s="18"/>
      <c r="F8270" s="19" t="str">
        <f aca="false">IF(E8270&lt;&gt;"",LEN(E8270),"")</f>
        <v/>
      </c>
      <c r="G8270" s="20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</row>
    <row r="8271" s="30" customFormat="true" ht="21.6" hidden="false" customHeight="true" outlineLevel="0" collapsed="false">
      <c r="A8271" s="18"/>
      <c r="B8271" s="18"/>
      <c r="C8271" s="18"/>
      <c r="D8271" s="18"/>
      <c r="E8271" s="18"/>
      <c r="F8271" s="19" t="str">
        <f aca="false">IF(E8271&lt;&gt;"",LEN(E8271),"")</f>
        <v/>
      </c>
      <c r="G8271" s="20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</row>
    <row r="8272" s="30" customFormat="true" ht="21.6" hidden="false" customHeight="true" outlineLevel="0" collapsed="false">
      <c r="A8272" s="18"/>
      <c r="B8272" s="18"/>
      <c r="C8272" s="18"/>
      <c r="D8272" s="18"/>
      <c r="E8272" s="18"/>
      <c r="F8272" s="19" t="str">
        <f aca="false">IF(E8272&lt;&gt;"",LEN(E8272),"")</f>
        <v/>
      </c>
      <c r="G8272" s="20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</row>
    <row r="8273" s="30" customFormat="true" ht="21.6" hidden="false" customHeight="true" outlineLevel="0" collapsed="false">
      <c r="A8273" s="18"/>
      <c r="B8273" s="18"/>
      <c r="C8273" s="18"/>
      <c r="D8273" s="18"/>
      <c r="E8273" s="18"/>
      <c r="F8273" s="19" t="str">
        <f aca="false">IF(E8273&lt;&gt;"",LEN(E8273),"")</f>
        <v/>
      </c>
      <c r="G8273" s="20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</row>
    <row r="8274" s="30" customFormat="true" ht="21.6" hidden="false" customHeight="true" outlineLevel="0" collapsed="false">
      <c r="A8274" s="18"/>
      <c r="B8274" s="18"/>
      <c r="C8274" s="18"/>
      <c r="D8274" s="18"/>
      <c r="E8274" s="18"/>
      <c r="F8274" s="19" t="str">
        <f aca="false">IF(E8274&lt;&gt;"",LEN(E8274),"")</f>
        <v/>
      </c>
      <c r="G8274" s="20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</row>
    <row r="8275" s="30" customFormat="true" ht="21.6" hidden="false" customHeight="true" outlineLevel="0" collapsed="false">
      <c r="A8275" s="18"/>
      <c r="B8275" s="18"/>
      <c r="C8275" s="18"/>
      <c r="D8275" s="18"/>
      <c r="E8275" s="18"/>
      <c r="F8275" s="19" t="str">
        <f aca="false">IF(E8275&lt;&gt;"",LEN(E8275),"")</f>
        <v/>
      </c>
      <c r="G8275" s="20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</row>
    <row r="8276" s="30" customFormat="true" ht="21.6" hidden="false" customHeight="true" outlineLevel="0" collapsed="false">
      <c r="A8276" s="18"/>
      <c r="B8276" s="18"/>
      <c r="C8276" s="18"/>
      <c r="D8276" s="18"/>
      <c r="E8276" s="18"/>
      <c r="F8276" s="19" t="str">
        <f aca="false">IF(E8276&lt;&gt;"",LEN(E8276),"")</f>
        <v/>
      </c>
      <c r="G8276" s="20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</row>
    <row r="8277" s="30" customFormat="true" ht="21.6" hidden="false" customHeight="true" outlineLevel="0" collapsed="false">
      <c r="A8277" s="18"/>
      <c r="B8277" s="18"/>
      <c r="C8277" s="18"/>
      <c r="D8277" s="18"/>
      <c r="E8277" s="18"/>
      <c r="F8277" s="19" t="str">
        <f aca="false">IF(E8277&lt;&gt;"",LEN(E8277),"")</f>
        <v/>
      </c>
      <c r="G8277" s="20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</row>
    <row r="8278" s="30" customFormat="true" ht="21.6" hidden="false" customHeight="true" outlineLevel="0" collapsed="false">
      <c r="A8278" s="18"/>
      <c r="B8278" s="18"/>
      <c r="C8278" s="18"/>
      <c r="D8278" s="18"/>
      <c r="E8278" s="18"/>
      <c r="F8278" s="19" t="str">
        <f aca="false">IF(E8278&lt;&gt;"",LEN(E8278),"")</f>
        <v/>
      </c>
      <c r="G8278" s="20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</row>
    <row r="8279" s="30" customFormat="true" ht="21.6" hidden="false" customHeight="true" outlineLevel="0" collapsed="false">
      <c r="A8279" s="18"/>
      <c r="B8279" s="18"/>
      <c r="C8279" s="18"/>
      <c r="D8279" s="18"/>
      <c r="E8279" s="18"/>
      <c r="F8279" s="19" t="str">
        <f aca="false">IF(E8279&lt;&gt;"",LEN(E8279),"")</f>
        <v/>
      </c>
      <c r="G8279" s="20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</row>
    <row r="8280" s="30" customFormat="true" ht="21.6" hidden="false" customHeight="true" outlineLevel="0" collapsed="false">
      <c r="A8280" s="18"/>
      <c r="B8280" s="18"/>
      <c r="C8280" s="18"/>
      <c r="D8280" s="18"/>
      <c r="E8280" s="18"/>
      <c r="F8280" s="19" t="str">
        <f aca="false">IF(E8280&lt;&gt;"",LEN(E8280),"")</f>
        <v/>
      </c>
      <c r="G8280" s="20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</row>
    <row r="8281" s="30" customFormat="true" ht="21.6" hidden="false" customHeight="true" outlineLevel="0" collapsed="false">
      <c r="A8281" s="18"/>
      <c r="B8281" s="18"/>
      <c r="C8281" s="18"/>
      <c r="D8281" s="18"/>
      <c r="E8281" s="18"/>
      <c r="F8281" s="19" t="str">
        <f aca="false">IF(E8281&lt;&gt;"",LEN(E8281),"")</f>
        <v/>
      </c>
      <c r="G8281" s="20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</row>
    <row r="8282" s="30" customFormat="true" ht="21.6" hidden="false" customHeight="true" outlineLevel="0" collapsed="false">
      <c r="A8282" s="18"/>
      <c r="B8282" s="18"/>
      <c r="C8282" s="18"/>
      <c r="D8282" s="18"/>
      <c r="E8282" s="18"/>
      <c r="F8282" s="19" t="str">
        <f aca="false">IF(E8282&lt;&gt;"",LEN(E8282),"")</f>
        <v/>
      </c>
      <c r="G8282" s="20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</row>
    <row r="8283" s="30" customFormat="true" ht="21.6" hidden="false" customHeight="true" outlineLevel="0" collapsed="false">
      <c r="A8283" s="18"/>
      <c r="B8283" s="18"/>
      <c r="C8283" s="18"/>
      <c r="D8283" s="18"/>
      <c r="E8283" s="18"/>
      <c r="F8283" s="19" t="str">
        <f aca="false">IF(E8283&lt;&gt;"",LEN(E8283),"")</f>
        <v/>
      </c>
      <c r="G8283" s="20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</row>
    <row r="8284" s="30" customFormat="true" ht="21.6" hidden="false" customHeight="true" outlineLevel="0" collapsed="false">
      <c r="A8284" s="18"/>
      <c r="B8284" s="18"/>
      <c r="C8284" s="18"/>
      <c r="D8284" s="18"/>
      <c r="E8284" s="18"/>
      <c r="F8284" s="19" t="str">
        <f aca="false">IF(E8284&lt;&gt;"",LEN(E8284),"")</f>
        <v/>
      </c>
      <c r="G8284" s="20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</row>
    <row r="8285" s="30" customFormat="true" ht="21.6" hidden="false" customHeight="true" outlineLevel="0" collapsed="false">
      <c r="A8285" s="18"/>
      <c r="B8285" s="18"/>
      <c r="C8285" s="18"/>
      <c r="D8285" s="18"/>
      <c r="E8285" s="18"/>
      <c r="F8285" s="19" t="str">
        <f aca="false">IF(E8285&lt;&gt;"",LEN(E8285),"")</f>
        <v/>
      </c>
      <c r="G8285" s="20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</row>
    <row r="8286" s="30" customFormat="true" ht="21.6" hidden="false" customHeight="true" outlineLevel="0" collapsed="false">
      <c r="A8286" s="18"/>
      <c r="B8286" s="18"/>
      <c r="C8286" s="18"/>
      <c r="D8286" s="18"/>
      <c r="E8286" s="18"/>
      <c r="F8286" s="19" t="str">
        <f aca="false">IF(E8286&lt;&gt;"",LEN(E8286),"")</f>
        <v/>
      </c>
      <c r="G8286" s="20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</row>
    <row r="8287" s="30" customFormat="true" ht="21.6" hidden="false" customHeight="true" outlineLevel="0" collapsed="false">
      <c r="A8287" s="18"/>
      <c r="B8287" s="18"/>
      <c r="C8287" s="18"/>
      <c r="D8287" s="18"/>
      <c r="E8287" s="18"/>
      <c r="F8287" s="19" t="str">
        <f aca="false">IF(E8287&lt;&gt;"",LEN(E8287),"")</f>
        <v/>
      </c>
      <c r="G8287" s="20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</row>
    <row r="8288" s="30" customFormat="true" ht="21.6" hidden="false" customHeight="true" outlineLevel="0" collapsed="false">
      <c r="A8288" s="18"/>
      <c r="B8288" s="18"/>
      <c r="C8288" s="18"/>
      <c r="D8288" s="18"/>
      <c r="E8288" s="18"/>
      <c r="F8288" s="19" t="str">
        <f aca="false">IF(E8288&lt;&gt;"",LEN(E8288),"")</f>
        <v/>
      </c>
      <c r="G8288" s="20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</row>
    <row r="8289" s="30" customFormat="true" ht="21.6" hidden="false" customHeight="true" outlineLevel="0" collapsed="false">
      <c r="A8289" s="18"/>
      <c r="B8289" s="18"/>
      <c r="C8289" s="18"/>
      <c r="D8289" s="18"/>
      <c r="E8289" s="18"/>
      <c r="F8289" s="19" t="str">
        <f aca="false">IF(E8289&lt;&gt;"",LEN(E8289),"")</f>
        <v/>
      </c>
      <c r="G8289" s="20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</row>
    <row r="8290" s="30" customFormat="true" ht="21.6" hidden="false" customHeight="true" outlineLevel="0" collapsed="false">
      <c r="A8290" s="18"/>
      <c r="B8290" s="18"/>
      <c r="C8290" s="18"/>
      <c r="D8290" s="18"/>
      <c r="E8290" s="18"/>
      <c r="F8290" s="19" t="str">
        <f aca="false">IF(E8290&lt;&gt;"",LEN(E8290),"")</f>
        <v/>
      </c>
      <c r="G8290" s="20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</row>
    <row r="8291" s="30" customFormat="true" ht="21.6" hidden="false" customHeight="true" outlineLevel="0" collapsed="false">
      <c r="A8291" s="18"/>
      <c r="B8291" s="18"/>
      <c r="C8291" s="18"/>
      <c r="D8291" s="18"/>
      <c r="E8291" s="18"/>
      <c r="F8291" s="19" t="str">
        <f aca="false">IF(E8291&lt;&gt;"",LEN(E8291),"")</f>
        <v/>
      </c>
      <c r="G8291" s="20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</row>
    <row r="8292" s="30" customFormat="true" ht="21.6" hidden="false" customHeight="true" outlineLevel="0" collapsed="false">
      <c r="A8292" s="18"/>
      <c r="B8292" s="18"/>
      <c r="C8292" s="18"/>
      <c r="D8292" s="18"/>
      <c r="E8292" s="18"/>
      <c r="F8292" s="19" t="str">
        <f aca="false">IF(E8292&lt;&gt;"",LEN(E8292),"")</f>
        <v/>
      </c>
      <c r="G8292" s="20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</row>
    <row r="8293" s="30" customFormat="true" ht="21.6" hidden="false" customHeight="true" outlineLevel="0" collapsed="false">
      <c r="A8293" s="18"/>
      <c r="B8293" s="18"/>
      <c r="C8293" s="18"/>
      <c r="D8293" s="18"/>
      <c r="E8293" s="18"/>
      <c r="F8293" s="19" t="str">
        <f aca="false">IF(E8293&lt;&gt;"",LEN(E8293),"")</f>
        <v/>
      </c>
      <c r="G8293" s="20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</row>
    <row r="8294" s="30" customFormat="true" ht="21.6" hidden="false" customHeight="true" outlineLevel="0" collapsed="false">
      <c r="A8294" s="18"/>
      <c r="B8294" s="18"/>
      <c r="C8294" s="18"/>
      <c r="D8294" s="18"/>
      <c r="E8294" s="18"/>
      <c r="F8294" s="19" t="str">
        <f aca="false">IF(E8294&lt;&gt;"",LEN(E8294),"")</f>
        <v/>
      </c>
      <c r="G8294" s="20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</row>
    <row r="8295" s="30" customFormat="true" ht="21.6" hidden="false" customHeight="true" outlineLevel="0" collapsed="false">
      <c r="A8295" s="18"/>
      <c r="B8295" s="18"/>
      <c r="C8295" s="18"/>
      <c r="D8295" s="18"/>
      <c r="E8295" s="18"/>
      <c r="F8295" s="19" t="str">
        <f aca="false">IF(E8295&lt;&gt;"",LEN(E8295),"")</f>
        <v/>
      </c>
      <c r="G8295" s="20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</row>
    <row r="8296" s="30" customFormat="true" ht="21.6" hidden="false" customHeight="true" outlineLevel="0" collapsed="false">
      <c r="A8296" s="18"/>
      <c r="B8296" s="18"/>
      <c r="C8296" s="18"/>
      <c r="D8296" s="18"/>
      <c r="E8296" s="18"/>
      <c r="F8296" s="19" t="str">
        <f aca="false">IF(E8296&lt;&gt;"",LEN(E8296),"")</f>
        <v/>
      </c>
      <c r="G8296" s="20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</row>
    <row r="8297" s="30" customFormat="true" ht="21.6" hidden="false" customHeight="true" outlineLevel="0" collapsed="false">
      <c r="A8297" s="18"/>
      <c r="B8297" s="18"/>
      <c r="C8297" s="18"/>
      <c r="D8297" s="18"/>
      <c r="E8297" s="18"/>
      <c r="F8297" s="19" t="str">
        <f aca="false">IF(E8297&lt;&gt;"",LEN(E8297),"")</f>
        <v/>
      </c>
      <c r="G8297" s="20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</row>
    <row r="8298" s="30" customFormat="true" ht="21.6" hidden="false" customHeight="true" outlineLevel="0" collapsed="false">
      <c r="A8298" s="18"/>
      <c r="B8298" s="18"/>
      <c r="C8298" s="18"/>
      <c r="D8298" s="18"/>
      <c r="E8298" s="18"/>
      <c r="F8298" s="19" t="str">
        <f aca="false">IF(E8298&lt;&gt;"",LEN(E8298),"")</f>
        <v/>
      </c>
      <c r="G8298" s="20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</row>
    <row r="8299" s="30" customFormat="true" ht="21.6" hidden="false" customHeight="true" outlineLevel="0" collapsed="false">
      <c r="A8299" s="18"/>
      <c r="B8299" s="18"/>
      <c r="C8299" s="18"/>
      <c r="D8299" s="18"/>
      <c r="E8299" s="18"/>
      <c r="F8299" s="19" t="str">
        <f aca="false">IF(E8299&lt;&gt;"",LEN(E8299),"")</f>
        <v/>
      </c>
      <c r="G8299" s="20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</row>
    <row r="8300" s="30" customFormat="true" ht="21.6" hidden="false" customHeight="true" outlineLevel="0" collapsed="false">
      <c r="A8300" s="18"/>
      <c r="B8300" s="18"/>
      <c r="C8300" s="18"/>
      <c r="D8300" s="18"/>
      <c r="E8300" s="18"/>
      <c r="F8300" s="19" t="str">
        <f aca="false">IF(E8300&lt;&gt;"",LEN(E8300),"")</f>
        <v/>
      </c>
      <c r="G8300" s="20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</row>
    <row r="8301" s="30" customFormat="true" ht="21.6" hidden="false" customHeight="true" outlineLevel="0" collapsed="false">
      <c r="A8301" s="18"/>
      <c r="B8301" s="18"/>
      <c r="C8301" s="18"/>
      <c r="D8301" s="18"/>
      <c r="E8301" s="18"/>
      <c r="F8301" s="19" t="str">
        <f aca="false">IF(E8301&lt;&gt;"",LEN(E8301),"")</f>
        <v/>
      </c>
      <c r="G8301" s="20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</row>
    <row r="8302" s="30" customFormat="true" ht="21.6" hidden="false" customHeight="true" outlineLevel="0" collapsed="false">
      <c r="A8302" s="18"/>
      <c r="B8302" s="18"/>
      <c r="C8302" s="18"/>
      <c r="D8302" s="18"/>
      <c r="E8302" s="18"/>
      <c r="F8302" s="19" t="str">
        <f aca="false">IF(E8302&lt;&gt;"",LEN(E8302),"")</f>
        <v/>
      </c>
      <c r="G8302" s="20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</row>
    <row r="8303" s="30" customFormat="true" ht="21.6" hidden="false" customHeight="true" outlineLevel="0" collapsed="false">
      <c r="A8303" s="18"/>
      <c r="B8303" s="18"/>
      <c r="C8303" s="18"/>
      <c r="D8303" s="18"/>
      <c r="E8303" s="18"/>
      <c r="F8303" s="19" t="str">
        <f aca="false">IF(E8303&lt;&gt;"",LEN(E8303),"")</f>
        <v/>
      </c>
      <c r="G8303" s="20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</row>
    <row r="8304" s="30" customFormat="true" ht="21.6" hidden="false" customHeight="true" outlineLevel="0" collapsed="false">
      <c r="A8304" s="18"/>
      <c r="B8304" s="18"/>
      <c r="C8304" s="18"/>
      <c r="D8304" s="18"/>
      <c r="E8304" s="18"/>
      <c r="F8304" s="19" t="str">
        <f aca="false">IF(E8304&lt;&gt;"",LEN(E8304),"")</f>
        <v/>
      </c>
      <c r="G8304" s="20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</row>
    <row r="8305" s="30" customFormat="true" ht="21.6" hidden="false" customHeight="true" outlineLevel="0" collapsed="false">
      <c r="A8305" s="18"/>
      <c r="B8305" s="18"/>
      <c r="C8305" s="18"/>
      <c r="D8305" s="18"/>
      <c r="E8305" s="18"/>
      <c r="F8305" s="19" t="str">
        <f aca="false">IF(E8305&lt;&gt;"",LEN(E8305),"")</f>
        <v/>
      </c>
      <c r="G8305" s="20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</row>
    <row r="8306" s="30" customFormat="true" ht="21.6" hidden="false" customHeight="true" outlineLevel="0" collapsed="false">
      <c r="A8306" s="18"/>
      <c r="B8306" s="18"/>
      <c r="C8306" s="18"/>
      <c r="D8306" s="18"/>
      <c r="E8306" s="18"/>
      <c r="F8306" s="19" t="str">
        <f aca="false">IF(E8306&lt;&gt;"",LEN(E8306),"")</f>
        <v/>
      </c>
      <c r="G8306" s="20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</row>
    <row r="8307" s="30" customFormat="true" ht="21.6" hidden="false" customHeight="true" outlineLevel="0" collapsed="false">
      <c r="A8307" s="18"/>
      <c r="B8307" s="18"/>
      <c r="C8307" s="18"/>
      <c r="D8307" s="18"/>
      <c r="E8307" s="18"/>
      <c r="F8307" s="19" t="str">
        <f aca="false">IF(E8307&lt;&gt;"",LEN(E8307),"")</f>
        <v/>
      </c>
      <c r="G8307" s="20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</row>
    <row r="8308" s="30" customFormat="true" ht="21.6" hidden="false" customHeight="true" outlineLevel="0" collapsed="false">
      <c r="A8308" s="18"/>
      <c r="B8308" s="18"/>
      <c r="C8308" s="18"/>
      <c r="D8308" s="18"/>
      <c r="E8308" s="18"/>
      <c r="F8308" s="19" t="str">
        <f aca="false">IF(E8308&lt;&gt;"",LEN(E8308),"")</f>
        <v/>
      </c>
      <c r="G8308" s="20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</row>
    <row r="8309" s="30" customFormat="true" ht="21.6" hidden="false" customHeight="true" outlineLevel="0" collapsed="false">
      <c r="A8309" s="18"/>
      <c r="B8309" s="18"/>
      <c r="C8309" s="18"/>
      <c r="D8309" s="18"/>
      <c r="E8309" s="18"/>
      <c r="F8309" s="19" t="str">
        <f aca="false">IF(E8309&lt;&gt;"",LEN(E8309),"")</f>
        <v/>
      </c>
      <c r="G8309" s="20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</row>
    <row r="8310" s="30" customFormat="true" ht="21.6" hidden="false" customHeight="true" outlineLevel="0" collapsed="false">
      <c r="A8310" s="18"/>
      <c r="B8310" s="18"/>
      <c r="C8310" s="18"/>
      <c r="D8310" s="18"/>
      <c r="E8310" s="18"/>
      <c r="F8310" s="19" t="str">
        <f aca="false">IF(E8310&lt;&gt;"",LEN(E8310),"")</f>
        <v/>
      </c>
      <c r="G8310" s="20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</row>
    <row r="8311" s="30" customFormat="true" ht="21.6" hidden="false" customHeight="true" outlineLevel="0" collapsed="false">
      <c r="A8311" s="18"/>
      <c r="B8311" s="18"/>
      <c r="C8311" s="18"/>
      <c r="D8311" s="18"/>
      <c r="E8311" s="18"/>
      <c r="F8311" s="19" t="str">
        <f aca="false">IF(E8311&lt;&gt;"",LEN(E8311),"")</f>
        <v/>
      </c>
      <c r="G8311" s="20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</row>
    <row r="8312" s="30" customFormat="true" ht="21.6" hidden="false" customHeight="true" outlineLevel="0" collapsed="false">
      <c r="A8312" s="18"/>
      <c r="B8312" s="18"/>
      <c r="C8312" s="18"/>
      <c r="D8312" s="18"/>
      <c r="E8312" s="18"/>
      <c r="F8312" s="19" t="str">
        <f aca="false">IF(E8312&lt;&gt;"",LEN(E8312),"")</f>
        <v/>
      </c>
      <c r="G8312" s="20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</row>
    <row r="8313" s="30" customFormat="true" ht="21.6" hidden="false" customHeight="true" outlineLevel="0" collapsed="false">
      <c r="A8313" s="18"/>
      <c r="B8313" s="18"/>
      <c r="C8313" s="18"/>
      <c r="D8313" s="18"/>
      <c r="E8313" s="18"/>
      <c r="F8313" s="19" t="str">
        <f aca="false">IF(E8313&lt;&gt;"",LEN(E8313),"")</f>
        <v/>
      </c>
      <c r="G8313" s="20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</row>
    <row r="8314" s="30" customFormat="true" ht="21.6" hidden="false" customHeight="true" outlineLevel="0" collapsed="false">
      <c r="A8314" s="18"/>
      <c r="B8314" s="18"/>
      <c r="C8314" s="18"/>
      <c r="D8314" s="18"/>
      <c r="E8314" s="18"/>
      <c r="F8314" s="19" t="str">
        <f aca="false">IF(E8314&lt;&gt;"",LEN(E8314),"")</f>
        <v/>
      </c>
      <c r="G8314" s="20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</row>
    <row r="8315" s="30" customFormat="true" ht="21.6" hidden="false" customHeight="true" outlineLevel="0" collapsed="false">
      <c r="A8315" s="18"/>
      <c r="B8315" s="18"/>
      <c r="C8315" s="18"/>
      <c r="D8315" s="18"/>
      <c r="E8315" s="18"/>
      <c r="F8315" s="19" t="str">
        <f aca="false">IF(E8315&lt;&gt;"",LEN(E8315),"")</f>
        <v/>
      </c>
      <c r="G8315" s="20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</row>
    <row r="8316" s="30" customFormat="true" ht="21.6" hidden="false" customHeight="true" outlineLevel="0" collapsed="false">
      <c r="A8316" s="18"/>
      <c r="B8316" s="18"/>
      <c r="C8316" s="18"/>
      <c r="D8316" s="18"/>
      <c r="E8316" s="18"/>
      <c r="F8316" s="19" t="str">
        <f aca="false">IF(E8316&lt;&gt;"",LEN(E8316),"")</f>
        <v/>
      </c>
      <c r="G8316" s="20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</row>
    <row r="8317" s="30" customFormat="true" ht="21.6" hidden="false" customHeight="true" outlineLevel="0" collapsed="false">
      <c r="A8317" s="18"/>
      <c r="B8317" s="18"/>
      <c r="C8317" s="18"/>
      <c r="D8317" s="18"/>
      <c r="E8317" s="18"/>
      <c r="F8317" s="19" t="str">
        <f aca="false">IF(E8317&lt;&gt;"",LEN(E8317),"")</f>
        <v/>
      </c>
      <c r="G8317" s="20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</row>
    <row r="8318" s="30" customFormat="true" ht="21.6" hidden="false" customHeight="true" outlineLevel="0" collapsed="false">
      <c r="A8318" s="18"/>
      <c r="B8318" s="18"/>
      <c r="C8318" s="18"/>
      <c r="D8318" s="18"/>
      <c r="E8318" s="18"/>
      <c r="F8318" s="19" t="str">
        <f aca="false">IF(E8318&lt;&gt;"",LEN(E8318),"")</f>
        <v/>
      </c>
      <c r="G8318" s="20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</row>
    <row r="8319" s="30" customFormat="true" ht="21.6" hidden="false" customHeight="true" outlineLevel="0" collapsed="false">
      <c r="A8319" s="18"/>
      <c r="B8319" s="18"/>
      <c r="C8319" s="18"/>
      <c r="D8319" s="18"/>
      <c r="E8319" s="18"/>
      <c r="F8319" s="19" t="str">
        <f aca="false">IF(E8319&lt;&gt;"",LEN(E8319),"")</f>
        <v/>
      </c>
      <c r="G8319" s="20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</row>
    <row r="8320" s="30" customFormat="true" ht="21.6" hidden="false" customHeight="true" outlineLevel="0" collapsed="false">
      <c r="A8320" s="18"/>
      <c r="B8320" s="18"/>
      <c r="C8320" s="18"/>
      <c r="D8320" s="18"/>
      <c r="E8320" s="18"/>
      <c r="F8320" s="19" t="str">
        <f aca="false">IF(E8320&lt;&gt;"",LEN(E8320),"")</f>
        <v/>
      </c>
      <c r="G8320" s="20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</row>
    <row r="8321" s="30" customFormat="true" ht="21.6" hidden="false" customHeight="true" outlineLevel="0" collapsed="false">
      <c r="A8321" s="18"/>
      <c r="B8321" s="18"/>
      <c r="C8321" s="18"/>
      <c r="D8321" s="18"/>
      <c r="E8321" s="18"/>
      <c r="F8321" s="19" t="str">
        <f aca="false">IF(E8321&lt;&gt;"",LEN(E8321),"")</f>
        <v/>
      </c>
      <c r="G8321" s="20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</row>
    <row r="8322" s="30" customFormat="true" ht="21.6" hidden="false" customHeight="true" outlineLevel="0" collapsed="false">
      <c r="A8322" s="18"/>
      <c r="B8322" s="18"/>
      <c r="C8322" s="18"/>
      <c r="D8322" s="18"/>
      <c r="E8322" s="18"/>
      <c r="F8322" s="19" t="str">
        <f aca="false">IF(E8322&lt;&gt;"",LEN(E8322),"")</f>
        <v/>
      </c>
      <c r="G8322" s="20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</row>
    <row r="8323" s="30" customFormat="true" ht="21.6" hidden="false" customHeight="true" outlineLevel="0" collapsed="false">
      <c r="A8323" s="18"/>
      <c r="B8323" s="18"/>
      <c r="C8323" s="18"/>
      <c r="D8323" s="18"/>
      <c r="E8323" s="18"/>
      <c r="F8323" s="19" t="str">
        <f aca="false">IF(E8323&lt;&gt;"",LEN(E8323),"")</f>
        <v/>
      </c>
      <c r="G8323" s="20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</row>
    <row r="8324" s="30" customFormat="true" ht="21.6" hidden="false" customHeight="true" outlineLevel="0" collapsed="false">
      <c r="A8324" s="18"/>
      <c r="B8324" s="18"/>
      <c r="C8324" s="18"/>
      <c r="D8324" s="18"/>
      <c r="E8324" s="18"/>
      <c r="F8324" s="19" t="str">
        <f aca="false">IF(E8324&lt;&gt;"",LEN(E8324),"")</f>
        <v/>
      </c>
      <c r="G8324" s="20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</row>
    <row r="8325" s="30" customFormat="true" ht="21.6" hidden="false" customHeight="true" outlineLevel="0" collapsed="false">
      <c r="A8325" s="18"/>
      <c r="B8325" s="18"/>
      <c r="C8325" s="18"/>
      <c r="D8325" s="18"/>
      <c r="E8325" s="18"/>
      <c r="F8325" s="19" t="str">
        <f aca="false">IF(E8325&lt;&gt;"",LEN(E8325),"")</f>
        <v/>
      </c>
      <c r="G8325" s="20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</row>
    <row r="8326" s="30" customFormat="true" ht="21.6" hidden="false" customHeight="true" outlineLevel="0" collapsed="false">
      <c r="A8326" s="18"/>
      <c r="B8326" s="18"/>
      <c r="C8326" s="18"/>
      <c r="D8326" s="18"/>
      <c r="E8326" s="18"/>
      <c r="F8326" s="19" t="str">
        <f aca="false">IF(E8326&lt;&gt;"",LEN(E8326),"")</f>
        <v/>
      </c>
      <c r="G8326" s="20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</row>
    <row r="8327" s="30" customFormat="true" ht="21.6" hidden="false" customHeight="true" outlineLevel="0" collapsed="false">
      <c r="A8327" s="18"/>
      <c r="B8327" s="18"/>
      <c r="C8327" s="18"/>
      <c r="D8327" s="18"/>
      <c r="E8327" s="18"/>
      <c r="F8327" s="19" t="str">
        <f aca="false">IF(E8327&lt;&gt;"",LEN(E8327),"")</f>
        <v/>
      </c>
      <c r="G8327" s="20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</row>
    <row r="8328" s="30" customFormat="true" ht="21.6" hidden="false" customHeight="true" outlineLevel="0" collapsed="false">
      <c r="A8328" s="18"/>
      <c r="B8328" s="18"/>
      <c r="C8328" s="18"/>
      <c r="D8328" s="18"/>
      <c r="E8328" s="18"/>
      <c r="F8328" s="19" t="str">
        <f aca="false">IF(E8328&lt;&gt;"",LEN(E8328),"")</f>
        <v/>
      </c>
      <c r="G8328" s="20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</row>
    <row r="8329" s="30" customFormat="true" ht="21.6" hidden="false" customHeight="true" outlineLevel="0" collapsed="false">
      <c r="A8329" s="18"/>
      <c r="B8329" s="18"/>
      <c r="C8329" s="18"/>
      <c r="D8329" s="18"/>
      <c r="E8329" s="18"/>
      <c r="F8329" s="19" t="str">
        <f aca="false">IF(E8329&lt;&gt;"",LEN(E8329),"")</f>
        <v/>
      </c>
      <c r="G8329" s="20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</row>
    <row r="8330" s="30" customFormat="true" ht="21.6" hidden="false" customHeight="true" outlineLevel="0" collapsed="false">
      <c r="A8330" s="18"/>
      <c r="B8330" s="18"/>
      <c r="C8330" s="18"/>
      <c r="D8330" s="18"/>
      <c r="E8330" s="18"/>
      <c r="F8330" s="19" t="str">
        <f aca="false">IF(E8330&lt;&gt;"",LEN(E8330),"")</f>
        <v/>
      </c>
      <c r="G8330" s="20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</row>
    <row r="8331" s="30" customFormat="true" ht="21.6" hidden="false" customHeight="true" outlineLevel="0" collapsed="false">
      <c r="A8331" s="18"/>
      <c r="B8331" s="18"/>
      <c r="C8331" s="18"/>
      <c r="D8331" s="18"/>
      <c r="E8331" s="18"/>
      <c r="F8331" s="19" t="str">
        <f aca="false">IF(E8331&lt;&gt;"",LEN(E8331),"")</f>
        <v/>
      </c>
      <c r="G8331" s="20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</row>
    <row r="8332" s="30" customFormat="true" ht="21.6" hidden="false" customHeight="true" outlineLevel="0" collapsed="false">
      <c r="A8332" s="18"/>
      <c r="B8332" s="18"/>
      <c r="C8332" s="18"/>
      <c r="D8332" s="18"/>
      <c r="E8332" s="18"/>
      <c r="F8332" s="19" t="str">
        <f aca="false">IF(E8332&lt;&gt;"",LEN(E8332),"")</f>
        <v/>
      </c>
      <c r="G8332" s="20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</row>
    <row r="8333" s="30" customFormat="true" ht="21.6" hidden="false" customHeight="true" outlineLevel="0" collapsed="false">
      <c r="A8333" s="18"/>
      <c r="B8333" s="18"/>
      <c r="C8333" s="18"/>
      <c r="D8333" s="18"/>
      <c r="E8333" s="18"/>
      <c r="F8333" s="19" t="str">
        <f aca="false">IF(E8333&lt;&gt;"",LEN(E8333),"")</f>
        <v/>
      </c>
      <c r="G8333" s="20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</row>
    <row r="8334" s="30" customFormat="true" ht="21.6" hidden="false" customHeight="true" outlineLevel="0" collapsed="false">
      <c r="A8334" s="18"/>
      <c r="B8334" s="18"/>
      <c r="C8334" s="18"/>
      <c r="D8334" s="18"/>
      <c r="E8334" s="18"/>
      <c r="F8334" s="19" t="str">
        <f aca="false">IF(E8334&lt;&gt;"",LEN(E8334),"")</f>
        <v/>
      </c>
      <c r="G8334" s="20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</row>
    <row r="8335" s="30" customFormat="true" ht="21.6" hidden="false" customHeight="true" outlineLevel="0" collapsed="false">
      <c r="A8335" s="18"/>
      <c r="B8335" s="18"/>
      <c r="C8335" s="18"/>
      <c r="D8335" s="18"/>
      <c r="E8335" s="18"/>
      <c r="F8335" s="19" t="str">
        <f aca="false">IF(E8335&lt;&gt;"",LEN(E8335),"")</f>
        <v/>
      </c>
      <c r="G8335" s="20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</row>
    <row r="8336" s="30" customFormat="true" ht="21.6" hidden="false" customHeight="true" outlineLevel="0" collapsed="false">
      <c r="A8336" s="18"/>
      <c r="B8336" s="18"/>
      <c r="C8336" s="18"/>
      <c r="D8336" s="18"/>
      <c r="E8336" s="18"/>
      <c r="F8336" s="19" t="str">
        <f aca="false">IF(E8336&lt;&gt;"",LEN(E8336),"")</f>
        <v/>
      </c>
      <c r="G8336" s="20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</row>
    <row r="8337" s="30" customFormat="true" ht="21.6" hidden="false" customHeight="true" outlineLevel="0" collapsed="false">
      <c r="A8337" s="18"/>
      <c r="B8337" s="18"/>
      <c r="C8337" s="18"/>
      <c r="D8337" s="18"/>
      <c r="E8337" s="18"/>
      <c r="F8337" s="19" t="str">
        <f aca="false">IF(E8337&lt;&gt;"",LEN(E8337),"")</f>
        <v/>
      </c>
      <c r="G8337" s="20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</row>
    <row r="8338" s="30" customFormat="true" ht="21.6" hidden="false" customHeight="true" outlineLevel="0" collapsed="false">
      <c r="A8338" s="18"/>
      <c r="B8338" s="18"/>
      <c r="C8338" s="18"/>
      <c r="D8338" s="18"/>
      <c r="E8338" s="18"/>
      <c r="F8338" s="19" t="str">
        <f aca="false">IF(E8338&lt;&gt;"",LEN(E8338),"")</f>
        <v/>
      </c>
      <c r="G8338" s="20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</row>
    <row r="8339" s="30" customFormat="true" ht="21.6" hidden="false" customHeight="true" outlineLevel="0" collapsed="false">
      <c r="A8339" s="18"/>
      <c r="B8339" s="18"/>
      <c r="C8339" s="18"/>
      <c r="D8339" s="18"/>
      <c r="E8339" s="18"/>
      <c r="F8339" s="19" t="str">
        <f aca="false">IF(E8339&lt;&gt;"",LEN(E8339),"")</f>
        <v/>
      </c>
      <c r="G8339" s="20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</row>
    <row r="8340" s="30" customFormat="true" ht="21.6" hidden="false" customHeight="true" outlineLevel="0" collapsed="false">
      <c r="A8340" s="18"/>
      <c r="B8340" s="18"/>
      <c r="C8340" s="18"/>
      <c r="D8340" s="18"/>
      <c r="E8340" s="18"/>
      <c r="F8340" s="19" t="str">
        <f aca="false">IF(E8340&lt;&gt;"",LEN(E8340),"")</f>
        <v/>
      </c>
      <c r="G8340" s="20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</row>
    <row r="8341" s="30" customFormat="true" ht="21.6" hidden="false" customHeight="true" outlineLevel="0" collapsed="false">
      <c r="A8341" s="18"/>
      <c r="B8341" s="18"/>
      <c r="C8341" s="18"/>
      <c r="D8341" s="18"/>
      <c r="E8341" s="18"/>
      <c r="F8341" s="19" t="str">
        <f aca="false">IF(E8341&lt;&gt;"",LEN(E8341),"")</f>
        <v/>
      </c>
      <c r="G8341" s="20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</row>
    <row r="8342" s="30" customFormat="true" ht="21.6" hidden="false" customHeight="true" outlineLevel="0" collapsed="false">
      <c r="A8342" s="18"/>
      <c r="B8342" s="18"/>
      <c r="C8342" s="18"/>
      <c r="D8342" s="18"/>
      <c r="E8342" s="18"/>
      <c r="F8342" s="19" t="str">
        <f aca="false">IF(E8342&lt;&gt;"",LEN(E8342),"")</f>
        <v/>
      </c>
      <c r="G8342" s="20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</row>
    <row r="8343" s="30" customFormat="true" ht="21.6" hidden="false" customHeight="true" outlineLevel="0" collapsed="false">
      <c r="A8343" s="18"/>
      <c r="B8343" s="18"/>
      <c r="C8343" s="18"/>
      <c r="D8343" s="18"/>
      <c r="E8343" s="18"/>
      <c r="F8343" s="19" t="str">
        <f aca="false">IF(E8343&lt;&gt;"",LEN(E8343),"")</f>
        <v/>
      </c>
      <c r="G8343" s="20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</row>
    <row r="8344" s="30" customFormat="true" ht="21.6" hidden="false" customHeight="true" outlineLevel="0" collapsed="false">
      <c r="A8344" s="18"/>
      <c r="B8344" s="18"/>
      <c r="C8344" s="18"/>
      <c r="D8344" s="18"/>
      <c r="E8344" s="18"/>
      <c r="F8344" s="19" t="str">
        <f aca="false">IF(E8344&lt;&gt;"",LEN(E8344),"")</f>
        <v/>
      </c>
      <c r="G8344" s="20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</row>
    <row r="8345" s="30" customFormat="true" ht="21.6" hidden="false" customHeight="true" outlineLevel="0" collapsed="false">
      <c r="A8345" s="18"/>
      <c r="B8345" s="18"/>
      <c r="C8345" s="18"/>
      <c r="D8345" s="18"/>
      <c r="E8345" s="18"/>
      <c r="F8345" s="19" t="str">
        <f aca="false">IF(E8345&lt;&gt;"",LEN(E8345),"")</f>
        <v/>
      </c>
      <c r="G8345" s="20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</row>
    <row r="8346" s="30" customFormat="true" ht="21.6" hidden="false" customHeight="true" outlineLevel="0" collapsed="false">
      <c r="A8346" s="18"/>
      <c r="B8346" s="18"/>
      <c r="C8346" s="18"/>
      <c r="D8346" s="18"/>
      <c r="E8346" s="18"/>
      <c r="F8346" s="19" t="str">
        <f aca="false">IF(E8346&lt;&gt;"",LEN(E8346),"")</f>
        <v/>
      </c>
      <c r="G8346" s="20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</row>
    <row r="8347" s="30" customFormat="true" ht="21.6" hidden="false" customHeight="true" outlineLevel="0" collapsed="false">
      <c r="A8347" s="18"/>
      <c r="B8347" s="18"/>
      <c r="C8347" s="18"/>
      <c r="D8347" s="18"/>
      <c r="E8347" s="18"/>
      <c r="F8347" s="19" t="str">
        <f aca="false">IF(E8347&lt;&gt;"",LEN(E8347),"")</f>
        <v/>
      </c>
      <c r="G8347" s="20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</row>
    <row r="8348" s="30" customFormat="true" ht="21.6" hidden="false" customHeight="true" outlineLevel="0" collapsed="false">
      <c r="A8348" s="18"/>
      <c r="B8348" s="18"/>
      <c r="C8348" s="18"/>
      <c r="D8348" s="18"/>
      <c r="E8348" s="18"/>
      <c r="F8348" s="19" t="str">
        <f aca="false">IF(E8348&lt;&gt;"",LEN(E8348),"")</f>
        <v/>
      </c>
      <c r="G8348" s="20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</row>
    <row r="8349" s="30" customFormat="true" ht="21.6" hidden="false" customHeight="true" outlineLevel="0" collapsed="false">
      <c r="A8349" s="18"/>
      <c r="B8349" s="18"/>
      <c r="C8349" s="18"/>
      <c r="D8349" s="18"/>
      <c r="E8349" s="18"/>
      <c r="F8349" s="19" t="str">
        <f aca="false">IF(E8349&lt;&gt;"",LEN(E8349),"")</f>
        <v/>
      </c>
      <c r="G8349" s="20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</row>
    <row r="8350" s="30" customFormat="true" ht="21.6" hidden="false" customHeight="true" outlineLevel="0" collapsed="false">
      <c r="A8350" s="18"/>
      <c r="B8350" s="18"/>
      <c r="C8350" s="18"/>
      <c r="D8350" s="18"/>
      <c r="E8350" s="18"/>
      <c r="F8350" s="19" t="str">
        <f aca="false">IF(E8350&lt;&gt;"",LEN(E8350),"")</f>
        <v/>
      </c>
      <c r="G8350" s="20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</row>
    <row r="8351" s="30" customFormat="true" ht="21.6" hidden="false" customHeight="true" outlineLevel="0" collapsed="false">
      <c r="A8351" s="18"/>
      <c r="B8351" s="18"/>
      <c r="C8351" s="18"/>
      <c r="D8351" s="18"/>
      <c r="E8351" s="18"/>
      <c r="F8351" s="19" t="str">
        <f aca="false">IF(E8351&lt;&gt;"",LEN(E8351),"")</f>
        <v/>
      </c>
      <c r="G8351" s="20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</row>
    <row r="8352" s="30" customFormat="true" ht="21.6" hidden="false" customHeight="true" outlineLevel="0" collapsed="false">
      <c r="A8352" s="18"/>
      <c r="B8352" s="18"/>
      <c r="C8352" s="18"/>
      <c r="D8352" s="18"/>
      <c r="E8352" s="18"/>
      <c r="F8352" s="19" t="str">
        <f aca="false">IF(E8352&lt;&gt;"",LEN(E8352),"")</f>
        <v/>
      </c>
      <c r="G8352" s="20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</row>
    <row r="8353" s="30" customFormat="true" ht="21.6" hidden="false" customHeight="true" outlineLevel="0" collapsed="false">
      <c r="A8353" s="18"/>
      <c r="B8353" s="18"/>
      <c r="C8353" s="18"/>
      <c r="D8353" s="18"/>
      <c r="E8353" s="18"/>
      <c r="F8353" s="19" t="str">
        <f aca="false">IF(E8353&lt;&gt;"",LEN(E8353),"")</f>
        <v/>
      </c>
      <c r="G8353" s="20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</row>
    <row r="8354" s="30" customFormat="true" ht="21.6" hidden="false" customHeight="true" outlineLevel="0" collapsed="false">
      <c r="A8354" s="18"/>
      <c r="B8354" s="18"/>
      <c r="C8354" s="18"/>
      <c r="D8354" s="18"/>
      <c r="E8354" s="18"/>
      <c r="F8354" s="19" t="str">
        <f aca="false">IF(E8354&lt;&gt;"",LEN(E8354),"")</f>
        <v/>
      </c>
      <c r="G8354" s="20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</row>
    <row r="8355" s="30" customFormat="true" ht="21.6" hidden="false" customHeight="true" outlineLevel="0" collapsed="false">
      <c r="A8355" s="18"/>
      <c r="B8355" s="18"/>
      <c r="C8355" s="18"/>
      <c r="D8355" s="18"/>
      <c r="E8355" s="18"/>
      <c r="F8355" s="19" t="str">
        <f aca="false">IF(E8355&lt;&gt;"",LEN(E8355),"")</f>
        <v/>
      </c>
      <c r="G8355" s="20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</row>
    <row r="8356" s="30" customFormat="true" ht="21.6" hidden="false" customHeight="true" outlineLevel="0" collapsed="false">
      <c r="A8356" s="18"/>
      <c r="B8356" s="18"/>
      <c r="C8356" s="18"/>
      <c r="D8356" s="18"/>
      <c r="E8356" s="18"/>
      <c r="F8356" s="19" t="str">
        <f aca="false">IF(E8356&lt;&gt;"",LEN(E8356),"")</f>
        <v/>
      </c>
      <c r="G8356" s="20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</row>
    <row r="8357" s="30" customFormat="true" ht="21.6" hidden="false" customHeight="true" outlineLevel="0" collapsed="false">
      <c r="A8357" s="18"/>
      <c r="B8357" s="18"/>
      <c r="C8357" s="18"/>
      <c r="D8357" s="18"/>
      <c r="E8357" s="18"/>
      <c r="F8357" s="19" t="str">
        <f aca="false">IF(E8357&lt;&gt;"",LEN(E8357),"")</f>
        <v/>
      </c>
      <c r="G8357" s="20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</row>
    <row r="8358" s="30" customFormat="true" ht="21.6" hidden="false" customHeight="true" outlineLevel="0" collapsed="false">
      <c r="A8358" s="18"/>
      <c r="B8358" s="18"/>
      <c r="C8358" s="18"/>
      <c r="D8358" s="18"/>
      <c r="E8358" s="18"/>
      <c r="F8358" s="19" t="str">
        <f aca="false">IF(E8358&lt;&gt;"",LEN(E8358),"")</f>
        <v/>
      </c>
      <c r="G8358" s="20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</row>
    <row r="8359" s="30" customFormat="true" ht="21.6" hidden="false" customHeight="true" outlineLevel="0" collapsed="false">
      <c r="A8359" s="18"/>
      <c r="B8359" s="18"/>
      <c r="C8359" s="18"/>
      <c r="D8359" s="18"/>
      <c r="E8359" s="18"/>
      <c r="F8359" s="19" t="str">
        <f aca="false">IF(E8359&lt;&gt;"",LEN(E8359),"")</f>
        <v/>
      </c>
      <c r="G8359" s="20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</row>
    <row r="8360" s="30" customFormat="true" ht="21.6" hidden="false" customHeight="true" outlineLevel="0" collapsed="false">
      <c r="A8360" s="18"/>
      <c r="B8360" s="18"/>
      <c r="C8360" s="18"/>
      <c r="D8360" s="18"/>
      <c r="E8360" s="18"/>
      <c r="F8360" s="19" t="str">
        <f aca="false">IF(E8360&lt;&gt;"",LEN(E8360),"")</f>
        <v/>
      </c>
      <c r="G8360" s="20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</row>
    <row r="8361" s="30" customFormat="true" ht="21.6" hidden="false" customHeight="true" outlineLevel="0" collapsed="false">
      <c r="A8361" s="18"/>
      <c r="B8361" s="18"/>
      <c r="C8361" s="18"/>
      <c r="D8361" s="18"/>
      <c r="E8361" s="18"/>
      <c r="F8361" s="19" t="str">
        <f aca="false">IF(E8361&lt;&gt;"",LEN(E8361),"")</f>
        <v/>
      </c>
      <c r="G8361" s="20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</row>
    <row r="8362" s="30" customFormat="true" ht="21.6" hidden="false" customHeight="true" outlineLevel="0" collapsed="false">
      <c r="A8362" s="18"/>
      <c r="B8362" s="18"/>
      <c r="C8362" s="18"/>
      <c r="D8362" s="18"/>
      <c r="E8362" s="18"/>
      <c r="F8362" s="19" t="str">
        <f aca="false">IF(E8362&lt;&gt;"",LEN(E8362),"")</f>
        <v/>
      </c>
      <c r="G8362" s="20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</row>
    <row r="8363" s="30" customFormat="true" ht="21.6" hidden="false" customHeight="true" outlineLevel="0" collapsed="false">
      <c r="A8363" s="18"/>
      <c r="B8363" s="18"/>
      <c r="C8363" s="18"/>
      <c r="D8363" s="18"/>
      <c r="E8363" s="18"/>
      <c r="F8363" s="19" t="str">
        <f aca="false">IF(E8363&lt;&gt;"",LEN(E8363),"")</f>
        <v/>
      </c>
      <c r="G8363" s="20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</row>
    <row r="8364" s="30" customFormat="true" ht="21.6" hidden="false" customHeight="true" outlineLevel="0" collapsed="false">
      <c r="A8364" s="18"/>
      <c r="B8364" s="18"/>
      <c r="C8364" s="18"/>
      <c r="D8364" s="18"/>
      <c r="E8364" s="18"/>
      <c r="F8364" s="19" t="str">
        <f aca="false">IF(E8364&lt;&gt;"",LEN(E8364),"")</f>
        <v/>
      </c>
      <c r="G8364" s="20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</row>
    <row r="8365" s="30" customFormat="true" ht="21.6" hidden="false" customHeight="true" outlineLevel="0" collapsed="false">
      <c r="A8365" s="18"/>
      <c r="B8365" s="18"/>
      <c r="C8365" s="18"/>
      <c r="D8365" s="18"/>
      <c r="E8365" s="18"/>
      <c r="F8365" s="19" t="str">
        <f aca="false">IF(E8365&lt;&gt;"",LEN(E8365),"")</f>
        <v/>
      </c>
      <c r="G8365" s="20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</row>
    <row r="8366" s="30" customFormat="true" ht="21.6" hidden="false" customHeight="true" outlineLevel="0" collapsed="false">
      <c r="A8366" s="18"/>
      <c r="B8366" s="18"/>
      <c r="C8366" s="18"/>
      <c r="D8366" s="18"/>
      <c r="E8366" s="18"/>
      <c r="F8366" s="19" t="str">
        <f aca="false">IF(E8366&lt;&gt;"",LEN(E8366),"")</f>
        <v/>
      </c>
      <c r="G8366" s="20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</row>
    <row r="8367" s="30" customFormat="true" ht="21.6" hidden="false" customHeight="true" outlineLevel="0" collapsed="false">
      <c r="A8367" s="18"/>
      <c r="B8367" s="18"/>
      <c r="C8367" s="18"/>
      <c r="D8367" s="18"/>
      <c r="E8367" s="18"/>
      <c r="F8367" s="19" t="str">
        <f aca="false">IF(E8367&lt;&gt;"",LEN(E8367),"")</f>
        <v/>
      </c>
      <c r="G8367" s="20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</row>
    <row r="8368" s="30" customFormat="true" ht="21.6" hidden="false" customHeight="true" outlineLevel="0" collapsed="false">
      <c r="A8368" s="18"/>
      <c r="B8368" s="18"/>
      <c r="C8368" s="18"/>
      <c r="D8368" s="18"/>
      <c r="E8368" s="18"/>
      <c r="F8368" s="19" t="str">
        <f aca="false">IF(E8368&lt;&gt;"",LEN(E8368),"")</f>
        <v/>
      </c>
      <c r="G8368" s="20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</row>
    <row r="8369" s="30" customFormat="true" ht="21.6" hidden="false" customHeight="true" outlineLevel="0" collapsed="false">
      <c r="A8369" s="18"/>
      <c r="B8369" s="18"/>
      <c r="C8369" s="18"/>
      <c r="D8369" s="18"/>
      <c r="E8369" s="18"/>
      <c r="F8369" s="19" t="str">
        <f aca="false">IF(E8369&lt;&gt;"",LEN(E8369),"")</f>
        <v/>
      </c>
      <c r="G8369" s="20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</row>
    <row r="8370" s="30" customFormat="true" ht="21.6" hidden="false" customHeight="true" outlineLevel="0" collapsed="false">
      <c r="A8370" s="18"/>
      <c r="B8370" s="18"/>
      <c r="C8370" s="18"/>
      <c r="D8370" s="18"/>
      <c r="E8370" s="18"/>
      <c r="F8370" s="19" t="str">
        <f aca="false">IF(E8370&lt;&gt;"",LEN(E8370),"")</f>
        <v/>
      </c>
      <c r="G8370" s="20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</row>
    <row r="8371" s="30" customFormat="true" ht="21.6" hidden="false" customHeight="true" outlineLevel="0" collapsed="false">
      <c r="A8371" s="18"/>
      <c r="B8371" s="18"/>
      <c r="C8371" s="18"/>
      <c r="D8371" s="18"/>
      <c r="E8371" s="18"/>
      <c r="F8371" s="19" t="str">
        <f aca="false">IF(E8371&lt;&gt;"",LEN(E8371),"")</f>
        <v/>
      </c>
      <c r="G8371" s="20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</row>
    <row r="8372" s="30" customFormat="true" ht="21.6" hidden="false" customHeight="true" outlineLevel="0" collapsed="false">
      <c r="A8372" s="18"/>
      <c r="B8372" s="18"/>
      <c r="C8372" s="18"/>
      <c r="D8372" s="18"/>
      <c r="E8372" s="18"/>
      <c r="F8372" s="19" t="str">
        <f aca="false">IF(E8372&lt;&gt;"",LEN(E8372),"")</f>
        <v/>
      </c>
      <c r="G8372" s="20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</row>
    <row r="8373" s="30" customFormat="true" ht="21.6" hidden="false" customHeight="true" outlineLevel="0" collapsed="false">
      <c r="A8373" s="18"/>
      <c r="B8373" s="18"/>
      <c r="C8373" s="18"/>
      <c r="D8373" s="18"/>
      <c r="E8373" s="18"/>
      <c r="F8373" s="19" t="str">
        <f aca="false">IF(E8373&lt;&gt;"",LEN(E8373),"")</f>
        <v/>
      </c>
      <c r="G8373" s="20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</row>
    <row r="8374" s="30" customFormat="true" ht="21.6" hidden="false" customHeight="true" outlineLevel="0" collapsed="false">
      <c r="A8374" s="18"/>
      <c r="B8374" s="18"/>
      <c r="C8374" s="18"/>
      <c r="D8374" s="18"/>
      <c r="E8374" s="18"/>
      <c r="F8374" s="19" t="str">
        <f aca="false">IF(E8374&lt;&gt;"",LEN(E8374),"")</f>
        <v/>
      </c>
      <c r="G8374" s="20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</row>
    <row r="8375" s="30" customFormat="true" ht="21.6" hidden="false" customHeight="true" outlineLevel="0" collapsed="false">
      <c r="A8375" s="18"/>
      <c r="B8375" s="18"/>
      <c r="C8375" s="18"/>
      <c r="D8375" s="18"/>
      <c r="E8375" s="18"/>
      <c r="F8375" s="19" t="str">
        <f aca="false">IF(E8375&lt;&gt;"",LEN(E8375),"")</f>
        <v/>
      </c>
      <c r="G8375" s="20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</row>
    <row r="8376" s="30" customFormat="true" ht="21.6" hidden="false" customHeight="true" outlineLevel="0" collapsed="false">
      <c r="A8376" s="18"/>
      <c r="B8376" s="18"/>
      <c r="C8376" s="18"/>
      <c r="D8376" s="18"/>
      <c r="E8376" s="18"/>
      <c r="F8376" s="19" t="str">
        <f aca="false">IF(E8376&lt;&gt;"",LEN(E8376),"")</f>
        <v/>
      </c>
      <c r="G8376" s="20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</row>
    <row r="8377" s="30" customFormat="true" ht="21.6" hidden="false" customHeight="true" outlineLevel="0" collapsed="false">
      <c r="A8377" s="18"/>
      <c r="B8377" s="18"/>
      <c r="C8377" s="18"/>
      <c r="D8377" s="18"/>
      <c r="E8377" s="18"/>
      <c r="F8377" s="19" t="str">
        <f aca="false">IF(E8377&lt;&gt;"",LEN(E8377),"")</f>
        <v/>
      </c>
      <c r="G8377" s="20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</row>
    <row r="8378" s="30" customFormat="true" ht="21.6" hidden="false" customHeight="true" outlineLevel="0" collapsed="false">
      <c r="A8378" s="18"/>
      <c r="B8378" s="18"/>
      <c r="C8378" s="18"/>
      <c r="D8378" s="18"/>
      <c r="E8378" s="18"/>
      <c r="F8378" s="19" t="str">
        <f aca="false">IF(E8378&lt;&gt;"",LEN(E8378),"")</f>
        <v/>
      </c>
      <c r="G8378" s="20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</row>
    <row r="8379" s="30" customFormat="true" ht="21.6" hidden="false" customHeight="true" outlineLevel="0" collapsed="false">
      <c r="A8379" s="18"/>
      <c r="B8379" s="18"/>
      <c r="C8379" s="18"/>
      <c r="D8379" s="18"/>
      <c r="E8379" s="18"/>
      <c r="F8379" s="19" t="str">
        <f aca="false">IF(E8379&lt;&gt;"",LEN(E8379),"")</f>
        <v/>
      </c>
      <c r="G8379" s="20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</row>
    <row r="8380" s="30" customFormat="true" ht="21.6" hidden="false" customHeight="true" outlineLevel="0" collapsed="false">
      <c r="A8380" s="18"/>
      <c r="B8380" s="18"/>
      <c r="C8380" s="18"/>
      <c r="D8380" s="18"/>
      <c r="E8380" s="18"/>
      <c r="F8380" s="19" t="str">
        <f aca="false">IF(E8380&lt;&gt;"",LEN(E8380),"")</f>
        <v/>
      </c>
      <c r="G8380" s="20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</row>
    <row r="8381" s="30" customFormat="true" ht="21.6" hidden="false" customHeight="true" outlineLevel="0" collapsed="false">
      <c r="A8381" s="18"/>
      <c r="B8381" s="18"/>
      <c r="C8381" s="18"/>
      <c r="D8381" s="18"/>
      <c r="E8381" s="18"/>
      <c r="F8381" s="19" t="str">
        <f aca="false">IF(E8381&lt;&gt;"",LEN(E8381),"")</f>
        <v/>
      </c>
      <c r="G8381" s="20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</row>
    <row r="8382" s="30" customFormat="true" ht="21.6" hidden="false" customHeight="true" outlineLevel="0" collapsed="false">
      <c r="A8382" s="18"/>
      <c r="B8382" s="18"/>
      <c r="C8382" s="18"/>
      <c r="D8382" s="18"/>
      <c r="E8382" s="18"/>
      <c r="F8382" s="19" t="str">
        <f aca="false">IF(E8382&lt;&gt;"",LEN(E8382),"")</f>
        <v/>
      </c>
      <c r="G8382" s="20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</row>
    <row r="8383" s="30" customFormat="true" ht="21.6" hidden="false" customHeight="true" outlineLevel="0" collapsed="false">
      <c r="A8383" s="18"/>
      <c r="B8383" s="18"/>
      <c r="C8383" s="18"/>
      <c r="D8383" s="18"/>
      <c r="E8383" s="18"/>
      <c r="F8383" s="19" t="str">
        <f aca="false">IF(E8383&lt;&gt;"",LEN(E8383),"")</f>
        <v/>
      </c>
      <c r="G8383" s="20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</row>
    <row r="8384" s="30" customFormat="true" ht="21.6" hidden="false" customHeight="true" outlineLevel="0" collapsed="false">
      <c r="A8384" s="18"/>
      <c r="B8384" s="18"/>
      <c r="C8384" s="18"/>
      <c r="D8384" s="18"/>
      <c r="E8384" s="18"/>
      <c r="F8384" s="19" t="str">
        <f aca="false">IF(E8384&lt;&gt;"",LEN(E8384),"")</f>
        <v/>
      </c>
      <c r="G8384" s="20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</row>
    <row r="8385" s="30" customFormat="true" ht="21.6" hidden="false" customHeight="true" outlineLevel="0" collapsed="false">
      <c r="A8385" s="18"/>
      <c r="B8385" s="18"/>
      <c r="C8385" s="18"/>
      <c r="D8385" s="18"/>
      <c r="E8385" s="18"/>
      <c r="F8385" s="19" t="str">
        <f aca="false">IF(E8385&lt;&gt;"",LEN(E8385),"")</f>
        <v/>
      </c>
      <c r="G8385" s="20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</row>
    <row r="8386" s="30" customFormat="true" ht="21.6" hidden="false" customHeight="true" outlineLevel="0" collapsed="false">
      <c r="A8386" s="18"/>
      <c r="B8386" s="18"/>
      <c r="C8386" s="18"/>
      <c r="D8386" s="18"/>
      <c r="E8386" s="18"/>
      <c r="F8386" s="19" t="str">
        <f aca="false">IF(E8386&lt;&gt;"",LEN(E8386),"")</f>
        <v/>
      </c>
      <c r="G8386" s="20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</row>
    <row r="8387" s="30" customFormat="true" ht="21.6" hidden="false" customHeight="true" outlineLevel="0" collapsed="false">
      <c r="A8387" s="18"/>
      <c r="B8387" s="18"/>
      <c r="C8387" s="18"/>
      <c r="D8387" s="18"/>
      <c r="E8387" s="18"/>
      <c r="F8387" s="19" t="str">
        <f aca="false">IF(E8387&lt;&gt;"",LEN(E8387),"")</f>
        <v/>
      </c>
      <c r="G8387" s="20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</row>
    <row r="8388" s="30" customFormat="true" ht="21.6" hidden="false" customHeight="true" outlineLevel="0" collapsed="false">
      <c r="A8388" s="18"/>
      <c r="B8388" s="18"/>
      <c r="C8388" s="18"/>
      <c r="D8388" s="18"/>
      <c r="E8388" s="18"/>
      <c r="F8388" s="19" t="str">
        <f aca="false">IF(E8388&lt;&gt;"",LEN(E8388),"")</f>
        <v/>
      </c>
      <c r="G8388" s="20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</row>
    <row r="8389" s="30" customFormat="true" ht="21.6" hidden="false" customHeight="true" outlineLevel="0" collapsed="false">
      <c r="A8389" s="18"/>
      <c r="B8389" s="18"/>
      <c r="C8389" s="18"/>
      <c r="D8389" s="18"/>
      <c r="E8389" s="18"/>
      <c r="F8389" s="19" t="str">
        <f aca="false">IF(E8389&lt;&gt;"",LEN(E8389),"")</f>
        <v/>
      </c>
      <c r="G8389" s="20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</row>
    <row r="8390" s="30" customFormat="true" ht="21.6" hidden="false" customHeight="true" outlineLevel="0" collapsed="false">
      <c r="A8390" s="18"/>
      <c r="B8390" s="18"/>
      <c r="C8390" s="18"/>
      <c r="D8390" s="18"/>
      <c r="E8390" s="18"/>
      <c r="F8390" s="19" t="str">
        <f aca="false">IF(E8390&lt;&gt;"",LEN(E8390),"")</f>
        <v/>
      </c>
      <c r="G8390" s="20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</row>
    <row r="8391" s="30" customFormat="true" ht="21.6" hidden="false" customHeight="true" outlineLevel="0" collapsed="false">
      <c r="A8391" s="18"/>
      <c r="B8391" s="18"/>
      <c r="C8391" s="18"/>
      <c r="D8391" s="18"/>
      <c r="E8391" s="18"/>
      <c r="F8391" s="19" t="str">
        <f aca="false">IF(E8391&lt;&gt;"",LEN(E8391),"")</f>
        <v/>
      </c>
      <c r="G8391" s="20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</row>
    <row r="8392" s="30" customFormat="true" ht="21.6" hidden="false" customHeight="true" outlineLevel="0" collapsed="false">
      <c r="A8392" s="18"/>
      <c r="B8392" s="18"/>
      <c r="C8392" s="18"/>
      <c r="D8392" s="18"/>
      <c r="E8392" s="18"/>
      <c r="F8392" s="19" t="str">
        <f aca="false">IF(E8392&lt;&gt;"",LEN(E8392),"")</f>
        <v/>
      </c>
      <c r="G8392" s="20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</row>
    <row r="8393" s="30" customFormat="true" ht="21.6" hidden="false" customHeight="true" outlineLevel="0" collapsed="false">
      <c r="A8393" s="18"/>
      <c r="B8393" s="18"/>
      <c r="C8393" s="18"/>
      <c r="D8393" s="18"/>
      <c r="E8393" s="18"/>
      <c r="F8393" s="19" t="str">
        <f aca="false">IF(E8393&lt;&gt;"",LEN(E8393),"")</f>
        <v/>
      </c>
      <c r="G8393" s="20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</row>
    <row r="8394" s="30" customFormat="true" ht="21.6" hidden="false" customHeight="true" outlineLevel="0" collapsed="false">
      <c r="A8394" s="18"/>
      <c r="B8394" s="18"/>
      <c r="C8394" s="18"/>
      <c r="D8394" s="18"/>
      <c r="E8394" s="18"/>
      <c r="F8394" s="19" t="str">
        <f aca="false">IF(E8394&lt;&gt;"",LEN(E8394),"")</f>
        <v/>
      </c>
      <c r="G8394" s="20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</row>
    <row r="8395" s="30" customFormat="true" ht="21.6" hidden="false" customHeight="true" outlineLevel="0" collapsed="false">
      <c r="A8395" s="18"/>
      <c r="B8395" s="18"/>
      <c r="C8395" s="18"/>
      <c r="D8395" s="18"/>
      <c r="E8395" s="18"/>
      <c r="F8395" s="19" t="str">
        <f aca="false">IF(E8395&lt;&gt;"",LEN(E8395),"")</f>
        <v/>
      </c>
      <c r="G8395" s="20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</row>
    <row r="8396" s="30" customFormat="true" ht="21.6" hidden="false" customHeight="true" outlineLevel="0" collapsed="false">
      <c r="A8396" s="18"/>
      <c r="B8396" s="18"/>
      <c r="C8396" s="18"/>
      <c r="D8396" s="18"/>
      <c r="E8396" s="18"/>
      <c r="F8396" s="19" t="str">
        <f aca="false">IF(E8396&lt;&gt;"",LEN(E8396),"")</f>
        <v/>
      </c>
      <c r="G8396" s="20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</row>
    <row r="8397" s="30" customFormat="true" ht="21.6" hidden="false" customHeight="true" outlineLevel="0" collapsed="false">
      <c r="A8397" s="18"/>
      <c r="B8397" s="18"/>
      <c r="C8397" s="18"/>
      <c r="D8397" s="18"/>
      <c r="E8397" s="18"/>
      <c r="F8397" s="19" t="str">
        <f aca="false">IF(E8397&lt;&gt;"",LEN(E8397),"")</f>
        <v/>
      </c>
      <c r="G8397" s="20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</row>
    <row r="8398" s="30" customFormat="true" ht="21.6" hidden="false" customHeight="true" outlineLevel="0" collapsed="false">
      <c r="A8398" s="18"/>
      <c r="B8398" s="18"/>
      <c r="C8398" s="18"/>
      <c r="D8398" s="18"/>
      <c r="E8398" s="18"/>
      <c r="F8398" s="19" t="str">
        <f aca="false">IF(E8398&lt;&gt;"",LEN(E8398),"")</f>
        <v/>
      </c>
      <c r="G8398" s="20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</row>
    <row r="8399" s="30" customFormat="true" ht="21.6" hidden="false" customHeight="true" outlineLevel="0" collapsed="false">
      <c r="A8399" s="18"/>
      <c r="B8399" s="18"/>
      <c r="C8399" s="18"/>
      <c r="D8399" s="18"/>
      <c r="E8399" s="18"/>
      <c r="F8399" s="19" t="str">
        <f aca="false">IF(E8399&lt;&gt;"",LEN(E8399),"")</f>
        <v/>
      </c>
      <c r="G8399" s="20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</row>
    <row r="8400" s="30" customFormat="true" ht="21.6" hidden="false" customHeight="true" outlineLevel="0" collapsed="false">
      <c r="A8400" s="18"/>
      <c r="B8400" s="18"/>
      <c r="C8400" s="18"/>
      <c r="D8400" s="18"/>
      <c r="E8400" s="18"/>
      <c r="F8400" s="19" t="str">
        <f aca="false">IF(E8400&lt;&gt;"",LEN(E8400),"")</f>
        <v/>
      </c>
      <c r="G8400" s="20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</row>
    <row r="8401" s="30" customFormat="true" ht="21.6" hidden="false" customHeight="true" outlineLevel="0" collapsed="false">
      <c r="A8401" s="18"/>
      <c r="B8401" s="18"/>
      <c r="C8401" s="18"/>
      <c r="D8401" s="18"/>
      <c r="E8401" s="18"/>
      <c r="F8401" s="19" t="str">
        <f aca="false">IF(E8401&lt;&gt;"",LEN(E8401),"")</f>
        <v/>
      </c>
      <c r="G8401" s="20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</row>
    <row r="8402" s="30" customFormat="true" ht="21.6" hidden="false" customHeight="true" outlineLevel="0" collapsed="false">
      <c r="A8402" s="18"/>
      <c r="B8402" s="18"/>
      <c r="C8402" s="18"/>
      <c r="D8402" s="18"/>
      <c r="E8402" s="18"/>
      <c r="F8402" s="19" t="str">
        <f aca="false">IF(E8402&lt;&gt;"",LEN(E8402),"")</f>
        <v/>
      </c>
      <c r="G8402" s="20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</row>
    <row r="8403" s="30" customFormat="true" ht="21.6" hidden="false" customHeight="true" outlineLevel="0" collapsed="false">
      <c r="A8403" s="18"/>
      <c r="B8403" s="18"/>
      <c r="C8403" s="18"/>
      <c r="D8403" s="18"/>
      <c r="E8403" s="18"/>
      <c r="F8403" s="19" t="str">
        <f aca="false">IF(E8403&lt;&gt;"",LEN(E8403),"")</f>
        <v/>
      </c>
      <c r="G8403" s="20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</row>
    <row r="8404" s="30" customFormat="true" ht="21.6" hidden="false" customHeight="true" outlineLevel="0" collapsed="false">
      <c r="A8404" s="18"/>
      <c r="B8404" s="18"/>
      <c r="C8404" s="18"/>
      <c r="D8404" s="18"/>
      <c r="E8404" s="18"/>
      <c r="F8404" s="19" t="str">
        <f aca="false">IF(E8404&lt;&gt;"",LEN(E8404),"")</f>
        <v/>
      </c>
      <c r="G8404" s="20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</row>
    <row r="8405" s="30" customFormat="true" ht="21.6" hidden="false" customHeight="true" outlineLevel="0" collapsed="false">
      <c r="A8405" s="18"/>
      <c r="B8405" s="18"/>
      <c r="C8405" s="18"/>
      <c r="D8405" s="18"/>
      <c r="E8405" s="18"/>
      <c r="F8405" s="19" t="str">
        <f aca="false">IF(E8405&lt;&gt;"",LEN(E8405),"")</f>
        <v/>
      </c>
      <c r="G8405" s="20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</row>
    <row r="8406" s="30" customFormat="true" ht="21.6" hidden="false" customHeight="true" outlineLevel="0" collapsed="false">
      <c r="A8406" s="18"/>
      <c r="B8406" s="18"/>
      <c r="C8406" s="18"/>
      <c r="D8406" s="18"/>
      <c r="E8406" s="18"/>
      <c r="F8406" s="19" t="str">
        <f aca="false">IF(E8406&lt;&gt;"",LEN(E8406),"")</f>
        <v/>
      </c>
      <c r="G8406" s="20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</row>
    <row r="8407" s="30" customFormat="true" ht="21.6" hidden="false" customHeight="true" outlineLevel="0" collapsed="false">
      <c r="A8407" s="18"/>
      <c r="B8407" s="18"/>
      <c r="C8407" s="18"/>
      <c r="D8407" s="18"/>
      <c r="E8407" s="18"/>
      <c r="F8407" s="19" t="str">
        <f aca="false">IF(E8407&lt;&gt;"",LEN(E8407),"")</f>
        <v/>
      </c>
      <c r="G8407" s="20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</row>
    <row r="8408" s="30" customFormat="true" ht="21.6" hidden="false" customHeight="true" outlineLevel="0" collapsed="false">
      <c r="A8408" s="18"/>
      <c r="B8408" s="18"/>
      <c r="C8408" s="18"/>
      <c r="D8408" s="18"/>
      <c r="E8408" s="18"/>
      <c r="F8408" s="19" t="str">
        <f aca="false">IF(E8408&lt;&gt;"",LEN(E8408),"")</f>
        <v/>
      </c>
      <c r="G8408" s="20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</row>
    <row r="8409" s="30" customFormat="true" ht="21.6" hidden="false" customHeight="true" outlineLevel="0" collapsed="false">
      <c r="A8409" s="18"/>
      <c r="B8409" s="18"/>
      <c r="C8409" s="18"/>
      <c r="D8409" s="18"/>
      <c r="E8409" s="18"/>
      <c r="F8409" s="19" t="str">
        <f aca="false">IF(E8409&lt;&gt;"",LEN(E8409),"")</f>
        <v/>
      </c>
      <c r="G8409" s="20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</row>
    <row r="8410" s="30" customFormat="true" ht="21.6" hidden="false" customHeight="true" outlineLevel="0" collapsed="false">
      <c r="A8410" s="18"/>
      <c r="B8410" s="18"/>
      <c r="C8410" s="18"/>
      <c r="D8410" s="18"/>
      <c r="E8410" s="18"/>
      <c r="F8410" s="19" t="str">
        <f aca="false">IF(E8410&lt;&gt;"",LEN(E8410),"")</f>
        <v/>
      </c>
      <c r="G8410" s="20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</row>
    <row r="8411" s="30" customFormat="true" ht="21.6" hidden="false" customHeight="true" outlineLevel="0" collapsed="false">
      <c r="A8411" s="18"/>
      <c r="B8411" s="18"/>
      <c r="C8411" s="18"/>
      <c r="D8411" s="18"/>
      <c r="E8411" s="18"/>
      <c r="F8411" s="19" t="str">
        <f aca="false">IF(E8411&lt;&gt;"",LEN(E8411),"")</f>
        <v/>
      </c>
      <c r="G8411" s="20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</row>
    <row r="8412" s="30" customFormat="true" ht="21.6" hidden="false" customHeight="true" outlineLevel="0" collapsed="false">
      <c r="A8412" s="18"/>
      <c r="B8412" s="18"/>
      <c r="C8412" s="18"/>
      <c r="D8412" s="18"/>
      <c r="E8412" s="18"/>
      <c r="F8412" s="19" t="str">
        <f aca="false">IF(E8412&lt;&gt;"",LEN(E8412),"")</f>
        <v/>
      </c>
      <c r="G8412" s="20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</row>
    <row r="8413" s="30" customFormat="true" ht="21.6" hidden="false" customHeight="true" outlineLevel="0" collapsed="false">
      <c r="A8413" s="18"/>
      <c r="B8413" s="18"/>
      <c r="C8413" s="18"/>
      <c r="D8413" s="18"/>
      <c r="E8413" s="18"/>
      <c r="F8413" s="19" t="str">
        <f aca="false">IF(E8413&lt;&gt;"",LEN(E8413),"")</f>
        <v/>
      </c>
      <c r="G8413" s="20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</row>
    <row r="8414" s="30" customFormat="true" ht="21.6" hidden="false" customHeight="true" outlineLevel="0" collapsed="false">
      <c r="A8414" s="18"/>
      <c r="B8414" s="18"/>
      <c r="C8414" s="18"/>
      <c r="D8414" s="18"/>
      <c r="E8414" s="18"/>
      <c r="F8414" s="19" t="str">
        <f aca="false">IF(E8414&lt;&gt;"",LEN(E8414),"")</f>
        <v/>
      </c>
      <c r="G8414" s="20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</row>
    <row r="8415" s="30" customFormat="true" ht="21.6" hidden="false" customHeight="true" outlineLevel="0" collapsed="false">
      <c r="A8415" s="18"/>
      <c r="B8415" s="18"/>
      <c r="C8415" s="18"/>
      <c r="D8415" s="18"/>
      <c r="E8415" s="18"/>
      <c r="F8415" s="19" t="str">
        <f aca="false">IF(E8415&lt;&gt;"",LEN(E8415),"")</f>
        <v/>
      </c>
      <c r="G8415" s="20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</row>
    <row r="8416" s="30" customFormat="true" ht="21.6" hidden="false" customHeight="true" outlineLevel="0" collapsed="false">
      <c r="A8416" s="18"/>
      <c r="B8416" s="18"/>
      <c r="C8416" s="18"/>
      <c r="D8416" s="18"/>
      <c r="E8416" s="18"/>
      <c r="F8416" s="19" t="str">
        <f aca="false">IF(E8416&lt;&gt;"",LEN(E8416),"")</f>
        <v/>
      </c>
      <c r="G8416" s="20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</row>
    <row r="8417" s="30" customFormat="true" ht="21.6" hidden="false" customHeight="true" outlineLevel="0" collapsed="false">
      <c r="A8417" s="18"/>
      <c r="B8417" s="18"/>
      <c r="C8417" s="18"/>
      <c r="D8417" s="18"/>
      <c r="E8417" s="18"/>
      <c r="F8417" s="19" t="str">
        <f aca="false">IF(E8417&lt;&gt;"",LEN(E8417),"")</f>
        <v/>
      </c>
      <c r="G8417" s="20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</row>
    <row r="8418" s="30" customFormat="true" ht="21.6" hidden="false" customHeight="true" outlineLevel="0" collapsed="false">
      <c r="A8418" s="18"/>
      <c r="B8418" s="18"/>
      <c r="C8418" s="18"/>
      <c r="D8418" s="18"/>
      <c r="E8418" s="18"/>
      <c r="F8418" s="19" t="str">
        <f aca="false">IF(E8418&lt;&gt;"",LEN(E8418),"")</f>
        <v/>
      </c>
      <c r="G8418" s="20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</row>
    <row r="8419" s="30" customFormat="true" ht="21.6" hidden="false" customHeight="true" outlineLevel="0" collapsed="false">
      <c r="A8419" s="18"/>
      <c r="B8419" s="18"/>
      <c r="C8419" s="18"/>
      <c r="D8419" s="18"/>
      <c r="E8419" s="18"/>
      <c r="F8419" s="19" t="str">
        <f aca="false">IF(E8419&lt;&gt;"",LEN(E8419),"")</f>
        <v/>
      </c>
      <c r="G8419" s="20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</row>
    <row r="8420" s="30" customFormat="true" ht="21.6" hidden="false" customHeight="true" outlineLevel="0" collapsed="false">
      <c r="A8420" s="18"/>
      <c r="B8420" s="18"/>
      <c r="C8420" s="18"/>
      <c r="D8420" s="18"/>
      <c r="E8420" s="18"/>
      <c r="F8420" s="19" t="str">
        <f aca="false">IF(E8420&lt;&gt;"",LEN(E8420),"")</f>
        <v/>
      </c>
      <c r="G8420" s="20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</row>
    <row r="8421" s="30" customFormat="true" ht="21.6" hidden="false" customHeight="true" outlineLevel="0" collapsed="false">
      <c r="A8421" s="18"/>
      <c r="B8421" s="18"/>
      <c r="C8421" s="18"/>
      <c r="D8421" s="18"/>
      <c r="E8421" s="18"/>
      <c r="F8421" s="19" t="str">
        <f aca="false">IF(E8421&lt;&gt;"",LEN(E8421),"")</f>
        <v/>
      </c>
      <c r="G8421" s="20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</row>
    <row r="8422" s="30" customFormat="true" ht="21.6" hidden="false" customHeight="true" outlineLevel="0" collapsed="false">
      <c r="A8422" s="18"/>
      <c r="B8422" s="18"/>
      <c r="C8422" s="18"/>
      <c r="D8422" s="18"/>
      <c r="E8422" s="18"/>
      <c r="F8422" s="19" t="str">
        <f aca="false">IF(E8422&lt;&gt;"",LEN(E8422),"")</f>
        <v/>
      </c>
      <c r="G8422" s="20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</row>
    <row r="8423" s="30" customFormat="true" ht="21.6" hidden="false" customHeight="true" outlineLevel="0" collapsed="false">
      <c r="A8423" s="18"/>
      <c r="B8423" s="18"/>
      <c r="C8423" s="18"/>
      <c r="D8423" s="18"/>
      <c r="E8423" s="18"/>
      <c r="F8423" s="19" t="str">
        <f aca="false">IF(E8423&lt;&gt;"",LEN(E8423),"")</f>
        <v/>
      </c>
      <c r="G8423" s="20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</row>
    <row r="8424" s="30" customFormat="true" ht="21.6" hidden="false" customHeight="true" outlineLevel="0" collapsed="false">
      <c r="A8424" s="18"/>
      <c r="B8424" s="18"/>
      <c r="C8424" s="18"/>
      <c r="D8424" s="18"/>
      <c r="E8424" s="18"/>
      <c r="F8424" s="19" t="str">
        <f aca="false">IF(E8424&lt;&gt;"",LEN(E8424),"")</f>
        <v/>
      </c>
      <c r="G8424" s="20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</row>
    <row r="8425" s="30" customFormat="true" ht="21.6" hidden="false" customHeight="true" outlineLevel="0" collapsed="false">
      <c r="A8425" s="18"/>
      <c r="B8425" s="18"/>
      <c r="C8425" s="18"/>
      <c r="D8425" s="18"/>
      <c r="E8425" s="18"/>
      <c r="F8425" s="19" t="str">
        <f aca="false">IF(E8425&lt;&gt;"",LEN(E8425),"")</f>
        <v/>
      </c>
      <c r="G8425" s="20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</row>
    <row r="8426" s="30" customFormat="true" ht="21.6" hidden="false" customHeight="true" outlineLevel="0" collapsed="false">
      <c r="A8426" s="18"/>
      <c r="B8426" s="18"/>
      <c r="C8426" s="18"/>
      <c r="D8426" s="18"/>
      <c r="E8426" s="18"/>
      <c r="F8426" s="19" t="str">
        <f aca="false">IF(E8426&lt;&gt;"",LEN(E8426),"")</f>
        <v/>
      </c>
      <c r="G8426" s="20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</row>
    <row r="8427" s="30" customFormat="true" ht="21.6" hidden="false" customHeight="true" outlineLevel="0" collapsed="false">
      <c r="A8427" s="18"/>
      <c r="B8427" s="18"/>
      <c r="C8427" s="18"/>
      <c r="D8427" s="18"/>
      <c r="E8427" s="18"/>
      <c r="F8427" s="19" t="str">
        <f aca="false">IF(E8427&lt;&gt;"",LEN(E8427),"")</f>
        <v/>
      </c>
      <c r="G8427" s="20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</row>
    <row r="8428" s="30" customFormat="true" ht="21.6" hidden="false" customHeight="true" outlineLevel="0" collapsed="false">
      <c r="A8428" s="18"/>
      <c r="B8428" s="18"/>
      <c r="C8428" s="18"/>
      <c r="D8428" s="18"/>
      <c r="E8428" s="18"/>
      <c r="F8428" s="19" t="str">
        <f aca="false">IF(E8428&lt;&gt;"",LEN(E8428),"")</f>
        <v/>
      </c>
      <c r="G8428" s="20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</row>
    <row r="8429" s="30" customFormat="true" ht="21.6" hidden="false" customHeight="true" outlineLevel="0" collapsed="false">
      <c r="A8429" s="18"/>
      <c r="B8429" s="18"/>
      <c r="C8429" s="18"/>
      <c r="D8429" s="18"/>
      <c r="E8429" s="18"/>
      <c r="F8429" s="19" t="str">
        <f aca="false">IF(E8429&lt;&gt;"",LEN(E8429),"")</f>
        <v/>
      </c>
      <c r="G8429" s="20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</row>
    <row r="8430" s="30" customFormat="true" ht="21.6" hidden="false" customHeight="true" outlineLevel="0" collapsed="false">
      <c r="A8430" s="18"/>
      <c r="B8430" s="18"/>
      <c r="C8430" s="18"/>
      <c r="D8430" s="18"/>
      <c r="E8430" s="18"/>
      <c r="F8430" s="19" t="str">
        <f aca="false">IF(E8430&lt;&gt;"",LEN(E8430),"")</f>
        <v/>
      </c>
      <c r="G8430" s="20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</row>
    <row r="8431" s="30" customFormat="true" ht="21.6" hidden="false" customHeight="true" outlineLevel="0" collapsed="false">
      <c r="A8431" s="18"/>
      <c r="B8431" s="18"/>
      <c r="C8431" s="18"/>
      <c r="D8431" s="18"/>
      <c r="E8431" s="18"/>
      <c r="F8431" s="19" t="str">
        <f aca="false">IF(E8431&lt;&gt;"",LEN(E8431),"")</f>
        <v/>
      </c>
      <c r="G8431" s="20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</row>
    <row r="8432" s="30" customFormat="true" ht="21.6" hidden="false" customHeight="true" outlineLevel="0" collapsed="false">
      <c r="A8432" s="18"/>
      <c r="B8432" s="18"/>
      <c r="C8432" s="18"/>
      <c r="D8432" s="18"/>
      <c r="E8432" s="18"/>
      <c r="F8432" s="19" t="str">
        <f aca="false">IF(E8432&lt;&gt;"",LEN(E8432),"")</f>
        <v/>
      </c>
      <c r="G8432" s="20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</row>
    <row r="8433" s="30" customFormat="true" ht="21.6" hidden="false" customHeight="true" outlineLevel="0" collapsed="false">
      <c r="A8433" s="18"/>
      <c r="B8433" s="18"/>
      <c r="C8433" s="18"/>
      <c r="D8433" s="18"/>
      <c r="E8433" s="18"/>
      <c r="F8433" s="19" t="str">
        <f aca="false">IF(E8433&lt;&gt;"",LEN(E8433),"")</f>
        <v/>
      </c>
      <c r="G8433" s="20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</row>
    <row r="8434" s="30" customFormat="true" ht="21.6" hidden="false" customHeight="true" outlineLevel="0" collapsed="false">
      <c r="A8434" s="18"/>
      <c r="B8434" s="18"/>
      <c r="C8434" s="18"/>
      <c r="D8434" s="18"/>
      <c r="E8434" s="18"/>
      <c r="F8434" s="19" t="str">
        <f aca="false">IF(E8434&lt;&gt;"",LEN(E8434),"")</f>
        <v/>
      </c>
      <c r="G8434" s="20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</row>
    <row r="8435" s="30" customFormat="true" ht="21.6" hidden="false" customHeight="true" outlineLevel="0" collapsed="false">
      <c r="A8435" s="18"/>
      <c r="B8435" s="18"/>
      <c r="C8435" s="18"/>
      <c r="D8435" s="18"/>
      <c r="E8435" s="18"/>
      <c r="F8435" s="19" t="str">
        <f aca="false">IF(E8435&lt;&gt;"",LEN(E8435),"")</f>
        <v/>
      </c>
      <c r="G8435" s="20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</row>
    <row r="8436" s="30" customFormat="true" ht="21.6" hidden="false" customHeight="true" outlineLevel="0" collapsed="false">
      <c r="A8436" s="18"/>
      <c r="B8436" s="18"/>
      <c r="C8436" s="18"/>
      <c r="D8436" s="18"/>
      <c r="E8436" s="18"/>
      <c r="F8436" s="19" t="str">
        <f aca="false">IF(E8436&lt;&gt;"",LEN(E8436),"")</f>
        <v/>
      </c>
      <c r="G8436" s="20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</row>
    <row r="8437" s="30" customFormat="true" ht="21.6" hidden="false" customHeight="true" outlineLevel="0" collapsed="false">
      <c r="A8437" s="18"/>
      <c r="B8437" s="18"/>
      <c r="C8437" s="18"/>
      <c r="D8437" s="18"/>
      <c r="E8437" s="18"/>
      <c r="F8437" s="19" t="str">
        <f aca="false">IF(E8437&lt;&gt;"",LEN(E8437),"")</f>
        <v/>
      </c>
      <c r="G8437" s="20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</row>
    <row r="8438" s="30" customFormat="true" ht="21.6" hidden="false" customHeight="true" outlineLevel="0" collapsed="false">
      <c r="A8438" s="18"/>
      <c r="B8438" s="18"/>
      <c r="C8438" s="18"/>
      <c r="D8438" s="18"/>
      <c r="E8438" s="18"/>
      <c r="F8438" s="19" t="str">
        <f aca="false">IF(E8438&lt;&gt;"",LEN(E8438),"")</f>
        <v/>
      </c>
      <c r="G8438" s="20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</row>
    <row r="8439" s="30" customFormat="true" ht="21.6" hidden="false" customHeight="true" outlineLevel="0" collapsed="false">
      <c r="A8439" s="18"/>
      <c r="B8439" s="18"/>
      <c r="C8439" s="18"/>
      <c r="D8439" s="18"/>
      <c r="E8439" s="18"/>
      <c r="F8439" s="19" t="str">
        <f aca="false">IF(E8439&lt;&gt;"",LEN(E8439),"")</f>
        <v/>
      </c>
      <c r="G8439" s="20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</row>
    <row r="8440" s="30" customFormat="true" ht="21.6" hidden="false" customHeight="true" outlineLevel="0" collapsed="false">
      <c r="A8440" s="18"/>
      <c r="B8440" s="18"/>
      <c r="C8440" s="18"/>
      <c r="D8440" s="18"/>
      <c r="E8440" s="18"/>
      <c r="F8440" s="19" t="str">
        <f aca="false">IF(E8440&lt;&gt;"",LEN(E8440),"")</f>
        <v/>
      </c>
      <c r="G8440" s="20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</row>
    <row r="8441" s="30" customFormat="true" ht="21.6" hidden="false" customHeight="true" outlineLevel="0" collapsed="false">
      <c r="A8441" s="18"/>
      <c r="B8441" s="18"/>
      <c r="C8441" s="18"/>
      <c r="D8441" s="18"/>
      <c r="E8441" s="18"/>
      <c r="F8441" s="19" t="str">
        <f aca="false">IF(E8441&lt;&gt;"",LEN(E8441),"")</f>
        <v/>
      </c>
      <c r="G8441" s="20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</row>
    <row r="8442" s="30" customFormat="true" ht="21.6" hidden="false" customHeight="true" outlineLevel="0" collapsed="false">
      <c r="A8442" s="18"/>
      <c r="B8442" s="18"/>
      <c r="C8442" s="18"/>
      <c r="D8442" s="18"/>
      <c r="E8442" s="18"/>
      <c r="F8442" s="19" t="str">
        <f aca="false">IF(E8442&lt;&gt;"",LEN(E8442),"")</f>
        <v/>
      </c>
      <c r="G8442" s="20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</row>
    <row r="8443" s="30" customFormat="true" ht="21.6" hidden="false" customHeight="true" outlineLevel="0" collapsed="false">
      <c r="A8443" s="18"/>
      <c r="B8443" s="18"/>
      <c r="C8443" s="18"/>
      <c r="D8443" s="18"/>
      <c r="E8443" s="18"/>
      <c r="F8443" s="19" t="str">
        <f aca="false">IF(E8443&lt;&gt;"",LEN(E8443),"")</f>
        <v/>
      </c>
      <c r="G8443" s="20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</row>
    <row r="8444" s="30" customFormat="true" ht="21.6" hidden="false" customHeight="true" outlineLevel="0" collapsed="false">
      <c r="A8444" s="18"/>
      <c r="B8444" s="18"/>
      <c r="C8444" s="18"/>
      <c r="D8444" s="18"/>
      <c r="E8444" s="18"/>
      <c r="F8444" s="19" t="str">
        <f aca="false">IF(E8444&lt;&gt;"",LEN(E8444),"")</f>
        <v/>
      </c>
      <c r="G8444" s="20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</row>
    <row r="8445" s="30" customFormat="true" ht="21.6" hidden="false" customHeight="true" outlineLevel="0" collapsed="false">
      <c r="A8445" s="18"/>
      <c r="B8445" s="18"/>
      <c r="C8445" s="18"/>
      <c r="D8445" s="18"/>
      <c r="E8445" s="18"/>
      <c r="F8445" s="19" t="str">
        <f aca="false">IF(E8445&lt;&gt;"",LEN(E8445),"")</f>
        <v/>
      </c>
      <c r="G8445" s="20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</row>
    <row r="8446" s="30" customFormat="true" ht="21.6" hidden="false" customHeight="true" outlineLevel="0" collapsed="false">
      <c r="A8446" s="18"/>
      <c r="B8446" s="18"/>
      <c r="C8446" s="18"/>
      <c r="D8446" s="18"/>
      <c r="E8446" s="18"/>
      <c r="F8446" s="19" t="str">
        <f aca="false">IF(E8446&lt;&gt;"",LEN(E8446),"")</f>
        <v/>
      </c>
      <c r="G8446" s="20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</row>
    <row r="8447" s="30" customFormat="true" ht="21.6" hidden="false" customHeight="true" outlineLevel="0" collapsed="false">
      <c r="A8447" s="18"/>
      <c r="B8447" s="18"/>
      <c r="C8447" s="18"/>
      <c r="D8447" s="18"/>
      <c r="E8447" s="18"/>
      <c r="F8447" s="19" t="str">
        <f aca="false">IF(E8447&lt;&gt;"",LEN(E8447),"")</f>
        <v/>
      </c>
      <c r="G8447" s="20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</row>
    <row r="8448" s="30" customFormat="true" ht="21.6" hidden="false" customHeight="true" outlineLevel="0" collapsed="false">
      <c r="A8448" s="18"/>
      <c r="B8448" s="18"/>
      <c r="C8448" s="18"/>
      <c r="D8448" s="18"/>
      <c r="E8448" s="18"/>
      <c r="F8448" s="19" t="str">
        <f aca="false">IF(E8448&lt;&gt;"",LEN(E8448),"")</f>
        <v/>
      </c>
      <c r="G8448" s="20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</row>
    <row r="8449" s="30" customFormat="true" ht="21.6" hidden="false" customHeight="true" outlineLevel="0" collapsed="false">
      <c r="A8449" s="18"/>
      <c r="B8449" s="18"/>
      <c r="C8449" s="18"/>
      <c r="D8449" s="18"/>
      <c r="E8449" s="18"/>
      <c r="F8449" s="19" t="str">
        <f aca="false">IF(E8449&lt;&gt;"",LEN(E8449),"")</f>
        <v/>
      </c>
      <c r="G8449" s="20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</row>
    <row r="8450" s="30" customFormat="true" ht="21.6" hidden="false" customHeight="true" outlineLevel="0" collapsed="false">
      <c r="A8450" s="18"/>
      <c r="B8450" s="18"/>
      <c r="C8450" s="18"/>
      <c r="D8450" s="18"/>
      <c r="E8450" s="18"/>
      <c r="F8450" s="19" t="str">
        <f aca="false">IF(E8450&lt;&gt;"",LEN(E8450),"")</f>
        <v/>
      </c>
      <c r="G8450" s="20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</row>
    <row r="8451" s="30" customFormat="true" ht="21.6" hidden="false" customHeight="true" outlineLevel="0" collapsed="false">
      <c r="A8451" s="18"/>
      <c r="B8451" s="18"/>
      <c r="C8451" s="18"/>
      <c r="D8451" s="18"/>
      <c r="E8451" s="18"/>
      <c r="F8451" s="19" t="str">
        <f aca="false">IF(E8451&lt;&gt;"",LEN(E8451),"")</f>
        <v/>
      </c>
      <c r="G8451" s="20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</row>
    <row r="8452" s="30" customFormat="true" ht="21.6" hidden="false" customHeight="true" outlineLevel="0" collapsed="false">
      <c r="A8452" s="18"/>
      <c r="B8452" s="18"/>
      <c r="C8452" s="18"/>
      <c r="D8452" s="18"/>
      <c r="E8452" s="18"/>
      <c r="F8452" s="19" t="str">
        <f aca="false">IF(E8452&lt;&gt;"",LEN(E8452),"")</f>
        <v/>
      </c>
      <c r="G8452" s="20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</row>
    <row r="8453" s="30" customFormat="true" ht="21.6" hidden="false" customHeight="true" outlineLevel="0" collapsed="false">
      <c r="A8453" s="18"/>
      <c r="B8453" s="18"/>
      <c r="C8453" s="18"/>
      <c r="D8453" s="18"/>
      <c r="E8453" s="18"/>
      <c r="F8453" s="19" t="str">
        <f aca="false">IF(E8453&lt;&gt;"",LEN(E8453),"")</f>
        <v/>
      </c>
      <c r="G8453" s="20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</row>
    <row r="8454" s="30" customFormat="true" ht="21.6" hidden="false" customHeight="true" outlineLevel="0" collapsed="false">
      <c r="A8454" s="18"/>
      <c r="B8454" s="18"/>
      <c r="C8454" s="18"/>
      <c r="D8454" s="18"/>
      <c r="E8454" s="18"/>
      <c r="F8454" s="19" t="str">
        <f aca="false">IF(E8454&lt;&gt;"",LEN(E8454),"")</f>
        <v/>
      </c>
      <c r="G8454" s="20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</row>
    <row r="8455" s="30" customFormat="true" ht="21.6" hidden="false" customHeight="true" outlineLevel="0" collapsed="false">
      <c r="A8455" s="18"/>
      <c r="B8455" s="18"/>
      <c r="C8455" s="18"/>
      <c r="D8455" s="18"/>
      <c r="E8455" s="18"/>
      <c r="F8455" s="19" t="str">
        <f aca="false">IF(E8455&lt;&gt;"",LEN(E8455),"")</f>
        <v/>
      </c>
      <c r="G8455" s="20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</row>
    <row r="8456" s="30" customFormat="true" ht="21.6" hidden="false" customHeight="true" outlineLevel="0" collapsed="false">
      <c r="A8456" s="18"/>
      <c r="B8456" s="18"/>
      <c r="C8456" s="18"/>
      <c r="D8456" s="18"/>
      <c r="E8456" s="18"/>
      <c r="F8456" s="19" t="str">
        <f aca="false">IF(E8456&lt;&gt;"",LEN(E8456),"")</f>
        <v/>
      </c>
      <c r="G8456" s="20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</row>
    <row r="8457" s="30" customFormat="true" ht="21.6" hidden="false" customHeight="true" outlineLevel="0" collapsed="false">
      <c r="A8457" s="18"/>
      <c r="B8457" s="18"/>
      <c r="C8457" s="18"/>
      <c r="D8457" s="18"/>
      <c r="E8457" s="18"/>
      <c r="F8457" s="19" t="str">
        <f aca="false">IF(E8457&lt;&gt;"",LEN(E8457),"")</f>
        <v/>
      </c>
      <c r="G8457" s="20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</row>
    <row r="8458" s="30" customFormat="true" ht="21.6" hidden="false" customHeight="true" outlineLevel="0" collapsed="false">
      <c r="A8458" s="18"/>
      <c r="B8458" s="18"/>
      <c r="C8458" s="18"/>
      <c r="D8458" s="18"/>
      <c r="E8458" s="18"/>
      <c r="F8458" s="19" t="str">
        <f aca="false">IF(E8458&lt;&gt;"",LEN(E8458),"")</f>
        <v/>
      </c>
      <c r="G8458" s="20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</row>
    <row r="8459" s="30" customFormat="true" ht="21.6" hidden="false" customHeight="true" outlineLevel="0" collapsed="false">
      <c r="A8459" s="18"/>
      <c r="B8459" s="18"/>
      <c r="C8459" s="18"/>
      <c r="D8459" s="18"/>
      <c r="E8459" s="18"/>
      <c r="F8459" s="19" t="str">
        <f aca="false">IF(E8459&lt;&gt;"",LEN(E8459),"")</f>
        <v/>
      </c>
      <c r="G8459" s="20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</row>
    <row r="8460" s="30" customFormat="true" ht="21.6" hidden="false" customHeight="true" outlineLevel="0" collapsed="false">
      <c r="A8460" s="18"/>
      <c r="B8460" s="18"/>
      <c r="C8460" s="18"/>
      <c r="D8460" s="18"/>
      <c r="E8460" s="18"/>
      <c r="F8460" s="19" t="str">
        <f aca="false">IF(E8460&lt;&gt;"",LEN(E8460),"")</f>
        <v/>
      </c>
      <c r="G8460" s="20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</row>
    <row r="8461" s="30" customFormat="true" ht="21.6" hidden="false" customHeight="true" outlineLevel="0" collapsed="false">
      <c r="A8461" s="18"/>
      <c r="B8461" s="18"/>
      <c r="C8461" s="18"/>
      <c r="D8461" s="18"/>
      <c r="E8461" s="18"/>
      <c r="F8461" s="19" t="str">
        <f aca="false">IF(E8461&lt;&gt;"",LEN(E8461),"")</f>
        <v/>
      </c>
      <c r="G8461" s="20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</row>
    <row r="8462" s="30" customFormat="true" ht="21.6" hidden="false" customHeight="true" outlineLevel="0" collapsed="false">
      <c r="A8462" s="18"/>
      <c r="B8462" s="18"/>
      <c r="C8462" s="18"/>
      <c r="D8462" s="18"/>
      <c r="E8462" s="18"/>
      <c r="F8462" s="19" t="str">
        <f aca="false">IF(E8462&lt;&gt;"",LEN(E8462),"")</f>
        <v/>
      </c>
      <c r="G8462" s="20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</row>
    <row r="8463" s="30" customFormat="true" ht="21.6" hidden="false" customHeight="true" outlineLevel="0" collapsed="false">
      <c r="A8463" s="18"/>
      <c r="B8463" s="18"/>
      <c r="C8463" s="18"/>
      <c r="D8463" s="18"/>
      <c r="E8463" s="18"/>
      <c r="F8463" s="19" t="str">
        <f aca="false">IF(E8463&lt;&gt;"",LEN(E8463),"")</f>
        <v/>
      </c>
      <c r="G8463" s="20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</row>
    <row r="8464" s="30" customFormat="true" ht="21.6" hidden="false" customHeight="true" outlineLevel="0" collapsed="false">
      <c r="A8464" s="18"/>
      <c r="B8464" s="18"/>
      <c r="C8464" s="18"/>
      <c r="D8464" s="18"/>
      <c r="E8464" s="18"/>
      <c r="F8464" s="19" t="str">
        <f aca="false">IF(E8464&lt;&gt;"",LEN(E8464),"")</f>
        <v/>
      </c>
      <c r="G8464" s="20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</row>
    <row r="8465" s="30" customFormat="true" ht="21.6" hidden="false" customHeight="true" outlineLevel="0" collapsed="false">
      <c r="A8465" s="18"/>
      <c r="B8465" s="18"/>
      <c r="C8465" s="18"/>
      <c r="D8465" s="18"/>
      <c r="E8465" s="18"/>
      <c r="F8465" s="19" t="str">
        <f aca="false">IF(E8465&lt;&gt;"",LEN(E8465),"")</f>
        <v/>
      </c>
      <c r="G8465" s="20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</row>
    <row r="8466" s="30" customFormat="true" ht="21.6" hidden="false" customHeight="true" outlineLevel="0" collapsed="false">
      <c r="A8466" s="18"/>
      <c r="B8466" s="18"/>
      <c r="C8466" s="18"/>
      <c r="D8466" s="18"/>
      <c r="E8466" s="18"/>
      <c r="F8466" s="19" t="str">
        <f aca="false">IF(E8466&lt;&gt;"",LEN(E8466),"")</f>
        <v/>
      </c>
      <c r="G8466" s="20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</row>
    <row r="8467" s="30" customFormat="true" ht="21.6" hidden="false" customHeight="true" outlineLevel="0" collapsed="false">
      <c r="A8467" s="18"/>
      <c r="B8467" s="18"/>
      <c r="C8467" s="18"/>
      <c r="D8467" s="18"/>
      <c r="E8467" s="18"/>
      <c r="F8467" s="19" t="str">
        <f aca="false">IF(E8467&lt;&gt;"",LEN(E8467),"")</f>
        <v/>
      </c>
      <c r="G8467" s="20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</row>
    <row r="8468" s="30" customFormat="true" ht="21.6" hidden="false" customHeight="true" outlineLevel="0" collapsed="false">
      <c r="A8468" s="18"/>
      <c r="B8468" s="18"/>
      <c r="C8468" s="18"/>
      <c r="D8468" s="18"/>
      <c r="E8468" s="18"/>
      <c r="F8468" s="19" t="str">
        <f aca="false">IF(E8468&lt;&gt;"",LEN(E8468),"")</f>
        <v/>
      </c>
      <c r="G8468" s="20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</row>
    <row r="8469" s="30" customFormat="true" ht="21.6" hidden="false" customHeight="true" outlineLevel="0" collapsed="false">
      <c r="A8469" s="18"/>
      <c r="B8469" s="18"/>
      <c r="C8469" s="18"/>
      <c r="D8469" s="18"/>
      <c r="E8469" s="18"/>
      <c r="F8469" s="19" t="str">
        <f aca="false">IF(E8469&lt;&gt;"",LEN(E8469),"")</f>
        <v/>
      </c>
      <c r="G8469" s="20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</row>
    <row r="8470" s="30" customFormat="true" ht="21.6" hidden="false" customHeight="true" outlineLevel="0" collapsed="false">
      <c r="A8470" s="18"/>
      <c r="B8470" s="18"/>
      <c r="C8470" s="18"/>
      <c r="D8470" s="18"/>
      <c r="E8470" s="18"/>
      <c r="F8470" s="19" t="str">
        <f aca="false">IF(E8470&lt;&gt;"",LEN(E8470),"")</f>
        <v/>
      </c>
      <c r="G8470" s="20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</row>
    <row r="8471" s="30" customFormat="true" ht="21.6" hidden="false" customHeight="true" outlineLevel="0" collapsed="false">
      <c r="A8471" s="18"/>
      <c r="B8471" s="18"/>
      <c r="C8471" s="18"/>
      <c r="D8471" s="18"/>
      <c r="E8471" s="18"/>
      <c r="F8471" s="19" t="str">
        <f aca="false">IF(E8471&lt;&gt;"",LEN(E8471),"")</f>
        <v/>
      </c>
      <c r="G8471" s="20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</row>
    <row r="8472" s="30" customFormat="true" ht="21.6" hidden="false" customHeight="true" outlineLevel="0" collapsed="false">
      <c r="A8472" s="18"/>
      <c r="B8472" s="18"/>
      <c r="C8472" s="18"/>
      <c r="D8472" s="18"/>
      <c r="E8472" s="18"/>
      <c r="F8472" s="19" t="str">
        <f aca="false">IF(E8472&lt;&gt;"",LEN(E8472),"")</f>
        <v/>
      </c>
      <c r="G8472" s="20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</row>
    <row r="8473" s="30" customFormat="true" ht="21.6" hidden="false" customHeight="true" outlineLevel="0" collapsed="false">
      <c r="A8473" s="18"/>
      <c r="B8473" s="18"/>
      <c r="C8473" s="18"/>
      <c r="D8473" s="18"/>
      <c r="E8473" s="18"/>
      <c r="F8473" s="19" t="str">
        <f aca="false">IF(E8473&lt;&gt;"",LEN(E8473),"")</f>
        <v/>
      </c>
      <c r="G8473" s="20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</row>
    <row r="8474" s="30" customFormat="true" ht="21.6" hidden="false" customHeight="true" outlineLevel="0" collapsed="false">
      <c r="A8474" s="18"/>
      <c r="B8474" s="18"/>
      <c r="C8474" s="18"/>
      <c r="D8474" s="18"/>
      <c r="E8474" s="18"/>
      <c r="F8474" s="19" t="str">
        <f aca="false">IF(E8474&lt;&gt;"",LEN(E8474),"")</f>
        <v/>
      </c>
      <c r="G8474" s="20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</row>
    <row r="8475" s="30" customFormat="true" ht="21.6" hidden="false" customHeight="true" outlineLevel="0" collapsed="false">
      <c r="A8475" s="18"/>
      <c r="B8475" s="18"/>
      <c r="C8475" s="18"/>
      <c r="D8475" s="18"/>
      <c r="E8475" s="18"/>
      <c r="F8475" s="19" t="str">
        <f aca="false">IF(E8475&lt;&gt;"",LEN(E8475),"")</f>
        <v/>
      </c>
      <c r="G8475" s="20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</row>
    <row r="8476" s="30" customFormat="true" ht="21.6" hidden="false" customHeight="true" outlineLevel="0" collapsed="false">
      <c r="A8476" s="18"/>
      <c r="B8476" s="18"/>
      <c r="C8476" s="18"/>
      <c r="D8476" s="18"/>
      <c r="E8476" s="18"/>
      <c r="F8476" s="19" t="str">
        <f aca="false">IF(E8476&lt;&gt;"",LEN(E8476),"")</f>
        <v/>
      </c>
      <c r="G8476" s="20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</row>
    <row r="8477" s="30" customFormat="true" ht="21.6" hidden="false" customHeight="true" outlineLevel="0" collapsed="false">
      <c r="A8477" s="18"/>
      <c r="B8477" s="18"/>
      <c r="C8477" s="18"/>
      <c r="D8477" s="18"/>
      <c r="E8477" s="18"/>
      <c r="F8477" s="19" t="str">
        <f aca="false">IF(E8477&lt;&gt;"",LEN(E8477),"")</f>
        <v/>
      </c>
      <c r="G8477" s="20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</row>
    <row r="8478" s="30" customFormat="true" ht="21.6" hidden="false" customHeight="true" outlineLevel="0" collapsed="false">
      <c r="A8478" s="18"/>
      <c r="B8478" s="18"/>
      <c r="C8478" s="18"/>
      <c r="D8478" s="18"/>
      <c r="E8478" s="18"/>
      <c r="F8478" s="19" t="str">
        <f aca="false">IF(E8478&lt;&gt;"",LEN(E8478),"")</f>
        <v/>
      </c>
      <c r="G8478" s="20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</row>
    <row r="8479" s="30" customFormat="true" ht="21.6" hidden="false" customHeight="true" outlineLevel="0" collapsed="false">
      <c r="A8479" s="18"/>
      <c r="B8479" s="18"/>
      <c r="C8479" s="18"/>
      <c r="D8479" s="18"/>
      <c r="E8479" s="18"/>
      <c r="F8479" s="19" t="str">
        <f aca="false">IF(E8479&lt;&gt;"",LEN(E8479),"")</f>
        <v/>
      </c>
      <c r="G8479" s="20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</row>
    <row r="8480" s="30" customFormat="true" ht="21.6" hidden="false" customHeight="true" outlineLevel="0" collapsed="false">
      <c r="A8480" s="18"/>
      <c r="B8480" s="18"/>
      <c r="C8480" s="18"/>
      <c r="D8480" s="18"/>
      <c r="E8480" s="18"/>
      <c r="F8480" s="19" t="str">
        <f aca="false">IF(E8480&lt;&gt;"",LEN(E8480),"")</f>
        <v/>
      </c>
      <c r="G8480" s="20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</row>
    <row r="8481" s="30" customFormat="true" ht="21.6" hidden="false" customHeight="true" outlineLevel="0" collapsed="false">
      <c r="A8481" s="18"/>
      <c r="B8481" s="18"/>
      <c r="C8481" s="18"/>
      <c r="D8481" s="18"/>
      <c r="E8481" s="18"/>
      <c r="F8481" s="19" t="str">
        <f aca="false">IF(E8481&lt;&gt;"",LEN(E8481),"")</f>
        <v/>
      </c>
      <c r="G8481" s="20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</row>
    <row r="8482" s="30" customFormat="true" ht="21.6" hidden="false" customHeight="true" outlineLevel="0" collapsed="false">
      <c r="A8482" s="18"/>
      <c r="B8482" s="18"/>
      <c r="C8482" s="18"/>
      <c r="D8482" s="18"/>
      <c r="E8482" s="18"/>
      <c r="F8482" s="19" t="str">
        <f aca="false">IF(E8482&lt;&gt;"",LEN(E8482),"")</f>
        <v/>
      </c>
      <c r="G8482" s="20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</row>
    <row r="8483" s="30" customFormat="true" ht="21.6" hidden="false" customHeight="true" outlineLevel="0" collapsed="false">
      <c r="A8483" s="18"/>
      <c r="B8483" s="18"/>
      <c r="C8483" s="18"/>
      <c r="D8483" s="18"/>
      <c r="E8483" s="18"/>
      <c r="F8483" s="19" t="str">
        <f aca="false">IF(E8483&lt;&gt;"",LEN(E8483),"")</f>
        <v/>
      </c>
      <c r="G8483" s="20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</row>
    <row r="8484" s="30" customFormat="true" ht="21.6" hidden="false" customHeight="true" outlineLevel="0" collapsed="false">
      <c r="A8484" s="18"/>
      <c r="B8484" s="18"/>
      <c r="C8484" s="18"/>
      <c r="D8484" s="18"/>
      <c r="E8484" s="18"/>
      <c r="F8484" s="19" t="str">
        <f aca="false">IF(E8484&lt;&gt;"",LEN(E8484),"")</f>
        <v/>
      </c>
      <c r="G8484" s="20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</row>
    <row r="8485" s="30" customFormat="true" ht="21.6" hidden="false" customHeight="true" outlineLevel="0" collapsed="false">
      <c r="A8485" s="18"/>
      <c r="B8485" s="18"/>
      <c r="C8485" s="18"/>
      <c r="D8485" s="18"/>
      <c r="E8485" s="18"/>
      <c r="F8485" s="19" t="str">
        <f aca="false">IF(E8485&lt;&gt;"",LEN(E8485),"")</f>
        <v/>
      </c>
      <c r="G8485" s="20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</row>
    <row r="8486" s="30" customFormat="true" ht="21.6" hidden="false" customHeight="true" outlineLevel="0" collapsed="false">
      <c r="A8486" s="18"/>
      <c r="B8486" s="18"/>
      <c r="C8486" s="18"/>
      <c r="D8486" s="18"/>
      <c r="E8486" s="18"/>
      <c r="F8486" s="19" t="str">
        <f aca="false">IF(E8486&lt;&gt;"",LEN(E8486),"")</f>
        <v/>
      </c>
      <c r="G8486" s="20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</row>
    <row r="8487" s="30" customFormat="true" ht="21.6" hidden="false" customHeight="true" outlineLevel="0" collapsed="false">
      <c r="A8487" s="18"/>
      <c r="B8487" s="18"/>
      <c r="C8487" s="18"/>
      <c r="D8487" s="18"/>
      <c r="E8487" s="18"/>
      <c r="F8487" s="19" t="str">
        <f aca="false">IF(E8487&lt;&gt;"",LEN(E8487),"")</f>
        <v/>
      </c>
      <c r="G8487" s="20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</row>
    <row r="8488" s="30" customFormat="true" ht="21.6" hidden="false" customHeight="true" outlineLevel="0" collapsed="false">
      <c r="A8488" s="18"/>
      <c r="B8488" s="18"/>
      <c r="C8488" s="18"/>
      <c r="D8488" s="18"/>
      <c r="E8488" s="18"/>
      <c r="F8488" s="19" t="str">
        <f aca="false">IF(E8488&lt;&gt;"",LEN(E8488),"")</f>
        <v/>
      </c>
      <c r="G8488" s="20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</row>
    <row r="8489" s="30" customFormat="true" ht="21.6" hidden="false" customHeight="true" outlineLevel="0" collapsed="false">
      <c r="A8489" s="18"/>
      <c r="B8489" s="18"/>
      <c r="C8489" s="18"/>
      <c r="D8489" s="18"/>
      <c r="E8489" s="18"/>
      <c r="F8489" s="19" t="str">
        <f aca="false">IF(E8489&lt;&gt;"",LEN(E8489),"")</f>
        <v/>
      </c>
      <c r="G8489" s="20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</row>
    <row r="8490" s="30" customFormat="true" ht="21.6" hidden="false" customHeight="true" outlineLevel="0" collapsed="false">
      <c r="A8490" s="18"/>
      <c r="B8490" s="18"/>
      <c r="C8490" s="18"/>
      <c r="D8490" s="18"/>
      <c r="E8490" s="18"/>
      <c r="F8490" s="19" t="str">
        <f aca="false">IF(E8490&lt;&gt;"",LEN(E8490),"")</f>
        <v/>
      </c>
      <c r="G8490" s="20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</row>
    <row r="8491" s="30" customFormat="true" ht="21.6" hidden="false" customHeight="true" outlineLevel="0" collapsed="false">
      <c r="A8491" s="18"/>
      <c r="B8491" s="18"/>
      <c r="C8491" s="18"/>
      <c r="D8491" s="18"/>
      <c r="E8491" s="18"/>
      <c r="F8491" s="19" t="str">
        <f aca="false">IF(E8491&lt;&gt;"",LEN(E8491),"")</f>
        <v/>
      </c>
      <c r="G8491" s="20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</row>
    <row r="8492" s="30" customFormat="true" ht="21.6" hidden="false" customHeight="true" outlineLevel="0" collapsed="false">
      <c r="A8492" s="18"/>
      <c r="B8492" s="18"/>
      <c r="C8492" s="18"/>
      <c r="D8492" s="18"/>
      <c r="E8492" s="18"/>
      <c r="F8492" s="19" t="str">
        <f aca="false">IF(E8492&lt;&gt;"",LEN(E8492),"")</f>
        <v/>
      </c>
      <c r="G8492" s="20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</row>
    <row r="8493" s="30" customFormat="true" ht="21.6" hidden="false" customHeight="true" outlineLevel="0" collapsed="false">
      <c r="A8493" s="18"/>
      <c r="B8493" s="18"/>
      <c r="C8493" s="18"/>
      <c r="D8493" s="18"/>
      <c r="E8493" s="18"/>
      <c r="F8493" s="19" t="str">
        <f aca="false">IF(E8493&lt;&gt;"",LEN(E8493),"")</f>
        <v/>
      </c>
      <c r="G8493" s="20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</row>
    <row r="8494" s="30" customFormat="true" ht="21.6" hidden="false" customHeight="true" outlineLevel="0" collapsed="false">
      <c r="A8494" s="18"/>
      <c r="B8494" s="18"/>
      <c r="C8494" s="18"/>
      <c r="D8494" s="18"/>
      <c r="E8494" s="18"/>
      <c r="F8494" s="19" t="str">
        <f aca="false">IF(E8494&lt;&gt;"",LEN(E8494),"")</f>
        <v/>
      </c>
      <c r="G8494" s="20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</row>
    <row r="8495" s="30" customFormat="true" ht="21.6" hidden="false" customHeight="true" outlineLevel="0" collapsed="false">
      <c r="A8495" s="18"/>
      <c r="B8495" s="18"/>
      <c r="C8495" s="18"/>
      <c r="D8495" s="18"/>
      <c r="E8495" s="18"/>
      <c r="F8495" s="19" t="str">
        <f aca="false">IF(E8495&lt;&gt;"",LEN(E8495),"")</f>
        <v/>
      </c>
      <c r="G8495" s="20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</row>
    <row r="8496" s="30" customFormat="true" ht="21.6" hidden="false" customHeight="true" outlineLevel="0" collapsed="false">
      <c r="A8496" s="18"/>
      <c r="B8496" s="18"/>
      <c r="C8496" s="18"/>
      <c r="D8496" s="18"/>
      <c r="E8496" s="18"/>
      <c r="F8496" s="19" t="str">
        <f aca="false">IF(E8496&lt;&gt;"",LEN(E8496),"")</f>
        <v/>
      </c>
      <c r="G8496" s="20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</row>
    <row r="8497" s="30" customFormat="true" ht="21.6" hidden="false" customHeight="true" outlineLevel="0" collapsed="false">
      <c r="A8497" s="18"/>
      <c r="B8497" s="18"/>
      <c r="C8497" s="18"/>
      <c r="D8497" s="18"/>
      <c r="E8497" s="18"/>
      <c r="F8497" s="19" t="str">
        <f aca="false">IF(E8497&lt;&gt;"",LEN(E8497),"")</f>
        <v/>
      </c>
      <c r="G8497" s="20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</row>
    <row r="8498" s="30" customFormat="true" ht="21.6" hidden="false" customHeight="true" outlineLevel="0" collapsed="false">
      <c r="A8498" s="18"/>
      <c r="B8498" s="18"/>
      <c r="C8498" s="18"/>
      <c r="D8498" s="18"/>
      <c r="E8498" s="18"/>
      <c r="F8498" s="19" t="str">
        <f aca="false">IF(E8498&lt;&gt;"",LEN(E8498),"")</f>
        <v/>
      </c>
      <c r="G8498" s="20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</row>
    <row r="8499" s="30" customFormat="true" ht="21.6" hidden="false" customHeight="true" outlineLevel="0" collapsed="false">
      <c r="A8499" s="18"/>
      <c r="B8499" s="18"/>
      <c r="C8499" s="18"/>
      <c r="D8499" s="18"/>
      <c r="E8499" s="18"/>
      <c r="F8499" s="19" t="str">
        <f aca="false">IF(E8499&lt;&gt;"",LEN(E8499),"")</f>
        <v/>
      </c>
      <c r="G8499" s="20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</row>
    <row r="8500" s="30" customFormat="true" ht="21.6" hidden="false" customHeight="true" outlineLevel="0" collapsed="false">
      <c r="A8500" s="18"/>
      <c r="B8500" s="18"/>
      <c r="C8500" s="18"/>
      <c r="D8500" s="18"/>
      <c r="E8500" s="18"/>
      <c r="F8500" s="19" t="str">
        <f aca="false">IF(E8500&lt;&gt;"",LEN(E8500),"")</f>
        <v/>
      </c>
      <c r="G8500" s="20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</row>
    <row r="8501" s="30" customFormat="true" ht="21.6" hidden="false" customHeight="true" outlineLevel="0" collapsed="false">
      <c r="A8501" s="18"/>
      <c r="B8501" s="18"/>
      <c r="C8501" s="18"/>
      <c r="D8501" s="18"/>
      <c r="E8501" s="18"/>
      <c r="F8501" s="19" t="str">
        <f aca="false">IF(E8501&lt;&gt;"",LEN(E8501),"")</f>
        <v/>
      </c>
      <c r="G8501" s="20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</row>
    <row r="8502" s="30" customFormat="true" ht="21.6" hidden="false" customHeight="true" outlineLevel="0" collapsed="false">
      <c r="A8502" s="18"/>
      <c r="B8502" s="18"/>
      <c r="C8502" s="18"/>
      <c r="D8502" s="18"/>
      <c r="E8502" s="18"/>
      <c r="F8502" s="19" t="str">
        <f aca="false">IF(E8502&lt;&gt;"",LEN(E8502),"")</f>
        <v/>
      </c>
      <c r="G8502" s="20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</row>
    <row r="8503" s="30" customFormat="true" ht="21.6" hidden="false" customHeight="true" outlineLevel="0" collapsed="false">
      <c r="A8503" s="18"/>
      <c r="B8503" s="18"/>
      <c r="C8503" s="18"/>
      <c r="D8503" s="18"/>
      <c r="E8503" s="18"/>
      <c r="F8503" s="19" t="str">
        <f aca="false">IF(E8503&lt;&gt;"",LEN(E8503),"")</f>
        <v/>
      </c>
      <c r="G8503" s="20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</row>
    <row r="8504" s="30" customFormat="true" ht="21.6" hidden="false" customHeight="true" outlineLevel="0" collapsed="false">
      <c r="A8504" s="18"/>
      <c r="B8504" s="18"/>
      <c r="C8504" s="18"/>
      <c r="D8504" s="18"/>
      <c r="E8504" s="18"/>
      <c r="F8504" s="19" t="str">
        <f aca="false">IF(E8504&lt;&gt;"",LEN(E8504),"")</f>
        <v/>
      </c>
      <c r="G8504" s="20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</row>
    <row r="8505" s="30" customFormat="true" ht="21.6" hidden="false" customHeight="true" outlineLevel="0" collapsed="false">
      <c r="A8505" s="18"/>
      <c r="B8505" s="18"/>
      <c r="C8505" s="18"/>
      <c r="D8505" s="18"/>
      <c r="E8505" s="18"/>
      <c r="F8505" s="19" t="str">
        <f aca="false">IF(E8505&lt;&gt;"",LEN(E8505),"")</f>
        <v/>
      </c>
      <c r="G8505" s="20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</row>
    <row r="8506" s="30" customFormat="true" ht="21.6" hidden="false" customHeight="true" outlineLevel="0" collapsed="false">
      <c r="A8506" s="18"/>
      <c r="B8506" s="18"/>
      <c r="C8506" s="18"/>
      <c r="D8506" s="18"/>
      <c r="E8506" s="18"/>
      <c r="F8506" s="19" t="str">
        <f aca="false">IF(E8506&lt;&gt;"",LEN(E8506),"")</f>
        <v/>
      </c>
      <c r="G8506" s="20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</row>
    <row r="8507" s="30" customFormat="true" ht="21.6" hidden="false" customHeight="true" outlineLevel="0" collapsed="false">
      <c r="A8507" s="18"/>
      <c r="B8507" s="18"/>
      <c r="C8507" s="18"/>
      <c r="D8507" s="18"/>
      <c r="E8507" s="18"/>
      <c r="F8507" s="19" t="str">
        <f aca="false">IF(E8507&lt;&gt;"",LEN(E8507),"")</f>
        <v/>
      </c>
      <c r="G8507" s="20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</row>
    <row r="8508" s="30" customFormat="true" ht="21.6" hidden="false" customHeight="true" outlineLevel="0" collapsed="false">
      <c r="A8508" s="18"/>
      <c r="B8508" s="18"/>
      <c r="C8508" s="18"/>
      <c r="D8508" s="18"/>
      <c r="E8508" s="18"/>
      <c r="F8508" s="19" t="str">
        <f aca="false">IF(E8508&lt;&gt;"",LEN(E8508),"")</f>
        <v/>
      </c>
      <c r="G8508" s="20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</row>
    <row r="8509" s="30" customFormat="true" ht="21.6" hidden="false" customHeight="true" outlineLevel="0" collapsed="false">
      <c r="A8509" s="18"/>
      <c r="B8509" s="18"/>
      <c r="C8509" s="18"/>
      <c r="D8509" s="18"/>
      <c r="E8509" s="18"/>
      <c r="F8509" s="19" t="str">
        <f aca="false">IF(E8509&lt;&gt;"",LEN(E8509),"")</f>
        <v/>
      </c>
      <c r="G8509" s="20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</row>
    <row r="8510" s="30" customFormat="true" ht="21.6" hidden="false" customHeight="true" outlineLevel="0" collapsed="false">
      <c r="A8510" s="18"/>
      <c r="B8510" s="18"/>
      <c r="C8510" s="18"/>
      <c r="D8510" s="18"/>
      <c r="E8510" s="18"/>
      <c r="F8510" s="19" t="str">
        <f aca="false">IF(E8510&lt;&gt;"",LEN(E8510),"")</f>
        <v/>
      </c>
      <c r="G8510" s="20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</row>
    <row r="8511" s="30" customFormat="true" ht="21.6" hidden="false" customHeight="true" outlineLevel="0" collapsed="false">
      <c r="A8511" s="18"/>
      <c r="B8511" s="18"/>
      <c r="C8511" s="18"/>
      <c r="D8511" s="18"/>
      <c r="E8511" s="18"/>
      <c r="F8511" s="19" t="str">
        <f aca="false">IF(E8511&lt;&gt;"",LEN(E8511),"")</f>
        <v/>
      </c>
      <c r="G8511" s="20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</row>
    <row r="8512" s="30" customFormat="true" ht="21.6" hidden="false" customHeight="true" outlineLevel="0" collapsed="false">
      <c r="A8512" s="18"/>
      <c r="B8512" s="18"/>
      <c r="C8512" s="18"/>
      <c r="D8512" s="18"/>
      <c r="E8512" s="18"/>
      <c r="F8512" s="19" t="str">
        <f aca="false">IF(E8512&lt;&gt;"",LEN(E8512),"")</f>
        <v/>
      </c>
      <c r="G8512" s="20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</row>
    <row r="8513" s="30" customFormat="true" ht="21.6" hidden="false" customHeight="true" outlineLevel="0" collapsed="false">
      <c r="A8513" s="18"/>
      <c r="B8513" s="18"/>
      <c r="C8513" s="18"/>
      <c r="D8513" s="18"/>
      <c r="E8513" s="18"/>
      <c r="F8513" s="19" t="str">
        <f aca="false">IF(E8513&lt;&gt;"",LEN(E8513),"")</f>
        <v/>
      </c>
      <c r="G8513" s="20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</row>
    <row r="8514" s="30" customFormat="true" ht="21.6" hidden="false" customHeight="true" outlineLevel="0" collapsed="false">
      <c r="A8514" s="18"/>
      <c r="B8514" s="18"/>
      <c r="C8514" s="18"/>
      <c r="D8514" s="18"/>
      <c r="E8514" s="18"/>
      <c r="F8514" s="19" t="str">
        <f aca="false">IF(E8514&lt;&gt;"",LEN(E8514),"")</f>
        <v/>
      </c>
      <c r="G8514" s="20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</row>
    <row r="8515" s="30" customFormat="true" ht="21.6" hidden="false" customHeight="true" outlineLevel="0" collapsed="false">
      <c r="A8515" s="18"/>
      <c r="B8515" s="18"/>
      <c r="C8515" s="18"/>
      <c r="D8515" s="18"/>
      <c r="E8515" s="18"/>
      <c r="F8515" s="19" t="str">
        <f aca="false">IF(E8515&lt;&gt;"",LEN(E8515),"")</f>
        <v/>
      </c>
      <c r="G8515" s="20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</row>
    <row r="8516" s="30" customFormat="true" ht="21.6" hidden="false" customHeight="true" outlineLevel="0" collapsed="false">
      <c r="A8516" s="18"/>
      <c r="B8516" s="18"/>
      <c r="C8516" s="18"/>
      <c r="D8516" s="18"/>
      <c r="E8516" s="18"/>
      <c r="F8516" s="19" t="str">
        <f aca="false">IF(E8516&lt;&gt;"",LEN(E8516),"")</f>
        <v/>
      </c>
      <c r="G8516" s="20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</row>
    <row r="8517" s="30" customFormat="true" ht="21.6" hidden="false" customHeight="true" outlineLevel="0" collapsed="false">
      <c r="A8517" s="18"/>
      <c r="B8517" s="18"/>
      <c r="C8517" s="18"/>
      <c r="D8517" s="18"/>
      <c r="E8517" s="18"/>
      <c r="F8517" s="19" t="str">
        <f aca="false">IF(E8517&lt;&gt;"",LEN(E8517),"")</f>
        <v/>
      </c>
      <c r="G8517" s="20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</row>
    <row r="8518" s="30" customFormat="true" ht="21.6" hidden="false" customHeight="true" outlineLevel="0" collapsed="false">
      <c r="A8518" s="18"/>
      <c r="B8518" s="18"/>
      <c r="C8518" s="18"/>
      <c r="D8518" s="18"/>
      <c r="E8518" s="18"/>
      <c r="F8518" s="19" t="str">
        <f aca="false">IF(E8518&lt;&gt;"",LEN(E8518),"")</f>
        <v/>
      </c>
      <c r="G8518" s="20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</row>
    <row r="8519" s="30" customFormat="true" ht="21.6" hidden="false" customHeight="true" outlineLevel="0" collapsed="false">
      <c r="A8519" s="18"/>
      <c r="B8519" s="18"/>
      <c r="C8519" s="18"/>
      <c r="D8519" s="18"/>
      <c r="E8519" s="18"/>
      <c r="F8519" s="19" t="str">
        <f aca="false">IF(E8519&lt;&gt;"",LEN(E8519),"")</f>
        <v/>
      </c>
      <c r="G8519" s="20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</row>
    <row r="8520" s="30" customFormat="true" ht="21.6" hidden="false" customHeight="true" outlineLevel="0" collapsed="false">
      <c r="A8520" s="18"/>
      <c r="B8520" s="18"/>
      <c r="C8520" s="18"/>
      <c r="D8520" s="18"/>
      <c r="E8520" s="18"/>
      <c r="F8520" s="19" t="str">
        <f aca="false">IF(E8520&lt;&gt;"",LEN(E8520),"")</f>
        <v/>
      </c>
      <c r="G8520" s="20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</row>
    <row r="8521" s="30" customFormat="true" ht="21.6" hidden="false" customHeight="true" outlineLevel="0" collapsed="false">
      <c r="A8521" s="18"/>
      <c r="B8521" s="18"/>
      <c r="C8521" s="18"/>
      <c r="D8521" s="18"/>
      <c r="E8521" s="18"/>
      <c r="F8521" s="19" t="str">
        <f aca="false">IF(E8521&lt;&gt;"",LEN(E8521),"")</f>
        <v/>
      </c>
      <c r="G8521" s="20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</row>
    <row r="8522" s="30" customFormat="true" ht="21.6" hidden="false" customHeight="true" outlineLevel="0" collapsed="false">
      <c r="A8522" s="18"/>
      <c r="B8522" s="18"/>
      <c r="C8522" s="18"/>
      <c r="D8522" s="18"/>
      <c r="E8522" s="18"/>
      <c r="F8522" s="19" t="str">
        <f aca="false">IF(E8522&lt;&gt;"",LEN(E8522),"")</f>
        <v/>
      </c>
      <c r="G8522" s="20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</row>
    <row r="8523" s="30" customFormat="true" ht="21.6" hidden="false" customHeight="true" outlineLevel="0" collapsed="false">
      <c r="A8523" s="18"/>
      <c r="B8523" s="18"/>
      <c r="C8523" s="18"/>
      <c r="D8523" s="18"/>
      <c r="E8523" s="18"/>
      <c r="F8523" s="19" t="str">
        <f aca="false">IF(E8523&lt;&gt;"",LEN(E8523),"")</f>
        <v/>
      </c>
      <c r="G8523" s="20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</row>
    <row r="8524" s="30" customFormat="true" ht="21.6" hidden="false" customHeight="true" outlineLevel="0" collapsed="false">
      <c r="A8524" s="18"/>
      <c r="B8524" s="18"/>
      <c r="C8524" s="18"/>
      <c r="D8524" s="18"/>
      <c r="E8524" s="18"/>
      <c r="F8524" s="19" t="str">
        <f aca="false">IF(E8524&lt;&gt;"",LEN(E8524),"")</f>
        <v/>
      </c>
      <c r="G8524" s="20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</row>
    <row r="8525" s="30" customFormat="true" ht="21.6" hidden="false" customHeight="true" outlineLevel="0" collapsed="false">
      <c r="A8525" s="18"/>
      <c r="B8525" s="18"/>
      <c r="C8525" s="18"/>
      <c r="D8525" s="18"/>
      <c r="E8525" s="18"/>
      <c r="F8525" s="19" t="str">
        <f aca="false">IF(E8525&lt;&gt;"",LEN(E8525),"")</f>
        <v/>
      </c>
      <c r="G8525" s="20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</row>
    <row r="8526" s="30" customFormat="true" ht="21.6" hidden="false" customHeight="true" outlineLevel="0" collapsed="false">
      <c r="A8526" s="18"/>
      <c r="B8526" s="18"/>
      <c r="C8526" s="18"/>
      <c r="D8526" s="18"/>
      <c r="E8526" s="18"/>
      <c r="F8526" s="19" t="str">
        <f aca="false">IF(E8526&lt;&gt;"",LEN(E8526),"")</f>
        <v/>
      </c>
      <c r="G8526" s="20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</row>
    <row r="8527" s="30" customFormat="true" ht="21.6" hidden="false" customHeight="true" outlineLevel="0" collapsed="false">
      <c r="A8527" s="18"/>
      <c r="B8527" s="18"/>
      <c r="C8527" s="18"/>
      <c r="D8527" s="18"/>
      <c r="E8527" s="18"/>
      <c r="F8527" s="19" t="str">
        <f aca="false">IF(E8527&lt;&gt;"",LEN(E8527),"")</f>
        <v/>
      </c>
      <c r="G8527" s="20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</row>
    <row r="8528" s="30" customFormat="true" ht="21.6" hidden="false" customHeight="true" outlineLevel="0" collapsed="false">
      <c r="A8528" s="18"/>
      <c r="B8528" s="18"/>
      <c r="C8528" s="18"/>
      <c r="D8528" s="18"/>
      <c r="E8528" s="18"/>
      <c r="F8528" s="19" t="str">
        <f aca="false">IF(E8528&lt;&gt;"",LEN(E8528),"")</f>
        <v/>
      </c>
      <c r="G8528" s="20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</row>
    <row r="8529" s="30" customFormat="true" ht="21.6" hidden="false" customHeight="true" outlineLevel="0" collapsed="false">
      <c r="A8529" s="18"/>
      <c r="B8529" s="18"/>
      <c r="C8529" s="18"/>
      <c r="D8529" s="18"/>
      <c r="E8529" s="18"/>
      <c r="F8529" s="19" t="str">
        <f aca="false">IF(E8529&lt;&gt;"",LEN(E8529),"")</f>
        <v/>
      </c>
      <c r="G8529" s="20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</row>
    <row r="8530" s="30" customFormat="true" ht="21.6" hidden="false" customHeight="true" outlineLevel="0" collapsed="false">
      <c r="A8530" s="18"/>
      <c r="B8530" s="18"/>
      <c r="C8530" s="18"/>
      <c r="D8530" s="18"/>
      <c r="E8530" s="18"/>
      <c r="F8530" s="19" t="str">
        <f aca="false">IF(E8530&lt;&gt;"",LEN(E8530),"")</f>
        <v/>
      </c>
      <c r="G8530" s="20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</row>
    <row r="8531" s="30" customFormat="true" ht="21.6" hidden="false" customHeight="true" outlineLevel="0" collapsed="false">
      <c r="A8531" s="18"/>
      <c r="B8531" s="18"/>
      <c r="C8531" s="18"/>
      <c r="D8531" s="18"/>
      <c r="E8531" s="18"/>
      <c r="F8531" s="19" t="str">
        <f aca="false">IF(E8531&lt;&gt;"",LEN(E8531),"")</f>
        <v/>
      </c>
      <c r="G8531" s="20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</row>
    <row r="8532" s="30" customFormat="true" ht="21.6" hidden="false" customHeight="true" outlineLevel="0" collapsed="false">
      <c r="A8532" s="18"/>
      <c r="B8532" s="18"/>
      <c r="C8532" s="18"/>
      <c r="D8532" s="18"/>
      <c r="E8532" s="18"/>
      <c r="F8532" s="19" t="str">
        <f aca="false">IF(E8532&lt;&gt;"",LEN(E8532),"")</f>
        <v/>
      </c>
      <c r="G8532" s="20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</row>
    <row r="8533" s="30" customFormat="true" ht="21.6" hidden="false" customHeight="true" outlineLevel="0" collapsed="false">
      <c r="A8533" s="18"/>
      <c r="B8533" s="18"/>
      <c r="C8533" s="18"/>
      <c r="D8533" s="18"/>
      <c r="E8533" s="18"/>
      <c r="F8533" s="19" t="str">
        <f aca="false">IF(E8533&lt;&gt;"",LEN(E8533),"")</f>
        <v/>
      </c>
      <c r="G8533" s="20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</row>
    <row r="8534" s="30" customFormat="true" ht="21.6" hidden="false" customHeight="true" outlineLevel="0" collapsed="false">
      <c r="A8534" s="18"/>
      <c r="B8534" s="18"/>
      <c r="C8534" s="18"/>
      <c r="D8534" s="18"/>
      <c r="E8534" s="18"/>
      <c r="F8534" s="19" t="str">
        <f aca="false">IF(E8534&lt;&gt;"",LEN(E8534),"")</f>
        <v/>
      </c>
      <c r="G8534" s="20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</row>
    <row r="8535" s="30" customFormat="true" ht="21.6" hidden="false" customHeight="true" outlineLevel="0" collapsed="false">
      <c r="A8535" s="18"/>
      <c r="B8535" s="18"/>
      <c r="C8535" s="18"/>
      <c r="D8535" s="18"/>
      <c r="E8535" s="18"/>
      <c r="F8535" s="19" t="str">
        <f aca="false">IF(E8535&lt;&gt;"",LEN(E8535),"")</f>
        <v/>
      </c>
      <c r="G8535" s="20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</row>
    <row r="8536" s="30" customFormat="true" ht="21.6" hidden="false" customHeight="true" outlineLevel="0" collapsed="false">
      <c r="A8536" s="18"/>
      <c r="B8536" s="18"/>
      <c r="C8536" s="18"/>
      <c r="D8536" s="18"/>
      <c r="E8536" s="18"/>
      <c r="F8536" s="19" t="str">
        <f aca="false">IF(E8536&lt;&gt;"",LEN(E8536),"")</f>
        <v/>
      </c>
      <c r="G8536" s="20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</row>
    <row r="8537" s="30" customFormat="true" ht="21.6" hidden="false" customHeight="true" outlineLevel="0" collapsed="false">
      <c r="A8537" s="18"/>
      <c r="B8537" s="18"/>
      <c r="C8537" s="18"/>
      <c r="D8537" s="18"/>
      <c r="E8537" s="18"/>
      <c r="F8537" s="19" t="str">
        <f aca="false">IF(E8537&lt;&gt;"",LEN(E8537),"")</f>
        <v/>
      </c>
      <c r="G8537" s="20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</row>
    <row r="8538" s="30" customFormat="true" ht="21.6" hidden="false" customHeight="true" outlineLevel="0" collapsed="false">
      <c r="A8538" s="18"/>
      <c r="B8538" s="18"/>
      <c r="C8538" s="18"/>
      <c r="D8538" s="18"/>
      <c r="E8538" s="18"/>
      <c r="F8538" s="19" t="str">
        <f aca="false">IF(E8538&lt;&gt;"",LEN(E8538),"")</f>
        <v/>
      </c>
      <c r="G8538" s="20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</row>
    <row r="8539" s="30" customFormat="true" ht="21.6" hidden="false" customHeight="true" outlineLevel="0" collapsed="false">
      <c r="A8539" s="18"/>
      <c r="B8539" s="18"/>
      <c r="C8539" s="18"/>
      <c r="D8539" s="18"/>
      <c r="E8539" s="18"/>
      <c r="F8539" s="19" t="str">
        <f aca="false">IF(E8539&lt;&gt;"",LEN(E8539),"")</f>
        <v/>
      </c>
      <c r="G8539" s="20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</row>
    <row r="8540" s="30" customFormat="true" ht="21.6" hidden="false" customHeight="true" outlineLevel="0" collapsed="false">
      <c r="A8540" s="18"/>
      <c r="B8540" s="18"/>
      <c r="C8540" s="18"/>
      <c r="D8540" s="18"/>
      <c r="E8540" s="18"/>
      <c r="F8540" s="19" t="str">
        <f aca="false">IF(E8540&lt;&gt;"",LEN(E8540),"")</f>
        <v/>
      </c>
      <c r="G8540" s="20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</row>
    <row r="8541" s="30" customFormat="true" ht="21.6" hidden="false" customHeight="true" outlineLevel="0" collapsed="false">
      <c r="A8541" s="18"/>
      <c r="B8541" s="18"/>
      <c r="C8541" s="18"/>
      <c r="D8541" s="18"/>
      <c r="E8541" s="18"/>
      <c r="F8541" s="19" t="str">
        <f aca="false">IF(E8541&lt;&gt;"",LEN(E8541),"")</f>
        <v/>
      </c>
      <c r="G8541" s="20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</row>
    <row r="8542" s="30" customFormat="true" ht="21.6" hidden="false" customHeight="true" outlineLevel="0" collapsed="false">
      <c r="A8542" s="18"/>
      <c r="B8542" s="18"/>
      <c r="C8542" s="18"/>
      <c r="D8542" s="18"/>
      <c r="E8542" s="18"/>
      <c r="F8542" s="19" t="str">
        <f aca="false">IF(E8542&lt;&gt;"",LEN(E8542),"")</f>
        <v/>
      </c>
      <c r="G8542" s="20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</row>
    <row r="8543" s="30" customFormat="true" ht="21.6" hidden="false" customHeight="true" outlineLevel="0" collapsed="false">
      <c r="A8543" s="18"/>
      <c r="B8543" s="18"/>
      <c r="C8543" s="18"/>
      <c r="D8543" s="18"/>
      <c r="E8543" s="18"/>
      <c r="F8543" s="19" t="str">
        <f aca="false">IF(E8543&lt;&gt;"",LEN(E8543),"")</f>
        <v/>
      </c>
      <c r="G8543" s="20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</row>
    <row r="8544" s="30" customFormat="true" ht="21.6" hidden="false" customHeight="true" outlineLevel="0" collapsed="false">
      <c r="A8544" s="18"/>
      <c r="B8544" s="18"/>
      <c r="C8544" s="18"/>
      <c r="D8544" s="18"/>
      <c r="E8544" s="18"/>
      <c r="F8544" s="19" t="str">
        <f aca="false">IF(E8544&lt;&gt;"",LEN(E8544),"")</f>
        <v/>
      </c>
      <c r="G8544" s="20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</row>
    <row r="8545" s="30" customFormat="true" ht="21.6" hidden="false" customHeight="true" outlineLevel="0" collapsed="false">
      <c r="A8545" s="18"/>
      <c r="B8545" s="18"/>
      <c r="C8545" s="18"/>
      <c r="D8545" s="18"/>
      <c r="E8545" s="18"/>
      <c r="F8545" s="19" t="str">
        <f aca="false">IF(E8545&lt;&gt;"",LEN(E8545),"")</f>
        <v/>
      </c>
      <c r="G8545" s="20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</row>
    <row r="8546" s="30" customFormat="true" ht="21.6" hidden="false" customHeight="true" outlineLevel="0" collapsed="false">
      <c r="A8546" s="18"/>
      <c r="B8546" s="18"/>
      <c r="C8546" s="18"/>
      <c r="D8546" s="18"/>
      <c r="E8546" s="18"/>
      <c r="F8546" s="19" t="str">
        <f aca="false">IF(E8546&lt;&gt;"",LEN(E8546),"")</f>
        <v/>
      </c>
      <c r="G8546" s="20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</row>
    <row r="8547" s="30" customFormat="true" ht="21.6" hidden="false" customHeight="true" outlineLevel="0" collapsed="false">
      <c r="A8547" s="18"/>
      <c r="B8547" s="18"/>
      <c r="C8547" s="18"/>
      <c r="D8547" s="18"/>
      <c r="E8547" s="18"/>
      <c r="F8547" s="19" t="str">
        <f aca="false">IF(E8547&lt;&gt;"",LEN(E8547),"")</f>
        <v/>
      </c>
      <c r="G8547" s="20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</row>
    <row r="8548" s="30" customFormat="true" ht="21.6" hidden="false" customHeight="true" outlineLevel="0" collapsed="false">
      <c r="A8548" s="18"/>
      <c r="B8548" s="18"/>
      <c r="C8548" s="18"/>
      <c r="D8548" s="18"/>
      <c r="E8548" s="18"/>
      <c r="F8548" s="19" t="str">
        <f aca="false">IF(E8548&lt;&gt;"",LEN(E8548),"")</f>
        <v/>
      </c>
      <c r="G8548" s="20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</row>
    <row r="8549" s="30" customFormat="true" ht="21.6" hidden="false" customHeight="true" outlineLevel="0" collapsed="false">
      <c r="A8549" s="18"/>
      <c r="B8549" s="18"/>
      <c r="C8549" s="18"/>
      <c r="D8549" s="18"/>
      <c r="E8549" s="18"/>
      <c r="F8549" s="19" t="str">
        <f aca="false">IF(E8549&lt;&gt;"",LEN(E8549),"")</f>
        <v/>
      </c>
      <c r="G8549" s="20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</row>
    <row r="8550" s="30" customFormat="true" ht="21.6" hidden="false" customHeight="true" outlineLevel="0" collapsed="false">
      <c r="A8550" s="18"/>
      <c r="B8550" s="18"/>
      <c r="C8550" s="18"/>
      <c r="D8550" s="18"/>
      <c r="E8550" s="18"/>
      <c r="F8550" s="19" t="str">
        <f aca="false">IF(E8550&lt;&gt;"",LEN(E8550),"")</f>
        <v/>
      </c>
      <c r="G8550" s="20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</row>
    <row r="8551" s="30" customFormat="true" ht="21.6" hidden="false" customHeight="true" outlineLevel="0" collapsed="false">
      <c r="A8551" s="18"/>
      <c r="B8551" s="18"/>
      <c r="C8551" s="18"/>
      <c r="D8551" s="18"/>
      <c r="E8551" s="18"/>
      <c r="F8551" s="19" t="str">
        <f aca="false">IF(E8551&lt;&gt;"",LEN(E8551),"")</f>
        <v/>
      </c>
      <c r="G8551" s="20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</row>
    <row r="8552" s="30" customFormat="true" ht="21.6" hidden="false" customHeight="true" outlineLevel="0" collapsed="false">
      <c r="A8552" s="18"/>
      <c r="B8552" s="18"/>
      <c r="C8552" s="18"/>
      <c r="D8552" s="18"/>
      <c r="E8552" s="18"/>
      <c r="F8552" s="19" t="str">
        <f aca="false">IF(E8552&lt;&gt;"",LEN(E8552),"")</f>
        <v/>
      </c>
      <c r="G8552" s="20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</row>
    <row r="8553" s="30" customFormat="true" ht="21.6" hidden="false" customHeight="true" outlineLevel="0" collapsed="false">
      <c r="A8553" s="18"/>
      <c r="B8553" s="18"/>
      <c r="C8553" s="18"/>
      <c r="D8553" s="18"/>
      <c r="E8553" s="18"/>
      <c r="F8553" s="19" t="str">
        <f aca="false">IF(E8553&lt;&gt;"",LEN(E8553),"")</f>
        <v/>
      </c>
      <c r="G8553" s="20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</row>
    <row r="8554" s="30" customFormat="true" ht="21.6" hidden="false" customHeight="true" outlineLevel="0" collapsed="false">
      <c r="A8554" s="18"/>
      <c r="B8554" s="18"/>
      <c r="C8554" s="18"/>
      <c r="D8554" s="18"/>
      <c r="E8554" s="18"/>
      <c r="F8554" s="19" t="str">
        <f aca="false">IF(E8554&lt;&gt;"",LEN(E8554),"")</f>
        <v/>
      </c>
      <c r="G8554" s="20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</row>
    <row r="8555" s="30" customFormat="true" ht="21.6" hidden="false" customHeight="true" outlineLevel="0" collapsed="false">
      <c r="A8555" s="18"/>
      <c r="B8555" s="18"/>
      <c r="C8555" s="18"/>
      <c r="D8555" s="18"/>
      <c r="E8555" s="18"/>
      <c r="F8555" s="19" t="str">
        <f aca="false">IF(E8555&lt;&gt;"",LEN(E8555),"")</f>
        <v/>
      </c>
      <c r="G8555" s="20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</row>
    <row r="8556" s="30" customFormat="true" ht="21.6" hidden="false" customHeight="true" outlineLevel="0" collapsed="false">
      <c r="A8556" s="18"/>
      <c r="B8556" s="18"/>
      <c r="C8556" s="18"/>
      <c r="D8556" s="18"/>
      <c r="E8556" s="18"/>
      <c r="F8556" s="19" t="str">
        <f aca="false">IF(E8556&lt;&gt;"",LEN(E8556),"")</f>
        <v/>
      </c>
      <c r="G8556" s="20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</row>
    <row r="8557" s="30" customFormat="true" ht="21.6" hidden="false" customHeight="true" outlineLevel="0" collapsed="false">
      <c r="A8557" s="18"/>
      <c r="B8557" s="18"/>
      <c r="C8557" s="18"/>
      <c r="D8557" s="18"/>
      <c r="E8557" s="18"/>
      <c r="F8557" s="19" t="str">
        <f aca="false">IF(E8557&lt;&gt;"",LEN(E8557),"")</f>
        <v/>
      </c>
      <c r="G8557" s="20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</row>
    <row r="8558" s="30" customFormat="true" ht="21.6" hidden="false" customHeight="true" outlineLevel="0" collapsed="false">
      <c r="A8558" s="18"/>
      <c r="B8558" s="18"/>
      <c r="C8558" s="18"/>
      <c r="D8558" s="18"/>
      <c r="E8558" s="18"/>
      <c r="F8558" s="19" t="str">
        <f aca="false">IF(E8558&lt;&gt;"",LEN(E8558),"")</f>
        <v/>
      </c>
      <c r="G8558" s="20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</row>
    <row r="8559" s="30" customFormat="true" ht="21.6" hidden="false" customHeight="true" outlineLevel="0" collapsed="false">
      <c r="A8559" s="18"/>
      <c r="B8559" s="18"/>
      <c r="C8559" s="18"/>
      <c r="D8559" s="18"/>
      <c r="E8559" s="18"/>
      <c r="F8559" s="19" t="str">
        <f aca="false">IF(E8559&lt;&gt;"",LEN(E8559),"")</f>
        <v/>
      </c>
      <c r="G8559" s="20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</row>
    <row r="8560" s="30" customFormat="true" ht="21.6" hidden="false" customHeight="true" outlineLevel="0" collapsed="false">
      <c r="A8560" s="18"/>
      <c r="B8560" s="18"/>
      <c r="C8560" s="18"/>
      <c r="D8560" s="18"/>
      <c r="E8560" s="18"/>
      <c r="F8560" s="19" t="str">
        <f aca="false">IF(E8560&lt;&gt;"",LEN(E8560),"")</f>
        <v/>
      </c>
      <c r="G8560" s="20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</row>
    <row r="8561" s="30" customFormat="true" ht="21.6" hidden="false" customHeight="true" outlineLevel="0" collapsed="false">
      <c r="A8561" s="18"/>
      <c r="B8561" s="18"/>
      <c r="C8561" s="18"/>
      <c r="D8561" s="18"/>
      <c r="E8561" s="18"/>
      <c r="F8561" s="19" t="str">
        <f aca="false">IF(E8561&lt;&gt;"",LEN(E8561),"")</f>
        <v/>
      </c>
      <c r="G8561" s="20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</row>
    <row r="8562" s="30" customFormat="true" ht="21.6" hidden="false" customHeight="true" outlineLevel="0" collapsed="false">
      <c r="A8562" s="18"/>
      <c r="B8562" s="18"/>
      <c r="C8562" s="18"/>
      <c r="D8562" s="18"/>
      <c r="E8562" s="18"/>
      <c r="F8562" s="19" t="str">
        <f aca="false">IF(E8562&lt;&gt;"",LEN(E8562),"")</f>
        <v/>
      </c>
      <c r="G8562" s="20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</row>
    <row r="8563" s="30" customFormat="true" ht="21.6" hidden="false" customHeight="true" outlineLevel="0" collapsed="false">
      <c r="A8563" s="18"/>
      <c r="B8563" s="18"/>
      <c r="C8563" s="18"/>
      <c r="D8563" s="18"/>
      <c r="E8563" s="18"/>
      <c r="F8563" s="19" t="str">
        <f aca="false">IF(E8563&lt;&gt;"",LEN(E8563),"")</f>
        <v/>
      </c>
      <c r="G8563" s="20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</row>
    <row r="8564" s="30" customFormat="true" ht="21.6" hidden="false" customHeight="true" outlineLevel="0" collapsed="false">
      <c r="A8564" s="18"/>
      <c r="B8564" s="18"/>
      <c r="C8564" s="18"/>
      <c r="D8564" s="18"/>
      <c r="E8564" s="18"/>
      <c r="F8564" s="19" t="str">
        <f aca="false">IF(E8564&lt;&gt;"",LEN(E8564),"")</f>
        <v/>
      </c>
      <c r="G8564" s="20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</row>
    <row r="8565" s="30" customFormat="true" ht="21.6" hidden="false" customHeight="true" outlineLevel="0" collapsed="false">
      <c r="A8565" s="18"/>
      <c r="B8565" s="18"/>
      <c r="C8565" s="18"/>
      <c r="D8565" s="18"/>
      <c r="E8565" s="18"/>
      <c r="F8565" s="19" t="str">
        <f aca="false">IF(E8565&lt;&gt;"",LEN(E8565),"")</f>
        <v/>
      </c>
      <c r="G8565" s="20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</row>
    <row r="8566" s="30" customFormat="true" ht="21.6" hidden="false" customHeight="true" outlineLevel="0" collapsed="false">
      <c r="A8566" s="18"/>
      <c r="B8566" s="18"/>
      <c r="C8566" s="18"/>
      <c r="D8566" s="18"/>
      <c r="E8566" s="18"/>
      <c r="F8566" s="19" t="str">
        <f aca="false">IF(E8566&lt;&gt;"",LEN(E8566),"")</f>
        <v/>
      </c>
      <c r="G8566" s="20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</row>
    <row r="8567" s="30" customFormat="true" ht="21.6" hidden="false" customHeight="true" outlineLevel="0" collapsed="false">
      <c r="A8567" s="18"/>
      <c r="B8567" s="18"/>
      <c r="C8567" s="18"/>
      <c r="D8567" s="18"/>
      <c r="E8567" s="18"/>
      <c r="F8567" s="19" t="str">
        <f aca="false">IF(E8567&lt;&gt;"",LEN(E8567),"")</f>
        <v/>
      </c>
      <c r="G8567" s="20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</row>
    <row r="8568" s="30" customFormat="true" ht="21.6" hidden="false" customHeight="true" outlineLevel="0" collapsed="false">
      <c r="A8568" s="18"/>
      <c r="B8568" s="18"/>
      <c r="C8568" s="18"/>
      <c r="D8568" s="18"/>
      <c r="E8568" s="18"/>
      <c r="F8568" s="19" t="str">
        <f aca="false">IF(E8568&lt;&gt;"",LEN(E8568),"")</f>
        <v/>
      </c>
      <c r="G8568" s="20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</row>
    <row r="8569" s="30" customFormat="true" ht="21.6" hidden="false" customHeight="true" outlineLevel="0" collapsed="false">
      <c r="A8569" s="18"/>
      <c r="B8569" s="18"/>
      <c r="C8569" s="18"/>
      <c r="D8569" s="18"/>
      <c r="E8569" s="18"/>
      <c r="F8569" s="19" t="str">
        <f aca="false">IF(E8569&lt;&gt;"",LEN(E8569),"")</f>
        <v/>
      </c>
      <c r="G8569" s="20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</row>
    <row r="8570" s="30" customFormat="true" ht="21.6" hidden="false" customHeight="true" outlineLevel="0" collapsed="false">
      <c r="A8570" s="18"/>
      <c r="B8570" s="18"/>
      <c r="C8570" s="18"/>
      <c r="D8570" s="18"/>
      <c r="E8570" s="18"/>
      <c r="F8570" s="19" t="str">
        <f aca="false">IF(E8570&lt;&gt;"",LEN(E8570),"")</f>
        <v/>
      </c>
      <c r="G8570" s="20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</row>
    <row r="8571" s="30" customFormat="true" ht="21.6" hidden="false" customHeight="true" outlineLevel="0" collapsed="false">
      <c r="A8571" s="18"/>
      <c r="B8571" s="18"/>
      <c r="C8571" s="18"/>
      <c r="D8571" s="18"/>
      <c r="E8571" s="18"/>
      <c r="F8571" s="19" t="str">
        <f aca="false">IF(E8571&lt;&gt;"",LEN(E8571),"")</f>
        <v/>
      </c>
      <c r="G8571" s="20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</row>
    <row r="8572" s="30" customFormat="true" ht="21.6" hidden="false" customHeight="true" outlineLevel="0" collapsed="false">
      <c r="A8572" s="18"/>
      <c r="B8572" s="18"/>
      <c r="C8572" s="18"/>
      <c r="D8572" s="18"/>
      <c r="E8572" s="18"/>
      <c r="F8572" s="19" t="str">
        <f aca="false">IF(E8572&lt;&gt;"",LEN(E8572),"")</f>
        <v/>
      </c>
      <c r="G8572" s="20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</row>
    <row r="8573" s="30" customFormat="true" ht="21.6" hidden="false" customHeight="true" outlineLevel="0" collapsed="false">
      <c r="A8573" s="18"/>
      <c r="B8573" s="18"/>
      <c r="C8573" s="18"/>
      <c r="D8573" s="18"/>
      <c r="E8573" s="18"/>
      <c r="F8573" s="19" t="str">
        <f aca="false">IF(E8573&lt;&gt;"",LEN(E8573),"")</f>
        <v/>
      </c>
      <c r="G8573" s="20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</row>
    <row r="8574" s="30" customFormat="true" ht="21.6" hidden="false" customHeight="true" outlineLevel="0" collapsed="false">
      <c r="A8574" s="18"/>
      <c r="B8574" s="18"/>
      <c r="C8574" s="18"/>
      <c r="D8574" s="18"/>
      <c r="E8574" s="18"/>
      <c r="F8574" s="19" t="str">
        <f aca="false">IF(E8574&lt;&gt;"",LEN(E8574),"")</f>
        <v/>
      </c>
      <c r="G8574" s="20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</row>
    <row r="8575" s="30" customFormat="true" ht="21.6" hidden="false" customHeight="true" outlineLevel="0" collapsed="false">
      <c r="A8575" s="18"/>
      <c r="B8575" s="18"/>
      <c r="C8575" s="18"/>
      <c r="D8575" s="18"/>
      <c r="E8575" s="18"/>
      <c r="F8575" s="19" t="str">
        <f aca="false">IF(E8575&lt;&gt;"",LEN(E8575),"")</f>
        <v/>
      </c>
      <c r="G8575" s="20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</row>
    <row r="8576" s="30" customFormat="true" ht="21.6" hidden="false" customHeight="true" outlineLevel="0" collapsed="false">
      <c r="A8576" s="18"/>
      <c r="B8576" s="18"/>
      <c r="C8576" s="18"/>
      <c r="D8576" s="18"/>
      <c r="E8576" s="18"/>
      <c r="F8576" s="19" t="str">
        <f aca="false">IF(E8576&lt;&gt;"",LEN(E8576),"")</f>
        <v/>
      </c>
      <c r="G8576" s="20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</row>
    <row r="8577" s="30" customFormat="true" ht="21.6" hidden="false" customHeight="true" outlineLevel="0" collapsed="false">
      <c r="A8577" s="18"/>
      <c r="B8577" s="18"/>
      <c r="C8577" s="18"/>
      <c r="D8577" s="18"/>
      <c r="E8577" s="18"/>
      <c r="F8577" s="19" t="str">
        <f aca="false">IF(E8577&lt;&gt;"",LEN(E8577),"")</f>
        <v/>
      </c>
      <c r="G8577" s="20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</row>
    <row r="8578" s="30" customFormat="true" ht="21.6" hidden="false" customHeight="true" outlineLevel="0" collapsed="false">
      <c r="A8578" s="18"/>
      <c r="B8578" s="18"/>
      <c r="C8578" s="18"/>
      <c r="D8578" s="18"/>
      <c r="E8578" s="18"/>
      <c r="F8578" s="19" t="str">
        <f aca="false">IF(E8578&lt;&gt;"",LEN(E8578),"")</f>
        <v/>
      </c>
      <c r="G8578" s="20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</row>
    <row r="8579" s="30" customFormat="true" ht="21.6" hidden="false" customHeight="true" outlineLevel="0" collapsed="false">
      <c r="A8579" s="18"/>
      <c r="B8579" s="18"/>
      <c r="C8579" s="18"/>
      <c r="D8579" s="18"/>
      <c r="E8579" s="18"/>
      <c r="F8579" s="19" t="str">
        <f aca="false">IF(E8579&lt;&gt;"",LEN(E8579),"")</f>
        <v/>
      </c>
      <c r="G8579" s="20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</row>
    <row r="8580" s="30" customFormat="true" ht="21.6" hidden="false" customHeight="true" outlineLevel="0" collapsed="false">
      <c r="A8580" s="18"/>
      <c r="B8580" s="18"/>
      <c r="C8580" s="18"/>
      <c r="D8580" s="18"/>
      <c r="E8580" s="18"/>
      <c r="F8580" s="19" t="str">
        <f aca="false">IF(E8580&lt;&gt;"",LEN(E8580),"")</f>
        <v/>
      </c>
      <c r="G8580" s="20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</row>
    <row r="8581" s="30" customFormat="true" ht="21.6" hidden="false" customHeight="true" outlineLevel="0" collapsed="false">
      <c r="A8581" s="18"/>
      <c r="B8581" s="18"/>
      <c r="C8581" s="18"/>
      <c r="D8581" s="18"/>
      <c r="E8581" s="18"/>
      <c r="F8581" s="19" t="str">
        <f aca="false">IF(E8581&lt;&gt;"",LEN(E8581),"")</f>
        <v/>
      </c>
      <c r="G8581" s="20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</row>
    <row r="8582" s="30" customFormat="true" ht="21.6" hidden="false" customHeight="true" outlineLevel="0" collapsed="false">
      <c r="A8582" s="18"/>
      <c r="B8582" s="18"/>
      <c r="C8582" s="18"/>
      <c r="D8582" s="18"/>
      <c r="E8582" s="18"/>
      <c r="F8582" s="19" t="str">
        <f aca="false">IF(E8582&lt;&gt;"",LEN(E8582),"")</f>
        <v/>
      </c>
      <c r="G8582" s="20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</row>
    <row r="8583" s="30" customFormat="true" ht="21.6" hidden="false" customHeight="true" outlineLevel="0" collapsed="false">
      <c r="A8583" s="18"/>
      <c r="B8583" s="18"/>
      <c r="C8583" s="18"/>
      <c r="D8583" s="18"/>
      <c r="E8583" s="18"/>
      <c r="F8583" s="19" t="str">
        <f aca="false">IF(E8583&lt;&gt;"",LEN(E8583),"")</f>
        <v/>
      </c>
      <c r="G8583" s="20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</row>
    <row r="8584" s="30" customFormat="true" ht="21.6" hidden="false" customHeight="true" outlineLevel="0" collapsed="false">
      <c r="A8584" s="18"/>
      <c r="B8584" s="18"/>
      <c r="C8584" s="18"/>
      <c r="D8584" s="18"/>
      <c r="E8584" s="18"/>
      <c r="F8584" s="19" t="str">
        <f aca="false">IF(E8584&lt;&gt;"",LEN(E8584),"")</f>
        <v/>
      </c>
      <c r="G8584" s="20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</row>
    <row r="8585" s="30" customFormat="true" ht="21.6" hidden="false" customHeight="true" outlineLevel="0" collapsed="false">
      <c r="A8585" s="18"/>
      <c r="B8585" s="18"/>
      <c r="C8585" s="18"/>
      <c r="D8585" s="18"/>
      <c r="E8585" s="18"/>
      <c r="F8585" s="19" t="str">
        <f aca="false">IF(E8585&lt;&gt;"",LEN(E8585),"")</f>
        <v/>
      </c>
      <c r="G8585" s="20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</row>
    <row r="8586" s="30" customFormat="true" ht="21.6" hidden="false" customHeight="true" outlineLevel="0" collapsed="false">
      <c r="A8586" s="18"/>
      <c r="B8586" s="18"/>
      <c r="C8586" s="18"/>
      <c r="D8586" s="18"/>
      <c r="E8586" s="18"/>
      <c r="F8586" s="19" t="str">
        <f aca="false">IF(E8586&lt;&gt;"",LEN(E8586),"")</f>
        <v/>
      </c>
      <c r="G8586" s="20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</row>
    <row r="8587" s="30" customFormat="true" ht="21.6" hidden="false" customHeight="true" outlineLevel="0" collapsed="false">
      <c r="A8587" s="18"/>
      <c r="B8587" s="18"/>
      <c r="C8587" s="18"/>
      <c r="D8587" s="18"/>
      <c r="E8587" s="18"/>
      <c r="F8587" s="19" t="str">
        <f aca="false">IF(E8587&lt;&gt;"",LEN(E8587),"")</f>
        <v/>
      </c>
      <c r="G8587" s="20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</row>
    <row r="8588" s="30" customFormat="true" ht="21.6" hidden="false" customHeight="true" outlineLevel="0" collapsed="false">
      <c r="A8588" s="18"/>
      <c r="B8588" s="18"/>
      <c r="C8588" s="18"/>
      <c r="D8588" s="18"/>
      <c r="E8588" s="18"/>
      <c r="F8588" s="19" t="str">
        <f aca="false">IF(E8588&lt;&gt;"",LEN(E8588),"")</f>
        <v/>
      </c>
      <c r="G8588" s="20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</row>
    <row r="8589" s="30" customFormat="true" ht="21.6" hidden="false" customHeight="true" outlineLevel="0" collapsed="false">
      <c r="A8589" s="18"/>
      <c r="B8589" s="18"/>
      <c r="C8589" s="18"/>
      <c r="D8589" s="18"/>
      <c r="E8589" s="18"/>
      <c r="F8589" s="19" t="str">
        <f aca="false">IF(E8589&lt;&gt;"",LEN(E8589),"")</f>
        <v/>
      </c>
      <c r="G8589" s="20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</row>
    <row r="8590" s="30" customFormat="true" ht="21.6" hidden="false" customHeight="true" outlineLevel="0" collapsed="false">
      <c r="A8590" s="18"/>
      <c r="B8590" s="18"/>
      <c r="C8590" s="18"/>
      <c r="D8590" s="18"/>
      <c r="E8590" s="18"/>
      <c r="F8590" s="19" t="str">
        <f aca="false">IF(E8590&lt;&gt;"",LEN(E8590),"")</f>
        <v/>
      </c>
      <c r="G8590" s="20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</row>
    <row r="8591" s="30" customFormat="true" ht="21.6" hidden="false" customHeight="true" outlineLevel="0" collapsed="false">
      <c r="A8591" s="18"/>
      <c r="B8591" s="18"/>
      <c r="C8591" s="18"/>
      <c r="D8591" s="18"/>
      <c r="E8591" s="18"/>
      <c r="F8591" s="19" t="str">
        <f aca="false">IF(E8591&lt;&gt;"",LEN(E8591),"")</f>
        <v/>
      </c>
      <c r="G8591" s="20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</row>
    <row r="8592" s="30" customFormat="true" ht="21.6" hidden="false" customHeight="true" outlineLevel="0" collapsed="false">
      <c r="A8592" s="18"/>
      <c r="B8592" s="18"/>
      <c r="C8592" s="18"/>
      <c r="D8592" s="18"/>
      <c r="E8592" s="18"/>
      <c r="F8592" s="19" t="str">
        <f aca="false">IF(E8592&lt;&gt;"",LEN(E8592),"")</f>
        <v/>
      </c>
      <c r="G8592" s="20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</row>
    <row r="8593" s="30" customFormat="true" ht="21.6" hidden="false" customHeight="true" outlineLevel="0" collapsed="false">
      <c r="A8593" s="18"/>
      <c r="B8593" s="18"/>
      <c r="C8593" s="18"/>
      <c r="D8593" s="18"/>
      <c r="E8593" s="18"/>
      <c r="F8593" s="19" t="str">
        <f aca="false">IF(E8593&lt;&gt;"",LEN(E8593),"")</f>
        <v/>
      </c>
      <c r="G8593" s="20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</row>
    <row r="8594" s="30" customFormat="true" ht="21.6" hidden="false" customHeight="true" outlineLevel="0" collapsed="false">
      <c r="A8594" s="18"/>
      <c r="B8594" s="18"/>
      <c r="C8594" s="18"/>
      <c r="D8594" s="18"/>
      <c r="E8594" s="18"/>
      <c r="F8594" s="19" t="str">
        <f aca="false">IF(E8594&lt;&gt;"",LEN(E8594),"")</f>
        <v/>
      </c>
      <c r="G8594" s="20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</row>
    <row r="8595" s="30" customFormat="true" ht="21.6" hidden="false" customHeight="true" outlineLevel="0" collapsed="false">
      <c r="A8595" s="18"/>
      <c r="B8595" s="18"/>
      <c r="C8595" s="18"/>
      <c r="D8595" s="18"/>
      <c r="E8595" s="18"/>
      <c r="F8595" s="19" t="str">
        <f aca="false">IF(E8595&lt;&gt;"",LEN(E8595),"")</f>
        <v/>
      </c>
      <c r="G8595" s="20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</row>
    <row r="8596" s="30" customFormat="true" ht="21.6" hidden="false" customHeight="true" outlineLevel="0" collapsed="false">
      <c r="A8596" s="18"/>
      <c r="B8596" s="18"/>
      <c r="C8596" s="18"/>
      <c r="D8596" s="18"/>
      <c r="E8596" s="18"/>
      <c r="F8596" s="19" t="str">
        <f aca="false">IF(E8596&lt;&gt;"",LEN(E8596),"")</f>
        <v/>
      </c>
      <c r="G8596" s="20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</row>
    <row r="8597" s="30" customFormat="true" ht="21.6" hidden="false" customHeight="true" outlineLevel="0" collapsed="false">
      <c r="A8597" s="18"/>
      <c r="B8597" s="18"/>
      <c r="C8597" s="18"/>
      <c r="D8597" s="18"/>
      <c r="E8597" s="18"/>
      <c r="F8597" s="19" t="str">
        <f aca="false">IF(E8597&lt;&gt;"",LEN(E8597),"")</f>
        <v/>
      </c>
      <c r="G8597" s="20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</row>
    <row r="8598" s="30" customFormat="true" ht="21.6" hidden="false" customHeight="true" outlineLevel="0" collapsed="false">
      <c r="A8598" s="18"/>
      <c r="B8598" s="18"/>
      <c r="C8598" s="18"/>
      <c r="D8598" s="18"/>
      <c r="E8598" s="18"/>
      <c r="F8598" s="19" t="str">
        <f aca="false">IF(E8598&lt;&gt;"",LEN(E8598),"")</f>
        <v/>
      </c>
      <c r="G8598" s="20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</row>
    <row r="8599" s="30" customFormat="true" ht="21.6" hidden="false" customHeight="true" outlineLevel="0" collapsed="false">
      <c r="A8599" s="18"/>
      <c r="B8599" s="18"/>
      <c r="C8599" s="18"/>
      <c r="D8599" s="18"/>
      <c r="E8599" s="18"/>
      <c r="F8599" s="19" t="str">
        <f aca="false">IF(E8599&lt;&gt;"",LEN(E8599),"")</f>
        <v/>
      </c>
      <c r="G8599" s="20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</row>
    <row r="8600" s="30" customFormat="true" ht="21.6" hidden="false" customHeight="true" outlineLevel="0" collapsed="false">
      <c r="A8600" s="18"/>
      <c r="B8600" s="18"/>
      <c r="C8600" s="18"/>
      <c r="D8600" s="18"/>
      <c r="E8600" s="18"/>
      <c r="F8600" s="19" t="str">
        <f aca="false">IF(E8600&lt;&gt;"",LEN(E8600),"")</f>
        <v/>
      </c>
      <c r="G8600" s="20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</row>
    <row r="8601" s="30" customFormat="true" ht="21.6" hidden="false" customHeight="true" outlineLevel="0" collapsed="false">
      <c r="A8601" s="18"/>
      <c r="B8601" s="18"/>
      <c r="C8601" s="18"/>
      <c r="D8601" s="18"/>
      <c r="E8601" s="18"/>
      <c r="F8601" s="19" t="str">
        <f aca="false">IF(E8601&lt;&gt;"",LEN(E8601),"")</f>
        <v/>
      </c>
      <c r="G8601" s="20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</row>
    <row r="8602" s="30" customFormat="true" ht="21.6" hidden="false" customHeight="true" outlineLevel="0" collapsed="false">
      <c r="A8602" s="18"/>
      <c r="B8602" s="18"/>
      <c r="C8602" s="18"/>
      <c r="D8602" s="18"/>
      <c r="E8602" s="18"/>
      <c r="F8602" s="19" t="str">
        <f aca="false">IF(E8602&lt;&gt;"",LEN(E8602),"")</f>
        <v/>
      </c>
      <c r="G8602" s="20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</row>
    <row r="8603" s="30" customFormat="true" ht="21.6" hidden="false" customHeight="true" outlineLevel="0" collapsed="false">
      <c r="A8603" s="18"/>
      <c r="B8603" s="18"/>
      <c r="C8603" s="18"/>
      <c r="D8603" s="18"/>
      <c r="E8603" s="18"/>
      <c r="F8603" s="19" t="str">
        <f aca="false">IF(E8603&lt;&gt;"",LEN(E8603),"")</f>
        <v/>
      </c>
      <c r="G8603" s="20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</row>
    <row r="8604" s="30" customFormat="true" ht="21.6" hidden="false" customHeight="true" outlineLevel="0" collapsed="false">
      <c r="A8604" s="18"/>
      <c r="B8604" s="18"/>
      <c r="C8604" s="18"/>
      <c r="D8604" s="18"/>
      <c r="E8604" s="18"/>
      <c r="F8604" s="19" t="str">
        <f aca="false">IF(E8604&lt;&gt;"",LEN(E8604),"")</f>
        <v/>
      </c>
      <c r="G8604" s="20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</row>
    <row r="8605" s="30" customFormat="true" ht="21.6" hidden="false" customHeight="true" outlineLevel="0" collapsed="false">
      <c r="A8605" s="18"/>
      <c r="B8605" s="18"/>
      <c r="C8605" s="18"/>
      <c r="D8605" s="18"/>
      <c r="E8605" s="18"/>
      <c r="F8605" s="19" t="str">
        <f aca="false">IF(E8605&lt;&gt;"",LEN(E8605),"")</f>
        <v/>
      </c>
      <c r="G8605" s="20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</row>
    <row r="8606" s="30" customFormat="true" ht="21.6" hidden="false" customHeight="true" outlineLevel="0" collapsed="false">
      <c r="A8606" s="18"/>
      <c r="B8606" s="18"/>
      <c r="C8606" s="18"/>
      <c r="D8606" s="18"/>
      <c r="E8606" s="18"/>
      <c r="F8606" s="19" t="str">
        <f aca="false">IF(E8606&lt;&gt;"",LEN(E8606),"")</f>
        <v/>
      </c>
      <c r="G8606" s="20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</row>
    <row r="8607" s="30" customFormat="true" ht="21.6" hidden="false" customHeight="true" outlineLevel="0" collapsed="false">
      <c r="A8607" s="18"/>
      <c r="B8607" s="18"/>
      <c r="C8607" s="18"/>
      <c r="D8607" s="18"/>
      <c r="E8607" s="18"/>
      <c r="F8607" s="19" t="str">
        <f aca="false">IF(E8607&lt;&gt;"",LEN(E8607),"")</f>
        <v/>
      </c>
      <c r="G8607" s="20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</row>
    <row r="8608" s="30" customFormat="true" ht="21.6" hidden="false" customHeight="true" outlineLevel="0" collapsed="false">
      <c r="A8608" s="18"/>
      <c r="B8608" s="18"/>
      <c r="C8608" s="18"/>
      <c r="D8608" s="18"/>
      <c r="E8608" s="18"/>
      <c r="F8608" s="19" t="str">
        <f aca="false">IF(E8608&lt;&gt;"",LEN(E8608),"")</f>
        <v/>
      </c>
      <c r="G8608" s="20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</row>
    <row r="8609" s="30" customFormat="true" ht="21.6" hidden="false" customHeight="true" outlineLevel="0" collapsed="false">
      <c r="A8609" s="18"/>
      <c r="B8609" s="18"/>
      <c r="C8609" s="18"/>
      <c r="D8609" s="18"/>
      <c r="E8609" s="18"/>
      <c r="F8609" s="19" t="str">
        <f aca="false">IF(E8609&lt;&gt;"",LEN(E8609),"")</f>
        <v/>
      </c>
      <c r="G8609" s="20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</row>
    <row r="8610" s="30" customFormat="true" ht="21.6" hidden="false" customHeight="true" outlineLevel="0" collapsed="false">
      <c r="A8610" s="18"/>
      <c r="B8610" s="18"/>
      <c r="C8610" s="18"/>
      <c r="D8610" s="18"/>
      <c r="E8610" s="18"/>
      <c r="F8610" s="19" t="str">
        <f aca="false">IF(E8610&lt;&gt;"",LEN(E8610),"")</f>
        <v/>
      </c>
      <c r="G8610" s="20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</row>
    <row r="8611" s="30" customFormat="true" ht="21.6" hidden="false" customHeight="true" outlineLevel="0" collapsed="false">
      <c r="A8611" s="18"/>
      <c r="B8611" s="18"/>
      <c r="C8611" s="18"/>
      <c r="D8611" s="18"/>
      <c r="E8611" s="18"/>
      <c r="F8611" s="19" t="str">
        <f aca="false">IF(E8611&lt;&gt;"",LEN(E8611),"")</f>
        <v/>
      </c>
      <c r="G8611" s="20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</row>
    <row r="8612" s="30" customFormat="true" ht="21.6" hidden="false" customHeight="true" outlineLevel="0" collapsed="false">
      <c r="A8612" s="18"/>
      <c r="B8612" s="18"/>
      <c r="C8612" s="18"/>
      <c r="D8612" s="18"/>
      <c r="E8612" s="18"/>
      <c r="F8612" s="19" t="str">
        <f aca="false">IF(E8612&lt;&gt;"",LEN(E8612),"")</f>
        <v/>
      </c>
      <c r="G8612" s="20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</row>
    <row r="8613" s="30" customFormat="true" ht="21.6" hidden="false" customHeight="true" outlineLevel="0" collapsed="false">
      <c r="A8613" s="18"/>
      <c r="B8613" s="18"/>
      <c r="C8613" s="18"/>
      <c r="D8613" s="18"/>
      <c r="E8613" s="18"/>
      <c r="F8613" s="19" t="str">
        <f aca="false">IF(E8613&lt;&gt;"",LEN(E8613),"")</f>
        <v/>
      </c>
      <c r="G8613" s="20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</row>
    <row r="8614" s="30" customFormat="true" ht="21.6" hidden="false" customHeight="true" outlineLevel="0" collapsed="false">
      <c r="A8614" s="18"/>
      <c r="B8614" s="18"/>
      <c r="C8614" s="18"/>
      <c r="D8614" s="18"/>
      <c r="E8614" s="18"/>
      <c r="F8614" s="19" t="str">
        <f aca="false">IF(E8614&lt;&gt;"",LEN(E8614),"")</f>
        <v/>
      </c>
      <c r="G8614" s="20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</row>
    <row r="8615" s="30" customFormat="true" ht="21.6" hidden="false" customHeight="true" outlineLevel="0" collapsed="false">
      <c r="A8615" s="18"/>
      <c r="B8615" s="18"/>
      <c r="C8615" s="18"/>
      <c r="D8615" s="18"/>
      <c r="E8615" s="18"/>
      <c r="F8615" s="19" t="str">
        <f aca="false">IF(E8615&lt;&gt;"",LEN(E8615),"")</f>
        <v/>
      </c>
      <c r="G8615" s="20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</row>
    <row r="8616" s="30" customFormat="true" ht="21.6" hidden="false" customHeight="true" outlineLevel="0" collapsed="false">
      <c r="A8616" s="18"/>
      <c r="B8616" s="18"/>
      <c r="C8616" s="18"/>
      <c r="D8616" s="18"/>
      <c r="E8616" s="18"/>
      <c r="F8616" s="19" t="str">
        <f aca="false">IF(E8616&lt;&gt;"",LEN(E8616),"")</f>
        <v/>
      </c>
      <c r="G8616" s="20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</row>
    <row r="8617" s="30" customFormat="true" ht="21.6" hidden="false" customHeight="true" outlineLevel="0" collapsed="false">
      <c r="A8617" s="18"/>
      <c r="B8617" s="18"/>
      <c r="C8617" s="18"/>
      <c r="D8617" s="18"/>
      <c r="E8617" s="18"/>
      <c r="F8617" s="19" t="str">
        <f aca="false">IF(E8617&lt;&gt;"",LEN(E8617),"")</f>
        <v/>
      </c>
      <c r="G8617" s="20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</row>
    <row r="8618" s="30" customFormat="true" ht="21.6" hidden="false" customHeight="true" outlineLevel="0" collapsed="false">
      <c r="A8618" s="18"/>
      <c r="B8618" s="18"/>
      <c r="C8618" s="18"/>
      <c r="D8618" s="18"/>
      <c r="E8618" s="18"/>
      <c r="F8618" s="19" t="str">
        <f aca="false">IF(E8618&lt;&gt;"",LEN(E8618),"")</f>
        <v/>
      </c>
      <c r="G8618" s="20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</row>
    <row r="8619" s="30" customFormat="true" ht="21.6" hidden="false" customHeight="true" outlineLevel="0" collapsed="false">
      <c r="A8619" s="18"/>
      <c r="B8619" s="18"/>
      <c r="C8619" s="18"/>
      <c r="D8619" s="18"/>
      <c r="E8619" s="18"/>
      <c r="F8619" s="19" t="str">
        <f aca="false">IF(E8619&lt;&gt;"",LEN(E8619),"")</f>
        <v/>
      </c>
      <c r="G8619" s="20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</row>
    <row r="8620" s="30" customFormat="true" ht="21.6" hidden="false" customHeight="true" outlineLevel="0" collapsed="false">
      <c r="A8620" s="18"/>
      <c r="B8620" s="18"/>
      <c r="C8620" s="18"/>
      <c r="D8620" s="18"/>
      <c r="E8620" s="18"/>
      <c r="F8620" s="19" t="str">
        <f aca="false">IF(E8620&lt;&gt;"",LEN(E8620),"")</f>
        <v/>
      </c>
      <c r="G8620" s="20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</row>
    <row r="8621" s="30" customFormat="true" ht="21.6" hidden="false" customHeight="true" outlineLevel="0" collapsed="false">
      <c r="A8621" s="18"/>
      <c r="B8621" s="18"/>
      <c r="C8621" s="18"/>
      <c r="D8621" s="18"/>
      <c r="E8621" s="18"/>
      <c r="F8621" s="19" t="str">
        <f aca="false">IF(E8621&lt;&gt;"",LEN(E8621),"")</f>
        <v/>
      </c>
      <c r="G8621" s="20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</row>
    <row r="8622" s="30" customFormat="true" ht="21.6" hidden="false" customHeight="true" outlineLevel="0" collapsed="false">
      <c r="A8622" s="18"/>
      <c r="B8622" s="18"/>
      <c r="C8622" s="18"/>
      <c r="D8622" s="18"/>
      <c r="E8622" s="18"/>
      <c r="F8622" s="19" t="str">
        <f aca="false">IF(E8622&lt;&gt;"",LEN(E8622),"")</f>
        <v/>
      </c>
      <c r="G8622" s="20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</row>
    <row r="8623" s="30" customFormat="true" ht="21.6" hidden="false" customHeight="true" outlineLevel="0" collapsed="false">
      <c r="A8623" s="18"/>
      <c r="B8623" s="18"/>
      <c r="C8623" s="18"/>
      <c r="D8623" s="18"/>
      <c r="E8623" s="18"/>
      <c r="F8623" s="19" t="str">
        <f aca="false">IF(E8623&lt;&gt;"",LEN(E8623),"")</f>
        <v/>
      </c>
      <c r="G8623" s="20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</row>
    <row r="8624" s="30" customFormat="true" ht="21.6" hidden="false" customHeight="true" outlineLevel="0" collapsed="false">
      <c r="A8624" s="18"/>
      <c r="B8624" s="18"/>
      <c r="C8624" s="18"/>
      <c r="D8624" s="18"/>
      <c r="E8624" s="18"/>
      <c r="F8624" s="19" t="str">
        <f aca="false">IF(E8624&lt;&gt;"",LEN(E8624),"")</f>
        <v/>
      </c>
      <c r="G8624" s="20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</row>
    <row r="8625" s="30" customFormat="true" ht="21.6" hidden="false" customHeight="true" outlineLevel="0" collapsed="false">
      <c r="A8625" s="18"/>
      <c r="B8625" s="18"/>
      <c r="C8625" s="18"/>
      <c r="D8625" s="18"/>
      <c r="E8625" s="18"/>
      <c r="F8625" s="19" t="str">
        <f aca="false">IF(E8625&lt;&gt;"",LEN(E8625),"")</f>
        <v/>
      </c>
      <c r="G8625" s="20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</row>
    <row r="8626" s="30" customFormat="true" ht="21.6" hidden="false" customHeight="true" outlineLevel="0" collapsed="false">
      <c r="A8626" s="18"/>
      <c r="B8626" s="18"/>
      <c r="C8626" s="18"/>
      <c r="D8626" s="18"/>
      <c r="E8626" s="18"/>
      <c r="F8626" s="19" t="str">
        <f aca="false">IF(E8626&lt;&gt;"",LEN(E8626),"")</f>
        <v/>
      </c>
      <c r="G8626" s="20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</row>
    <row r="8627" s="30" customFormat="true" ht="21.6" hidden="false" customHeight="true" outlineLevel="0" collapsed="false">
      <c r="A8627" s="18"/>
      <c r="B8627" s="18"/>
      <c r="C8627" s="18"/>
      <c r="D8627" s="18"/>
      <c r="E8627" s="18"/>
      <c r="F8627" s="19" t="str">
        <f aca="false">IF(E8627&lt;&gt;"",LEN(E8627),"")</f>
        <v/>
      </c>
      <c r="G8627" s="20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</row>
    <row r="8628" s="30" customFormat="true" ht="21.6" hidden="false" customHeight="true" outlineLevel="0" collapsed="false">
      <c r="A8628" s="18"/>
      <c r="B8628" s="18"/>
      <c r="C8628" s="18"/>
      <c r="D8628" s="18"/>
      <c r="E8628" s="18"/>
      <c r="F8628" s="19" t="str">
        <f aca="false">IF(E8628&lt;&gt;"",LEN(E8628),"")</f>
        <v/>
      </c>
      <c r="G8628" s="20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</row>
    <row r="8629" s="30" customFormat="true" ht="21.6" hidden="false" customHeight="true" outlineLevel="0" collapsed="false">
      <c r="A8629" s="18"/>
      <c r="B8629" s="18"/>
      <c r="C8629" s="18"/>
      <c r="D8629" s="18"/>
      <c r="E8629" s="18"/>
      <c r="F8629" s="19" t="str">
        <f aca="false">IF(E8629&lt;&gt;"",LEN(E8629),"")</f>
        <v/>
      </c>
      <c r="G8629" s="20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</row>
    <row r="8630" s="30" customFormat="true" ht="21.6" hidden="false" customHeight="true" outlineLevel="0" collapsed="false">
      <c r="A8630" s="18"/>
      <c r="B8630" s="18"/>
      <c r="C8630" s="18"/>
      <c r="D8630" s="18"/>
      <c r="E8630" s="18"/>
      <c r="F8630" s="19" t="str">
        <f aca="false">IF(E8630&lt;&gt;"",LEN(E8630),"")</f>
        <v/>
      </c>
      <c r="G8630" s="20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</row>
    <row r="8631" s="30" customFormat="true" ht="21.6" hidden="false" customHeight="true" outlineLevel="0" collapsed="false">
      <c r="A8631" s="18"/>
      <c r="B8631" s="18"/>
      <c r="C8631" s="18"/>
      <c r="D8631" s="18"/>
      <c r="E8631" s="18"/>
      <c r="F8631" s="19" t="str">
        <f aca="false">IF(E8631&lt;&gt;"",LEN(E8631),"")</f>
        <v/>
      </c>
      <c r="G8631" s="20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</row>
    <row r="8632" s="30" customFormat="true" ht="21.6" hidden="false" customHeight="true" outlineLevel="0" collapsed="false">
      <c r="A8632" s="18"/>
      <c r="B8632" s="18"/>
      <c r="C8632" s="18"/>
      <c r="D8632" s="18"/>
      <c r="E8632" s="18"/>
      <c r="F8632" s="19" t="str">
        <f aca="false">IF(E8632&lt;&gt;"",LEN(E8632),"")</f>
        <v/>
      </c>
      <c r="G8632" s="20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</row>
    <row r="8633" s="30" customFormat="true" ht="21.6" hidden="false" customHeight="true" outlineLevel="0" collapsed="false">
      <c r="A8633" s="18"/>
      <c r="B8633" s="18"/>
      <c r="C8633" s="18"/>
      <c r="D8633" s="18"/>
      <c r="E8633" s="18"/>
      <c r="F8633" s="19" t="str">
        <f aca="false">IF(E8633&lt;&gt;"",LEN(E8633),"")</f>
        <v/>
      </c>
      <c r="G8633" s="20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</row>
    <row r="8634" s="30" customFormat="true" ht="21.6" hidden="false" customHeight="true" outlineLevel="0" collapsed="false">
      <c r="A8634" s="18"/>
      <c r="B8634" s="18"/>
      <c r="C8634" s="18"/>
      <c r="D8634" s="18"/>
      <c r="E8634" s="18"/>
      <c r="F8634" s="19" t="str">
        <f aca="false">IF(E8634&lt;&gt;"",LEN(E8634),"")</f>
        <v/>
      </c>
      <c r="G8634" s="20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</row>
    <row r="8635" s="30" customFormat="true" ht="21.6" hidden="false" customHeight="true" outlineLevel="0" collapsed="false">
      <c r="A8635" s="18"/>
      <c r="B8635" s="18"/>
      <c r="C8635" s="18"/>
      <c r="D8635" s="18"/>
      <c r="E8635" s="18"/>
      <c r="F8635" s="19" t="str">
        <f aca="false">IF(E8635&lt;&gt;"",LEN(E8635),"")</f>
        <v/>
      </c>
      <c r="G8635" s="20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</row>
    <row r="8636" s="30" customFormat="true" ht="21.6" hidden="false" customHeight="true" outlineLevel="0" collapsed="false">
      <c r="A8636" s="18"/>
      <c r="B8636" s="18"/>
      <c r="C8636" s="18"/>
      <c r="D8636" s="18"/>
      <c r="E8636" s="18"/>
      <c r="F8636" s="19" t="str">
        <f aca="false">IF(E8636&lt;&gt;"",LEN(E8636),"")</f>
        <v/>
      </c>
      <c r="G8636" s="20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</row>
    <row r="8637" s="30" customFormat="true" ht="21.6" hidden="false" customHeight="true" outlineLevel="0" collapsed="false">
      <c r="A8637" s="18"/>
      <c r="B8637" s="18"/>
      <c r="C8637" s="18"/>
      <c r="D8637" s="18"/>
      <c r="E8637" s="18"/>
      <c r="F8637" s="19" t="str">
        <f aca="false">IF(E8637&lt;&gt;"",LEN(E8637),"")</f>
        <v/>
      </c>
      <c r="G8637" s="20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</row>
    <row r="8638" s="30" customFormat="true" ht="21.6" hidden="false" customHeight="true" outlineLevel="0" collapsed="false">
      <c r="A8638" s="18"/>
      <c r="B8638" s="18"/>
      <c r="C8638" s="18"/>
      <c r="D8638" s="18"/>
      <c r="E8638" s="18"/>
      <c r="F8638" s="19" t="str">
        <f aca="false">IF(E8638&lt;&gt;"",LEN(E8638),"")</f>
        <v/>
      </c>
      <c r="G8638" s="20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</row>
    <row r="8639" s="30" customFormat="true" ht="21.6" hidden="false" customHeight="true" outlineLevel="0" collapsed="false">
      <c r="A8639" s="18"/>
      <c r="B8639" s="18"/>
      <c r="C8639" s="18"/>
      <c r="D8639" s="18"/>
      <c r="E8639" s="18"/>
      <c r="F8639" s="19" t="str">
        <f aca="false">IF(E8639&lt;&gt;"",LEN(E8639),"")</f>
        <v/>
      </c>
      <c r="G8639" s="20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</row>
    <row r="8640" s="30" customFormat="true" ht="21.6" hidden="false" customHeight="true" outlineLevel="0" collapsed="false">
      <c r="A8640" s="18"/>
      <c r="B8640" s="18"/>
      <c r="C8640" s="18"/>
      <c r="D8640" s="18"/>
      <c r="E8640" s="18"/>
      <c r="F8640" s="19" t="str">
        <f aca="false">IF(E8640&lt;&gt;"",LEN(E8640),"")</f>
        <v/>
      </c>
      <c r="G8640" s="20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</row>
    <row r="8641" s="30" customFormat="true" ht="21.6" hidden="false" customHeight="true" outlineLevel="0" collapsed="false">
      <c r="A8641" s="18"/>
      <c r="B8641" s="18"/>
      <c r="C8641" s="18"/>
      <c r="D8641" s="18"/>
      <c r="E8641" s="18"/>
      <c r="F8641" s="19" t="str">
        <f aca="false">IF(E8641&lt;&gt;"",LEN(E8641),"")</f>
        <v/>
      </c>
      <c r="G8641" s="20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</row>
    <row r="8642" s="30" customFormat="true" ht="21.6" hidden="false" customHeight="true" outlineLevel="0" collapsed="false">
      <c r="A8642" s="18"/>
      <c r="B8642" s="18"/>
      <c r="C8642" s="18"/>
      <c r="D8642" s="18"/>
      <c r="E8642" s="18"/>
      <c r="F8642" s="19" t="str">
        <f aca="false">IF(E8642&lt;&gt;"",LEN(E8642),"")</f>
        <v/>
      </c>
      <c r="G8642" s="20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</row>
    <row r="8643" s="30" customFormat="true" ht="21.6" hidden="false" customHeight="true" outlineLevel="0" collapsed="false">
      <c r="A8643" s="18"/>
      <c r="B8643" s="18"/>
      <c r="C8643" s="18"/>
      <c r="D8643" s="18"/>
      <c r="E8643" s="18"/>
      <c r="F8643" s="19" t="str">
        <f aca="false">IF(E8643&lt;&gt;"",LEN(E8643),"")</f>
        <v/>
      </c>
      <c r="G8643" s="20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</row>
    <row r="8644" s="30" customFormat="true" ht="21.6" hidden="false" customHeight="true" outlineLevel="0" collapsed="false">
      <c r="A8644" s="18"/>
      <c r="B8644" s="18"/>
      <c r="C8644" s="18"/>
      <c r="D8644" s="18"/>
      <c r="E8644" s="18"/>
      <c r="F8644" s="19" t="str">
        <f aca="false">IF(E8644&lt;&gt;"",LEN(E8644),"")</f>
        <v/>
      </c>
      <c r="G8644" s="20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</row>
    <row r="8645" s="30" customFormat="true" ht="21.6" hidden="false" customHeight="true" outlineLevel="0" collapsed="false">
      <c r="A8645" s="18"/>
      <c r="B8645" s="18"/>
      <c r="C8645" s="18"/>
      <c r="D8645" s="18"/>
      <c r="E8645" s="18"/>
      <c r="F8645" s="19" t="str">
        <f aca="false">IF(E8645&lt;&gt;"",LEN(E8645),"")</f>
        <v/>
      </c>
      <c r="G8645" s="20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</row>
    <row r="8646" s="30" customFormat="true" ht="21.6" hidden="false" customHeight="true" outlineLevel="0" collapsed="false">
      <c r="A8646" s="18"/>
      <c r="B8646" s="18"/>
      <c r="C8646" s="18"/>
      <c r="D8646" s="18"/>
      <c r="E8646" s="18"/>
      <c r="F8646" s="19" t="str">
        <f aca="false">IF(E8646&lt;&gt;"",LEN(E8646),"")</f>
        <v/>
      </c>
      <c r="G8646" s="20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</row>
    <row r="8647" s="30" customFormat="true" ht="21.6" hidden="false" customHeight="true" outlineLevel="0" collapsed="false">
      <c r="A8647" s="18"/>
      <c r="B8647" s="18"/>
      <c r="C8647" s="18"/>
      <c r="D8647" s="18"/>
      <c r="E8647" s="18"/>
      <c r="F8647" s="19" t="str">
        <f aca="false">IF(E8647&lt;&gt;"",LEN(E8647),"")</f>
        <v/>
      </c>
      <c r="G8647" s="20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</row>
    <row r="8648" s="30" customFormat="true" ht="21.6" hidden="false" customHeight="true" outlineLevel="0" collapsed="false">
      <c r="A8648" s="18"/>
      <c r="B8648" s="18"/>
      <c r="C8648" s="18"/>
      <c r="D8648" s="18"/>
      <c r="E8648" s="18"/>
      <c r="F8648" s="19" t="str">
        <f aca="false">IF(E8648&lt;&gt;"",LEN(E8648),"")</f>
        <v/>
      </c>
      <c r="G8648" s="20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</row>
    <row r="8649" s="30" customFormat="true" ht="21.6" hidden="false" customHeight="true" outlineLevel="0" collapsed="false">
      <c r="A8649" s="18"/>
      <c r="B8649" s="18"/>
      <c r="C8649" s="18"/>
      <c r="D8649" s="18"/>
      <c r="E8649" s="18"/>
      <c r="F8649" s="19" t="str">
        <f aca="false">IF(E8649&lt;&gt;"",LEN(E8649),"")</f>
        <v/>
      </c>
      <c r="G8649" s="20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</row>
    <row r="8650" s="30" customFormat="true" ht="21.6" hidden="false" customHeight="true" outlineLevel="0" collapsed="false">
      <c r="A8650" s="18"/>
      <c r="B8650" s="18"/>
      <c r="C8650" s="18"/>
      <c r="D8650" s="18"/>
      <c r="E8650" s="18"/>
      <c r="F8650" s="19" t="str">
        <f aca="false">IF(E8650&lt;&gt;"",LEN(E8650),"")</f>
        <v/>
      </c>
      <c r="G8650" s="20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</row>
    <row r="8651" s="30" customFormat="true" ht="21.6" hidden="false" customHeight="true" outlineLevel="0" collapsed="false">
      <c r="A8651" s="18"/>
      <c r="B8651" s="18"/>
      <c r="C8651" s="18"/>
      <c r="D8651" s="18"/>
      <c r="E8651" s="18"/>
      <c r="F8651" s="19" t="str">
        <f aca="false">IF(E8651&lt;&gt;"",LEN(E8651),"")</f>
        <v/>
      </c>
      <c r="G8651" s="20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</row>
    <row r="8652" s="30" customFormat="true" ht="21.6" hidden="false" customHeight="true" outlineLevel="0" collapsed="false">
      <c r="A8652" s="18"/>
      <c r="B8652" s="18"/>
      <c r="C8652" s="18"/>
      <c r="D8652" s="18"/>
      <c r="E8652" s="18"/>
      <c r="F8652" s="19" t="str">
        <f aca="false">IF(E8652&lt;&gt;"",LEN(E8652),"")</f>
        <v/>
      </c>
      <c r="G8652" s="20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</row>
    <row r="8653" s="30" customFormat="true" ht="21.6" hidden="false" customHeight="true" outlineLevel="0" collapsed="false">
      <c r="A8653" s="18"/>
      <c r="B8653" s="18"/>
      <c r="C8653" s="18"/>
      <c r="D8653" s="18"/>
      <c r="E8653" s="18"/>
      <c r="F8653" s="19" t="str">
        <f aca="false">IF(E8653&lt;&gt;"",LEN(E8653),"")</f>
        <v/>
      </c>
      <c r="G8653" s="20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</row>
    <row r="8654" s="30" customFormat="true" ht="21.6" hidden="false" customHeight="true" outlineLevel="0" collapsed="false">
      <c r="A8654" s="18"/>
      <c r="B8654" s="18"/>
      <c r="C8654" s="18"/>
      <c r="D8654" s="18"/>
      <c r="E8654" s="18"/>
      <c r="F8654" s="19" t="str">
        <f aca="false">IF(E8654&lt;&gt;"",LEN(E8654),"")</f>
        <v/>
      </c>
      <c r="G8654" s="20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</row>
    <row r="8655" s="30" customFormat="true" ht="21.6" hidden="false" customHeight="true" outlineLevel="0" collapsed="false">
      <c r="A8655" s="18"/>
      <c r="B8655" s="18"/>
      <c r="C8655" s="18"/>
      <c r="D8655" s="18"/>
      <c r="E8655" s="18"/>
      <c r="F8655" s="19" t="str">
        <f aca="false">IF(E8655&lt;&gt;"",LEN(E8655),"")</f>
        <v/>
      </c>
      <c r="G8655" s="20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</row>
    <row r="8656" s="30" customFormat="true" ht="21.6" hidden="false" customHeight="true" outlineLevel="0" collapsed="false">
      <c r="A8656" s="18"/>
      <c r="B8656" s="18"/>
      <c r="C8656" s="18"/>
      <c r="D8656" s="18"/>
      <c r="E8656" s="18"/>
      <c r="F8656" s="19" t="str">
        <f aca="false">IF(E8656&lt;&gt;"",LEN(E8656),"")</f>
        <v/>
      </c>
      <c r="G8656" s="20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</row>
    <row r="8657" s="30" customFormat="true" ht="21.6" hidden="false" customHeight="true" outlineLevel="0" collapsed="false">
      <c r="A8657" s="18"/>
      <c r="B8657" s="18"/>
      <c r="C8657" s="18"/>
      <c r="D8657" s="18"/>
      <c r="E8657" s="18"/>
      <c r="F8657" s="19" t="str">
        <f aca="false">IF(E8657&lt;&gt;"",LEN(E8657),"")</f>
        <v/>
      </c>
      <c r="G8657" s="20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</row>
    <row r="8658" s="30" customFormat="true" ht="21.6" hidden="false" customHeight="true" outlineLevel="0" collapsed="false">
      <c r="A8658" s="18"/>
      <c r="B8658" s="18"/>
      <c r="C8658" s="18"/>
      <c r="D8658" s="18"/>
      <c r="E8658" s="18"/>
      <c r="F8658" s="19" t="str">
        <f aca="false">IF(E8658&lt;&gt;"",LEN(E8658),"")</f>
        <v/>
      </c>
      <c r="G8658" s="20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</row>
    <row r="8659" s="30" customFormat="true" ht="21.6" hidden="false" customHeight="true" outlineLevel="0" collapsed="false">
      <c r="A8659" s="18"/>
      <c r="B8659" s="18"/>
      <c r="C8659" s="18"/>
      <c r="D8659" s="18"/>
      <c r="E8659" s="18"/>
      <c r="F8659" s="19" t="str">
        <f aca="false">IF(E8659&lt;&gt;"",LEN(E8659),"")</f>
        <v/>
      </c>
      <c r="G8659" s="20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</row>
    <row r="8660" s="30" customFormat="true" ht="21.6" hidden="false" customHeight="true" outlineLevel="0" collapsed="false">
      <c r="A8660" s="18"/>
      <c r="B8660" s="18"/>
      <c r="C8660" s="18"/>
      <c r="D8660" s="18"/>
      <c r="E8660" s="18"/>
      <c r="F8660" s="19" t="str">
        <f aca="false">IF(E8660&lt;&gt;"",LEN(E8660),"")</f>
        <v/>
      </c>
      <c r="G8660" s="20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</row>
    <row r="8661" s="30" customFormat="true" ht="21.6" hidden="false" customHeight="true" outlineLevel="0" collapsed="false">
      <c r="A8661" s="18"/>
      <c r="B8661" s="18"/>
      <c r="C8661" s="18"/>
      <c r="D8661" s="18"/>
      <c r="E8661" s="18"/>
      <c r="F8661" s="19" t="str">
        <f aca="false">IF(E8661&lt;&gt;"",LEN(E8661),"")</f>
        <v/>
      </c>
      <c r="G8661" s="20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</row>
    <row r="8662" s="30" customFormat="true" ht="21.6" hidden="false" customHeight="true" outlineLevel="0" collapsed="false">
      <c r="A8662" s="18"/>
      <c r="B8662" s="18"/>
      <c r="C8662" s="18"/>
      <c r="D8662" s="18"/>
      <c r="E8662" s="18"/>
      <c r="F8662" s="19" t="str">
        <f aca="false">IF(E8662&lt;&gt;"",LEN(E8662),"")</f>
        <v/>
      </c>
      <c r="G8662" s="20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</row>
    <row r="8663" s="30" customFormat="true" ht="21.6" hidden="false" customHeight="true" outlineLevel="0" collapsed="false">
      <c r="A8663" s="18"/>
      <c r="B8663" s="18"/>
      <c r="C8663" s="18"/>
      <c r="D8663" s="18"/>
      <c r="E8663" s="18"/>
      <c r="F8663" s="19" t="str">
        <f aca="false">IF(E8663&lt;&gt;"",LEN(E8663),"")</f>
        <v/>
      </c>
      <c r="G8663" s="20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</row>
    <row r="8664" s="30" customFormat="true" ht="21.6" hidden="false" customHeight="true" outlineLevel="0" collapsed="false">
      <c r="A8664" s="18"/>
      <c r="B8664" s="18"/>
      <c r="C8664" s="18"/>
      <c r="D8664" s="18"/>
      <c r="E8664" s="18"/>
      <c r="F8664" s="19" t="str">
        <f aca="false">IF(E8664&lt;&gt;"",LEN(E8664),"")</f>
        <v/>
      </c>
      <c r="G8664" s="20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</row>
    <row r="8665" s="30" customFormat="true" ht="21.6" hidden="false" customHeight="true" outlineLevel="0" collapsed="false">
      <c r="A8665" s="18"/>
      <c r="B8665" s="18"/>
      <c r="C8665" s="18"/>
      <c r="D8665" s="18"/>
      <c r="E8665" s="18"/>
      <c r="F8665" s="19" t="str">
        <f aca="false">IF(E8665&lt;&gt;"",LEN(E8665),"")</f>
        <v/>
      </c>
      <c r="G8665" s="20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</row>
    <row r="8666" s="30" customFormat="true" ht="21.6" hidden="false" customHeight="true" outlineLevel="0" collapsed="false">
      <c r="A8666" s="18"/>
      <c r="B8666" s="18"/>
      <c r="C8666" s="18"/>
      <c r="D8666" s="18"/>
      <c r="E8666" s="18"/>
      <c r="F8666" s="19" t="str">
        <f aca="false">IF(E8666&lt;&gt;"",LEN(E8666),"")</f>
        <v/>
      </c>
      <c r="G8666" s="20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</row>
    <row r="8667" s="30" customFormat="true" ht="21.6" hidden="false" customHeight="true" outlineLevel="0" collapsed="false">
      <c r="A8667" s="18"/>
      <c r="B8667" s="18"/>
      <c r="C8667" s="18"/>
      <c r="D8667" s="18"/>
      <c r="E8667" s="18"/>
      <c r="F8667" s="19" t="str">
        <f aca="false">IF(E8667&lt;&gt;"",LEN(E8667),"")</f>
        <v/>
      </c>
      <c r="G8667" s="20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</row>
    <row r="8668" s="30" customFormat="true" ht="21.6" hidden="false" customHeight="true" outlineLevel="0" collapsed="false">
      <c r="A8668" s="18"/>
      <c r="B8668" s="18"/>
      <c r="C8668" s="18"/>
      <c r="D8668" s="18"/>
      <c r="E8668" s="18"/>
      <c r="F8668" s="19" t="str">
        <f aca="false">IF(E8668&lt;&gt;"",LEN(E8668),"")</f>
        <v/>
      </c>
      <c r="G8668" s="20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</row>
    <row r="8669" s="30" customFormat="true" ht="21.6" hidden="false" customHeight="true" outlineLevel="0" collapsed="false">
      <c r="A8669" s="18"/>
      <c r="B8669" s="18"/>
      <c r="C8669" s="18"/>
      <c r="D8669" s="18"/>
      <c r="E8669" s="18"/>
      <c r="F8669" s="19" t="str">
        <f aca="false">IF(E8669&lt;&gt;"",LEN(E8669),"")</f>
        <v/>
      </c>
      <c r="G8669" s="20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</row>
    <row r="8670" s="30" customFormat="true" ht="21.6" hidden="false" customHeight="true" outlineLevel="0" collapsed="false">
      <c r="A8670" s="18"/>
      <c r="B8670" s="18"/>
      <c r="C8670" s="18"/>
      <c r="D8670" s="18"/>
      <c r="E8670" s="18"/>
      <c r="F8670" s="19" t="str">
        <f aca="false">IF(E8670&lt;&gt;"",LEN(E8670),"")</f>
        <v/>
      </c>
      <c r="G8670" s="20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</row>
    <row r="8671" s="30" customFormat="true" ht="21.6" hidden="false" customHeight="true" outlineLevel="0" collapsed="false">
      <c r="A8671" s="18"/>
      <c r="B8671" s="18"/>
      <c r="C8671" s="18"/>
      <c r="D8671" s="18"/>
      <c r="E8671" s="18"/>
      <c r="F8671" s="19" t="str">
        <f aca="false">IF(E8671&lt;&gt;"",LEN(E8671),"")</f>
        <v/>
      </c>
      <c r="G8671" s="20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</row>
    <row r="8672" s="30" customFormat="true" ht="21.6" hidden="false" customHeight="true" outlineLevel="0" collapsed="false">
      <c r="A8672" s="18"/>
      <c r="B8672" s="18"/>
      <c r="C8672" s="18"/>
      <c r="D8672" s="18"/>
      <c r="E8672" s="18"/>
      <c r="F8672" s="19" t="str">
        <f aca="false">IF(E8672&lt;&gt;"",LEN(E8672),"")</f>
        <v/>
      </c>
      <c r="G8672" s="20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</row>
    <row r="8673" s="30" customFormat="true" ht="21.6" hidden="false" customHeight="true" outlineLevel="0" collapsed="false">
      <c r="A8673" s="18"/>
      <c r="B8673" s="18"/>
      <c r="C8673" s="18"/>
      <c r="D8673" s="18"/>
      <c r="E8673" s="18"/>
      <c r="F8673" s="19" t="str">
        <f aca="false">IF(E8673&lt;&gt;"",LEN(E8673),"")</f>
        <v/>
      </c>
      <c r="G8673" s="20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</row>
    <row r="8674" s="30" customFormat="true" ht="21.6" hidden="false" customHeight="true" outlineLevel="0" collapsed="false">
      <c r="A8674" s="18"/>
      <c r="B8674" s="18"/>
      <c r="C8674" s="18"/>
      <c r="D8674" s="18"/>
      <c r="E8674" s="18"/>
      <c r="F8674" s="19" t="str">
        <f aca="false">IF(E8674&lt;&gt;"",LEN(E8674),"")</f>
        <v/>
      </c>
      <c r="G8674" s="20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</row>
    <row r="8675" s="30" customFormat="true" ht="21.6" hidden="false" customHeight="true" outlineLevel="0" collapsed="false">
      <c r="A8675" s="18"/>
      <c r="B8675" s="18"/>
      <c r="C8675" s="18"/>
      <c r="D8675" s="18"/>
      <c r="E8675" s="18"/>
      <c r="F8675" s="19" t="str">
        <f aca="false">IF(E8675&lt;&gt;"",LEN(E8675),"")</f>
        <v/>
      </c>
      <c r="G8675" s="20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</row>
    <row r="8676" s="30" customFormat="true" ht="21.6" hidden="false" customHeight="true" outlineLevel="0" collapsed="false">
      <c r="A8676" s="18"/>
      <c r="B8676" s="18"/>
      <c r="C8676" s="18"/>
      <c r="D8676" s="18"/>
      <c r="E8676" s="18"/>
      <c r="F8676" s="19" t="str">
        <f aca="false">IF(E8676&lt;&gt;"",LEN(E8676),"")</f>
        <v/>
      </c>
      <c r="G8676" s="20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</row>
    <row r="8677" s="30" customFormat="true" ht="21.6" hidden="false" customHeight="true" outlineLevel="0" collapsed="false">
      <c r="A8677" s="18"/>
      <c r="B8677" s="18"/>
      <c r="C8677" s="18"/>
      <c r="D8677" s="18"/>
      <c r="E8677" s="18"/>
      <c r="F8677" s="19" t="str">
        <f aca="false">IF(E8677&lt;&gt;"",LEN(E8677),"")</f>
        <v/>
      </c>
      <c r="G8677" s="20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</row>
    <row r="8678" s="30" customFormat="true" ht="21.6" hidden="false" customHeight="true" outlineLevel="0" collapsed="false">
      <c r="A8678" s="18"/>
      <c r="B8678" s="18"/>
      <c r="C8678" s="18"/>
      <c r="D8678" s="18"/>
      <c r="E8678" s="18"/>
      <c r="F8678" s="19" t="str">
        <f aca="false">IF(E8678&lt;&gt;"",LEN(E8678),"")</f>
        <v/>
      </c>
      <c r="G8678" s="20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</row>
    <row r="8679" s="30" customFormat="true" ht="21.6" hidden="false" customHeight="true" outlineLevel="0" collapsed="false">
      <c r="A8679" s="18"/>
      <c r="B8679" s="18"/>
      <c r="C8679" s="18"/>
      <c r="D8679" s="18"/>
      <c r="E8679" s="18"/>
      <c r="F8679" s="19" t="str">
        <f aca="false">IF(E8679&lt;&gt;"",LEN(E8679),"")</f>
        <v/>
      </c>
      <c r="G8679" s="20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</row>
    <row r="8680" s="30" customFormat="true" ht="21.6" hidden="false" customHeight="true" outlineLevel="0" collapsed="false">
      <c r="A8680" s="18"/>
      <c r="B8680" s="18"/>
      <c r="C8680" s="18"/>
      <c r="D8680" s="18"/>
      <c r="E8680" s="18"/>
      <c r="F8680" s="19" t="str">
        <f aca="false">IF(E8680&lt;&gt;"",LEN(E8680),"")</f>
        <v/>
      </c>
      <c r="G8680" s="20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</row>
    <row r="8681" s="30" customFormat="true" ht="21.6" hidden="false" customHeight="true" outlineLevel="0" collapsed="false">
      <c r="A8681" s="18"/>
      <c r="B8681" s="18"/>
      <c r="C8681" s="18"/>
      <c r="D8681" s="18"/>
      <c r="E8681" s="18"/>
      <c r="F8681" s="19" t="str">
        <f aca="false">IF(E8681&lt;&gt;"",LEN(E8681),"")</f>
        <v/>
      </c>
      <c r="G8681" s="20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</row>
    <row r="8682" s="30" customFormat="true" ht="21.6" hidden="false" customHeight="true" outlineLevel="0" collapsed="false">
      <c r="A8682" s="18"/>
      <c r="B8682" s="18"/>
      <c r="C8682" s="18"/>
      <c r="D8682" s="18"/>
      <c r="E8682" s="18"/>
      <c r="F8682" s="19" t="str">
        <f aca="false">IF(E8682&lt;&gt;"",LEN(E8682),"")</f>
        <v/>
      </c>
      <c r="G8682" s="20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</row>
    <row r="8683" s="30" customFormat="true" ht="21.6" hidden="false" customHeight="true" outlineLevel="0" collapsed="false">
      <c r="A8683" s="18"/>
      <c r="B8683" s="18"/>
      <c r="C8683" s="18"/>
      <c r="D8683" s="18"/>
      <c r="E8683" s="18"/>
      <c r="F8683" s="19" t="str">
        <f aca="false">IF(E8683&lt;&gt;"",LEN(E8683),"")</f>
        <v/>
      </c>
      <c r="G8683" s="20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</row>
    <row r="8684" s="30" customFormat="true" ht="21.6" hidden="false" customHeight="true" outlineLevel="0" collapsed="false">
      <c r="A8684" s="18"/>
      <c r="B8684" s="18"/>
      <c r="C8684" s="18"/>
      <c r="D8684" s="18"/>
      <c r="E8684" s="18"/>
      <c r="F8684" s="19" t="str">
        <f aca="false">IF(E8684&lt;&gt;"",LEN(E8684),"")</f>
        <v/>
      </c>
      <c r="G8684" s="20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</row>
    <row r="8685" s="30" customFormat="true" ht="21.6" hidden="false" customHeight="true" outlineLevel="0" collapsed="false">
      <c r="A8685" s="18"/>
      <c r="B8685" s="18"/>
      <c r="C8685" s="18"/>
      <c r="D8685" s="18"/>
      <c r="E8685" s="18"/>
      <c r="F8685" s="19" t="str">
        <f aca="false">IF(E8685&lt;&gt;"",LEN(E8685),"")</f>
        <v/>
      </c>
      <c r="G8685" s="20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</row>
    <row r="8686" s="30" customFormat="true" ht="21.6" hidden="false" customHeight="true" outlineLevel="0" collapsed="false">
      <c r="A8686" s="18"/>
      <c r="B8686" s="18"/>
      <c r="C8686" s="18"/>
      <c r="D8686" s="18"/>
      <c r="E8686" s="18"/>
      <c r="F8686" s="19" t="str">
        <f aca="false">IF(E8686&lt;&gt;"",LEN(E8686),"")</f>
        <v/>
      </c>
      <c r="G8686" s="20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</row>
    <row r="8687" s="30" customFormat="true" ht="21.6" hidden="false" customHeight="true" outlineLevel="0" collapsed="false">
      <c r="A8687" s="18"/>
      <c r="B8687" s="18"/>
      <c r="C8687" s="18"/>
      <c r="D8687" s="18"/>
      <c r="E8687" s="18"/>
      <c r="F8687" s="19" t="str">
        <f aca="false">IF(E8687&lt;&gt;"",LEN(E8687),"")</f>
        <v/>
      </c>
      <c r="G8687" s="20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</row>
    <row r="8688" s="30" customFormat="true" ht="21.6" hidden="false" customHeight="true" outlineLevel="0" collapsed="false">
      <c r="A8688" s="18"/>
      <c r="B8688" s="18"/>
      <c r="C8688" s="18"/>
      <c r="D8688" s="18"/>
      <c r="E8688" s="18"/>
      <c r="F8688" s="19" t="str">
        <f aca="false">IF(E8688&lt;&gt;"",LEN(E8688),"")</f>
        <v/>
      </c>
      <c r="G8688" s="20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</row>
    <row r="8689" s="30" customFormat="true" ht="21.6" hidden="false" customHeight="true" outlineLevel="0" collapsed="false">
      <c r="A8689" s="18"/>
      <c r="B8689" s="18"/>
      <c r="C8689" s="18"/>
      <c r="D8689" s="18"/>
      <c r="E8689" s="18"/>
      <c r="F8689" s="19" t="str">
        <f aca="false">IF(E8689&lt;&gt;"",LEN(E8689),"")</f>
        <v/>
      </c>
      <c r="G8689" s="20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</row>
    <row r="8690" s="30" customFormat="true" ht="21.6" hidden="false" customHeight="true" outlineLevel="0" collapsed="false">
      <c r="A8690" s="18"/>
      <c r="B8690" s="18"/>
      <c r="C8690" s="18"/>
      <c r="D8690" s="18"/>
      <c r="E8690" s="18"/>
      <c r="F8690" s="19" t="str">
        <f aca="false">IF(E8690&lt;&gt;"",LEN(E8690),"")</f>
        <v/>
      </c>
      <c r="G8690" s="20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</row>
    <row r="8691" s="30" customFormat="true" ht="21.6" hidden="false" customHeight="true" outlineLevel="0" collapsed="false">
      <c r="A8691" s="18"/>
      <c r="B8691" s="18"/>
      <c r="C8691" s="18"/>
      <c r="D8691" s="18"/>
      <c r="E8691" s="18"/>
      <c r="F8691" s="19" t="str">
        <f aca="false">IF(E8691&lt;&gt;"",LEN(E8691),"")</f>
        <v/>
      </c>
      <c r="G8691" s="20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</row>
    <row r="8692" s="30" customFormat="true" ht="21.6" hidden="false" customHeight="true" outlineLevel="0" collapsed="false">
      <c r="A8692" s="18"/>
      <c r="B8692" s="18"/>
      <c r="C8692" s="18"/>
      <c r="D8692" s="18"/>
      <c r="E8692" s="18"/>
      <c r="F8692" s="19" t="str">
        <f aca="false">IF(E8692&lt;&gt;"",LEN(E8692),"")</f>
        <v/>
      </c>
      <c r="G8692" s="20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</row>
    <row r="8693" s="30" customFormat="true" ht="21.6" hidden="false" customHeight="true" outlineLevel="0" collapsed="false">
      <c r="A8693" s="18"/>
      <c r="B8693" s="18"/>
      <c r="C8693" s="18"/>
      <c r="D8693" s="18"/>
      <c r="E8693" s="18"/>
      <c r="F8693" s="19" t="str">
        <f aca="false">IF(E8693&lt;&gt;"",LEN(E8693),"")</f>
        <v/>
      </c>
      <c r="G8693" s="20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</row>
    <row r="8694" s="30" customFormat="true" ht="21.6" hidden="false" customHeight="true" outlineLevel="0" collapsed="false">
      <c r="A8694" s="18"/>
      <c r="B8694" s="18"/>
      <c r="C8694" s="18"/>
      <c r="D8694" s="18"/>
      <c r="E8694" s="18"/>
      <c r="F8694" s="19" t="str">
        <f aca="false">IF(E8694&lt;&gt;"",LEN(E8694),"")</f>
        <v/>
      </c>
      <c r="G8694" s="20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</row>
    <row r="8695" s="30" customFormat="true" ht="21.6" hidden="false" customHeight="true" outlineLevel="0" collapsed="false">
      <c r="A8695" s="18"/>
      <c r="B8695" s="18"/>
      <c r="C8695" s="18"/>
      <c r="D8695" s="18"/>
      <c r="E8695" s="18"/>
      <c r="F8695" s="19" t="str">
        <f aca="false">IF(E8695&lt;&gt;"",LEN(E8695),"")</f>
        <v/>
      </c>
      <c r="G8695" s="20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</row>
    <row r="8696" s="30" customFormat="true" ht="21.6" hidden="false" customHeight="true" outlineLevel="0" collapsed="false">
      <c r="A8696" s="18"/>
      <c r="B8696" s="18"/>
      <c r="C8696" s="18"/>
      <c r="D8696" s="18"/>
      <c r="E8696" s="18"/>
      <c r="F8696" s="19" t="str">
        <f aca="false">IF(E8696&lt;&gt;"",LEN(E8696),"")</f>
        <v/>
      </c>
      <c r="G8696" s="20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</row>
    <row r="8697" s="30" customFormat="true" ht="21.6" hidden="false" customHeight="true" outlineLevel="0" collapsed="false">
      <c r="A8697" s="18"/>
      <c r="B8697" s="18"/>
      <c r="C8697" s="18"/>
      <c r="D8697" s="18"/>
      <c r="E8697" s="18"/>
      <c r="F8697" s="19" t="str">
        <f aca="false">IF(E8697&lt;&gt;"",LEN(E8697),"")</f>
        <v/>
      </c>
      <c r="G8697" s="20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</row>
    <row r="8698" s="30" customFormat="true" ht="21.6" hidden="false" customHeight="true" outlineLevel="0" collapsed="false">
      <c r="A8698" s="18"/>
      <c r="B8698" s="18"/>
      <c r="C8698" s="18"/>
      <c r="D8698" s="18"/>
      <c r="E8698" s="18"/>
      <c r="F8698" s="19" t="str">
        <f aca="false">IF(E8698&lt;&gt;"",LEN(E8698),"")</f>
        <v/>
      </c>
      <c r="G8698" s="20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</row>
    <row r="8699" s="30" customFormat="true" ht="21.6" hidden="false" customHeight="true" outlineLevel="0" collapsed="false">
      <c r="A8699" s="18"/>
      <c r="B8699" s="18"/>
      <c r="C8699" s="18"/>
      <c r="D8699" s="18"/>
      <c r="E8699" s="18"/>
      <c r="F8699" s="19" t="str">
        <f aca="false">IF(E8699&lt;&gt;"",LEN(E8699),"")</f>
        <v/>
      </c>
      <c r="G8699" s="20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</row>
    <row r="8700" s="30" customFormat="true" ht="21.6" hidden="false" customHeight="true" outlineLevel="0" collapsed="false">
      <c r="A8700" s="18"/>
      <c r="B8700" s="18"/>
      <c r="C8700" s="18"/>
      <c r="D8700" s="18"/>
      <c r="E8700" s="18"/>
      <c r="F8700" s="19" t="str">
        <f aca="false">IF(E8700&lt;&gt;"",LEN(E8700),"")</f>
        <v/>
      </c>
      <c r="G8700" s="20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</row>
    <row r="8701" s="30" customFormat="true" ht="21.6" hidden="false" customHeight="true" outlineLevel="0" collapsed="false">
      <c r="A8701" s="18"/>
      <c r="B8701" s="18"/>
      <c r="C8701" s="18"/>
      <c r="D8701" s="18"/>
      <c r="E8701" s="18"/>
      <c r="F8701" s="19" t="str">
        <f aca="false">IF(E8701&lt;&gt;"",LEN(E8701),"")</f>
        <v/>
      </c>
      <c r="G8701" s="20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</row>
    <row r="8702" s="30" customFormat="true" ht="21.6" hidden="false" customHeight="true" outlineLevel="0" collapsed="false">
      <c r="A8702" s="18"/>
      <c r="B8702" s="18"/>
      <c r="C8702" s="18"/>
      <c r="D8702" s="18"/>
      <c r="E8702" s="18"/>
      <c r="F8702" s="19" t="str">
        <f aca="false">IF(E8702&lt;&gt;"",LEN(E8702),"")</f>
        <v/>
      </c>
      <c r="G8702" s="20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</row>
    <row r="8703" s="30" customFormat="true" ht="21.6" hidden="false" customHeight="true" outlineLevel="0" collapsed="false">
      <c r="A8703" s="18"/>
      <c r="B8703" s="18"/>
      <c r="C8703" s="18"/>
      <c r="D8703" s="18"/>
      <c r="E8703" s="18"/>
      <c r="F8703" s="19" t="str">
        <f aca="false">IF(E8703&lt;&gt;"",LEN(E8703),"")</f>
        <v/>
      </c>
      <c r="G8703" s="20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</row>
    <row r="8704" s="30" customFormat="true" ht="21.6" hidden="false" customHeight="true" outlineLevel="0" collapsed="false">
      <c r="A8704" s="18"/>
      <c r="B8704" s="18"/>
      <c r="C8704" s="18"/>
      <c r="D8704" s="18"/>
      <c r="E8704" s="18"/>
      <c r="F8704" s="19" t="str">
        <f aca="false">IF(E8704&lt;&gt;"",LEN(E8704),"")</f>
        <v/>
      </c>
      <c r="G8704" s="20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</row>
    <row r="8705" s="30" customFormat="true" ht="21.6" hidden="false" customHeight="true" outlineLevel="0" collapsed="false">
      <c r="A8705" s="18"/>
      <c r="B8705" s="18"/>
      <c r="C8705" s="18"/>
      <c r="D8705" s="18"/>
      <c r="E8705" s="18"/>
      <c r="F8705" s="19" t="str">
        <f aca="false">IF(E8705&lt;&gt;"",LEN(E8705),"")</f>
        <v/>
      </c>
      <c r="G8705" s="20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</row>
    <row r="8706" s="30" customFormat="true" ht="21.6" hidden="false" customHeight="true" outlineLevel="0" collapsed="false">
      <c r="A8706" s="18"/>
      <c r="B8706" s="18"/>
      <c r="C8706" s="18"/>
      <c r="D8706" s="18"/>
      <c r="E8706" s="18"/>
      <c r="F8706" s="19" t="str">
        <f aca="false">IF(E8706&lt;&gt;"",LEN(E8706),"")</f>
        <v/>
      </c>
      <c r="G8706" s="20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</row>
    <row r="8707" s="30" customFormat="true" ht="21.6" hidden="false" customHeight="true" outlineLevel="0" collapsed="false">
      <c r="A8707" s="18"/>
      <c r="B8707" s="18"/>
      <c r="C8707" s="18"/>
      <c r="D8707" s="18"/>
      <c r="E8707" s="18"/>
      <c r="F8707" s="19" t="str">
        <f aca="false">IF(E8707&lt;&gt;"",LEN(E8707),"")</f>
        <v/>
      </c>
      <c r="G8707" s="20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</row>
    <row r="8708" s="30" customFormat="true" ht="21.6" hidden="false" customHeight="true" outlineLevel="0" collapsed="false">
      <c r="A8708" s="18"/>
      <c r="B8708" s="18"/>
      <c r="C8708" s="18"/>
      <c r="D8708" s="18"/>
      <c r="E8708" s="18"/>
      <c r="F8708" s="19" t="str">
        <f aca="false">IF(E8708&lt;&gt;"",LEN(E8708),"")</f>
        <v/>
      </c>
      <c r="G8708" s="20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</row>
    <row r="8709" s="30" customFormat="true" ht="21.6" hidden="false" customHeight="true" outlineLevel="0" collapsed="false">
      <c r="A8709" s="18"/>
      <c r="B8709" s="18"/>
      <c r="C8709" s="18"/>
      <c r="D8709" s="18"/>
      <c r="E8709" s="18"/>
      <c r="F8709" s="19" t="str">
        <f aca="false">IF(E8709&lt;&gt;"",LEN(E8709),"")</f>
        <v/>
      </c>
      <c r="G8709" s="20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</row>
    <row r="8710" s="30" customFormat="true" ht="21.6" hidden="false" customHeight="true" outlineLevel="0" collapsed="false">
      <c r="A8710" s="18"/>
      <c r="B8710" s="18"/>
      <c r="C8710" s="18"/>
      <c r="D8710" s="18"/>
      <c r="E8710" s="18"/>
      <c r="F8710" s="19" t="str">
        <f aca="false">IF(E8710&lt;&gt;"",LEN(E8710),"")</f>
        <v/>
      </c>
      <c r="G8710" s="20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</row>
    <row r="8711" s="30" customFormat="true" ht="21.6" hidden="false" customHeight="true" outlineLevel="0" collapsed="false">
      <c r="A8711" s="18"/>
      <c r="B8711" s="18"/>
      <c r="C8711" s="18"/>
      <c r="D8711" s="18"/>
      <c r="E8711" s="18"/>
      <c r="F8711" s="19" t="str">
        <f aca="false">IF(E8711&lt;&gt;"",LEN(E8711),"")</f>
        <v/>
      </c>
      <c r="G8711" s="20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</row>
    <row r="8712" s="30" customFormat="true" ht="21.6" hidden="false" customHeight="true" outlineLevel="0" collapsed="false">
      <c r="A8712" s="18"/>
      <c r="B8712" s="18"/>
      <c r="C8712" s="18"/>
      <c r="D8712" s="18"/>
      <c r="E8712" s="18"/>
      <c r="F8712" s="19" t="str">
        <f aca="false">IF(E8712&lt;&gt;"",LEN(E8712),"")</f>
        <v/>
      </c>
      <c r="G8712" s="20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</row>
    <row r="8713" s="30" customFormat="true" ht="21.6" hidden="false" customHeight="true" outlineLevel="0" collapsed="false">
      <c r="A8713" s="18"/>
      <c r="B8713" s="18"/>
      <c r="C8713" s="18"/>
      <c r="D8713" s="18"/>
      <c r="E8713" s="18"/>
      <c r="F8713" s="19" t="str">
        <f aca="false">IF(E8713&lt;&gt;"",LEN(E8713),"")</f>
        <v/>
      </c>
      <c r="G8713" s="20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</row>
    <row r="8714" s="30" customFormat="true" ht="21.6" hidden="false" customHeight="true" outlineLevel="0" collapsed="false">
      <c r="A8714" s="18"/>
      <c r="B8714" s="18"/>
      <c r="C8714" s="18"/>
      <c r="D8714" s="18"/>
      <c r="E8714" s="18"/>
      <c r="F8714" s="19" t="str">
        <f aca="false">IF(E8714&lt;&gt;"",LEN(E8714),"")</f>
        <v/>
      </c>
      <c r="G8714" s="20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</row>
    <row r="8715" s="30" customFormat="true" ht="21.6" hidden="false" customHeight="true" outlineLevel="0" collapsed="false">
      <c r="A8715" s="18"/>
      <c r="B8715" s="18"/>
      <c r="C8715" s="18"/>
      <c r="D8715" s="18"/>
      <c r="E8715" s="18"/>
      <c r="F8715" s="19" t="str">
        <f aca="false">IF(E8715&lt;&gt;"",LEN(E8715),"")</f>
        <v/>
      </c>
      <c r="G8715" s="20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</row>
    <row r="8716" s="30" customFormat="true" ht="21.6" hidden="false" customHeight="true" outlineLevel="0" collapsed="false">
      <c r="A8716" s="18"/>
      <c r="B8716" s="18"/>
      <c r="C8716" s="18"/>
      <c r="D8716" s="18"/>
      <c r="E8716" s="18"/>
      <c r="F8716" s="19" t="str">
        <f aca="false">IF(E8716&lt;&gt;"",LEN(E8716),"")</f>
        <v/>
      </c>
      <c r="G8716" s="20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</row>
    <row r="8717" s="30" customFormat="true" ht="21.6" hidden="false" customHeight="true" outlineLevel="0" collapsed="false">
      <c r="A8717" s="18"/>
      <c r="B8717" s="18"/>
      <c r="C8717" s="18"/>
      <c r="D8717" s="18"/>
      <c r="E8717" s="18"/>
      <c r="F8717" s="19" t="str">
        <f aca="false">IF(E8717&lt;&gt;"",LEN(E8717),"")</f>
        <v/>
      </c>
      <c r="G8717" s="20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</row>
    <row r="8718" s="30" customFormat="true" ht="21.6" hidden="false" customHeight="true" outlineLevel="0" collapsed="false">
      <c r="A8718" s="18"/>
      <c r="B8718" s="18"/>
      <c r="C8718" s="18"/>
      <c r="D8718" s="18"/>
      <c r="E8718" s="18"/>
      <c r="F8718" s="19" t="str">
        <f aca="false">IF(E8718&lt;&gt;"",LEN(E8718),"")</f>
        <v/>
      </c>
      <c r="G8718" s="20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</row>
    <row r="8719" s="30" customFormat="true" ht="21.6" hidden="false" customHeight="true" outlineLevel="0" collapsed="false">
      <c r="A8719" s="18"/>
      <c r="B8719" s="18"/>
      <c r="C8719" s="18"/>
      <c r="D8719" s="18"/>
      <c r="E8719" s="18"/>
      <c r="F8719" s="19" t="str">
        <f aca="false">IF(E8719&lt;&gt;"",LEN(E8719),"")</f>
        <v/>
      </c>
      <c r="G8719" s="20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</row>
    <row r="8720" s="30" customFormat="true" ht="21.6" hidden="false" customHeight="true" outlineLevel="0" collapsed="false">
      <c r="A8720" s="18"/>
      <c r="B8720" s="18"/>
      <c r="C8720" s="18"/>
      <c r="D8720" s="18"/>
      <c r="E8720" s="18"/>
      <c r="F8720" s="19" t="str">
        <f aca="false">IF(E8720&lt;&gt;"",LEN(E8720),"")</f>
        <v/>
      </c>
      <c r="G8720" s="20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</row>
    <row r="8721" s="30" customFormat="true" ht="21.6" hidden="false" customHeight="true" outlineLevel="0" collapsed="false">
      <c r="A8721" s="18"/>
      <c r="B8721" s="18"/>
      <c r="C8721" s="18"/>
      <c r="D8721" s="18"/>
      <c r="E8721" s="18"/>
      <c r="F8721" s="19" t="str">
        <f aca="false">IF(E8721&lt;&gt;"",LEN(E8721),"")</f>
        <v/>
      </c>
      <c r="G8721" s="20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</row>
    <row r="8722" s="30" customFormat="true" ht="21.6" hidden="false" customHeight="true" outlineLevel="0" collapsed="false">
      <c r="A8722" s="18"/>
      <c r="B8722" s="18"/>
      <c r="C8722" s="18"/>
      <c r="D8722" s="18"/>
      <c r="E8722" s="18"/>
      <c r="F8722" s="19" t="str">
        <f aca="false">IF(E8722&lt;&gt;"",LEN(E8722),"")</f>
        <v/>
      </c>
      <c r="G8722" s="20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</row>
    <row r="8723" s="30" customFormat="true" ht="21.6" hidden="false" customHeight="true" outlineLevel="0" collapsed="false">
      <c r="A8723" s="18"/>
      <c r="B8723" s="18"/>
      <c r="C8723" s="18"/>
      <c r="D8723" s="18"/>
      <c r="E8723" s="18"/>
      <c r="F8723" s="19" t="str">
        <f aca="false">IF(E8723&lt;&gt;"",LEN(E8723),"")</f>
        <v/>
      </c>
      <c r="G8723" s="20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</row>
    <row r="8724" s="30" customFormat="true" ht="21.6" hidden="false" customHeight="true" outlineLevel="0" collapsed="false">
      <c r="A8724" s="18"/>
      <c r="B8724" s="18"/>
      <c r="C8724" s="18"/>
      <c r="D8724" s="18"/>
      <c r="E8724" s="18"/>
      <c r="F8724" s="19" t="str">
        <f aca="false">IF(E8724&lt;&gt;"",LEN(E8724),"")</f>
        <v/>
      </c>
      <c r="G8724" s="20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</row>
    <row r="8725" s="30" customFormat="true" ht="21.6" hidden="false" customHeight="true" outlineLevel="0" collapsed="false">
      <c r="A8725" s="18"/>
      <c r="B8725" s="18"/>
      <c r="C8725" s="18"/>
      <c r="D8725" s="18"/>
      <c r="E8725" s="18"/>
      <c r="F8725" s="19" t="str">
        <f aca="false">IF(E8725&lt;&gt;"",LEN(E8725),"")</f>
        <v/>
      </c>
      <c r="G8725" s="20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</row>
    <row r="8726" s="30" customFormat="true" ht="21.6" hidden="false" customHeight="true" outlineLevel="0" collapsed="false">
      <c r="A8726" s="18"/>
      <c r="B8726" s="18"/>
      <c r="C8726" s="18"/>
      <c r="D8726" s="18"/>
      <c r="E8726" s="18"/>
      <c r="F8726" s="19" t="str">
        <f aca="false">IF(E8726&lt;&gt;"",LEN(E8726),"")</f>
        <v/>
      </c>
      <c r="G8726" s="20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</row>
    <row r="8727" s="30" customFormat="true" ht="21.6" hidden="false" customHeight="true" outlineLevel="0" collapsed="false">
      <c r="A8727" s="18"/>
      <c r="B8727" s="18"/>
      <c r="C8727" s="18"/>
      <c r="D8727" s="18"/>
      <c r="E8727" s="18"/>
      <c r="F8727" s="19" t="str">
        <f aca="false">IF(E8727&lt;&gt;"",LEN(E8727),"")</f>
        <v/>
      </c>
      <c r="G8727" s="20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</row>
    <row r="8728" s="30" customFormat="true" ht="21.6" hidden="false" customHeight="true" outlineLevel="0" collapsed="false">
      <c r="A8728" s="18"/>
      <c r="B8728" s="18"/>
      <c r="C8728" s="18"/>
      <c r="D8728" s="18"/>
      <c r="E8728" s="18"/>
      <c r="F8728" s="19" t="str">
        <f aca="false">IF(E8728&lt;&gt;"",LEN(E8728),"")</f>
        <v/>
      </c>
      <c r="G8728" s="20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</row>
    <row r="8729" s="30" customFormat="true" ht="21.6" hidden="false" customHeight="true" outlineLevel="0" collapsed="false">
      <c r="A8729" s="18"/>
      <c r="B8729" s="18"/>
      <c r="C8729" s="18"/>
      <c r="D8729" s="18"/>
      <c r="E8729" s="18"/>
      <c r="F8729" s="19" t="str">
        <f aca="false">IF(E8729&lt;&gt;"",LEN(E8729),"")</f>
        <v/>
      </c>
      <c r="G8729" s="20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</row>
    <row r="8730" s="30" customFormat="true" ht="21.6" hidden="false" customHeight="true" outlineLevel="0" collapsed="false">
      <c r="A8730" s="18"/>
      <c r="B8730" s="18"/>
      <c r="C8730" s="18"/>
      <c r="D8730" s="18"/>
      <c r="E8730" s="18"/>
      <c r="F8730" s="19" t="str">
        <f aca="false">IF(E8730&lt;&gt;"",LEN(E8730),"")</f>
        <v/>
      </c>
      <c r="G8730" s="20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</row>
    <row r="8731" s="30" customFormat="true" ht="21.6" hidden="false" customHeight="true" outlineLevel="0" collapsed="false">
      <c r="A8731" s="18"/>
      <c r="B8731" s="18"/>
      <c r="C8731" s="18"/>
      <c r="D8731" s="18"/>
      <c r="E8731" s="18"/>
      <c r="F8731" s="19" t="str">
        <f aca="false">IF(E8731&lt;&gt;"",LEN(E8731),"")</f>
        <v/>
      </c>
      <c r="G8731" s="20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</row>
    <row r="8732" s="30" customFormat="true" ht="21.6" hidden="false" customHeight="true" outlineLevel="0" collapsed="false">
      <c r="A8732" s="18"/>
      <c r="B8732" s="18"/>
      <c r="C8732" s="18"/>
      <c r="D8732" s="18"/>
      <c r="E8732" s="18"/>
      <c r="F8732" s="19" t="str">
        <f aca="false">IF(E8732&lt;&gt;"",LEN(E8732),"")</f>
        <v/>
      </c>
      <c r="G8732" s="20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</row>
    <row r="8733" s="30" customFormat="true" ht="21.6" hidden="false" customHeight="true" outlineLevel="0" collapsed="false">
      <c r="A8733" s="18"/>
      <c r="B8733" s="18"/>
      <c r="C8733" s="18"/>
      <c r="D8733" s="18"/>
      <c r="E8733" s="18"/>
      <c r="F8733" s="19" t="str">
        <f aca="false">IF(E8733&lt;&gt;"",LEN(E8733),"")</f>
        <v/>
      </c>
      <c r="G8733" s="20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</row>
    <row r="8734" s="30" customFormat="true" ht="21.6" hidden="false" customHeight="true" outlineLevel="0" collapsed="false">
      <c r="A8734" s="18"/>
      <c r="B8734" s="18"/>
      <c r="C8734" s="18"/>
      <c r="D8734" s="18"/>
      <c r="E8734" s="18"/>
      <c r="F8734" s="19" t="str">
        <f aca="false">IF(E8734&lt;&gt;"",LEN(E8734),"")</f>
        <v/>
      </c>
      <c r="G8734" s="20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</row>
    <row r="8735" s="30" customFormat="true" ht="21.6" hidden="false" customHeight="true" outlineLevel="0" collapsed="false">
      <c r="A8735" s="18"/>
      <c r="B8735" s="18"/>
      <c r="C8735" s="18"/>
      <c r="D8735" s="18"/>
      <c r="E8735" s="18"/>
      <c r="F8735" s="19" t="str">
        <f aca="false">IF(E8735&lt;&gt;"",LEN(E8735),"")</f>
        <v/>
      </c>
      <c r="G8735" s="20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</row>
    <row r="8736" s="30" customFormat="true" ht="21.6" hidden="false" customHeight="true" outlineLevel="0" collapsed="false">
      <c r="A8736" s="18"/>
      <c r="B8736" s="18"/>
      <c r="C8736" s="18"/>
      <c r="D8736" s="18"/>
      <c r="E8736" s="18"/>
      <c r="F8736" s="19" t="str">
        <f aca="false">IF(E8736&lt;&gt;"",LEN(E8736),"")</f>
        <v/>
      </c>
      <c r="G8736" s="20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</row>
    <row r="8737" s="30" customFormat="true" ht="21.6" hidden="false" customHeight="true" outlineLevel="0" collapsed="false">
      <c r="A8737" s="18"/>
      <c r="B8737" s="18"/>
      <c r="C8737" s="18"/>
      <c r="D8737" s="18"/>
      <c r="E8737" s="18"/>
      <c r="F8737" s="19" t="str">
        <f aca="false">IF(E8737&lt;&gt;"",LEN(E8737),"")</f>
        <v/>
      </c>
      <c r="G8737" s="20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</row>
    <row r="8738" s="30" customFormat="true" ht="21.6" hidden="false" customHeight="true" outlineLevel="0" collapsed="false">
      <c r="A8738" s="18"/>
      <c r="B8738" s="18"/>
      <c r="C8738" s="18"/>
      <c r="D8738" s="18"/>
      <c r="E8738" s="18"/>
      <c r="F8738" s="19" t="str">
        <f aca="false">IF(E8738&lt;&gt;"",LEN(E8738),"")</f>
        <v/>
      </c>
      <c r="G8738" s="20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</row>
    <row r="8739" s="30" customFormat="true" ht="21.6" hidden="false" customHeight="true" outlineLevel="0" collapsed="false">
      <c r="A8739" s="18"/>
      <c r="B8739" s="18"/>
      <c r="C8739" s="18"/>
      <c r="D8739" s="18"/>
      <c r="E8739" s="18"/>
      <c r="F8739" s="19" t="str">
        <f aca="false">IF(E8739&lt;&gt;"",LEN(E8739),"")</f>
        <v/>
      </c>
      <c r="G8739" s="20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</row>
    <row r="8740" s="30" customFormat="true" ht="21.6" hidden="false" customHeight="true" outlineLevel="0" collapsed="false">
      <c r="A8740" s="18"/>
      <c r="B8740" s="18"/>
      <c r="C8740" s="18"/>
      <c r="D8740" s="18"/>
      <c r="E8740" s="18"/>
      <c r="F8740" s="19" t="str">
        <f aca="false">IF(E8740&lt;&gt;"",LEN(E8740),"")</f>
        <v/>
      </c>
      <c r="G8740" s="20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</row>
    <row r="8741" s="30" customFormat="true" ht="21.6" hidden="false" customHeight="true" outlineLevel="0" collapsed="false">
      <c r="A8741" s="18"/>
      <c r="B8741" s="18"/>
      <c r="C8741" s="18"/>
      <c r="D8741" s="18"/>
      <c r="E8741" s="18"/>
      <c r="F8741" s="19" t="str">
        <f aca="false">IF(E8741&lt;&gt;"",LEN(E8741),"")</f>
        <v/>
      </c>
      <c r="G8741" s="20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</row>
    <row r="8742" s="30" customFormat="true" ht="21.6" hidden="false" customHeight="true" outlineLevel="0" collapsed="false">
      <c r="A8742" s="18"/>
      <c r="B8742" s="18"/>
      <c r="C8742" s="18"/>
      <c r="D8742" s="18"/>
      <c r="E8742" s="18"/>
      <c r="F8742" s="19" t="str">
        <f aca="false">IF(E8742&lt;&gt;"",LEN(E8742),"")</f>
        <v/>
      </c>
      <c r="G8742" s="20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</row>
    <row r="8743" s="30" customFormat="true" ht="21.6" hidden="false" customHeight="true" outlineLevel="0" collapsed="false">
      <c r="A8743" s="18"/>
      <c r="B8743" s="18"/>
      <c r="C8743" s="18"/>
      <c r="D8743" s="18"/>
      <c r="E8743" s="18"/>
      <c r="F8743" s="19" t="str">
        <f aca="false">IF(E8743&lt;&gt;"",LEN(E8743),"")</f>
        <v/>
      </c>
      <c r="G8743" s="20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</row>
    <row r="8744" s="30" customFormat="true" ht="21.6" hidden="false" customHeight="true" outlineLevel="0" collapsed="false">
      <c r="A8744" s="18"/>
      <c r="B8744" s="18"/>
      <c r="C8744" s="18"/>
      <c r="D8744" s="18"/>
      <c r="E8744" s="18"/>
      <c r="F8744" s="19" t="str">
        <f aca="false">IF(E8744&lt;&gt;"",LEN(E8744),"")</f>
        <v/>
      </c>
      <c r="G8744" s="20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</row>
    <row r="8745" s="30" customFormat="true" ht="21.6" hidden="false" customHeight="true" outlineLevel="0" collapsed="false">
      <c r="A8745" s="18"/>
      <c r="B8745" s="18"/>
      <c r="C8745" s="18"/>
      <c r="D8745" s="18"/>
      <c r="E8745" s="18"/>
      <c r="F8745" s="19" t="str">
        <f aca="false">IF(E8745&lt;&gt;"",LEN(E8745),"")</f>
        <v/>
      </c>
      <c r="G8745" s="20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</row>
    <row r="8746" s="30" customFormat="true" ht="21.6" hidden="false" customHeight="true" outlineLevel="0" collapsed="false">
      <c r="A8746" s="18"/>
      <c r="B8746" s="18"/>
      <c r="C8746" s="18"/>
      <c r="D8746" s="18"/>
      <c r="E8746" s="18"/>
      <c r="F8746" s="19" t="str">
        <f aca="false">IF(E8746&lt;&gt;"",LEN(E8746),"")</f>
        <v/>
      </c>
      <c r="G8746" s="20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</row>
    <row r="8747" s="30" customFormat="true" ht="21.6" hidden="false" customHeight="true" outlineLevel="0" collapsed="false">
      <c r="A8747" s="18"/>
      <c r="B8747" s="18"/>
      <c r="C8747" s="18"/>
      <c r="D8747" s="18"/>
      <c r="E8747" s="18"/>
      <c r="F8747" s="19" t="str">
        <f aca="false">IF(E8747&lt;&gt;"",LEN(E8747),"")</f>
        <v/>
      </c>
      <c r="G8747" s="20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</row>
    <row r="8748" s="30" customFormat="true" ht="21.6" hidden="false" customHeight="true" outlineLevel="0" collapsed="false">
      <c r="A8748" s="18"/>
      <c r="B8748" s="18"/>
      <c r="C8748" s="18"/>
      <c r="D8748" s="18"/>
      <c r="E8748" s="18"/>
      <c r="F8748" s="19" t="str">
        <f aca="false">IF(E8748&lt;&gt;"",LEN(E8748),"")</f>
        <v/>
      </c>
      <c r="G8748" s="20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</row>
    <row r="8749" s="30" customFormat="true" ht="21.6" hidden="false" customHeight="true" outlineLevel="0" collapsed="false">
      <c r="A8749" s="18"/>
      <c r="B8749" s="18"/>
      <c r="C8749" s="18"/>
      <c r="D8749" s="18"/>
      <c r="E8749" s="18"/>
      <c r="F8749" s="19" t="str">
        <f aca="false">IF(E8749&lt;&gt;"",LEN(E8749),"")</f>
        <v/>
      </c>
      <c r="G8749" s="20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</row>
    <row r="8750" s="30" customFormat="true" ht="21.6" hidden="false" customHeight="true" outlineLevel="0" collapsed="false">
      <c r="A8750" s="18"/>
      <c r="B8750" s="18"/>
      <c r="C8750" s="18"/>
      <c r="D8750" s="18"/>
      <c r="E8750" s="18"/>
      <c r="F8750" s="19" t="str">
        <f aca="false">IF(E8750&lt;&gt;"",LEN(E8750),"")</f>
        <v/>
      </c>
      <c r="G8750" s="20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</row>
    <row r="8751" s="30" customFormat="true" ht="21.6" hidden="false" customHeight="true" outlineLevel="0" collapsed="false">
      <c r="A8751" s="18"/>
      <c r="B8751" s="18"/>
      <c r="C8751" s="18"/>
      <c r="D8751" s="18"/>
      <c r="E8751" s="18"/>
      <c r="F8751" s="19" t="str">
        <f aca="false">IF(E8751&lt;&gt;"",LEN(E8751),"")</f>
        <v/>
      </c>
      <c r="G8751" s="20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</row>
    <row r="8752" s="30" customFormat="true" ht="21.6" hidden="false" customHeight="true" outlineLevel="0" collapsed="false">
      <c r="A8752" s="18"/>
      <c r="B8752" s="18"/>
      <c r="C8752" s="18"/>
      <c r="D8752" s="18"/>
      <c r="E8752" s="18"/>
      <c r="F8752" s="19" t="str">
        <f aca="false">IF(E8752&lt;&gt;"",LEN(E8752),"")</f>
        <v/>
      </c>
      <c r="G8752" s="20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</row>
    <row r="8753" s="30" customFormat="true" ht="21.6" hidden="false" customHeight="true" outlineLevel="0" collapsed="false">
      <c r="A8753" s="18"/>
      <c r="B8753" s="18"/>
      <c r="C8753" s="18"/>
      <c r="D8753" s="18"/>
      <c r="E8753" s="18"/>
      <c r="F8753" s="19" t="str">
        <f aca="false">IF(E8753&lt;&gt;"",LEN(E8753),"")</f>
        <v/>
      </c>
      <c r="G8753" s="20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</row>
    <row r="8754" s="30" customFormat="true" ht="21.6" hidden="false" customHeight="true" outlineLevel="0" collapsed="false">
      <c r="A8754" s="18"/>
      <c r="B8754" s="18"/>
      <c r="C8754" s="18"/>
      <c r="D8754" s="18"/>
      <c r="E8754" s="18"/>
      <c r="F8754" s="19" t="str">
        <f aca="false">IF(E8754&lt;&gt;"",LEN(E8754),"")</f>
        <v/>
      </c>
      <c r="G8754" s="20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</row>
    <row r="8755" s="30" customFormat="true" ht="21.6" hidden="false" customHeight="true" outlineLevel="0" collapsed="false">
      <c r="A8755" s="18"/>
      <c r="B8755" s="18"/>
      <c r="C8755" s="18"/>
      <c r="D8755" s="18"/>
      <c r="E8755" s="18"/>
      <c r="F8755" s="19" t="str">
        <f aca="false">IF(E8755&lt;&gt;"",LEN(E8755),"")</f>
        <v/>
      </c>
      <c r="G8755" s="20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</row>
    <row r="8756" s="30" customFormat="true" ht="21.6" hidden="false" customHeight="true" outlineLevel="0" collapsed="false">
      <c r="A8756" s="18"/>
      <c r="B8756" s="18"/>
      <c r="C8756" s="18"/>
      <c r="D8756" s="18"/>
      <c r="E8756" s="18"/>
      <c r="F8756" s="19" t="str">
        <f aca="false">IF(E8756&lt;&gt;"",LEN(E8756),"")</f>
        <v/>
      </c>
      <c r="G8756" s="20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</row>
    <row r="8757" s="30" customFormat="true" ht="21.6" hidden="false" customHeight="true" outlineLevel="0" collapsed="false">
      <c r="A8757" s="18"/>
      <c r="B8757" s="18"/>
      <c r="C8757" s="18"/>
      <c r="D8757" s="18"/>
      <c r="E8757" s="18"/>
      <c r="F8757" s="19" t="str">
        <f aca="false">IF(E8757&lt;&gt;"",LEN(E8757),"")</f>
        <v/>
      </c>
      <c r="G8757" s="20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</row>
    <row r="8758" s="30" customFormat="true" ht="21.6" hidden="false" customHeight="true" outlineLevel="0" collapsed="false">
      <c r="A8758" s="18"/>
      <c r="B8758" s="18"/>
      <c r="C8758" s="18"/>
      <c r="D8758" s="18"/>
      <c r="E8758" s="18"/>
      <c r="F8758" s="19" t="str">
        <f aca="false">IF(E8758&lt;&gt;"",LEN(E8758),"")</f>
        <v/>
      </c>
      <c r="G8758" s="20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</row>
    <row r="8759" s="30" customFormat="true" ht="21.6" hidden="false" customHeight="true" outlineLevel="0" collapsed="false">
      <c r="A8759" s="18"/>
      <c r="B8759" s="18"/>
      <c r="C8759" s="18"/>
      <c r="D8759" s="18"/>
      <c r="E8759" s="18"/>
      <c r="F8759" s="19" t="str">
        <f aca="false">IF(E8759&lt;&gt;"",LEN(E8759),"")</f>
        <v/>
      </c>
      <c r="G8759" s="20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</row>
    <row r="8760" s="30" customFormat="true" ht="21.6" hidden="false" customHeight="true" outlineLevel="0" collapsed="false">
      <c r="A8760" s="18"/>
      <c r="B8760" s="18"/>
      <c r="C8760" s="18"/>
      <c r="D8760" s="18"/>
      <c r="E8760" s="18"/>
      <c r="F8760" s="19" t="str">
        <f aca="false">IF(E8760&lt;&gt;"",LEN(E8760),"")</f>
        <v/>
      </c>
      <c r="G8760" s="20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</row>
    <row r="8761" s="30" customFormat="true" ht="21.6" hidden="false" customHeight="true" outlineLevel="0" collapsed="false">
      <c r="A8761" s="18"/>
      <c r="B8761" s="18"/>
      <c r="C8761" s="18"/>
      <c r="D8761" s="18"/>
      <c r="E8761" s="18"/>
      <c r="F8761" s="19" t="str">
        <f aca="false">IF(E8761&lt;&gt;"",LEN(E8761),"")</f>
        <v/>
      </c>
      <c r="G8761" s="20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</row>
    <row r="8762" s="30" customFormat="true" ht="21.6" hidden="false" customHeight="true" outlineLevel="0" collapsed="false">
      <c r="A8762" s="18"/>
      <c r="B8762" s="18"/>
      <c r="C8762" s="18"/>
      <c r="D8762" s="18"/>
      <c r="E8762" s="18"/>
      <c r="F8762" s="19" t="str">
        <f aca="false">IF(E8762&lt;&gt;"",LEN(E8762),"")</f>
        <v/>
      </c>
      <c r="G8762" s="20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</row>
    <row r="8763" s="30" customFormat="true" ht="21.6" hidden="false" customHeight="true" outlineLevel="0" collapsed="false">
      <c r="A8763" s="18"/>
      <c r="B8763" s="18"/>
      <c r="C8763" s="18"/>
      <c r="D8763" s="18"/>
      <c r="E8763" s="18"/>
      <c r="F8763" s="19" t="str">
        <f aca="false">IF(E8763&lt;&gt;"",LEN(E8763),"")</f>
        <v/>
      </c>
      <c r="G8763" s="20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</row>
    <row r="8764" s="30" customFormat="true" ht="21.6" hidden="false" customHeight="true" outlineLevel="0" collapsed="false">
      <c r="A8764" s="18"/>
      <c r="B8764" s="18"/>
      <c r="C8764" s="18"/>
      <c r="D8764" s="18"/>
      <c r="E8764" s="18"/>
      <c r="F8764" s="19" t="str">
        <f aca="false">IF(E8764&lt;&gt;"",LEN(E8764),"")</f>
        <v/>
      </c>
      <c r="G8764" s="20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</row>
    <row r="8765" s="30" customFormat="true" ht="21.6" hidden="false" customHeight="true" outlineLevel="0" collapsed="false">
      <c r="A8765" s="18"/>
      <c r="B8765" s="18"/>
      <c r="C8765" s="18"/>
      <c r="D8765" s="18"/>
      <c r="E8765" s="18"/>
      <c r="F8765" s="19" t="str">
        <f aca="false">IF(E8765&lt;&gt;"",LEN(E8765),"")</f>
        <v/>
      </c>
      <c r="G8765" s="20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</row>
    <row r="8766" s="30" customFormat="true" ht="21.6" hidden="false" customHeight="true" outlineLevel="0" collapsed="false">
      <c r="A8766" s="18"/>
      <c r="B8766" s="18"/>
      <c r="C8766" s="18"/>
      <c r="D8766" s="18"/>
      <c r="E8766" s="18"/>
      <c r="F8766" s="19" t="str">
        <f aca="false">IF(E8766&lt;&gt;"",LEN(E8766),"")</f>
        <v/>
      </c>
      <c r="G8766" s="20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</row>
    <row r="8767" s="30" customFormat="true" ht="21.6" hidden="false" customHeight="true" outlineLevel="0" collapsed="false">
      <c r="A8767" s="18"/>
      <c r="B8767" s="18"/>
      <c r="C8767" s="18"/>
      <c r="D8767" s="18"/>
      <c r="E8767" s="18"/>
      <c r="F8767" s="19" t="str">
        <f aca="false">IF(E8767&lt;&gt;"",LEN(E8767),"")</f>
        <v/>
      </c>
      <c r="G8767" s="20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</row>
    <row r="8768" s="30" customFormat="true" ht="21.6" hidden="false" customHeight="true" outlineLevel="0" collapsed="false">
      <c r="A8768" s="18"/>
      <c r="B8768" s="18"/>
      <c r="C8768" s="18"/>
      <c r="D8768" s="18"/>
      <c r="E8768" s="18"/>
      <c r="F8768" s="19" t="str">
        <f aca="false">IF(E8768&lt;&gt;"",LEN(E8768),"")</f>
        <v/>
      </c>
      <c r="G8768" s="20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</row>
    <row r="8769" s="30" customFormat="true" ht="21.6" hidden="false" customHeight="true" outlineLevel="0" collapsed="false">
      <c r="A8769" s="18"/>
      <c r="B8769" s="18"/>
      <c r="C8769" s="18"/>
      <c r="D8769" s="18"/>
      <c r="E8769" s="18"/>
      <c r="F8769" s="19" t="str">
        <f aca="false">IF(E8769&lt;&gt;"",LEN(E8769),"")</f>
        <v/>
      </c>
      <c r="G8769" s="20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</row>
    <row r="8770" s="30" customFormat="true" ht="21.6" hidden="false" customHeight="true" outlineLevel="0" collapsed="false">
      <c r="A8770" s="18"/>
      <c r="B8770" s="18"/>
      <c r="C8770" s="18"/>
      <c r="D8770" s="18"/>
      <c r="E8770" s="18"/>
      <c r="F8770" s="19" t="str">
        <f aca="false">IF(E8770&lt;&gt;"",LEN(E8770),"")</f>
        <v/>
      </c>
      <c r="G8770" s="20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</row>
    <row r="8771" s="30" customFormat="true" ht="21.6" hidden="false" customHeight="true" outlineLevel="0" collapsed="false">
      <c r="A8771" s="18"/>
      <c r="B8771" s="18"/>
      <c r="C8771" s="18"/>
      <c r="D8771" s="18"/>
      <c r="E8771" s="18"/>
      <c r="F8771" s="19" t="str">
        <f aca="false">IF(E8771&lt;&gt;"",LEN(E8771),"")</f>
        <v/>
      </c>
      <c r="G8771" s="20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</row>
    <row r="8772" s="30" customFormat="true" ht="21.6" hidden="false" customHeight="true" outlineLevel="0" collapsed="false">
      <c r="A8772" s="18"/>
      <c r="B8772" s="18"/>
      <c r="C8772" s="18"/>
      <c r="D8772" s="18"/>
      <c r="E8772" s="18"/>
      <c r="F8772" s="19" t="str">
        <f aca="false">IF(E8772&lt;&gt;"",LEN(E8772),"")</f>
        <v/>
      </c>
      <c r="G8772" s="20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</row>
    <row r="8773" s="30" customFormat="true" ht="21.6" hidden="false" customHeight="true" outlineLevel="0" collapsed="false">
      <c r="A8773" s="18"/>
      <c r="B8773" s="18"/>
      <c r="C8773" s="18"/>
      <c r="D8773" s="18"/>
      <c r="E8773" s="18"/>
      <c r="F8773" s="19" t="str">
        <f aca="false">IF(E8773&lt;&gt;"",LEN(E8773),"")</f>
        <v/>
      </c>
      <c r="G8773" s="20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</row>
    <row r="8774" s="30" customFormat="true" ht="21.6" hidden="false" customHeight="true" outlineLevel="0" collapsed="false">
      <c r="A8774" s="18"/>
      <c r="B8774" s="18"/>
      <c r="C8774" s="18"/>
      <c r="D8774" s="18"/>
      <c r="E8774" s="18"/>
      <c r="F8774" s="19" t="str">
        <f aca="false">IF(E8774&lt;&gt;"",LEN(E8774),"")</f>
        <v/>
      </c>
      <c r="G8774" s="20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</row>
    <row r="8775" s="30" customFormat="true" ht="21.6" hidden="false" customHeight="true" outlineLevel="0" collapsed="false">
      <c r="A8775" s="18"/>
      <c r="B8775" s="18"/>
      <c r="C8775" s="18"/>
      <c r="D8775" s="18"/>
      <c r="E8775" s="18"/>
      <c r="F8775" s="19" t="str">
        <f aca="false">IF(E8775&lt;&gt;"",LEN(E8775),"")</f>
        <v/>
      </c>
      <c r="G8775" s="20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</row>
    <row r="8776" s="30" customFormat="true" ht="21.6" hidden="false" customHeight="true" outlineLevel="0" collapsed="false">
      <c r="A8776" s="18"/>
      <c r="B8776" s="18"/>
      <c r="C8776" s="18"/>
      <c r="D8776" s="18"/>
      <c r="E8776" s="18"/>
      <c r="F8776" s="19" t="str">
        <f aca="false">IF(E8776&lt;&gt;"",LEN(E8776),"")</f>
        <v/>
      </c>
      <c r="G8776" s="20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</row>
    <row r="8777" s="30" customFormat="true" ht="21.6" hidden="false" customHeight="true" outlineLevel="0" collapsed="false">
      <c r="A8777" s="18"/>
      <c r="B8777" s="18"/>
      <c r="C8777" s="18"/>
      <c r="D8777" s="18"/>
      <c r="E8777" s="18"/>
      <c r="F8777" s="19" t="str">
        <f aca="false">IF(E8777&lt;&gt;"",LEN(E8777),"")</f>
        <v/>
      </c>
      <c r="G8777" s="20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</row>
    <row r="8778" s="30" customFormat="true" ht="21.6" hidden="false" customHeight="true" outlineLevel="0" collapsed="false">
      <c r="A8778" s="18"/>
      <c r="B8778" s="18"/>
      <c r="C8778" s="18"/>
      <c r="D8778" s="18"/>
      <c r="E8778" s="18"/>
      <c r="F8778" s="19" t="str">
        <f aca="false">IF(E8778&lt;&gt;"",LEN(E8778),"")</f>
        <v/>
      </c>
      <c r="G8778" s="20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</row>
    <row r="8779" s="30" customFormat="true" ht="21.6" hidden="false" customHeight="true" outlineLevel="0" collapsed="false">
      <c r="A8779" s="18"/>
      <c r="B8779" s="18"/>
      <c r="C8779" s="18"/>
      <c r="D8779" s="18"/>
      <c r="E8779" s="18"/>
      <c r="F8779" s="19" t="str">
        <f aca="false">IF(E8779&lt;&gt;"",LEN(E8779),"")</f>
        <v/>
      </c>
      <c r="G8779" s="20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</row>
    <row r="8780" s="30" customFormat="true" ht="21.6" hidden="false" customHeight="true" outlineLevel="0" collapsed="false">
      <c r="A8780" s="18"/>
      <c r="B8780" s="18"/>
      <c r="C8780" s="18"/>
      <c r="D8780" s="18"/>
      <c r="E8780" s="18"/>
      <c r="F8780" s="19" t="str">
        <f aca="false">IF(E8780&lt;&gt;"",LEN(E8780),"")</f>
        <v/>
      </c>
      <c r="G8780" s="20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</row>
    <row r="8781" s="30" customFormat="true" ht="21.6" hidden="false" customHeight="true" outlineLevel="0" collapsed="false">
      <c r="A8781" s="18"/>
      <c r="B8781" s="18"/>
      <c r="C8781" s="18"/>
      <c r="D8781" s="18"/>
      <c r="E8781" s="18"/>
      <c r="F8781" s="19" t="str">
        <f aca="false">IF(E8781&lt;&gt;"",LEN(E8781),"")</f>
        <v/>
      </c>
      <c r="G8781" s="20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</row>
    <row r="8782" s="30" customFormat="true" ht="21.6" hidden="false" customHeight="true" outlineLevel="0" collapsed="false">
      <c r="A8782" s="18"/>
      <c r="B8782" s="18"/>
      <c r="C8782" s="18"/>
      <c r="D8782" s="18"/>
      <c r="E8782" s="18"/>
      <c r="F8782" s="19" t="str">
        <f aca="false">IF(E8782&lt;&gt;"",LEN(E8782),"")</f>
        <v/>
      </c>
      <c r="G8782" s="20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</row>
    <row r="8783" s="30" customFormat="true" ht="21.6" hidden="false" customHeight="true" outlineLevel="0" collapsed="false">
      <c r="A8783" s="18"/>
      <c r="B8783" s="18"/>
      <c r="C8783" s="18"/>
      <c r="D8783" s="18"/>
      <c r="E8783" s="18"/>
      <c r="F8783" s="19" t="str">
        <f aca="false">IF(E8783&lt;&gt;"",LEN(E8783),"")</f>
        <v/>
      </c>
      <c r="G8783" s="20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</row>
    <row r="8784" s="30" customFormat="true" ht="21.6" hidden="false" customHeight="true" outlineLevel="0" collapsed="false">
      <c r="A8784" s="18"/>
      <c r="B8784" s="18"/>
      <c r="C8784" s="18"/>
      <c r="D8784" s="18"/>
      <c r="E8784" s="18"/>
      <c r="F8784" s="19" t="str">
        <f aca="false">IF(E8784&lt;&gt;"",LEN(E8784),"")</f>
        <v/>
      </c>
      <c r="G8784" s="20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</row>
    <row r="8785" s="30" customFormat="true" ht="21.6" hidden="false" customHeight="true" outlineLevel="0" collapsed="false">
      <c r="A8785" s="18"/>
      <c r="B8785" s="18"/>
      <c r="C8785" s="18"/>
      <c r="D8785" s="18"/>
      <c r="E8785" s="18"/>
      <c r="F8785" s="19" t="str">
        <f aca="false">IF(E8785&lt;&gt;"",LEN(E8785),"")</f>
        <v/>
      </c>
      <c r="G8785" s="20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</row>
    <row r="8786" s="30" customFormat="true" ht="21.6" hidden="false" customHeight="true" outlineLevel="0" collapsed="false">
      <c r="A8786" s="18"/>
      <c r="B8786" s="18"/>
      <c r="C8786" s="18"/>
      <c r="D8786" s="18"/>
      <c r="E8786" s="18"/>
      <c r="F8786" s="19" t="str">
        <f aca="false">IF(E8786&lt;&gt;"",LEN(E8786),"")</f>
        <v/>
      </c>
      <c r="G8786" s="20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</row>
    <row r="8787" s="30" customFormat="true" ht="21.6" hidden="false" customHeight="true" outlineLevel="0" collapsed="false">
      <c r="A8787" s="18"/>
      <c r="B8787" s="18"/>
      <c r="C8787" s="18"/>
      <c r="D8787" s="18"/>
      <c r="E8787" s="18"/>
      <c r="F8787" s="19" t="str">
        <f aca="false">IF(E8787&lt;&gt;"",LEN(E8787),"")</f>
        <v/>
      </c>
      <c r="G8787" s="20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</row>
    <row r="8788" s="30" customFormat="true" ht="21.6" hidden="false" customHeight="true" outlineLevel="0" collapsed="false">
      <c r="A8788" s="18"/>
      <c r="B8788" s="18"/>
      <c r="C8788" s="18"/>
      <c r="D8788" s="18"/>
      <c r="E8788" s="18"/>
      <c r="F8788" s="19" t="str">
        <f aca="false">IF(E8788&lt;&gt;"",LEN(E8788),"")</f>
        <v/>
      </c>
      <c r="G8788" s="20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</row>
    <row r="8789" s="30" customFormat="true" ht="21.6" hidden="false" customHeight="true" outlineLevel="0" collapsed="false">
      <c r="A8789" s="18"/>
      <c r="B8789" s="18"/>
      <c r="C8789" s="18"/>
      <c r="D8789" s="18"/>
      <c r="E8789" s="18"/>
      <c r="F8789" s="19" t="str">
        <f aca="false">IF(E8789&lt;&gt;"",LEN(E8789),"")</f>
        <v/>
      </c>
      <c r="G8789" s="20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</row>
    <row r="8790" s="30" customFormat="true" ht="21.6" hidden="false" customHeight="true" outlineLevel="0" collapsed="false">
      <c r="A8790" s="18"/>
      <c r="B8790" s="18"/>
      <c r="C8790" s="18"/>
      <c r="D8790" s="18"/>
      <c r="E8790" s="18"/>
      <c r="F8790" s="19" t="str">
        <f aca="false">IF(E8790&lt;&gt;"",LEN(E8790),"")</f>
        <v/>
      </c>
      <c r="G8790" s="20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</row>
    <row r="8791" s="30" customFormat="true" ht="21.6" hidden="false" customHeight="true" outlineLevel="0" collapsed="false">
      <c r="A8791" s="18"/>
      <c r="B8791" s="18"/>
      <c r="C8791" s="18"/>
      <c r="D8791" s="18"/>
      <c r="E8791" s="18"/>
      <c r="F8791" s="19" t="str">
        <f aca="false">IF(E8791&lt;&gt;"",LEN(E8791),"")</f>
        <v/>
      </c>
      <c r="G8791" s="20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</row>
    <row r="8792" s="30" customFormat="true" ht="21.6" hidden="false" customHeight="true" outlineLevel="0" collapsed="false">
      <c r="A8792" s="18"/>
      <c r="B8792" s="18"/>
      <c r="C8792" s="18"/>
      <c r="D8792" s="18"/>
      <c r="E8792" s="18"/>
      <c r="F8792" s="19" t="str">
        <f aca="false">IF(E8792&lt;&gt;"",LEN(E8792),"")</f>
        <v/>
      </c>
      <c r="G8792" s="20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</row>
    <row r="8793" s="30" customFormat="true" ht="21.6" hidden="false" customHeight="true" outlineLevel="0" collapsed="false">
      <c r="A8793" s="18"/>
      <c r="B8793" s="18"/>
      <c r="C8793" s="18"/>
      <c r="D8793" s="18"/>
      <c r="E8793" s="18"/>
      <c r="F8793" s="19" t="str">
        <f aca="false">IF(E8793&lt;&gt;"",LEN(E8793),"")</f>
        <v/>
      </c>
      <c r="G8793" s="20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</row>
    <row r="8794" s="30" customFormat="true" ht="21.6" hidden="false" customHeight="true" outlineLevel="0" collapsed="false">
      <c r="A8794" s="18"/>
      <c r="B8794" s="18"/>
      <c r="C8794" s="18"/>
      <c r="D8794" s="18"/>
      <c r="E8794" s="18"/>
      <c r="F8794" s="19" t="str">
        <f aca="false">IF(E8794&lt;&gt;"",LEN(E8794),"")</f>
        <v/>
      </c>
      <c r="G8794" s="20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</row>
    <row r="8795" s="30" customFormat="true" ht="21.6" hidden="false" customHeight="true" outlineLevel="0" collapsed="false">
      <c r="A8795" s="18"/>
      <c r="B8795" s="18"/>
      <c r="C8795" s="18"/>
      <c r="D8795" s="18"/>
      <c r="E8795" s="18"/>
      <c r="F8795" s="19" t="str">
        <f aca="false">IF(E8795&lt;&gt;"",LEN(E8795),"")</f>
        <v/>
      </c>
      <c r="G8795" s="20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</row>
    <row r="8796" s="30" customFormat="true" ht="21.6" hidden="false" customHeight="true" outlineLevel="0" collapsed="false">
      <c r="A8796" s="18"/>
      <c r="B8796" s="18"/>
      <c r="C8796" s="18"/>
      <c r="D8796" s="18"/>
      <c r="E8796" s="18"/>
      <c r="F8796" s="19" t="str">
        <f aca="false">IF(E8796&lt;&gt;"",LEN(E8796),"")</f>
        <v/>
      </c>
      <c r="G8796" s="20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</row>
    <row r="8797" s="30" customFormat="true" ht="21.6" hidden="false" customHeight="true" outlineLevel="0" collapsed="false">
      <c r="A8797" s="18"/>
      <c r="B8797" s="18"/>
      <c r="C8797" s="18"/>
      <c r="D8797" s="18"/>
      <c r="E8797" s="18"/>
      <c r="F8797" s="19" t="str">
        <f aca="false">IF(E8797&lt;&gt;"",LEN(E8797),"")</f>
        <v/>
      </c>
      <c r="G8797" s="20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</row>
    <row r="8798" s="30" customFormat="true" ht="21.6" hidden="false" customHeight="true" outlineLevel="0" collapsed="false">
      <c r="A8798" s="18"/>
      <c r="B8798" s="18"/>
      <c r="C8798" s="18"/>
      <c r="D8798" s="18"/>
      <c r="E8798" s="18"/>
      <c r="F8798" s="19" t="str">
        <f aca="false">IF(E8798&lt;&gt;"",LEN(E8798),"")</f>
        <v/>
      </c>
      <c r="G8798" s="20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</row>
    <row r="8799" s="30" customFormat="true" ht="21.6" hidden="false" customHeight="true" outlineLevel="0" collapsed="false">
      <c r="A8799" s="18"/>
      <c r="B8799" s="18"/>
      <c r="C8799" s="18"/>
      <c r="D8799" s="18"/>
      <c r="E8799" s="18"/>
      <c r="F8799" s="19" t="str">
        <f aca="false">IF(E8799&lt;&gt;"",LEN(E8799),"")</f>
        <v/>
      </c>
      <c r="G8799" s="20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</row>
    <row r="8800" s="30" customFormat="true" ht="21.6" hidden="false" customHeight="true" outlineLevel="0" collapsed="false">
      <c r="A8800" s="18"/>
      <c r="B8800" s="18"/>
      <c r="C8800" s="18"/>
      <c r="D8800" s="18"/>
      <c r="E8800" s="18"/>
      <c r="F8800" s="19" t="str">
        <f aca="false">IF(E8800&lt;&gt;"",LEN(E8800),"")</f>
        <v/>
      </c>
      <c r="G8800" s="20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</row>
    <row r="8801" s="30" customFormat="true" ht="21.6" hidden="false" customHeight="true" outlineLevel="0" collapsed="false">
      <c r="A8801" s="18"/>
      <c r="B8801" s="18"/>
      <c r="C8801" s="18"/>
      <c r="D8801" s="18"/>
      <c r="E8801" s="18"/>
      <c r="F8801" s="19" t="str">
        <f aca="false">IF(E8801&lt;&gt;"",LEN(E8801),"")</f>
        <v/>
      </c>
      <c r="G8801" s="20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</row>
    <row r="8802" s="30" customFormat="true" ht="21.6" hidden="false" customHeight="true" outlineLevel="0" collapsed="false">
      <c r="A8802" s="18"/>
      <c r="B8802" s="18"/>
      <c r="C8802" s="18"/>
      <c r="D8802" s="18"/>
      <c r="E8802" s="18"/>
      <c r="F8802" s="19" t="str">
        <f aca="false">IF(E8802&lt;&gt;"",LEN(E8802),"")</f>
        <v/>
      </c>
      <c r="G8802" s="20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</row>
    <row r="8803" s="30" customFormat="true" ht="21.6" hidden="false" customHeight="true" outlineLevel="0" collapsed="false">
      <c r="A8803" s="18"/>
      <c r="B8803" s="18"/>
      <c r="C8803" s="18"/>
      <c r="D8803" s="18"/>
      <c r="E8803" s="18"/>
      <c r="F8803" s="19" t="str">
        <f aca="false">IF(E8803&lt;&gt;"",LEN(E8803),"")</f>
        <v/>
      </c>
      <c r="G8803" s="20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</row>
    <row r="8804" s="30" customFormat="true" ht="21.6" hidden="false" customHeight="true" outlineLevel="0" collapsed="false">
      <c r="A8804" s="18"/>
      <c r="B8804" s="18"/>
      <c r="C8804" s="18"/>
      <c r="D8804" s="18"/>
      <c r="E8804" s="18"/>
      <c r="F8804" s="19" t="str">
        <f aca="false">IF(E8804&lt;&gt;"",LEN(E8804),"")</f>
        <v/>
      </c>
      <c r="G8804" s="20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</row>
    <row r="8805" s="30" customFormat="true" ht="21.6" hidden="false" customHeight="true" outlineLevel="0" collapsed="false">
      <c r="A8805" s="18"/>
      <c r="B8805" s="18"/>
      <c r="C8805" s="18"/>
      <c r="D8805" s="18"/>
      <c r="E8805" s="18"/>
      <c r="F8805" s="19" t="str">
        <f aca="false">IF(E8805&lt;&gt;"",LEN(E8805),"")</f>
        <v/>
      </c>
      <c r="G8805" s="20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</row>
    <row r="8806" s="30" customFormat="true" ht="21.6" hidden="false" customHeight="true" outlineLevel="0" collapsed="false">
      <c r="A8806" s="18"/>
      <c r="B8806" s="18"/>
      <c r="C8806" s="18"/>
      <c r="D8806" s="18"/>
      <c r="E8806" s="18"/>
      <c r="F8806" s="19" t="str">
        <f aca="false">IF(E8806&lt;&gt;"",LEN(E8806),"")</f>
        <v/>
      </c>
      <c r="G8806" s="20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</row>
    <row r="8807" s="30" customFormat="true" ht="21.6" hidden="false" customHeight="true" outlineLevel="0" collapsed="false">
      <c r="A8807" s="18"/>
      <c r="B8807" s="18"/>
      <c r="C8807" s="18"/>
      <c r="D8807" s="18"/>
      <c r="E8807" s="18"/>
      <c r="F8807" s="19" t="str">
        <f aca="false">IF(E8807&lt;&gt;"",LEN(E8807),"")</f>
        <v/>
      </c>
      <c r="G8807" s="20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</row>
    <row r="8808" s="30" customFormat="true" ht="21.6" hidden="false" customHeight="true" outlineLevel="0" collapsed="false">
      <c r="A8808" s="18"/>
      <c r="B8808" s="18"/>
      <c r="C8808" s="18"/>
      <c r="D8808" s="18"/>
      <c r="E8808" s="18"/>
      <c r="F8808" s="19" t="str">
        <f aca="false">IF(E8808&lt;&gt;"",LEN(E8808),"")</f>
        <v/>
      </c>
      <c r="G8808" s="20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</row>
    <row r="8809" s="30" customFormat="true" ht="21.6" hidden="false" customHeight="true" outlineLevel="0" collapsed="false">
      <c r="A8809" s="18"/>
      <c r="B8809" s="18"/>
      <c r="C8809" s="18"/>
      <c r="D8809" s="18"/>
      <c r="E8809" s="18"/>
      <c r="F8809" s="19" t="str">
        <f aca="false">IF(E8809&lt;&gt;"",LEN(E8809),"")</f>
        <v/>
      </c>
      <c r="G8809" s="20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</row>
    <row r="8810" s="30" customFormat="true" ht="21.6" hidden="false" customHeight="true" outlineLevel="0" collapsed="false">
      <c r="A8810" s="18"/>
      <c r="B8810" s="18"/>
      <c r="C8810" s="18"/>
      <c r="D8810" s="18"/>
      <c r="E8810" s="18"/>
      <c r="F8810" s="19" t="str">
        <f aca="false">IF(E8810&lt;&gt;"",LEN(E8810),"")</f>
        <v/>
      </c>
      <c r="G8810" s="20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</row>
    <row r="8811" s="30" customFormat="true" ht="21.6" hidden="false" customHeight="true" outlineLevel="0" collapsed="false">
      <c r="A8811" s="18"/>
      <c r="B8811" s="18"/>
      <c r="C8811" s="18"/>
      <c r="D8811" s="18"/>
      <c r="E8811" s="18"/>
      <c r="F8811" s="19" t="str">
        <f aca="false">IF(E8811&lt;&gt;"",LEN(E8811),"")</f>
        <v/>
      </c>
      <c r="G8811" s="20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</row>
    <row r="8812" s="30" customFormat="true" ht="21.6" hidden="false" customHeight="true" outlineLevel="0" collapsed="false">
      <c r="A8812" s="18"/>
      <c r="B8812" s="18"/>
      <c r="C8812" s="18"/>
      <c r="D8812" s="18"/>
      <c r="E8812" s="18"/>
      <c r="F8812" s="19" t="str">
        <f aca="false">IF(E8812&lt;&gt;"",LEN(E8812),"")</f>
        <v/>
      </c>
      <c r="G8812" s="20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</row>
    <row r="8813" s="30" customFormat="true" ht="21.6" hidden="false" customHeight="true" outlineLevel="0" collapsed="false">
      <c r="A8813" s="18"/>
      <c r="B8813" s="18"/>
      <c r="C8813" s="18"/>
      <c r="D8813" s="18"/>
      <c r="E8813" s="18"/>
      <c r="F8813" s="19" t="str">
        <f aca="false">IF(E8813&lt;&gt;"",LEN(E8813),"")</f>
        <v/>
      </c>
      <c r="G8813" s="20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</row>
    <row r="8814" s="30" customFormat="true" ht="21.6" hidden="false" customHeight="true" outlineLevel="0" collapsed="false">
      <c r="A8814" s="18"/>
      <c r="B8814" s="18"/>
      <c r="C8814" s="18"/>
      <c r="D8814" s="18"/>
      <c r="E8814" s="18"/>
      <c r="F8814" s="19" t="str">
        <f aca="false">IF(E8814&lt;&gt;"",LEN(E8814),"")</f>
        <v/>
      </c>
      <c r="G8814" s="20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</row>
    <row r="8815" s="30" customFormat="true" ht="21.6" hidden="false" customHeight="true" outlineLevel="0" collapsed="false">
      <c r="A8815" s="18"/>
      <c r="B8815" s="18"/>
      <c r="C8815" s="18"/>
      <c r="D8815" s="18"/>
      <c r="E8815" s="18"/>
      <c r="F8815" s="19" t="str">
        <f aca="false">IF(E8815&lt;&gt;"",LEN(E8815),"")</f>
        <v/>
      </c>
      <c r="G8815" s="20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</row>
    <row r="8816" s="30" customFormat="true" ht="21.6" hidden="false" customHeight="true" outlineLevel="0" collapsed="false">
      <c r="A8816" s="18"/>
      <c r="B8816" s="18"/>
      <c r="C8816" s="18"/>
      <c r="D8816" s="18"/>
      <c r="E8816" s="18"/>
      <c r="F8816" s="19" t="str">
        <f aca="false">IF(E8816&lt;&gt;"",LEN(E8816),"")</f>
        <v/>
      </c>
      <c r="G8816" s="20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</row>
    <row r="8817" s="30" customFormat="true" ht="21.6" hidden="false" customHeight="true" outlineLevel="0" collapsed="false">
      <c r="A8817" s="18"/>
      <c r="B8817" s="18"/>
      <c r="C8817" s="18"/>
      <c r="D8817" s="18"/>
      <c r="E8817" s="18"/>
      <c r="F8817" s="19" t="str">
        <f aca="false">IF(E8817&lt;&gt;"",LEN(E8817),"")</f>
        <v/>
      </c>
      <c r="G8817" s="20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</row>
    <row r="8818" s="30" customFormat="true" ht="21.6" hidden="false" customHeight="true" outlineLevel="0" collapsed="false">
      <c r="A8818" s="18"/>
      <c r="B8818" s="18"/>
      <c r="C8818" s="18"/>
      <c r="D8818" s="18"/>
      <c r="E8818" s="18"/>
      <c r="F8818" s="19" t="str">
        <f aca="false">IF(E8818&lt;&gt;"",LEN(E8818),"")</f>
        <v/>
      </c>
      <c r="G8818" s="20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</row>
    <row r="8819" s="30" customFormat="true" ht="21.6" hidden="false" customHeight="true" outlineLevel="0" collapsed="false">
      <c r="A8819" s="18"/>
      <c r="B8819" s="18"/>
      <c r="C8819" s="18"/>
      <c r="D8819" s="18"/>
      <c r="E8819" s="18"/>
      <c r="F8819" s="19" t="str">
        <f aca="false">IF(E8819&lt;&gt;"",LEN(E8819),"")</f>
        <v/>
      </c>
      <c r="G8819" s="20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</row>
    <row r="8820" s="30" customFormat="true" ht="21.6" hidden="false" customHeight="true" outlineLevel="0" collapsed="false">
      <c r="A8820" s="18"/>
      <c r="B8820" s="18"/>
      <c r="C8820" s="18"/>
      <c r="D8820" s="18"/>
      <c r="E8820" s="18"/>
      <c r="F8820" s="19" t="str">
        <f aca="false">IF(E8820&lt;&gt;"",LEN(E8820),"")</f>
        <v/>
      </c>
      <c r="G8820" s="20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</row>
    <row r="8821" s="30" customFormat="true" ht="21.6" hidden="false" customHeight="true" outlineLevel="0" collapsed="false">
      <c r="A8821" s="18"/>
      <c r="B8821" s="18"/>
      <c r="C8821" s="18"/>
      <c r="D8821" s="18"/>
      <c r="E8821" s="18"/>
      <c r="F8821" s="19" t="str">
        <f aca="false">IF(E8821&lt;&gt;"",LEN(E8821),"")</f>
        <v/>
      </c>
      <c r="G8821" s="20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</row>
    <row r="8822" s="30" customFormat="true" ht="21.6" hidden="false" customHeight="true" outlineLevel="0" collapsed="false">
      <c r="A8822" s="18"/>
      <c r="B8822" s="18"/>
      <c r="C8822" s="18"/>
      <c r="D8822" s="18"/>
      <c r="E8822" s="18"/>
      <c r="F8822" s="19" t="str">
        <f aca="false">IF(E8822&lt;&gt;"",LEN(E8822),"")</f>
        <v/>
      </c>
      <c r="G8822" s="20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</row>
    <row r="8823" s="30" customFormat="true" ht="21.6" hidden="false" customHeight="true" outlineLevel="0" collapsed="false">
      <c r="A8823" s="18"/>
      <c r="B8823" s="18"/>
      <c r="C8823" s="18"/>
      <c r="D8823" s="18"/>
      <c r="E8823" s="18"/>
      <c r="F8823" s="19" t="str">
        <f aca="false">IF(E8823&lt;&gt;"",LEN(E8823),"")</f>
        <v/>
      </c>
      <c r="G8823" s="20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</row>
    <row r="8824" s="30" customFormat="true" ht="21.6" hidden="false" customHeight="true" outlineLevel="0" collapsed="false">
      <c r="A8824" s="18"/>
      <c r="B8824" s="18"/>
      <c r="C8824" s="18"/>
      <c r="D8824" s="18"/>
      <c r="E8824" s="18"/>
      <c r="F8824" s="19" t="str">
        <f aca="false">IF(E8824&lt;&gt;"",LEN(E8824),"")</f>
        <v/>
      </c>
      <c r="G8824" s="20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</row>
    <row r="8825" s="30" customFormat="true" ht="21.6" hidden="false" customHeight="true" outlineLevel="0" collapsed="false">
      <c r="A8825" s="18"/>
      <c r="B8825" s="18"/>
      <c r="C8825" s="18"/>
      <c r="D8825" s="18"/>
      <c r="E8825" s="18"/>
      <c r="F8825" s="19" t="str">
        <f aca="false">IF(E8825&lt;&gt;"",LEN(E8825),"")</f>
        <v/>
      </c>
      <c r="G8825" s="20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</row>
    <row r="8826" s="30" customFormat="true" ht="21.6" hidden="false" customHeight="true" outlineLevel="0" collapsed="false">
      <c r="A8826" s="18"/>
      <c r="B8826" s="18"/>
      <c r="C8826" s="18"/>
      <c r="D8826" s="18"/>
      <c r="E8826" s="18"/>
      <c r="F8826" s="19" t="str">
        <f aca="false">IF(E8826&lt;&gt;"",LEN(E8826),"")</f>
        <v/>
      </c>
      <c r="G8826" s="20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</row>
    <row r="8827" s="30" customFormat="true" ht="21.6" hidden="false" customHeight="true" outlineLevel="0" collapsed="false">
      <c r="A8827" s="18"/>
      <c r="B8827" s="18"/>
      <c r="C8827" s="18"/>
      <c r="D8827" s="18"/>
      <c r="E8827" s="18"/>
      <c r="F8827" s="19" t="str">
        <f aca="false">IF(E8827&lt;&gt;"",LEN(E8827),"")</f>
        <v/>
      </c>
      <c r="G8827" s="20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</row>
    <row r="8828" s="30" customFormat="true" ht="21.6" hidden="false" customHeight="true" outlineLevel="0" collapsed="false">
      <c r="A8828" s="18"/>
      <c r="B8828" s="18"/>
      <c r="C8828" s="18"/>
      <c r="D8828" s="18"/>
      <c r="E8828" s="18"/>
      <c r="F8828" s="19" t="str">
        <f aca="false">IF(E8828&lt;&gt;"",LEN(E8828),"")</f>
        <v/>
      </c>
      <c r="G8828" s="20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</row>
    <row r="8829" s="30" customFormat="true" ht="21.6" hidden="false" customHeight="true" outlineLevel="0" collapsed="false">
      <c r="A8829" s="18"/>
      <c r="B8829" s="18"/>
      <c r="C8829" s="18"/>
      <c r="D8829" s="18"/>
      <c r="E8829" s="18"/>
      <c r="F8829" s="19" t="str">
        <f aca="false">IF(E8829&lt;&gt;"",LEN(E8829),"")</f>
        <v/>
      </c>
      <c r="G8829" s="20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</row>
    <row r="8830" s="30" customFormat="true" ht="21.6" hidden="false" customHeight="true" outlineLevel="0" collapsed="false">
      <c r="A8830" s="18"/>
      <c r="B8830" s="18"/>
      <c r="C8830" s="18"/>
      <c r="D8830" s="18"/>
      <c r="E8830" s="18"/>
      <c r="F8830" s="19" t="str">
        <f aca="false">IF(E8830&lt;&gt;"",LEN(E8830),"")</f>
        <v/>
      </c>
      <c r="G8830" s="20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</row>
    <row r="8831" s="30" customFormat="true" ht="21.6" hidden="false" customHeight="true" outlineLevel="0" collapsed="false">
      <c r="A8831" s="18"/>
      <c r="B8831" s="18"/>
      <c r="C8831" s="18"/>
      <c r="D8831" s="18"/>
      <c r="E8831" s="18"/>
      <c r="F8831" s="19" t="str">
        <f aca="false">IF(E8831&lt;&gt;"",LEN(E8831),"")</f>
        <v/>
      </c>
      <c r="G8831" s="20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</row>
    <row r="8832" s="30" customFormat="true" ht="21.6" hidden="false" customHeight="true" outlineLevel="0" collapsed="false">
      <c r="A8832" s="18"/>
      <c r="B8832" s="18"/>
      <c r="C8832" s="18"/>
      <c r="D8832" s="18"/>
      <c r="E8832" s="18"/>
      <c r="F8832" s="19" t="str">
        <f aca="false">IF(E8832&lt;&gt;"",LEN(E8832),"")</f>
        <v/>
      </c>
      <c r="G8832" s="20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</row>
    <row r="8833" s="30" customFormat="true" ht="21.6" hidden="false" customHeight="true" outlineLevel="0" collapsed="false">
      <c r="A8833" s="18"/>
      <c r="B8833" s="18"/>
      <c r="C8833" s="18"/>
      <c r="D8833" s="18"/>
      <c r="E8833" s="18"/>
      <c r="F8833" s="19" t="str">
        <f aca="false">IF(E8833&lt;&gt;"",LEN(E8833),"")</f>
        <v/>
      </c>
      <c r="G8833" s="20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</row>
    <row r="8834" s="30" customFormat="true" ht="21.6" hidden="false" customHeight="true" outlineLevel="0" collapsed="false">
      <c r="A8834" s="18"/>
      <c r="B8834" s="18"/>
      <c r="C8834" s="18"/>
      <c r="D8834" s="18"/>
      <c r="E8834" s="18"/>
      <c r="F8834" s="19" t="str">
        <f aca="false">IF(E8834&lt;&gt;"",LEN(E8834),"")</f>
        <v/>
      </c>
      <c r="G8834" s="20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</row>
    <row r="8835" s="30" customFormat="true" ht="21.6" hidden="false" customHeight="true" outlineLevel="0" collapsed="false">
      <c r="A8835" s="18"/>
      <c r="B8835" s="18"/>
      <c r="C8835" s="18"/>
      <c r="D8835" s="18"/>
      <c r="E8835" s="18"/>
      <c r="F8835" s="19" t="str">
        <f aca="false">IF(E8835&lt;&gt;"",LEN(E8835),"")</f>
        <v/>
      </c>
      <c r="G8835" s="20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</row>
    <row r="8836" s="30" customFormat="true" ht="21.6" hidden="false" customHeight="true" outlineLevel="0" collapsed="false">
      <c r="A8836" s="18"/>
      <c r="B8836" s="18"/>
      <c r="C8836" s="18"/>
      <c r="D8836" s="18"/>
      <c r="E8836" s="18"/>
      <c r="F8836" s="19" t="str">
        <f aca="false">IF(E8836&lt;&gt;"",LEN(E8836),"")</f>
        <v/>
      </c>
      <c r="G8836" s="20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</row>
    <row r="8837" s="30" customFormat="true" ht="21.6" hidden="false" customHeight="true" outlineLevel="0" collapsed="false">
      <c r="A8837" s="18"/>
      <c r="B8837" s="18"/>
      <c r="C8837" s="18"/>
      <c r="D8837" s="18"/>
      <c r="E8837" s="18"/>
      <c r="F8837" s="19" t="str">
        <f aca="false">IF(E8837&lt;&gt;"",LEN(E8837),"")</f>
        <v/>
      </c>
      <c r="G8837" s="20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</row>
    <row r="8838" s="30" customFormat="true" ht="21.6" hidden="false" customHeight="true" outlineLevel="0" collapsed="false">
      <c r="A8838" s="18"/>
      <c r="B8838" s="18"/>
      <c r="C8838" s="18"/>
      <c r="D8838" s="18"/>
      <c r="E8838" s="18"/>
      <c r="F8838" s="19" t="str">
        <f aca="false">IF(E8838&lt;&gt;"",LEN(E8838),"")</f>
        <v/>
      </c>
      <c r="G8838" s="20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</row>
    <row r="8839" s="30" customFormat="true" ht="21.6" hidden="false" customHeight="true" outlineLevel="0" collapsed="false">
      <c r="A8839" s="18"/>
      <c r="B8839" s="18"/>
      <c r="C8839" s="18"/>
      <c r="D8839" s="18"/>
      <c r="E8839" s="18"/>
      <c r="F8839" s="19" t="str">
        <f aca="false">IF(E8839&lt;&gt;"",LEN(E8839),"")</f>
        <v/>
      </c>
      <c r="G8839" s="20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</row>
    <row r="8840" s="30" customFormat="true" ht="21.6" hidden="false" customHeight="true" outlineLevel="0" collapsed="false">
      <c r="A8840" s="18"/>
      <c r="B8840" s="18"/>
      <c r="C8840" s="18"/>
      <c r="D8840" s="18"/>
      <c r="E8840" s="18"/>
      <c r="F8840" s="19" t="str">
        <f aca="false">IF(E8840&lt;&gt;"",LEN(E8840),"")</f>
        <v/>
      </c>
      <c r="G8840" s="20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</row>
    <row r="8841" s="30" customFormat="true" ht="21.6" hidden="false" customHeight="true" outlineLevel="0" collapsed="false">
      <c r="A8841" s="18"/>
      <c r="B8841" s="18"/>
      <c r="C8841" s="18"/>
      <c r="D8841" s="18"/>
      <c r="E8841" s="18"/>
      <c r="F8841" s="19" t="str">
        <f aca="false">IF(E8841&lt;&gt;"",LEN(E8841),"")</f>
        <v/>
      </c>
      <c r="G8841" s="20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</row>
    <row r="8842" s="30" customFormat="true" ht="21.6" hidden="false" customHeight="true" outlineLevel="0" collapsed="false">
      <c r="A8842" s="18"/>
      <c r="B8842" s="18"/>
      <c r="C8842" s="18"/>
      <c r="D8842" s="18"/>
      <c r="E8842" s="18"/>
      <c r="F8842" s="19" t="str">
        <f aca="false">IF(E8842&lt;&gt;"",LEN(E8842),"")</f>
        <v/>
      </c>
      <c r="G8842" s="20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</row>
    <row r="8843" s="30" customFormat="true" ht="21.6" hidden="false" customHeight="true" outlineLevel="0" collapsed="false">
      <c r="A8843" s="18"/>
      <c r="B8843" s="18"/>
      <c r="C8843" s="18"/>
      <c r="D8843" s="18"/>
      <c r="E8843" s="18"/>
      <c r="F8843" s="19" t="str">
        <f aca="false">IF(E8843&lt;&gt;"",LEN(E8843),"")</f>
        <v/>
      </c>
      <c r="G8843" s="20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</row>
    <row r="8844" s="30" customFormat="true" ht="21.6" hidden="false" customHeight="true" outlineLevel="0" collapsed="false">
      <c r="A8844" s="18"/>
      <c r="B8844" s="18"/>
      <c r="C8844" s="18"/>
      <c r="D8844" s="18"/>
      <c r="E8844" s="18"/>
      <c r="F8844" s="19" t="str">
        <f aca="false">IF(E8844&lt;&gt;"",LEN(E8844),"")</f>
        <v/>
      </c>
      <c r="G8844" s="20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</row>
    <row r="8845" s="30" customFormat="true" ht="21.6" hidden="false" customHeight="true" outlineLevel="0" collapsed="false">
      <c r="A8845" s="18"/>
      <c r="B8845" s="18"/>
      <c r="C8845" s="18"/>
      <c r="D8845" s="18"/>
      <c r="E8845" s="18"/>
      <c r="F8845" s="19" t="str">
        <f aca="false">IF(E8845&lt;&gt;"",LEN(E8845),"")</f>
        <v/>
      </c>
      <c r="G8845" s="20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</row>
    <row r="8846" s="30" customFormat="true" ht="21.6" hidden="false" customHeight="true" outlineLevel="0" collapsed="false">
      <c r="A8846" s="18"/>
      <c r="B8846" s="18"/>
      <c r="C8846" s="18"/>
      <c r="D8846" s="18"/>
      <c r="E8846" s="18"/>
      <c r="F8846" s="19" t="str">
        <f aca="false">IF(E8846&lt;&gt;"",LEN(E8846),"")</f>
        <v/>
      </c>
      <c r="G8846" s="20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</row>
    <row r="8847" s="30" customFormat="true" ht="21.6" hidden="false" customHeight="true" outlineLevel="0" collapsed="false">
      <c r="A8847" s="18"/>
      <c r="B8847" s="18"/>
      <c r="C8847" s="18"/>
      <c r="D8847" s="18"/>
      <c r="E8847" s="18"/>
      <c r="F8847" s="19" t="str">
        <f aca="false">IF(E8847&lt;&gt;"",LEN(E8847),"")</f>
        <v/>
      </c>
      <c r="G8847" s="20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</row>
    <row r="8848" s="30" customFormat="true" ht="21.6" hidden="false" customHeight="true" outlineLevel="0" collapsed="false">
      <c r="A8848" s="18"/>
      <c r="B8848" s="18"/>
      <c r="C8848" s="18"/>
      <c r="D8848" s="18"/>
      <c r="E8848" s="18"/>
      <c r="F8848" s="19" t="str">
        <f aca="false">IF(E8848&lt;&gt;"",LEN(E8848),"")</f>
        <v/>
      </c>
      <c r="G8848" s="20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</row>
    <row r="8849" s="30" customFormat="true" ht="21.6" hidden="false" customHeight="true" outlineLevel="0" collapsed="false">
      <c r="A8849" s="18"/>
      <c r="B8849" s="18"/>
      <c r="C8849" s="18"/>
      <c r="D8849" s="18"/>
      <c r="E8849" s="18"/>
      <c r="F8849" s="19" t="str">
        <f aca="false">IF(E8849&lt;&gt;"",LEN(E8849),"")</f>
        <v/>
      </c>
      <c r="G8849" s="20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</row>
    <row r="8850" s="30" customFormat="true" ht="21.6" hidden="false" customHeight="true" outlineLevel="0" collapsed="false">
      <c r="A8850" s="18"/>
      <c r="B8850" s="18"/>
      <c r="C8850" s="18"/>
      <c r="D8850" s="18"/>
      <c r="E8850" s="18"/>
      <c r="F8850" s="19" t="str">
        <f aca="false">IF(E8850&lt;&gt;"",LEN(E8850),"")</f>
        <v/>
      </c>
      <c r="G8850" s="20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</row>
    <row r="8851" s="30" customFormat="true" ht="21.6" hidden="false" customHeight="true" outlineLevel="0" collapsed="false">
      <c r="A8851" s="18"/>
      <c r="B8851" s="18"/>
      <c r="C8851" s="18"/>
      <c r="D8851" s="18"/>
      <c r="E8851" s="18"/>
      <c r="F8851" s="19" t="str">
        <f aca="false">IF(E8851&lt;&gt;"",LEN(E8851),"")</f>
        <v/>
      </c>
      <c r="G8851" s="20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</row>
    <row r="8852" s="30" customFormat="true" ht="21.6" hidden="false" customHeight="true" outlineLevel="0" collapsed="false">
      <c r="A8852" s="18"/>
      <c r="B8852" s="18"/>
      <c r="C8852" s="18"/>
      <c r="D8852" s="18"/>
      <c r="E8852" s="18"/>
      <c r="F8852" s="19" t="str">
        <f aca="false">IF(E8852&lt;&gt;"",LEN(E8852),"")</f>
        <v/>
      </c>
      <c r="G8852" s="20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</row>
    <row r="8853" s="30" customFormat="true" ht="21.6" hidden="false" customHeight="true" outlineLevel="0" collapsed="false">
      <c r="A8853" s="18"/>
      <c r="B8853" s="18"/>
      <c r="C8853" s="18"/>
      <c r="D8853" s="18"/>
      <c r="E8853" s="18"/>
      <c r="F8853" s="19" t="str">
        <f aca="false">IF(E8853&lt;&gt;"",LEN(E8853),"")</f>
        <v/>
      </c>
      <c r="G8853" s="20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</row>
    <row r="8854" s="30" customFormat="true" ht="21.6" hidden="false" customHeight="true" outlineLevel="0" collapsed="false">
      <c r="A8854" s="18"/>
      <c r="B8854" s="18"/>
      <c r="C8854" s="18"/>
      <c r="D8854" s="18"/>
      <c r="E8854" s="18"/>
      <c r="F8854" s="19" t="str">
        <f aca="false">IF(E8854&lt;&gt;"",LEN(E8854),"")</f>
        <v/>
      </c>
      <c r="G8854" s="20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</row>
    <row r="8855" s="30" customFormat="true" ht="21.6" hidden="false" customHeight="true" outlineLevel="0" collapsed="false">
      <c r="A8855" s="18"/>
      <c r="B8855" s="18"/>
      <c r="C8855" s="18"/>
      <c r="D8855" s="18"/>
      <c r="E8855" s="18"/>
      <c r="F8855" s="19" t="str">
        <f aca="false">IF(E8855&lt;&gt;"",LEN(E8855),"")</f>
        <v/>
      </c>
      <c r="G8855" s="20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</row>
    <row r="8856" s="30" customFormat="true" ht="21.6" hidden="false" customHeight="true" outlineLevel="0" collapsed="false">
      <c r="A8856" s="18"/>
      <c r="B8856" s="18"/>
      <c r="C8856" s="18"/>
      <c r="D8856" s="18"/>
      <c r="E8856" s="18"/>
      <c r="F8856" s="19" t="str">
        <f aca="false">IF(E8856&lt;&gt;"",LEN(E8856),"")</f>
        <v/>
      </c>
      <c r="G8856" s="20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</row>
    <row r="8857" s="30" customFormat="true" ht="21.6" hidden="false" customHeight="true" outlineLevel="0" collapsed="false">
      <c r="A8857" s="18"/>
      <c r="B8857" s="18"/>
      <c r="C8857" s="18"/>
      <c r="D8857" s="18"/>
      <c r="E8857" s="18"/>
      <c r="F8857" s="19" t="str">
        <f aca="false">IF(E8857&lt;&gt;"",LEN(E8857),"")</f>
        <v/>
      </c>
      <c r="G8857" s="20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</row>
    <row r="8858" s="30" customFormat="true" ht="21.6" hidden="false" customHeight="true" outlineLevel="0" collapsed="false">
      <c r="A8858" s="18"/>
      <c r="B8858" s="18"/>
      <c r="C8858" s="18"/>
      <c r="D8858" s="18"/>
      <c r="E8858" s="18"/>
      <c r="F8858" s="19" t="str">
        <f aca="false">IF(E8858&lt;&gt;"",LEN(E8858),"")</f>
        <v/>
      </c>
      <c r="G8858" s="20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</row>
    <row r="8859" s="30" customFormat="true" ht="21.6" hidden="false" customHeight="true" outlineLevel="0" collapsed="false">
      <c r="A8859" s="18"/>
      <c r="B8859" s="18"/>
      <c r="C8859" s="18"/>
      <c r="D8859" s="18"/>
      <c r="E8859" s="18"/>
      <c r="F8859" s="19" t="str">
        <f aca="false">IF(E8859&lt;&gt;"",LEN(E8859),"")</f>
        <v/>
      </c>
      <c r="G8859" s="20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</row>
    <row r="8860" s="30" customFormat="true" ht="21.6" hidden="false" customHeight="true" outlineLevel="0" collapsed="false">
      <c r="A8860" s="18"/>
      <c r="B8860" s="18"/>
      <c r="C8860" s="18"/>
      <c r="D8860" s="18"/>
      <c r="E8860" s="18"/>
      <c r="F8860" s="19" t="str">
        <f aca="false">IF(E8860&lt;&gt;"",LEN(E8860),"")</f>
        <v/>
      </c>
      <c r="G8860" s="20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</row>
    <row r="8861" s="30" customFormat="true" ht="21.6" hidden="false" customHeight="true" outlineLevel="0" collapsed="false">
      <c r="A8861" s="18"/>
      <c r="B8861" s="18"/>
      <c r="C8861" s="18"/>
      <c r="D8861" s="18"/>
      <c r="E8861" s="18"/>
      <c r="F8861" s="19" t="str">
        <f aca="false">IF(E8861&lt;&gt;"",LEN(E8861),"")</f>
        <v/>
      </c>
      <c r="G8861" s="20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</row>
    <row r="8862" s="30" customFormat="true" ht="21.6" hidden="false" customHeight="true" outlineLevel="0" collapsed="false">
      <c r="A8862" s="18"/>
      <c r="B8862" s="18"/>
      <c r="C8862" s="18"/>
      <c r="D8862" s="18"/>
      <c r="E8862" s="18"/>
      <c r="F8862" s="19" t="str">
        <f aca="false">IF(E8862&lt;&gt;"",LEN(E8862),"")</f>
        <v/>
      </c>
      <c r="G8862" s="20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</row>
    <row r="8863" s="30" customFormat="true" ht="21.6" hidden="false" customHeight="true" outlineLevel="0" collapsed="false">
      <c r="A8863" s="18"/>
      <c r="B8863" s="18"/>
      <c r="C8863" s="18"/>
      <c r="D8863" s="18"/>
      <c r="E8863" s="18"/>
      <c r="F8863" s="19" t="str">
        <f aca="false">IF(E8863&lt;&gt;"",LEN(E8863),"")</f>
        <v/>
      </c>
      <c r="G8863" s="20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</row>
    <row r="8864" s="30" customFormat="true" ht="21.6" hidden="false" customHeight="true" outlineLevel="0" collapsed="false">
      <c r="A8864" s="18"/>
      <c r="B8864" s="18"/>
      <c r="C8864" s="18"/>
      <c r="D8864" s="18"/>
      <c r="E8864" s="18"/>
      <c r="F8864" s="19" t="str">
        <f aca="false">IF(E8864&lt;&gt;"",LEN(E8864),"")</f>
        <v/>
      </c>
      <c r="G8864" s="20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</row>
    <row r="8865" s="30" customFormat="true" ht="21.6" hidden="false" customHeight="true" outlineLevel="0" collapsed="false">
      <c r="A8865" s="18"/>
      <c r="B8865" s="18"/>
      <c r="C8865" s="18"/>
      <c r="D8865" s="18"/>
      <c r="E8865" s="18"/>
      <c r="F8865" s="19" t="str">
        <f aca="false">IF(E8865&lt;&gt;"",LEN(E8865),"")</f>
        <v/>
      </c>
      <c r="G8865" s="20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</row>
    <row r="8866" s="30" customFormat="true" ht="21.6" hidden="false" customHeight="true" outlineLevel="0" collapsed="false">
      <c r="A8866" s="18"/>
      <c r="B8866" s="18"/>
      <c r="C8866" s="18"/>
      <c r="D8866" s="18"/>
      <c r="E8866" s="18"/>
      <c r="F8866" s="19" t="str">
        <f aca="false">IF(E8866&lt;&gt;"",LEN(E8866),"")</f>
        <v/>
      </c>
      <c r="G8866" s="20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</row>
    <row r="8867" s="30" customFormat="true" ht="21.6" hidden="false" customHeight="true" outlineLevel="0" collapsed="false">
      <c r="A8867" s="18"/>
      <c r="B8867" s="18"/>
      <c r="C8867" s="18"/>
      <c r="D8867" s="18"/>
      <c r="E8867" s="18"/>
      <c r="F8867" s="19" t="str">
        <f aca="false">IF(E8867&lt;&gt;"",LEN(E8867),"")</f>
        <v/>
      </c>
      <c r="G8867" s="20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</row>
    <row r="8868" s="30" customFormat="true" ht="21.6" hidden="false" customHeight="true" outlineLevel="0" collapsed="false">
      <c r="A8868" s="18"/>
      <c r="B8868" s="18"/>
      <c r="C8868" s="18"/>
      <c r="D8868" s="18"/>
      <c r="E8868" s="18"/>
      <c r="F8868" s="19" t="str">
        <f aca="false">IF(E8868&lt;&gt;"",LEN(E8868),"")</f>
        <v/>
      </c>
      <c r="G8868" s="20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</row>
    <row r="8869" s="30" customFormat="true" ht="21.6" hidden="false" customHeight="true" outlineLevel="0" collapsed="false">
      <c r="A8869" s="18"/>
      <c r="B8869" s="18"/>
      <c r="C8869" s="18"/>
      <c r="D8869" s="18"/>
      <c r="E8869" s="18"/>
      <c r="F8869" s="19" t="str">
        <f aca="false">IF(E8869&lt;&gt;"",LEN(E8869),"")</f>
        <v/>
      </c>
      <c r="G8869" s="20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</row>
    <row r="8870" s="30" customFormat="true" ht="21.6" hidden="false" customHeight="true" outlineLevel="0" collapsed="false">
      <c r="A8870" s="18"/>
      <c r="B8870" s="18"/>
      <c r="C8870" s="18"/>
      <c r="D8870" s="18"/>
      <c r="E8870" s="18"/>
      <c r="F8870" s="19" t="str">
        <f aca="false">IF(E8870&lt;&gt;"",LEN(E8870),"")</f>
        <v/>
      </c>
      <c r="G8870" s="20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</row>
    <row r="8871" s="30" customFormat="true" ht="21.6" hidden="false" customHeight="true" outlineLevel="0" collapsed="false">
      <c r="A8871" s="18"/>
      <c r="B8871" s="18"/>
      <c r="C8871" s="18"/>
      <c r="D8871" s="18"/>
      <c r="E8871" s="18"/>
      <c r="F8871" s="19" t="str">
        <f aca="false">IF(E8871&lt;&gt;"",LEN(E8871),"")</f>
        <v/>
      </c>
      <c r="G8871" s="20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</row>
    <row r="8872" s="30" customFormat="true" ht="21.6" hidden="false" customHeight="true" outlineLevel="0" collapsed="false">
      <c r="A8872" s="18"/>
      <c r="B8872" s="18"/>
      <c r="C8872" s="18"/>
      <c r="D8872" s="18"/>
      <c r="E8872" s="18"/>
      <c r="F8872" s="19" t="str">
        <f aca="false">IF(E8872&lt;&gt;"",LEN(E8872),"")</f>
        <v/>
      </c>
      <c r="G8872" s="20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</row>
    <row r="8873" s="30" customFormat="true" ht="21.6" hidden="false" customHeight="true" outlineLevel="0" collapsed="false">
      <c r="A8873" s="18"/>
      <c r="B8873" s="18"/>
      <c r="C8873" s="18"/>
      <c r="D8873" s="18"/>
      <c r="E8873" s="18"/>
      <c r="F8873" s="19" t="str">
        <f aca="false">IF(E8873&lt;&gt;"",LEN(E8873),"")</f>
        <v/>
      </c>
      <c r="G8873" s="20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</row>
    <row r="8874" s="30" customFormat="true" ht="21.6" hidden="false" customHeight="true" outlineLevel="0" collapsed="false">
      <c r="A8874" s="18"/>
      <c r="B8874" s="18"/>
      <c r="C8874" s="18"/>
      <c r="D8874" s="18"/>
      <c r="E8874" s="18"/>
      <c r="F8874" s="19" t="str">
        <f aca="false">IF(E8874&lt;&gt;"",LEN(E8874),"")</f>
        <v/>
      </c>
      <c r="G8874" s="20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</row>
    <row r="8875" s="30" customFormat="true" ht="21.6" hidden="false" customHeight="true" outlineLevel="0" collapsed="false">
      <c r="A8875" s="18"/>
      <c r="B8875" s="18"/>
      <c r="C8875" s="18"/>
      <c r="D8875" s="18"/>
      <c r="E8875" s="18"/>
      <c r="F8875" s="19" t="str">
        <f aca="false">IF(E8875&lt;&gt;"",LEN(E8875),"")</f>
        <v/>
      </c>
      <c r="G8875" s="20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</row>
    <row r="8876" s="30" customFormat="true" ht="21.6" hidden="false" customHeight="true" outlineLevel="0" collapsed="false">
      <c r="A8876" s="18"/>
      <c r="B8876" s="18"/>
      <c r="C8876" s="18"/>
      <c r="D8876" s="18"/>
      <c r="E8876" s="18"/>
      <c r="F8876" s="19" t="str">
        <f aca="false">IF(E8876&lt;&gt;"",LEN(E8876),"")</f>
        <v/>
      </c>
      <c r="G8876" s="20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</row>
    <row r="8877" s="30" customFormat="true" ht="21.6" hidden="false" customHeight="true" outlineLevel="0" collapsed="false">
      <c r="A8877" s="18"/>
      <c r="B8877" s="18"/>
      <c r="C8877" s="18"/>
      <c r="D8877" s="18"/>
      <c r="E8877" s="18"/>
      <c r="F8877" s="19" t="str">
        <f aca="false">IF(E8877&lt;&gt;"",LEN(E8877),"")</f>
        <v/>
      </c>
      <c r="G8877" s="20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</row>
    <row r="8878" s="30" customFormat="true" ht="21.6" hidden="false" customHeight="true" outlineLevel="0" collapsed="false">
      <c r="A8878" s="18"/>
      <c r="B8878" s="18"/>
      <c r="C8878" s="18"/>
      <c r="D8878" s="18"/>
      <c r="E8878" s="18"/>
      <c r="F8878" s="19" t="str">
        <f aca="false">IF(E8878&lt;&gt;"",LEN(E8878),"")</f>
        <v/>
      </c>
      <c r="G8878" s="20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</row>
    <row r="8879" s="30" customFormat="true" ht="21.6" hidden="false" customHeight="true" outlineLevel="0" collapsed="false">
      <c r="A8879" s="18"/>
      <c r="B8879" s="18"/>
      <c r="C8879" s="18"/>
      <c r="D8879" s="18"/>
      <c r="E8879" s="18"/>
      <c r="F8879" s="19" t="str">
        <f aca="false">IF(E8879&lt;&gt;"",LEN(E8879),"")</f>
        <v/>
      </c>
      <c r="G8879" s="20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</row>
    <row r="8880" s="30" customFormat="true" ht="21.6" hidden="false" customHeight="true" outlineLevel="0" collapsed="false">
      <c r="A8880" s="18"/>
      <c r="B8880" s="18"/>
      <c r="C8880" s="18"/>
      <c r="D8880" s="18"/>
      <c r="E8880" s="18"/>
      <c r="F8880" s="19" t="str">
        <f aca="false">IF(E8880&lt;&gt;"",LEN(E8880),"")</f>
        <v/>
      </c>
      <c r="G8880" s="20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</row>
    <row r="8881" s="30" customFormat="true" ht="21.6" hidden="false" customHeight="true" outlineLevel="0" collapsed="false">
      <c r="A8881" s="18"/>
      <c r="B8881" s="18"/>
      <c r="C8881" s="18"/>
      <c r="D8881" s="18"/>
      <c r="E8881" s="18"/>
      <c r="F8881" s="19" t="str">
        <f aca="false">IF(E8881&lt;&gt;"",LEN(E8881),"")</f>
        <v/>
      </c>
      <c r="G8881" s="20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</row>
    <row r="8882" s="30" customFormat="true" ht="21.6" hidden="false" customHeight="true" outlineLevel="0" collapsed="false">
      <c r="A8882" s="18"/>
      <c r="B8882" s="18"/>
      <c r="C8882" s="18"/>
      <c r="D8882" s="18"/>
      <c r="E8882" s="18"/>
      <c r="F8882" s="19" t="str">
        <f aca="false">IF(E8882&lt;&gt;"",LEN(E8882),"")</f>
        <v/>
      </c>
      <c r="G8882" s="20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</row>
    <row r="8883" s="30" customFormat="true" ht="21.6" hidden="false" customHeight="true" outlineLevel="0" collapsed="false">
      <c r="A8883" s="18"/>
      <c r="B8883" s="18"/>
      <c r="C8883" s="18"/>
      <c r="D8883" s="18"/>
      <c r="E8883" s="18"/>
      <c r="F8883" s="19" t="str">
        <f aca="false">IF(E8883&lt;&gt;"",LEN(E8883),"")</f>
        <v/>
      </c>
      <c r="G8883" s="20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</row>
    <row r="8884" s="30" customFormat="true" ht="21.6" hidden="false" customHeight="true" outlineLevel="0" collapsed="false">
      <c r="A8884" s="18"/>
      <c r="B8884" s="18"/>
      <c r="C8884" s="18"/>
      <c r="D8884" s="18"/>
      <c r="E8884" s="18"/>
      <c r="F8884" s="19" t="str">
        <f aca="false">IF(E8884&lt;&gt;"",LEN(E8884),"")</f>
        <v/>
      </c>
      <c r="G8884" s="20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</row>
    <row r="8885" s="30" customFormat="true" ht="21.6" hidden="false" customHeight="true" outlineLevel="0" collapsed="false">
      <c r="A8885" s="18"/>
      <c r="B8885" s="18"/>
      <c r="C8885" s="18"/>
      <c r="D8885" s="18"/>
      <c r="E8885" s="18"/>
      <c r="F8885" s="19" t="str">
        <f aca="false">IF(E8885&lt;&gt;"",LEN(E8885),"")</f>
        <v/>
      </c>
      <c r="G8885" s="20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</row>
    <row r="8886" s="30" customFormat="true" ht="21.6" hidden="false" customHeight="true" outlineLevel="0" collapsed="false">
      <c r="A8886" s="18"/>
      <c r="B8886" s="18"/>
      <c r="C8886" s="18"/>
      <c r="D8886" s="18"/>
      <c r="E8886" s="18"/>
      <c r="F8886" s="19" t="str">
        <f aca="false">IF(E8886&lt;&gt;"",LEN(E8886),"")</f>
        <v/>
      </c>
      <c r="G8886" s="20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</row>
    <row r="8887" s="30" customFormat="true" ht="21.6" hidden="false" customHeight="true" outlineLevel="0" collapsed="false">
      <c r="A8887" s="18"/>
      <c r="B8887" s="18"/>
      <c r="C8887" s="18"/>
      <c r="D8887" s="18"/>
      <c r="E8887" s="18"/>
      <c r="F8887" s="19" t="str">
        <f aca="false">IF(E8887&lt;&gt;"",LEN(E8887),"")</f>
        <v/>
      </c>
      <c r="G8887" s="20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</row>
    <row r="8888" s="30" customFormat="true" ht="21.6" hidden="false" customHeight="true" outlineLevel="0" collapsed="false">
      <c r="A8888" s="18"/>
      <c r="B8888" s="18"/>
      <c r="C8888" s="18"/>
      <c r="D8888" s="18"/>
      <c r="E8888" s="18"/>
      <c r="F8888" s="19" t="str">
        <f aca="false">IF(E8888&lt;&gt;"",LEN(E8888),"")</f>
        <v/>
      </c>
      <c r="G8888" s="20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</row>
    <row r="8889" s="30" customFormat="true" ht="21.6" hidden="false" customHeight="true" outlineLevel="0" collapsed="false">
      <c r="A8889" s="18"/>
      <c r="B8889" s="18"/>
      <c r="C8889" s="18"/>
      <c r="D8889" s="18"/>
      <c r="E8889" s="18"/>
      <c r="F8889" s="19" t="str">
        <f aca="false">IF(E8889&lt;&gt;"",LEN(E8889),"")</f>
        <v/>
      </c>
      <c r="G8889" s="20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</row>
    <row r="8890" s="30" customFormat="true" ht="21.6" hidden="false" customHeight="true" outlineLevel="0" collapsed="false">
      <c r="A8890" s="18"/>
      <c r="B8890" s="18"/>
      <c r="C8890" s="18"/>
      <c r="D8890" s="18"/>
      <c r="E8890" s="18"/>
      <c r="F8890" s="19" t="str">
        <f aca="false">IF(E8890&lt;&gt;"",LEN(E8890),"")</f>
        <v/>
      </c>
      <c r="G8890" s="20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</row>
    <row r="8891" s="30" customFormat="true" ht="21.6" hidden="false" customHeight="true" outlineLevel="0" collapsed="false">
      <c r="A8891" s="18"/>
      <c r="B8891" s="18"/>
      <c r="C8891" s="18"/>
      <c r="D8891" s="18"/>
      <c r="E8891" s="18"/>
      <c r="F8891" s="19" t="str">
        <f aca="false">IF(E8891&lt;&gt;"",LEN(E8891),"")</f>
        <v/>
      </c>
      <c r="G8891" s="20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</row>
    <row r="8892" s="30" customFormat="true" ht="21.6" hidden="false" customHeight="true" outlineLevel="0" collapsed="false">
      <c r="A8892" s="18"/>
      <c r="B8892" s="18"/>
      <c r="C8892" s="18"/>
      <c r="D8892" s="18"/>
      <c r="E8892" s="18"/>
      <c r="F8892" s="19" t="str">
        <f aca="false">IF(E8892&lt;&gt;"",LEN(E8892),"")</f>
        <v/>
      </c>
      <c r="G8892" s="20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</row>
    <row r="8893" s="30" customFormat="true" ht="21.6" hidden="false" customHeight="true" outlineLevel="0" collapsed="false">
      <c r="A8893" s="18"/>
      <c r="B8893" s="18"/>
      <c r="C8893" s="18"/>
      <c r="D8893" s="18"/>
      <c r="E8893" s="18"/>
      <c r="F8893" s="19" t="str">
        <f aca="false">IF(E8893&lt;&gt;"",LEN(E8893),"")</f>
        <v/>
      </c>
      <c r="G8893" s="20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</row>
    <row r="8894" s="30" customFormat="true" ht="21.6" hidden="false" customHeight="true" outlineLevel="0" collapsed="false">
      <c r="A8894" s="18"/>
      <c r="B8894" s="18"/>
      <c r="C8894" s="18"/>
      <c r="D8894" s="18"/>
      <c r="E8894" s="18"/>
      <c r="F8894" s="19" t="str">
        <f aca="false">IF(E8894&lt;&gt;"",LEN(E8894),"")</f>
        <v/>
      </c>
      <c r="G8894" s="20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</row>
    <row r="8895" s="30" customFormat="true" ht="21.6" hidden="false" customHeight="true" outlineLevel="0" collapsed="false">
      <c r="A8895" s="18"/>
      <c r="B8895" s="18"/>
      <c r="C8895" s="18"/>
      <c r="D8895" s="18"/>
      <c r="E8895" s="18"/>
      <c r="F8895" s="19" t="str">
        <f aca="false">IF(E8895&lt;&gt;"",LEN(E8895),"")</f>
        <v/>
      </c>
      <c r="G8895" s="20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</row>
    <row r="8896" s="30" customFormat="true" ht="21.6" hidden="false" customHeight="true" outlineLevel="0" collapsed="false">
      <c r="A8896" s="18"/>
      <c r="B8896" s="18"/>
      <c r="C8896" s="18"/>
      <c r="D8896" s="18"/>
      <c r="E8896" s="18"/>
      <c r="F8896" s="19" t="str">
        <f aca="false">IF(E8896&lt;&gt;"",LEN(E8896),"")</f>
        <v/>
      </c>
      <c r="G8896" s="20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</row>
    <row r="8897" s="30" customFormat="true" ht="21.6" hidden="false" customHeight="true" outlineLevel="0" collapsed="false">
      <c r="A8897" s="18"/>
      <c r="B8897" s="18"/>
      <c r="C8897" s="18"/>
      <c r="D8897" s="18"/>
      <c r="E8897" s="18"/>
      <c r="F8897" s="19" t="str">
        <f aca="false">IF(E8897&lt;&gt;"",LEN(E8897),"")</f>
        <v/>
      </c>
      <c r="G8897" s="20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</row>
    <row r="8898" s="30" customFormat="true" ht="21.6" hidden="false" customHeight="true" outlineLevel="0" collapsed="false">
      <c r="A8898" s="18"/>
      <c r="B8898" s="18"/>
      <c r="C8898" s="18"/>
      <c r="D8898" s="18"/>
      <c r="E8898" s="18"/>
      <c r="F8898" s="19" t="str">
        <f aca="false">IF(E8898&lt;&gt;"",LEN(E8898),"")</f>
        <v/>
      </c>
      <c r="G8898" s="20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</row>
    <row r="8899" s="30" customFormat="true" ht="21.6" hidden="false" customHeight="true" outlineLevel="0" collapsed="false">
      <c r="A8899" s="18"/>
      <c r="B8899" s="18"/>
      <c r="C8899" s="18"/>
      <c r="D8899" s="18"/>
      <c r="E8899" s="18"/>
      <c r="F8899" s="19" t="str">
        <f aca="false">IF(E8899&lt;&gt;"",LEN(E8899),"")</f>
        <v/>
      </c>
      <c r="G8899" s="20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</row>
    <row r="8900" s="30" customFormat="true" ht="21.6" hidden="false" customHeight="true" outlineLevel="0" collapsed="false">
      <c r="A8900" s="18"/>
      <c r="B8900" s="18"/>
      <c r="C8900" s="18"/>
      <c r="D8900" s="18"/>
      <c r="E8900" s="18"/>
      <c r="F8900" s="19" t="str">
        <f aca="false">IF(E8900&lt;&gt;"",LEN(E8900),"")</f>
        <v/>
      </c>
      <c r="G8900" s="20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</row>
    <row r="8901" s="30" customFormat="true" ht="21.6" hidden="false" customHeight="true" outlineLevel="0" collapsed="false">
      <c r="A8901" s="18"/>
      <c r="B8901" s="18"/>
      <c r="C8901" s="18"/>
      <c r="D8901" s="18"/>
      <c r="E8901" s="18"/>
      <c r="F8901" s="19" t="str">
        <f aca="false">IF(E8901&lt;&gt;"",LEN(E8901),"")</f>
        <v/>
      </c>
      <c r="G8901" s="20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</row>
    <row r="8902" s="30" customFormat="true" ht="21.6" hidden="false" customHeight="true" outlineLevel="0" collapsed="false">
      <c r="A8902" s="18"/>
      <c r="B8902" s="18"/>
      <c r="C8902" s="18"/>
      <c r="D8902" s="18"/>
      <c r="E8902" s="18"/>
      <c r="F8902" s="19" t="str">
        <f aca="false">IF(E8902&lt;&gt;"",LEN(E8902),"")</f>
        <v/>
      </c>
      <c r="G8902" s="20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</row>
    <row r="8903" s="30" customFormat="true" ht="21.6" hidden="false" customHeight="true" outlineLevel="0" collapsed="false">
      <c r="A8903" s="18"/>
      <c r="B8903" s="18"/>
      <c r="C8903" s="18"/>
      <c r="D8903" s="18"/>
      <c r="E8903" s="18"/>
      <c r="F8903" s="19" t="str">
        <f aca="false">IF(E8903&lt;&gt;"",LEN(E8903),"")</f>
        <v/>
      </c>
      <c r="G8903" s="20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</row>
    <row r="8904" s="30" customFormat="true" ht="21.6" hidden="false" customHeight="true" outlineLevel="0" collapsed="false">
      <c r="A8904" s="18"/>
      <c r="B8904" s="18"/>
      <c r="C8904" s="18"/>
      <c r="D8904" s="18"/>
      <c r="E8904" s="18"/>
      <c r="F8904" s="19" t="str">
        <f aca="false">IF(E8904&lt;&gt;"",LEN(E8904),"")</f>
        <v/>
      </c>
      <c r="G8904" s="20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</row>
    <row r="8905" s="30" customFormat="true" ht="21.6" hidden="false" customHeight="true" outlineLevel="0" collapsed="false">
      <c r="A8905" s="18"/>
      <c r="B8905" s="18"/>
      <c r="C8905" s="18"/>
      <c r="D8905" s="18"/>
      <c r="E8905" s="18"/>
      <c r="F8905" s="19" t="str">
        <f aca="false">IF(E8905&lt;&gt;"",LEN(E8905),"")</f>
        <v/>
      </c>
      <c r="G8905" s="20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</row>
    <row r="8906" s="30" customFormat="true" ht="21.6" hidden="false" customHeight="true" outlineLevel="0" collapsed="false">
      <c r="A8906" s="18"/>
      <c r="B8906" s="18"/>
      <c r="C8906" s="18"/>
      <c r="D8906" s="18"/>
      <c r="E8906" s="18"/>
      <c r="F8906" s="19" t="str">
        <f aca="false">IF(E8906&lt;&gt;"",LEN(E8906),"")</f>
        <v/>
      </c>
      <c r="G8906" s="20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</row>
    <row r="8907" s="30" customFormat="true" ht="21.6" hidden="false" customHeight="true" outlineLevel="0" collapsed="false">
      <c r="A8907" s="18"/>
      <c r="B8907" s="18"/>
      <c r="C8907" s="18"/>
      <c r="D8907" s="18"/>
      <c r="E8907" s="18"/>
      <c r="F8907" s="19" t="str">
        <f aca="false">IF(E8907&lt;&gt;"",LEN(E8907),"")</f>
        <v/>
      </c>
      <c r="G8907" s="20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</row>
    <row r="8908" s="30" customFormat="true" ht="21.6" hidden="false" customHeight="true" outlineLevel="0" collapsed="false">
      <c r="A8908" s="18"/>
      <c r="B8908" s="18"/>
      <c r="C8908" s="18"/>
      <c r="D8908" s="18"/>
      <c r="E8908" s="18"/>
      <c r="F8908" s="19" t="str">
        <f aca="false">IF(E8908&lt;&gt;"",LEN(E8908),"")</f>
        <v/>
      </c>
      <c r="G8908" s="20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</row>
    <row r="8909" s="30" customFormat="true" ht="21.6" hidden="false" customHeight="true" outlineLevel="0" collapsed="false">
      <c r="A8909" s="18"/>
      <c r="B8909" s="18"/>
      <c r="C8909" s="18"/>
      <c r="D8909" s="18"/>
      <c r="E8909" s="18"/>
      <c r="F8909" s="19" t="str">
        <f aca="false">IF(E8909&lt;&gt;"",LEN(E8909),"")</f>
        <v/>
      </c>
      <c r="G8909" s="20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</row>
    <row r="8910" s="30" customFormat="true" ht="21.6" hidden="false" customHeight="true" outlineLevel="0" collapsed="false">
      <c r="A8910" s="18"/>
      <c r="B8910" s="18"/>
      <c r="C8910" s="18"/>
      <c r="D8910" s="18"/>
      <c r="E8910" s="18"/>
      <c r="F8910" s="19" t="str">
        <f aca="false">IF(E8910&lt;&gt;"",LEN(E8910),"")</f>
        <v/>
      </c>
      <c r="G8910" s="20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</row>
    <row r="8911" s="30" customFormat="true" ht="21.6" hidden="false" customHeight="true" outlineLevel="0" collapsed="false">
      <c r="A8911" s="18"/>
      <c r="B8911" s="18"/>
      <c r="C8911" s="18"/>
      <c r="D8911" s="18"/>
      <c r="E8911" s="18"/>
      <c r="F8911" s="19" t="str">
        <f aca="false">IF(E8911&lt;&gt;"",LEN(E8911),"")</f>
        <v/>
      </c>
      <c r="G8911" s="20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</row>
    <row r="8912" s="30" customFormat="true" ht="21.6" hidden="false" customHeight="true" outlineLevel="0" collapsed="false">
      <c r="A8912" s="18"/>
      <c r="B8912" s="18"/>
      <c r="C8912" s="18"/>
      <c r="D8912" s="18"/>
      <c r="E8912" s="18"/>
      <c r="F8912" s="19" t="str">
        <f aca="false">IF(E8912&lt;&gt;"",LEN(E8912),"")</f>
        <v/>
      </c>
      <c r="G8912" s="20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</row>
    <row r="8913" s="30" customFormat="true" ht="21.6" hidden="false" customHeight="true" outlineLevel="0" collapsed="false">
      <c r="A8913" s="18"/>
      <c r="B8913" s="18"/>
      <c r="C8913" s="18"/>
      <c r="D8913" s="18"/>
      <c r="E8913" s="18"/>
      <c r="F8913" s="19" t="str">
        <f aca="false">IF(E8913&lt;&gt;"",LEN(E8913),"")</f>
        <v/>
      </c>
      <c r="G8913" s="20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</row>
    <row r="8914" s="30" customFormat="true" ht="21.6" hidden="false" customHeight="true" outlineLevel="0" collapsed="false">
      <c r="A8914" s="18"/>
      <c r="B8914" s="18"/>
      <c r="C8914" s="18"/>
      <c r="D8914" s="18"/>
      <c r="E8914" s="18"/>
      <c r="F8914" s="19" t="str">
        <f aca="false">IF(E8914&lt;&gt;"",LEN(E8914),"")</f>
        <v/>
      </c>
      <c r="G8914" s="20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</row>
    <row r="8915" s="30" customFormat="true" ht="21.6" hidden="false" customHeight="true" outlineLevel="0" collapsed="false">
      <c r="A8915" s="18"/>
      <c r="B8915" s="18"/>
      <c r="C8915" s="18"/>
      <c r="D8915" s="18"/>
      <c r="E8915" s="18"/>
      <c r="F8915" s="19" t="str">
        <f aca="false">IF(E8915&lt;&gt;"",LEN(E8915),"")</f>
        <v/>
      </c>
      <c r="G8915" s="20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</row>
    <row r="8916" s="30" customFormat="true" ht="21.6" hidden="false" customHeight="true" outlineLevel="0" collapsed="false">
      <c r="A8916" s="18"/>
      <c r="B8916" s="18"/>
      <c r="C8916" s="18"/>
      <c r="D8916" s="18"/>
      <c r="E8916" s="18"/>
      <c r="F8916" s="19" t="str">
        <f aca="false">IF(E8916&lt;&gt;"",LEN(E8916),"")</f>
        <v/>
      </c>
      <c r="G8916" s="20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</row>
    <row r="8917" s="30" customFormat="true" ht="21.6" hidden="false" customHeight="true" outlineLevel="0" collapsed="false">
      <c r="A8917" s="18"/>
      <c r="B8917" s="18"/>
      <c r="C8917" s="18"/>
      <c r="D8917" s="18"/>
      <c r="E8917" s="18"/>
      <c r="F8917" s="19" t="str">
        <f aca="false">IF(E8917&lt;&gt;"",LEN(E8917),"")</f>
        <v/>
      </c>
      <c r="G8917" s="20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</row>
    <row r="8918" s="30" customFormat="true" ht="21.6" hidden="false" customHeight="true" outlineLevel="0" collapsed="false">
      <c r="A8918" s="18"/>
      <c r="B8918" s="18"/>
      <c r="C8918" s="18"/>
      <c r="D8918" s="18"/>
      <c r="E8918" s="18"/>
      <c r="F8918" s="19" t="str">
        <f aca="false">IF(E8918&lt;&gt;"",LEN(E8918),"")</f>
        <v/>
      </c>
      <c r="G8918" s="20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</row>
    <row r="8919" s="30" customFormat="true" ht="21.6" hidden="false" customHeight="true" outlineLevel="0" collapsed="false">
      <c r="A8919" s="18"/>
      <c r="B8919" s="18"/>
      <c r="C8919" s="18"/>
      <c r="D8919" s="18"/>
      <c r="E8919" s="18"/>
      <c r="F8919" s="19" t="str">
        <f aca="false">IF(E8919&lt;&gt;"",LEN(E8919),"")</f>
        <v/>
      </c>
      <c r="G8919" s="20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</row>
    <row r="8920" s="30" customFormat="true" ht="21.6" hidden="false" customHeight="true" outlineLevel="0" collapsed="false">
      <c r="A8920" s="18"/>
      <c r="B8920" s="18"/>
      <c r="C8920" s="18"/>
      <c r="D8920" s="18"/>
      <c r="E8920" s="18"/>
      <c r="F8920" s="19" t="str">
        <f aca="false">IF(E8920&lt;&gt;"",LEN(E8920),"")</f>
        <v/>
      </c>
      <c r="G8920" s="20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</row>
    <row r="8921" s="30" customFormat="true" ht="21.6" hidden="false" customHeight="true" outlineLevel="0" collapsed="false">
      <c r="A8921" s="18"/>
      <c r="B8921" s="18"/>
      <c r="C8921" s="18"/>
      <c r="D8921" s="18"/>
      <c r="E8921" s="18"/>
      <c r="F8921" s="19" t="str">
        <f aca="false">IF(E8921&lt;&gt;"",LEN(E8921),"")</f>
        <v/>
      </c>
      <c r="G8921" s="20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</row>
    <row r="8922" s="30" customFormat="true" ht="21.6" hidden="false" customHeight="true" outlineLevel="0" collapsed="false">
      <c r="A8922" s="18"/>
      <c r="B8922" s="18"/>
      <c r="C8922" s="18"/>
      <c r="D8922" s="18"/>
      <c r="E8922" s="18"/>
      <c r="F8922" s="19" t="str">
        <f aca="false">IF(E8922&lt;&gt;"",LEN(E8922),"")</f>
        <v/>
      </c>
      <c r="G8922" s="20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</row>
    <row r="8923" s="30" customFormat="true" ht="21.6" hidden="false" customHeight="true" outlineLevel="0" collapsed="false">
      <c r="A8923" s="18"/>
      <c r="B8923" s="18"/>
      <c r="C8923" s="18"/>
      <c r="D8923" s="18"/>
      <c r="E8923" s="18"/>
      <c r="F8923" s="19" t="str">
        <f aca="false">IF(E8923&lt;&gt;"",LEN(E8923),"")</f>
        <v/>
      </c>
      <c r="G8923" s="20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</row>
    <row r="8924" s="30" customFormat="true" ht="21.6" hidden="false" customHeight="true" outlineLevel="0" collapsed="false">
      <c r="A8924" s="18"/>
      <c r="B8924" s="18"/>
      <c r="C8924" s="18"/>
      <c r="D8924" s="18"/>
      <c r="E8924" s="18"/>
      <c r="F8924" s="19" t="str">
        <f aca="false">IF(E8924&lt;&gt;"",LEN(E8924),"")</f>
        <v/>
      </c>
      <c r="G8924" s="20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</row>
    <row r="8925" s="30" customFormat="true" ht="21.6" hidden="false" customHeight="true" outlineLevel="0" collapsed="false">
      <c r="A8925" s="18"/>
      <c r="B8925" s="18"/>
      <c r="C8925" s="18"/>
      <c r="D8925" s="18"/>
      <c r="E8925" s="18"/>
      <c r="F8925" s="19" t="str">
        <f aca="false">IF(E8925&lt;&gt;"",LEN(E8925),"")</f>
        <v/>
      </c>
      <c r="G8925" s="20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</row>
    <row r="8926" s="30" customFormat="true" ht="21.6" hidden="false" customHeight="true" outlineLevel="0" collapsed="false">
      <c r="A8926" s="18"/>
      <c r="B8926" s="18"/>
      <c r="C8926" s="18"/>
      <c r="D8926" s="18"/>
      <c r="E8926" s="18"/>
      <c r="F8926" s="19" t="str">
        <f aca="false">IF(E8926&lt;&gt;"",LEN(E8926),"")</f>
        <v/>
      </c>
      <c r="G8926" s="20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</row>
    <row r="8927" s="30" customFormat="true" ht="21.6" hidden="false" customHeight="true" outlineLevel="0" collapsed="false">
      <c r="A8927" s="18"/>
      <c r="B8927" s="18"/>
      <c r="C8927" s="18"/>
      <c r="D8927" s="18"/>
      <c r="E8927" s="18"/>
      <c r="F8927" s="19" t="str">
        <f aca="false">IF(E8927&lt;&gt;"",LEN(E8927),"")</f>
        <v/>
      </c>
      <c r="G8927" s="20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</row>
    <row r="8928" s="30" customFormat="true" ht="21.6" hidden="false" customHeight="true" outlineLevel="0" collapsed="false">
      <c r="A8928" s="18"/>
      <c r="B8928" s="18"/>
      <c r="C8928" s="18"/>
      <c r="D8928" s="18"/>
      <c r="E8928" s="18"/>
      <c r="F8928" s="19" t="str">
        <f aca="false">IF(E8928&lt;&gt;"",LEN(E8928),"")</f>
        <v/>
      </c>
      <c r="G8928" s="20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</row>
    <row r="8929" s="30" customFormat="true" ht="21.6" hidden="false" customHeight="true" outlineLevel="0" collapsed="false">
      <c r="A8929" s="18"/>
      <c r="B8929" s="18"/>
      <c r="C8929" s="18"/>
      <c r="D8929" s="18"/>
      <c r="E8929" s="18"/>
      <c r="F8929" s="19" t="str">
        <f aca="false">IF(E8929&lt;&gt;"",LEN(E8929),"")</f>
        <v/>
      </c>
      <c r="G8929" s="20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</row>
    <row r="8930" s="30" customFormat="true" ht="21.6" hidden="false" customHeight="true" outlineLevel="0" collapsed="false">
      <c r="A8930" s="18"/>
      <c r="B8930" s="18"/>
      <c r="C8930" s="18"/>
      <c r="D8930" s="18"/>
      <c r="E8930" s="18"/>
      <c r="F8930" s="19" t="str">
        <f aca="false">IF(E8930&lt;&gt;"",LEN(E8930),"")</f>
        <v/>
      </c>
      <c r="G8930" s="20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</row>
    <row r="8931" s="30" customFormat="true" ht="21.6" hidden="false" customHeight="true" outlineLevel="0" collapsed="false">
      <c r="A8931" s="18"/>
      <c r="B8931" s="18"/>
      <c r="C8931" s="18"/>
      <c r="D8931" s="18"/>
      <c r="E8931" s="18"/>
      <c r="F8931" s="19" t="str">
        <f aca="false">IF(E8931&lt;&gt;"",LEN(E8931),"")</f>
        <v/>
      </c>
      <c r="G8931" s="20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</row>
    <row r="8932" s="30" customFormat="true" ht="21.6" hidden="false" customHeight="true" outlineLevel="0" collapsed="false">
      <c r="A8932" s="18"/>
      <c r="B8932" s="18"/>
      <c r="C8932" s="18"/>
      <c r="D8932" s="18"/>
      <c r="E8932" s="18"/>
      <c r="F8932" s="19" t="str">
        <f aca="false">IF(E8932&lt;&gt;"",LEN(E8932),"")</f>
        <v/>
      </c>
      <c r="G8932" s="20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</row>
    <row r="8933" s="30" customFormat="true" ht="21.6" hidden="false" customHeight="true" outlineLevel="0" collapsed="false">
      <c r="A8933" s="18"/>
      <c r="B8933" s="18"/>
      <c r="C8933" s="18"/>
      <c r="D8933" s="18"/>
      <c r="E8933" s="18"/>
      <c r="F8933" s="19" t="str">
        <f aca="false">IF(E8933&lt;&gt;"",LEN(E8933),"")</f>
        <v/>
      </c>
      <c r="G8933" s="20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</row>
    <row r="8934" s="30" customFormat="true" ht="21.6" hidden="false" customHeight="true" outlineLevel="0" collapsed="false">
      <c r="A8934" s="18"/>
      <c r="B8934" s="18"/>
      <c r="C8934" s="18"/>
      <c r="D8934" s="18"/>
      <c r="E8934" s="18"/>
      <c r="F8934" s="19" t="str">
        <f aca="false">IF(E8934&lt;&gt;"",LEN(E8934),"")</f>
        <v/>
      </c>
      <c r="G8934" s="20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</row>
    <row r="8935" s="30" customFormat="true" ht="21.6" hidden="false" customHeight="true" outlineLevel="0" collapsed="false">
      <c r="A8935" s="18"/>
      <c r="B8935" s="18"/>
      <c r="C8935" s="18"/>
      <c r="D8935" s="18"/>
      <c r="E8935" s="18"/>
      <c r="F8935" s="19" t="str">
        <f aca="false">IF(E8935&lt;&gt;"",LEN(E8935),"")</f>
        <v/>
      </c>
      <c r="G8935" s="20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</row>
    <row r="8936" s="30" customFormat="true" ht="21.6" hidden="false" customHeight="true" outlineLevel="0" collapsed="false">
      <c r="A8936" s="18"/>
      <c r="B8936" s="18"/>
      <c r="C8936" s="18"/>
      <c r="D8936" s="18"/>
      <c r="E8936" s="18"/>
      <c r="F8936" s="19" t="str">
        <f aca="false">IF(E8936&lt;&gt;"",LEN(E8936),"")</f>
        <v/>
      </c>
      <c r="G8936" s="20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</row>
    <row r="8937" s="30" customFormat="true" ht="21.6" hidden="false" customHeight="true" outlineLevel="0" collapsed="false">
      <c r="A8937" s="18"/>
      <c r="B8937" s="18"/>
      <c r="C8937" s="18"/>
      <c r="D8937" s="18"/>
      <c r="E8937" s="18"/>
      <c r="F8937" s="19" t="str">
        <f aca="false">IF(E8937&lt;&gt;"",LEN(E8937),"")</f>
        <v/>
      </c>
      <c r="G8937" s="20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</row>
    <row r="8938" s="30" customFormat="true" ht="21.6" hidden="false" customHeight="true" outlineLevel="0" collapsed="false">
      <c r="A8938" s="18"/>
      <c r="B8938" s="18"/>
      <c r="C8938" s="18"/>
      <c r="D8938" s="18"/>
      <c r="E8938" s="18"/>
      <c r="F8938" s="19" t="str">
        <f aca="false">IF(E8938&lt;&gt;"",LEN(E8938),"")</f>
        <v/>
      </c>
      <c r="G8938" s="20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</row>
    <row r="8939" s="30" customFormat="true" ht="21.6" hidden="false" customHeight="true" outlineLevel="0" collapsed="false">
      <c r="A8939" s="18"/>
      <c r="B8939" s="18"/>
      <c r="C8939" s="18"/>
      <c r="D8939" s="18"/>
      <c r="E8939" s="18"/>
      <c r="F8939" s="19" t="str">
        <f aca="false">IF(E8939&lt;&gt;"",LEN(E8939),"")</f>
        <v/>
      </c>
      <c r="G8939" s="20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</row>
    <row r="8940" s="30" customFormat="true" ht="21.6" hidden="false" customHeight="true" outlineLevel="0" collapsed="false">
      <c r="A8940" s="18"/>
      <c r="B8940" s="18"/>
      <c r="C8940" s="18"/>
      <c r="D8940" s="18"/>
      <c r="E8940" s="18"/>
      <c r="F8940" s="19" t="str">
        <f aca="false">IF(E8940&lt;&gt;"",LEN(E8940),"")</f>
        <v/>
      </c>
      <c r="G8940" s="20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</row>
    <row r="8941" s="30" customFormat="true" ht="21.6" hidden="false" customHeight="true" outlineLevel="0" collapsed="false">
      <c r="A8941" s="18"/>
      <c r="B8941" s="18"/>
      <c r="C8941" s="18"/>
      <c r="D8941" s="18"/>
      <c r="E8941" s="18"/>
      <c r="F8941" s="19" t="str">
        <f aca="false">IF(E8941&lt;&gt;"",LEN(E8941),"")</f>
        <v/>
      </c>
      <c r="G8941" s="20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</row>
    <row r="8942" s="30" customFormat="true" ht="21.6" hidden="false" customHeight="true" outlineLevel="0" collapsed="false">
      <c r="A8942" s="18"/>
      <c r="B8942" s="18"/>
      <c r="C8942" s="18"/>
      <c r="D8942" s="18"/>
      <c r="E8942" s="18"/>
      <c r="F8942" s="19" t="str">
        <f aca="false">IF(E8942&lt;&gt;"",LEN(E8942),"")</f>
        <v/>
      </c>
      <c r="G8942" s="20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</row>
    <row r="8943" s="30" customFormat="true" ht="21.6" hidden="false" customHeight="true" outlineLevel="0" collapsed="false">
      <c r="A8943" s="18"/>
      <c r="B8943" s="18"/>
      <c r="C8943" s="18"/>
      <c r="D8943" s="18"/>
      <c r="E8943" s="18"/>
      <c r="F8943" s="19" t="str">
        <f aca="false">IF(E8943&lt;&gt;"",LEN(E8943),"")</f>
        <v/>
      </c>
      <c r="G8943" s="20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</row>
    <row r="8944" s="30" customFormat="true" ht="21.6" hidden="false" customHeight="true" outlineLevel="0" collapsed="false">
      <c r="A8944" s="18"/>
      <c r="B8944" s="18"/>
      <c r="C8944" s="18"/>
      <c r="D8944" s="18"/>
      <c r="E8944" s="18"/>
      <c r="F8944" s="19" t="str">
        <f aca="false">IF(E8944&lt;&gt;"",LEN(E8944),"")</f>
        <v/>
      </c>
      <c r="G8944" s="20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</row>
    <row r="8945" s="30" customFormat="true" ht="21.6" hidden="false" customHeight="true" outlineLevel="0" collapsed="false">
      <c r="A8945" s="18"/>
      <c r="B8945" s="18"/>
      <c r="C8945" s="18"/>
      <c r="D8945" s="18"/>
      <c r="E8945" s="18"/>
      <c r="F8945" s="19" t="str">
        <f aca="false">IF(E8945&lt;&gt;"",LEN(E8945),"")</f>
        <v/>
      </c>
      <c r="G8945" s="20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</row>
    <row r="8946" s="30" customFormat="true" ht="21.6" hidden="false" customHeight="true" outlineLevel="0" collapsed="false">
      <c r="A8946" s="18"/>
      <c r="B8946" s="18"/>
      <c r="C8946" s="18"/>
      <c r="D8946" s="18"/>
      <c r="E8946" s="18"/>
      <c r="F8946" s="19" t="str">
        <f aca="false">IF(E8946&lt;&gt;"",LEN(E8946),"")</f>
        <v/>
      </c>
      <c r="G8946" s="20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</row>
    <row r="8947" s="30" customFormat="true" ht="21.6" hidden="false" customHeight="true" outlineLevel="0" collapsed="false">
      <c r="A8947" s="18"/>
      <c r="B8947" s="18"/>
      <c r="C8947" s="18"/>
      <c r="D8947" s="18"/>
      <c r="E8947" s="18"/>
      <c r="F8947" s="19" t="str">
        <f aca="false">IF(E8947&lt;&gt;"",LEN(E8947),"")</f>
        <v/>
      </c>
      <c r="G8947" s="20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</row>
    <row r="8948" s="30" customFormat="true" ht="21.6" hidden="false" customHeight="true" outlineLevel="0" collapsed="false">
      <c r="A8948" s="18"/>
      <c r="B8948" s="18"/>
      <c r="C8948" s="18"/>
      <c r="D8948" s="18"/>
      <c r="E8948" s="18"/>
      <c r="F8948" s="19" t="str">
        <f aca="false">IF(E8948&lt;&gt;"",LEN(E8948),"")</f>
        <v/>
      </c>
      <c r="G8948" s="20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</row>
    <row r="8949" s="30" customFormat="true" ht="21.6" hidden="false" customHeight="true" outlineLevel="0" collapsed="false">
      <c r="A8949" s="18"/>
      <c r="B8949" s="18"/>
      <c r="C8949" s="18"/>
      <c r="D8949" s="18"/>
      <c r="E8949" s="18"/>
      <c r="F8949" s="19" t="str">
        <f aca="false">IF(E8949&lt;&gt;"",LEN(E8949),"")</f>
        <v/>
      </c>
      <c r="G8949" s="20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</row>
    <row r="8950" s="30" customFormat="true" ht="21.6" hidden="false" customHeight="true" outlineLevel="0" collapsed="false">
      <c r="A8950" s="18"/>
      <c r="B8950" s="18"/>
      <c r="C8950" s="18"/>
      <c r="D8950" s="18"/>
      <c r="E8950" s="18"/>
      <c r="F8950" s="19" t="str">
        <f aca="false">IF(E8950&lt;&gt;"",LEN(E8950),"")</f>
        <v/>
      </c>
      <c r="G8950" s="20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</row>
    <row r="8951" s="30" customFormat="true" ht="21.6" hidden="false" customHeight="true" outlineLevel="0" collapsed="false">
      <c r="A8951" s="18"/>
      <c r="B8951" s="18"/>
      <c r="C8951" s="18"/>
      <c r="D8951" s="18"/>
      <c r="E8951" s="18"/>
      <c r="F8951" s="19" t="str">
        <f aca="false">IF(E8951&lt;&gt;"",LEN(E8951),"")</f>
        <v/>
      </c>
      <c r="G8951" s="20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</row>
    <row r="8952" s="30" customFormat="true" ht="21.6" hidden="false" customHeight="true" outlineLevel="0" collapsed="false">
      <c r="A8952" s="18"/>
      <c r="B8952" s="18"/>
      <c r="C8952" s="18"/>
      <c r="D8952" s="18"/>
      <c r="E8952" s="18"/>
      <c r="F8952" s="19" t="str">
        <f aca="false">IF(E8952&lt;&gt;"",LEN(E8952),"")</f>
        <v/>
      </c>
      <c r="G8952" s="20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</row>
    <row r="8953" s="30" customFormat="true" ht="21.6" hidden="false" customHeight="true" outlineLevel="0" collapsed="false">
      <c r="A8953" s="18"/>
      <c r="B8953" s="18"/>
      <c r="C8953" s="18"/>
      <c r="D8953" s="18"/>
      <c r="E8953" s="18"/>
      <c r="F8953" s="19" t="str">
        <f aca="false">IF(E8953&lt;&gt;"",LEN(E8953),"")</f>
        <v/>
      </c>
      <c r="G8953" s="20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</row>
    <row r="8954" s="30" customFormat="true" ht="21.6" hidden="false" customHeight="true" outlineLevel="0" collapsed="false">
      <c r="A8954" s="18"/>
      <c r="B8954" s="18"/>
      <c r="C8954" s="18"/>
      <c r="D8954" s="18"/>
      <c r="E8954" s="18"/>
      <c r="F8954" s="19" t="str">
        <f aca="false">IF(E8954&lt;&gt;"",LEN(E8954),"")</f>
        <v/>
      </c>
      <c r="G8954" s="20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</row>
    <row r="8955" s="30" customFormat="true" ht="21.6" hidden="false" customHeight="true" outlineLevel="0" collapsed="false">
      <c r="A8955" s="18"/>
      <c r="B8955" s="18"/>
      <c r="C8955" s="18"/>
      <c r="D8955" s="18"/>
      <c r="E8955" s="18"/>
      <c r="F8955" s="19" t="str">
        <f aca="false">IF(E8955&lt;&gt;"",LEN(E8955),"")</f>
        <v/>
      </c>
      <c r="G8955" s="20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</row>
    <row r="8956" s="30" customFormat="true" ht="21.6" hidden="false" customHeight="true" outlineLevel="0" collapsed="false">
      <c r="A8956" s="18"/>
      <c r="B8956" s="18"/>
      <c r="C8956" s="18"/>
      <c r="D8956" s="18"/>
      <c r="E8956" s="18"/>
      <c r="F8956" s="19" t="str">
        <f aca="false">IF(E8956&lt;&gt;"",LEN(E8956),"")</f>
        <v/>
      </c>
      <c r="G8956" s="20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</row>
    <row r="8957" s="30" customFormat="true" ht="21.6" hidden="false" customHeight="true" outlineLevel="0" collapsed="false">
      <c r="A8957" s="18"/>
      <c r="B8957" s="18"/>
      <c r="C8957" s="18"/>
      <c r="D8957" s="18"/>
      <c r="E8957" s="18"/>
      <c r="F8957" s="19" t="str">
        <f aca="false">IF(E8957&lt;&gt;"",LEN(E8957),"")</f>
        <v/>
      </c>
      <c r="G8957" s="20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</row>
    <row r="8958" s="30" customFormat="true" ht="21.6" hidden="false" customHeight="true" outlineLevel="0" collapsed="false">
      <c r="A8958" s="18"/>
      <c r="B8958" s="18"/>
      <c r="C8958" s="18"/>
      <c r="D8958" s="18"/>
      <c r="E8958" s="18"/>
      <c r="F8958" s="19" t="str">
        <f aca="false">IF(E8958&lt;&gt;"",LEN(E8958),"")</f>
        <v/>
      </c>
      <c r="G8958" s="20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</row>
    <row r="8959" s="30" customFormat="true" ht="21.6" hidden="false" customHeight="true" outlineLevel="0" collapsed="false">
      <c r="A8959" s="18"/>
      <c r="B8959" s="18"/>
      <c r="C8959" s="18"/>
      <c r="D8959" s="18"/>
      <c r="E8959" s="18"/>
      <c r="F8959" s="19" t="str">
        <f aca="false">IF(E8959&lt;&gt;"",LEN(E8959),"")</f>
        <v/>
      </c>
      <c r="G8959" s="20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</row>
    <row r="8960" s="30" customFormat="true" ht="21.6" hidden="false" customHeight="true" outlineLevel="0" collapsed="false">
      <c r="A8960" s="18"/>
      <c r="B8960" s="18"/>
      <c r="C8960" s="18"/>
      <c r="D8960" s="18"/>
      <c r="E8960" s="18"/>
      <c r="F8960" s="19" t="str">
        <f aca="false">IF(E8960&lt;&gt;"",LEN(E8960),"")</f>
        <v/>
      </c>
      <c r="G8960" s="20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</row>
    <row r="8961" s="30" customFormat="true" ht="21.6" hidden="false" customHeight="true" outlineLevel="0" collapsed="false">
      <c r="A8961" s="18"/>
      <c r="B8961" s="18"/>
      <c r="C8961" s="18"/>
      <c r="D8961" s="18"/>
      <c r="E8961" s="18"/>
      <c r="F8961" s="19" t="str">
        <f aca="false">IF(E8961&lt;&gt;"",LEN(E8961),"")</f>
        <v/>
      </c>
      <c r="G8961" s="20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</row>
    <row r="8962" s="30" customFormat="true" ht="21.6" hidden="false" customHeight="true" outlineLevel="0" collapsed="false">
      <c r="A8962" s="18"/>
      <c r="B8962" s="18"/>
      <c r="C8962" s="18"/>
      <c r="D8962" s="18"/>
      <c r="E8962" s="18"/>
      <c r="F8962" s="19" t="str">
        <f aca="false">IF(E8962&lt;&gt;"",LEN(E8962),"")</f>
        <v/>
      </c>
      <c r="G8962" s="20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</row>
    <row r="8963" s="30" customFormat="true" ht="21.6" hidden="false" customHeight="true" outlineLevel="0" collapsed="false">
      <c r="A8963" s="18"/>
      <c r="B8963" s="18"/>
      <c r="C8963" s="18"/>
      <c r="D8963" s="18"/>
      <c r="E8963" s="18"/>
      <c r="F8963" s="19" t="str">
        <f aca="false">IF(E8963&lt;&gt;"",LEN(E8963),"")</f>
        <v/>
      </c>
      <c r="G8963" s="20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</row>
    <row r="8964" s="30" customFormat="true" ht="21.6" hidden="false" customHeight="true" outlineLevel="0" collapsed="false">
      <c r="A8964" s="18"/>
      <c r="B8964" s="18"/>
      <c r="C8964" s="18"/>
      <c r="D8964" s="18"/>
      <c r="E8964" s="18"/>
      <c r="F8964" s="19" t="str">
        <f aca="false">IF(E8964&lt;&gt;"",LEN(E8964),"")</f>
        <v/>
      </c>
      <c r="G8964" s="20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</row>
    <row r="8965" s="30" customFormat="true" ht="21.6" hidden="false" customHeight="true" outlineLevel="0" collapsed="false">
      <c r="A8965" s="18"/>
      <c r="B8965" s="18"/>
      <c r="C8965" s="18"/>
      <c r="D8965" s="18"/>
      <c r="E8965" s="18"/>
      <c r="F8965" s="19" t="str">
        <f aca="false">IF(E8965&lt;&gt;"",LEN(E8965),"")</f>
        <v/>
      </c>
      <c r="G8965" s="20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</row>
    <row r="8966" s="30" customFormat="true" ht="21.6" hidden="false" customHeight="true" outlineLevel="0" collapsed="false">
      <c r="A8966" s="18"/>
      <c r="B8966" s="18"/>
      <c r="C8966" s="18"/>
      <c r="D8966" s="18"/>
      <c r="E8966" s="18"/>
      <c r="F8966" s="19" t="str">
        <f aca="false">IF(E8966&lt;&gt;"",LEN(E8966),"")</f>
        <v/>
      </c>
      <c r="G8966" s="20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</row>
    <row r="8967" s="30" customFormat="true" ht="21.6" hidden="false" customHeight="true" outlineLevel="0" collapsed="false">
      <c r="A8967" s="18"/>
      <c r="B8967" s="18"/>
      <c r="C8967" s="18"/>
      <c r="D8967" s="18"/>
      <c r="E8967" s="18"/>
      <c r="F8967" s="19" t="str">
        <f aca="false">IF(E8967&lt;&gt;"",LEN(E8967),"")</f>
        <v/>
      </c>
      <c r="G8967" s="20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</row>
    <row r="8968" s="30" customFormat="true" ht="21.6" hidden="false" customHeight="true" outlineLevel="0" collapsed="false">
      <c r="A8968" s="18"/>
      <c r="B8968" s="18"/>
      <c r="C8968" s="18"/>
      <c r="D8968" s="18"/>
      <c r="E8968" s="18"/>
      <c r="F8968" s="19" t="str">
        <f aca="false">IF(E8968&lt;&gt;"",LEN(E8968),"")</f>
        <v/>
      </c>
      <c r="G8968" s="20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</row>
    <row r="8969" s="30" customFormat="true" ht="21.6" hidden="false" customHeight="true" outlineLevel="0" collapsed="false">
      <c r="A8969" s="18"/>
      <c r="B8969" s="18"/>
      <c r="C8969" s="18"/>
      <c r="D8969" s="18"/>
      <c r="E8969" s="18"/>
      <c r="F8969" s="19" t="str">
        <f aca="false">IF(E8969&lt;&gt;"",LEN(E8969),"")</f>
        <v/>
      </c>
      <c r="G8969" s="20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</row>
    <row r="8970" s="30" customFormat="true" ht="21.6" hidden="false" customHeight="true" outlineLevel="0" collapsed="false">
      <c r="A8970" s="18"/>
      <c r="B8970" s="18"/>
      <c r="C8970" s="18"/>
      <c r="D8970" s="18"/>
      <c r="E8970" s="18"/>
      <c r="F8970" s="19" t="str">
        <f aca="false">IF(E8970&lt;&gt;"",LEN(E8970),"")</f>
        <v/>
      </c>
      <c r="G8970" s="20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</row>
    <row r="8971" s="30" customFormat="true" ht="21.6" hidden="false" customHeight="true" outlineLevel="0" collapsed="false">
      <c r="A8971" s="18"/>
      <c r="B8971" s="18"/>
      <c r="C8971" s="18"/>
      <c r="D8971" s="18"/>
      <c r="E8971" s="18"/>
      <c r="F8971" s="19" t="str">
        <f aca="false">IF(E8971&lt;&gt;"",LEN(E8971),"")</f>
        <v/>
      </c>
      <c r="G8971" s="20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</row>
    <row r="8972" s="30" customFormat="true" ht="21.6" hidden="false" customHeight="true" outlineLevel="0" collapsed="false">
      <c r="A8972" s="18"/>
      <c r="B8972" s="18"/>
      <c r="C8972" s="18"/>
      <c r="D8972" s="18"/>
      <c r="E8972" s="18"/>
      <c r="F8972" s="19" t="str">
        <f aca="false">IF(E8972&lt;&gt;"",LEN(E8972),"")</f>
        <v/>
      </c>
      <c r="G8972" s="20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</row>
    <row r="8973" s="30" customFormat="true" ht="21.6" hidden="false" customHeight="true" outlineLevel="0" collapsed="false">
      <c r="A8973" s="18"/>
      <c r="B8973" s="18"/>
      <c r="C8973" s="18"/>
      <c r="D8973" s="18"/>
      <c r="E8973" s="18"/>
      <c r="F8973" s="19" t="str">
        <f aca="false">IF(E8973&lt;&gt;"",LEN(E8973),"")</f>
        <v/>
      </c>
      <c r="G8973" s="20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</row>
    <row r="8974" s="30" customFormat="true" ht="21.6" hidden="false" customHeight="true" outlineLevel="0" collapsed="false">
      <c r="A8974" s="18"/>
      <c r="B8974" s="18"/>
      <c r="C8974" s="18"/>
      <c r="D8974" s="18"/>
      <c r="E8974" s="18"/>
      <c r="F8974" s="19" t="str">
        <f aca="false">IF(E8974&lt;&gt;"",LEN(E8974),"")</f>
        <v/>
      </c>
      <c r="G8974" s="20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</row>
    <row r="8975" s="30" customFormat="true" ht="21.6" hidden="false" customHeight="true" outlineLevel="0" collapsed="false">
      <c r="A8975" s="18"/>
      <c r="B8975" s="18"/>
      <c r="C8975" s="18"/>
      <c r="D8975" s="18"/>
      <c r="E8975" s="18"/>
      <c r="F8975" s="19" t="str">
        <f aca="false">IF(E8975&lt;&gt;"",LEN(E8975),"")</f>
        <v/>
      </c>
      <c r="G8975" s="20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</row>
    <row r="8976" s="30" customFormat="true" ht="21.6" hidden="false" customHeight="true" outlineLevel="0" collapsed="false">
      <c r="A8976" s="18"/>
      <c r="B8976" s="18"/>
      <c r="C8976" s="18"/>
      <c r="D8976" s="18"/>
      <c r="E8976" s="18"/>
      <c r="F8976" s="19" t="str">
        <f aca="false">IF(E8976&lt;&gt;"",LEN(E8976),"")</f>
        <v/>
      </c>
      <c r="G8976" s="20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</row>
    <row r="8977" s="30" customFormat="true" ht="21.6" hidden="false" customHeight="true" outlineLevel="0" collapsed="false">
      <c r="A8977" s="18"/>
      <c r="B8977" s="18"/>
      <c r="C8977" s="18"/>
      <c r="D8977" s="18"/>
      <c r="E8977" s="18"/>
      <c r="F8977" s="19" t="str">
        <f aca="false">IF(E8977&lt;&gt;"",LEN(E8977),"")</f>
        <v/>
      </c>
      <c r="G8977" s="20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</row>
    <row r="8978" s="30" customFormat="true" ht="21.6" hidden="false" customHeight="true" outlineLevel="0" collapsed="false">
      <c r="A8978" s="18"/>
      <c r="B8978" s="18"/>
      <c r="C8978" s="18"/>
      <c r="D8978" s="18"/>
      <c r="E8978" s="18"/>
      <c r="F8978" s="19" t="str">
        <f aca="false">IF(E8978&lt;&gt;"",LEN(E8978),"")</f>
        <v/>
      </c>
      <c r="G8978" s="20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</row>
    <row r="8979" s="30" customFormat="true" ht="21.6" hidden="false" customHeight="true" outlineLevel="0" collapsed="false">
      <c r="A8979" s="18"/>
      <c r="B8979" s="18"/>
      <c r="C8979" s="18"/>
      <c r="D8979" s="18"/>
      <c r="E8979" s="18"/>
      <c r="F8979" s="19" t="str">
        <f aca="false">IF(E8979&lt;&gt;"",LEN(E8979),"")</f>
        <v/>
      </c>
      <c r="G8979" s="20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</row>
    <row r="8980" s="30" customFormat="true" ht="21.6" hidden="false" customHeight="true" outlineLevel="0" collapsed="false">
      <c r="A8980" s="18"/>
      <c r="B8980" s="18"/>
      <c r="C8980" s="18"/>
      <c r="D8980" s="18"/>
      <c r="E8980" s="18"/>
      <c r="F8980" s="19" t="str">
        <f aca="false">IF(E8980&lt;&gt;"",LEN(E8980),"")</f>
        <v/>
      </c>
      <c r="G8980" s="20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</row>
    <row r="8981" s="30" customFormat="true" ht="21.6" hidden="false" customHeight="true" outlineLevel="0" collapsed="false">
      <c r="A8981" s="18"/>
      <c r="B8981" s="18"/>
      <c r="C8981" s="18"/>
      <c r="D8981" s="18"/>
      <c r="E8981" s="18"/>
      <c r="F8981" s="19" t="str">
        <f aca="false">IF(E8981&lt;&gt;"",LEN(E8981),"")</f>
        <v/>
      </c>
      <c r="G8981" s="20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</row>
    <row r="8982" s="30" customFormat="true" ht="21.6" hidden="false" customHeight="true" outlineLevel="0" collapsed="false">
      <c r="A8982" s="18"/>
      <c r="B8982" s="18"/>
      <c r="C8982" s="18"/>
      <c r="D8982" s="18"/>
      <c r="E8982" s="18"/>
      <c r="F8982" s="19" t="str">
        <f aca="false">IF(E8982&lt;&gt;"",LEN(E8982),"")</f>
        <v/>
      </c>
      <c r="G8982" s="20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</row>
    <row r="8983" s="30" customFormat="true" ht="21.6" hidden="false" customHeight="true" outlineLevel="0" collapsed="false">
      <c r="A8983" s="18"/>
      <c r="B8983" s="18"/>
      <c r="C8983" s="18"/>
      <c r="D8983" s="18"/>
      <c r="E8983" s="18"/>
      <c r="F8983" s="19" t="str">
        <f aca="false">IF(E8983&lt;&gt;"",LEN(E8983),"")</f>
        <v/>
      </c>
      <c r="G8983" s="20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</row>
    <row r="8984" s="30" customFormat="true" ht="21.6" hidden="false" customHeight="true" outlineLevel="0" collapsed="false">
      <c r="A8984" s="18"/>
      <c r="B8984" s="18"/>
      <c r="C8984" s="18"/>
      <c r="D8984" s="18"/>
      <c r="E8984" s="18"/>
      <c r="F8984" s="19" t="str">
        <f aca="false">IF(E8984&lt;&gt;"",LEN(E8984),"")</f>
        <v/>
      </c>
      <c r="G8984" s="20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</row>
    <row r="8985" s="30" customFormat="true" ht="21.6" hidden="false" customHeight="true" outlineLevel="0" collapsed="false">
      <c r="A8985" s="18"/>
      <c r="B8985" s="18"/>
      <c r="C8985" s="18"/>
      <c r="D8985" s="18"/>
      <c r="E8985" s="18"/>
      <c r="F8985" s="19" t="str">
        <f aca="false">IF(E8985&lt;&gt;"",LEN(E8985),"")</f>
        <v/>
      </c>
      <c r="G8985" s="20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</row>
    <row r="8986" s="30" customFormat="true" ht="21.6" hidden="false" customHeight="true" outlineLevel="0" collapsed="false">
      <c r="A8986" s="18"/>
      <c r="B8986" s="18"/>
      <c r="C8986" s="18"/>
      <c r="D8986" s="18"/>
      <c r="E8986" s="18"/>
      <c r="F8986" s="19" t="str">
        <f aca="false">IF(E8986&lt;&gt;"",LEN(E8986),"")</f>
        <v/>
      </c>
      <c r="G8986" s="20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</row>
    <row r="8987" s="30" customFormat="true" ht="21.6" hidden="false" customHeight="true" outlineLevel="0" collapsed="false">
      <c r="A8987" s="18"/>
      <c r="B8987" s="18"/>
      <c r="C8987" s="18"/>
      <c r="D8987" s="18"/>
      <c r="E8987" s="18"/>
      <c r="F8987" s="19" t="str">
        <f aca="false">IF(E8987&lt;&gt;"",LEN(E8987),"")</f>
        <v/>
      </c>
      <c r="G8987" s="20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</row>
    <row r="8988" s="30" customFormat="true" ht="21.6" hidden="false" customHeight="true" outlineLevel="0" collapsed="false">
      <c r="A8988" s="18"/>
      <c r="B8988" s="18"/>
      <c r="C8988" s="18"/>
      <c r="D8988" s="18"/>
      <c r="E8988" s="18"/>
      <c r="F8988" s="19" t="str">
        <f aca="false">IF(E8988&lt;&gt;"",LEN(E8988),"")</f>
        <v/>
      </c>
      <c r="G8988" s="20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</row>
    <row r="8989" s="30" customFormat="true" ht="21.6" hidden="false" customHeight="true" outlineLevel="0" collapsed="false">
      <c r="A8989" s="18"/>
      <c r="B8989" s="18"/>
      <c r="C8989" s="18"/>
      <c r="D8989" s="18"/>
      <c r="E8989" s="18"/>
      <c r="F8989" s="19" t="str">
        <f aca="false">IF(E8989&lt;&gt;"",LEN(E8989),"")</f>
        <v/>
      </c>
      <c r="G8989" s="20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</row>
    <row r="8990" s="30" customFormat="true" ht="21.6" hidden="false" customHeight="true" outlineLevel="0" collapsed="false">
      <c r="A8990" s="18"/>
      <c r="B8990" s="18"/>
      <c r="C8990" s="18"/>
      <c r="D8990" s="18"/>
      <c r="E8990" s="18"/>
      <c r="F8990" s="19" t="str">
        <f aca="false">IF(E8990&lt;&gt;"",LEN(E8990),"")</f>
        <v/>
      </c>
      <c r="G8990" s="20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</row>
    <row r="8991" s="30" customFormat="true" ht="21.6" hidden="false" customHeight="true" outlineLevel="0" collapsed="false">
      <c r="A8991" s="18"/>
      <c r="B8991" s="18"/>
      <c r="C8991" s="18"/>
      <c r="D8991" s="18"/>
      <c r="E8991" s="18"/>
      <c r="F8991" s="19" t="str">
        <f aca="false">IF(E8991&lt;&gt;"",LEN(E8991),"")</f>
        <v/>
      </c>
      <c r="G8991" s="20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</row>
    <row r="8992" s="30" customFormat="true" ht="21.6" hidden="false" customHeight="true" outlineLevel="0" collapsed="false">
      <c r="A8992" s="18"/>
      <c r="B8992" s="18"/>
      <c r="C8992" s="18"/>
      <c r="D8992" s="18"/>
      <c r="E8992" s="18"/>
      <c r="F8992" s="19" t="str">
        <f aca="false">IF(E8992&lt;&gt;"",LEN(E8992),"")</f>
        <v/>
      </c>
      <c r="G8992" s="20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</row>
    <row r="8993" s="30" customFormat="true" ht="21.6" hidden="false" customHeight="true" outlineLevel="0" collapsed="false">
      <c r="A8993" s="18"/>
      <c r="B8993" s="18"/>
      <c r="C8993" s="18"/>
      <c r="D8993" s="18"/>
      <c r="E8993" s="18"/>
      <c r="F8993" s="19" t="str">
        <f aca="false">IF(E8993&lt;&gt;"",LEN(E8993),"")</f>
        <v/>
      </c>
      <c r="G8993" s="20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</row>
    <row r="8994" s="30" customFormat="true" ht="21.6" hidden="false" customHeight="true" outlineLevel="0" collapsed="false">
      <c r="A8994" s="18"/>
      <c r="B8994" s="18"/>
      <c r="C8994" s="18"/>
      <c r="D8994" s="18"/>
      <c r="E8994" s="18"/>
      <c r="F8994" s="19" t="str">
        <f aca="false">IF(E8994&lt;&gt;"",LEN(E8994),"")</f>
        <v/>
      </c>
      <c r="G8994" s="20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</row>
    <row r="8995" s="30" customFormat="true" ht="21.6" hidden="false" customHeight="true" outlineLevel="0" collapsed="false">
      <c r="A8995" s="18"/>
      <c r="B8995" s="18"/>
      <c r="C8995" s="18"/>
      <c r="D8995" s="18"/>
      <c r="E8995" s="18"/>
      <c r="F8995" s="19" t="str">
        <f aca="false">IF(E8995&lt;&gt;"",LEN(E8995),"")</f>
        <v/>
      </c>
      <c r="G8995" s="20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</row>
    <row r="8996" s="30" customFormat="true" ht="21.6" hidden="false" customHeight="true" outlineLevel="0" collapsed="false">
      <c r="A8996" s="18"/>
      <c r="B8996" s="18"/>
      <c r="C8996" s="18"/>
      <c r="D8996" s="18"/>
      <c r="E8996" s="18"/>
      <c r="F8996" s="19" t="str">
        <f aca="false">IF(E8996&lt;&gt;"",LEN(E8996),"")</f>
        <v/>
      </c>
      <c r="G8996" s="20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</row>
    <row r="8997" s="30" customFormat="true" ht="21.6" hidden="false" customHeight="true" outlineLevel="0" collapsed="false">
      <c r="A8997" s="18"/>
      <c r="B8997" s="18"/>
      <c r="C8997" s="18"/>
      <c r="D8997" s="18"/>
      <c r="E8997" s="18"/>
      <c r="F8997" s="19" t="str">
        <f aca="false">IF(E8997&lt;&gt;"",LEN(E8997),"")</f>
        <v/>
      </c>
      <c r="G8997" s="20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</row>
    <row r="8998" s="30" customFormat="true" ht="21.6" hidden="false" customHeight="true" outlineLevel="0" collapsed="false">
      <c r="A8998" s="18"/>
      <c r="B8998" s="18"/>
      <c r="C8998" s="18"/>
      <c r="D8998" s="18"/>
      <c r="E8998" s="18"/>
      <c r="F8998" s="19" t="str">
        <f aca="false">IF(E8998&lt;&gt;"",LEN(E8998),"")</f>
        <v/>
      </c>
      <c r="G8998" s="20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</row>
    <row r="8999" s="30" customFormat="true" ht="21.6" hidden="false" customHeight="true" outlineLevel="0" collapsed="false">
      <c r="A8999" s="18"/>
      <c r="B8999" s="18"/>
      <c r="C8999" s="18"/>
      <c r="D8999" s="18"/>
      <c r="E8999" s="18"/>
      <c r="F8999" s="19" t="str">
        <f aca="false">IF(E8999&lt;&gt;"",LEN(E8999),"")</f>
        <v/>
      </c>
      <c r="G8999" s="20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</row>
    <row r="9000" s="30" customFormat="true" ht="21.6" hidden="false" customHeight="true" outlineLevel="0" collapsed="false">
      <c r="A9000" s="18"/>
      <c r="B9000" s="18"/>
      <c r="C9000" s="18"/>
      <c r="D9000" s="18"/>
      <c r="E9000" s="18"/>
      <c r="F9000" s="19" t="str">
        <f aca="false">IF(E9000&lt;&gt;"",LEN(E9000),"")</f>
        <v/>
      </c>
      <c r="G9000" s="20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</row>
    <row r="9001" s="30" customFormat="true" ht="21.6" hidden="false" customHeight="true" outlineLevel="0" collapsed="false">
      <c r="A9001" s="18"/>
      <c r="B9001" s="18"/>
      <c r="C9001" s="18"/>
      <c r="D9001" s="18"/>
      <c r="E9001" s="18"/>
      <c r="F9001" s="19" t="str">
        <f aca="false">IF(E9001&lt;&gt;"",LEN(E9001),"")</f>
        <v/>
      </c>
      <c r="G9001" s="20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</row>
    <row r="9002" s="30" customFormat="true" ht="21.6" hidden="false" customHeight="true" outlineLevel="0" collapsed="false">
      <c r="A9002" s="18"/>
      <c r="B9002" s="18"/>
      <c r="C9002" s="18"/>
      <c r="D9002" s="18"/>
      <c r="E9002" s="18"/>
      <c r="F9002" s="19" t="str">
        <f aca="false">IF(E9002&lt;&gt;"",LEN(E9002),"")</f>
        <v/>
      </c>
      <c r="G9002" s="20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</row>
    <row r="9003" s="30" customFormat="true" ht="21.6" hidden="false" customHeight="true" outlineLevel="0" collapsed="false">
      <c r="A9003" s="18"/>
      <c r="B9003" s="18"/>
      <c r="C9003" s="18"/>
      <c r="D9003" s="18"/>
      <c r="E9003" s="18"/>
      <c r="F9003" s="19" t="str">
        <f aca="false">IF(E9003&lt;&gt;"",LEN(E9003),"")</f>
        <v/>
      </c>
      <c r="G9003" s="20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</row>
    <row r="9004" s="30" customFormat="true" ht="21.6" hidden="false" customHeight="true" outlineLevel="0" collapsed="false">
      <c r="A9004" s="18"/>
      <c r="B9004" s="18"/>
      <c r="C9004" s="18"/>
      <c r="D9004" s="18"/>
      <c r="E9004" s="18"/>
      <c r="F9004" s="19" t="str">
        <f aca="false">IF(E9004&lt;&gt;"",LEN(E9004),"")</f>
        <v/>
      </c>
      <c r="G9004" s="20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</row>
    <row r="9005" s="30" customFormat="true" ht="21.6" hidden="false" customHeight="true" outlineLevel="0" collapsed="false">
      <c r="A9005" s="18"/>
      <c r="B9005" s="18"/>
      <c r="C9005" s="18"/>
      <c r="D9005" s="18"/>
      <c r="E9005" s="18"/>
      <c r="F9005" s="19" t="str">
        <f aca="false">IF(E9005&lt;&gt;"",LEN(E9005),"")</f>
        <v/>
      </c>
      <c r="G9005" s="20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</row>
    <row r="9006" s="30" customFormat="true" ht="21.6" hidden="false" customHeight="true" outlineLevel="0" collapsed="false">
      <c r="A9006" s="18"/>
      <c r="B9006" s="18"/>
      <c r="C9006" s="18"/>
      <c r="D9006" s="18"/>
      <c r="E9006" s="18"/>
      <c r="F9006" s="19" t="str">
        <f aca="false">IF(E9006&lt;&gt;"",LEN(E9006),"")</f>
        <v/>
      </c>
      <c r="G9006" s="20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</row>
    <row r="9007" s="30" customFormat="true" ht="21.6" hidden="false" customHeight="true" outlineLevel="0" collapsed="false">
      <c r="A9007" s="18"/>
      <c r="B9007" s="18"/>
      <c r="C9007" s="18"/>
      <c r="D9007" s="18"/>
      <c r="E9007" s="18"/>
      <c r="F9007" s="19" t="str">
        <f aca="false">IF(E9007&lt;&gt;"",LEN(E9007),"")</f>
        <v/>
      </c>
      <c r="G9007" s="20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</row>
    <row r="9008" s="30" customFormat="true" ht="21.6" hidden="false" customHeight="true" outlineLevel="0" collapsed="false">
      <c r="A9008" s="18"/>
      <c r="B9008" s="18"/>
      <c r="C9008" s="18"/>
      <c r="D9008" s="18"/>
      <c r="E9008" s="18"/>
      <c r="F9008" s="19" t="str">
        <f aca="false">IF(E9008&lt;&gt;"",LEN(E9008),"")</f>
        <v/>
      </c>
      <c r="G9008" s="20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</row>
    <row r="9009" s="30" customFormat="true" ht="21.6" hidden="false" customHeight="true" outlineLevel="0" collapsed="false">
      <c r="A9009" s="18"/>
      <c r="B9009" s="18"/>
      <c r="C9009" s="18"/>
      <c r="D9009" s="18"/>
      <c r="E9009" s="18"/>
      <c r="F9009" s="19" t="str">
        <f aca="false">IF(E9009&lt;&gt;"",LEN(E9009),"")</f>
        <v/>
      </c>
      <c r="G9009" s="20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</row>
    <row r="9010" s="30" customFormat="true" ht="21.6" hidden="false" customHeight="true" outlineLevel="0" collapsed="false">
      <c r="A9010" s="18"/>
      <c r="B9010" s="18"/>
      <c r="C9010" s="18"/>
      <c r="D9010" s="18"/>
      <c r="E9010" s="18"/>
      <c r="F9010" s="19" t="str">
        <f aca="false">IF(E9010&lt;&gt;"",LEN(E9010),"")</f>
        <v/>
      </c>
      <c r="G9010" s="20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</row>
    <row r="9011" s="30" customFormat="true" ht="21.6" hidden="false" customHeight="true" outlineLevel="0" collapsed="false">
      <c r="A9011" s="18"/>
      <c r="B9011" s="18"/>
      <c r="C9011" s="18"/>
      <c r="D9011" s="18"/>
      <c r="E9011" s="18"/>
      <c r="F9011" s="19" t="str">
        <f aca="false">IF(E9011&lt;&gt;"",LEN(E9011),"")</f>
        <v/>
      </c>
      <c r="G9011" s="20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</row>
    <row r="9012" s="30" customFormat="true" ht="21.6" hidden="false" customHeight="true" outlineLevel="0" collapsed="false">
      <c r="A9012" s="18"/>
      <c r="B9012" s="18"/>
      <c r="C9012" s="18"/>
      <c r="D9012" s="18"/>
      <c r="E9012" s="18"/>
      <c r="F9012" s="19" t="str">
        <f aca="false">IF(E9012&lt;&gt;"",LEN(E9012),"")</f>
        <v/>
      </c>
      <c r="G9012" s="20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</row>
    <row r="9013" s="30" customFormat="true" ht="21.6" hidden="false" customHeight="true" outlineLevel="0" collapsed="false">
      <c r="A9013" s="18"/>
      <c r="B9013" s="18"/>
      <c r="C9013" s="18"/>
      <c r="D9013" s="18"/>
      <c r="E9013" s="18"/>
      <c r="F9013" s="19" t="str">
        <f aca="false">IF(E9013&lt;&gt;"",LEN(E9013),"")</f>
        <v/>
      </c>
      <c r="G9013" s="20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</row>
    <row r="9014" s="30" customFormat="true" ht="21.6" hidden="false" customHeight="true" outlineLevel="0" collapsed="false">
      <c r="A9014" s="18"/>
      <c r="B9014" s="18"/>
      <c r="C9014" s="18"/>
      <c r="D9014" s="18"/>
      <c r="E9014" s="18"/>
      <c r="F9014" s="19" t="str">
        <f aca="false">IF(E9014&lt;&gt;"",LEN(E9014),"")</f>
        <v/>
      </c>
      <c r="G9014" s="20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</row>
    <row r="9015" s="30" customFormat="true" ht="21.6" hidden="false" customHeight="true" outlineLevel="0" collapsed="false">
      <c r="A9015" s="18"/>
      <c r="B9015" s="18"/>
      <c r="C9015" s="18"/>
      <c r="D9015" s="18"/>
      <c r="E9015" s="18"/>
      <c r="F9015" s="19" t="str">
        <f aca="false">IF(E9015&lt;&gt;"",LEN(E9015),"")</f>
        <v/>
      </c>
      <c r="G9015" s="20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</row>
    <row r="9016" s="30" customFormat="true" ht="21.6" hidden="false" customHeight="true" outlineLevel="0" collapsed="false">
      <c r="A9016" s="18"/>
      <c r="B9016" s="18"/>
      <c r="C9016" s="18"/>
      <c r="D9016" s="18"/>
      <c r="E9016" s="18"/>
      <c r="F9016" s="19" t="str">
        <f aca="false">IF(E9016&lt;&gt;"",LEN(E9016),"")</f>
        <v/>
      </c>
      <c r="G9016" s="20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</row>
    <row r="9017" s="30" customFormat="true" ht="21.6" hidden="false" customHeight="true" outlineLevel="0" collapsed="false">
      <c r="A9017" s="18"/>
      <c r="B9017" s="18"/>
      <c r="C9017" s="18"/>
      <c r="D9017" s="18"/>
      <c r="E9017" s="18"/>
      <c r="F9017" s="19" t="str">
        <f aca="false">IF(E9017&lt;&gt;"",LEN(E9017),"")</f>
        <v/>
      </c>
      <c r="G9017" s="20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</row>
    <row r="9018" s="30" customFormat="true" ht="21.6" hidden="false" customHeight="true" outlineLevel="0" collapsed="false">
      <c r="A9018" s="18"/>
      <c r="B9018" s="18"/>
      <c r="C9018" s="18"/>
      <c r="D9018" s="18"/>
      <c r="E9018" s="18"/>
      <c r="F9018" s="19" t="str">
        <f aca="false">IF(E9018&lt;&gt;"",LEN(E9018),"")</f>
        <v/>
      </c>
      <c r="G9018" s="20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</row>
    <row r="9019" s="30" customFormat="true" ht="21.6" hidden="false" customHeight="true" outlineLevel="0" collapsed="false">
      <c r="A9019" s="18"/>
      <c r="B9019" s="18"/>
      <c r="C9019" s="18"/>
      <c r="D9019" s="18"/>
      <c r="E9019" s="18"/>
      <c r="F9019" s="19" t="str">
        <f aca="false">IF(E9019&lt;&gt;"",LEN(E9019),"")</f>
        <v/>
      </c>
      <c r="G9019" s="20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</row>
    <row r="9020" s="30" customFormat="true" ht="21.6" hidden="false" customHeight="true" outlineLevel="0" collapsed="false">
      <c r="A9020" s="18"/>
      <c r="B9020" s="18"/>
      <c r="C9020" s="18"/>
      <c r="D9020" s="18"/>
      <c r="E9020" s="18"/>
      <c r="F9020" s="19" t="str">
        <f aca="false">IF(E9020&lt;&gt;"",LEN(E9020),"")</f>
        <v/>
      </c>
      <c r="G9020" s="20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</row>
    <row r="9021" s="30" customFormat="true" ht="21.6" hidden="false" customHeight="true" outlineLevel="0" collapsed="false">
      <c r="A9021" s="18"/>
      <c r="B9021" s="18"/>
      <c r="C9021" s="18"/>
      <c r="D9021" s="18"/>
      <c r="E9021" s="18"/>
      <c r="F9021" s="19" t="str">
        <f aca="false">IF(E9021&lt;&gt;"",LEN(E9021),"")</f>
        <v/>
      </c>
      <c r="G9021" s="20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</row>
    <row r="9022" s="30" customFormat="true" ht="21.6" hidden="false" customHeight="true" outlineLevel="0" collapsed="false">
      <c r="A9022" s="18"/>
      <c r="B9022" s="18"/>
      <c r="C9022" s="18"/>
      <c r="D9022" s="18"/>
      <c r="E9022" s="18"/>
      <c r="F9022" s="19" t="str">
        <f aca="false">IF(E9022&lt;&gt;"",LEN(E9022),"")</f>
        <v/>
      </c>
      <c r="G9022" s="20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</row>
    <row r="9023" s="30" customFormat="true" ht="21.6" hidden="false" customHeight="true" outlineLevel="0" collapsed="false">
      <c r="A9023" s="18"/>
      <c r="B9023" s="18"/>
      <c r="C9023" s="18"/>
      <c r="D9023" s="18"/>
      <c r="E9023" s="18"/>
      <c r="F9023" s="19" t="str">
        <f aca="false">IF(E9023&lt;&gt;"",LEN(E9023),"")</f>
        <v/>
      </c>
      <c r="G9023" s="20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</row>
    <row r="9024" s="30" customFormat="true" ht="21.6" hidden="false" customHeight="true" outlineLevel="0" collapsed="false">
      <c r="A9024" s="18"/>
      <c r="B9024" s="18"/>
      <c r="C9024" s="18"/>
      <c r="D9024" s="18"/>
      <c r="E9024" s="18"/>
      <c r="F9024" s="19" t="str">
        <f aca="false">IF(E9024&lt;&gt;"",LEN(E9024),"")</f>
        <v/>
      </c>
      <c r="G9024" s="20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</row>
    <row r="9025" s="30" customFormat="true" ht="21.6" hidden="false" customHeight="true" outlineLevel="0" collapsed="false">
      <c r="A9025" s="18"/>
      <c r="B9025" s="18"/>
      <c r="C9025" s="18"/>
      <c r="D9025" s="18"/>
      <c r="E9025" s="18"/>
      <c r="F9025" s="19" t="str">
        <f aca="false">IF(E9025&lt;&gt;"",LEN(E9025),"")</f>
        <v/>
      </c>
      <c r="G9025" s="20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</row>
    <row r="9026" s="30" customFormat="true" ht="21.6" hidden="false" customHeight="true" outlineLevel="0" collapsed="false">
      <c r="A9026" s="18"/>
      <c r="B9026" s="18"/>
      <c r="C9026" s="18"/>
      <c r="D9026" s="18"/>
      <c r="E9026" s="18"/>
      <c r="F9026" s="19" t="str">
        <f aca="false">IF(E9026&lt;&gt;"",LEN(E9026),"")</f>
        <v/>
      </c>
      <c r="G9026" s="20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</row>
    <row r="9027" s="30" customFormat="true" ht="21.6" hidden="false" customHeight="true" outlineLevel="0" collapsed="false">
      <c r="A9027" s="18"/>
      <c r="B9027" s="18"/>
      <c r="C9027" s="18"/>
      <c r="D9027" s="18"/>
      <c r="E9027" s="18"/>
      <c r="F9027" s="19" t="str">
        <f aca="false">IF(E9027&lt;&gt;"",LEN(E9027),"")</f>
        <v/>
      </c>
      <c r="G9027" s="20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</row>
    <row r="9028" s="30" customFormat="true" ht="21.6" hidden="false" customHeight="true" outlineLevel="0" collapsed="false">
      <c r="A9028" s="18"/>
      <c r="B9028" s="18"/>
      <c r="C9028" s="18"/>
      <c r="D9028" s="18"/>
      <c r="E9028" s="18"/>
      <c r="F9028" s="19" t="str">
        <f aca="false">IF(E9028&lt;&gt;"",LEN(E9028),"")</f>
        <v/>
      </c>
      <c r="G9028" s="20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</row>
    <row r="9029" s="30" customFormat="true" ht="21.6" hidden="false" customHeight="true" outlineLevel="0" collapsed="false">
      <c r="A9029" s="18"/>
      <c r="B9029" s="18"/>
      <c r="C9029" s="18"/>
      <c r="D9029" s="18"/>
      <c r="E9029" s="18"/>
      <c r="F9029" s="19" t="str">
        <f aca="false">IF(E9029&lt;&gt;"",LEN(E9029),"")</f>
        <v/>
      </c>
      <c r="G9029" s="20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</row>
    <row r="9030" s="30" customFormat="true" ht="21.6" hidden="false" customHeight="true" outlineLevel="0" collapsed="false">
      <c r="A9030" s="18"/>
      <c r="B9030" s="18"/>
      <c r="C9030" s="18"/>
      <c r="D9030" s="18"/>
      <c r="E9030" s="18"/>
      <c r="F9030" s="19" t="str">
        <f aca="false">IF(E9030&lt;&gt;"",LEN(E9030),"")</f>
        <v/>
      </c>
      <c r="G9030" s="20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</row>
    <row r="9031" s="30" customFormat="true" ht="21.6" hidden="false" customHeight="true" outlineLevel="0" collapsed="false">
      <c r="A9031" s="18"/>
      <c r="B9031" s="18"/>
      <c r="C9031" s="18"/>
      <c r="D9031" s="18"/>
      <c r="E9031" s="18"/>
      <c r="F9031" s="19" t="str">
        <f aca="false">IF(E9031&lt;&gt;"",LEN(E9031),"")</f>
        <v/>
      </c>
      <c r="G9031" s="20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</row>
    <row r="9032" s="30" customFormat="true" ht="21.6" hidden="false" customHeight="true" outlineLevel="0" collapsed="false">
      <c r="A9032" s="18"/>
      <c r="B9032" s="18"/>
      <c r="C9032" s="18"/>
      <c r="D9032" s="18"/>
      <c r="E9032" s="18"/>
      <c r="F9032" s="19" t="str">
        <f aca="false">IF(E9032&lt;&gt;"",LEN(E9032),"")</f>
        <v/>
      </c>
      <c r="G9032" s="20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</row>
    <row r="9033" s="30" customFormat="true" ht="21.6" hidden="false" customHeight="true" outlineLevel="0" collapsed="false">
      <c r="A9033" s="18"/>
      <c r="B9033" s="18"/>
      <c r="C9033" s="18"/>
      <c r="D9033" s="18"/>
      <c r="E9033" s="18"/>
      <c r="F9033" s="19" t="str">
        <f aca="false">IF(E9033&lt;&gt;"",LEN(E9033),"")</f>
        <v/>
      </c>
      <c r="G9033" s="20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</row>
    <row r="9034" s="30" customFormat="true" ht="21.6" hidden="false" customHeight="true" outlineLevel="0" collapsed="false">
      <c r="A9034" s="18"/>
      <c r="B9034" s="18"/>
      <c r="C9034" s="18"/>
      <c r="D9034" s="18"/>
      <c r="E9034" s="18"/>
      <c r="F9034" s="19" t="str">
        <f aca="false">IF(E9034&lt;&gt;"",LEN(E9034),"")</f>
        <v/>
      </c>
      <c r="G9034" s="20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</row>
    <row r="9035" s="30" customFormat="true" ht="21.6" hidden="false" customHeight="true" outlineLevel="0" collapsed="false">
      <c r="A9035" s="18"/>
      <c r="B9035" s="18"/>
      <c r="C9035" s="18"/>
      <c r="D9035" s="18"/>
      <c r="E9035" s="18"/>
      <c r="F9035" s="19" t="str">
        <f aca="false">IF(E9035&lt;&gt;"",LEN(E9035),"")</f>
        <v/>
      </c>
      <c r="G9035" s="20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</row>
    <row r="9036" s="30" customFormat="true" ht="21.6" hidden="false" customHeight="true" outlineLevel="0" collapsed="false">
      <c r="A9036" s="18"/>
      <c r="B9036" s="18"/>
      <c r="C9036" s="18"/>
      <c r="D9036" s="18"/>
      <c r="E9036" s="18"/>
      <c r="F9036" s="19" t="str">
        <f aca="false">IF(E9036&lt;&gt;"",LEN(E9036),"")</f>
        <v/>
      </c>
      <c r="G9036" s="20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</row>
    <row r="9037" s="30" customFormat="true" ht="21.6" hidden="false" customHeight="true" outlineLevel="0" collapsed="false">
      <c r="A9037" s="18"/>
      <c r="B9037" s="18"/>
      <c r="C9037" s="18"/>
      <c r="D9037" s="18"/>
      <c r="E9037" s="18"/>
      <c r="F9037" s="19" t="str">
        <f aca="false">IF(E9037&lt;&gt;"",LEN(E9037),"")</f>
        <v/>
      </c>
      <c r="G9037" s="20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</row>
    <row r="9038" s="30" customFormat="true" ht="21.6" hidden="false" customHeight="true" outlineLevel="0" collapsed="false">
      <c r="A9038" s="18"/>
      <c r="B9038" s="18"/>
      <c r="C9038" s="18"/>
      <c r="D9038" s="18"/>
      <c r="E9038" s="18"/>
      <c r="F9038" s="19" t="str">
        <f aca="false">IF(E9038&lt;&gt;"",LEN(E9038),"")</f>
        <v/>
      </c>
      <c r="G9038" s="20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</row>
    <row r="9039" s="30" customFormat="true" ht="21.6" hidden="false" customHeight="true" outlineLevel="0" collapsed="false">
      <c r="A9039" s="18"/>
      <c r="B9039" s="18"/>
      <c r="C9039" s="18"/>
      <c r="D9039" s="18"/>
      <c r="E9039" s="18"/>
      <c r="F9039" s="19" t="str">
        <f aca="false">IF(E9039&lt;&gt;"",LEN(E9039),"")</f>
        <v/>
      </c>
      <c r="G9039" s="20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</row>
    <row r="9040" s="30" customFormat="true" ht="21.6" hidden="false" customHeight="true" outlineLevel="0" collapsed="false">
      <c r="A9040" s="18"/>
      <c r="B9040" s="18"/>
      <c r="C9040" s="18"/>
      <c r="D9040" s="18"/>
      <c r="E9040" s="18"/>
      <c r="F9040" s="19" t="str">
        <f aca="false">IF(E9040&lt;&gt;"",LEN(E9040),"")</f>
        <v/>
      </c>
      <c r="G9040" s="20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</row>
    <row r="9041" s="30" customFormat="true" ht="21.6" hidden="false" customHeight="true" outlineLevel="0" collapsed="false">
      <c r="A9041" s="18"/>
      <c r="B9041" s="18"/>
      <c r="C9041" s="18"/>
      <c r="D9041" s="18"/>
      <c r="E9041" s="18"/>
      <c r="F9041" s="19" t="str">
        <f aca="false">IF(E9041&lt;&gt;"",LEN(E9041),"")</f>
        <v/>
      </c>
      <c r="G9041" s="20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</row>
    <row r="9042" s="30" customFormat="true" ht="21.6" hidden="false" customHeight="true" outlineLevel="0" collapsed="false">
      <c r="A9042" s="18"/>
      <c r="B9042" s="18"/>
      <c r="C9042" s="18"/>
      <c r="D9042" s="18"/>
      <c r="E9042" s="18"/>
      <c r="F9042" s="19" t="str">
        <f aca="false">IF(E9042&lt;&gt;"",LEN(E9042),"")</f>
        <v/>
      </c>
      <c r="G9042" s="20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</row>
    <row r="9043" s="30" customFormat="true" ht="21.6" hidden="false" customHeight="true" outlineLevel="0" collapsed="false">
      <c r="A9043" s="18"/>
      <c r="B9043" s="18"/>
      <c r="C9043" s="18"/>
      <c r="D9043" s="18"/>
      <c r="E9043" s="18"/>
      <c r="F9043" s="19" t="str">
        <f aca="false">IF(E9043&lt;&gt;"",LEN(E9043),"")</f>
        <v/>
      </c>
      <c r="G9043" s="20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</row>
    <row r="9044" s="30" customFormat="true" ht="21.6" hidden="false" customHeight="true" outlineLevel="0" collapsed="false">
      <c r="A9044" s="18"/>
      <c r="B9044" s="18"/>
      <c r="C9044" s="18"/>
      <c r="D9044" s="18"/>
      <c r="E9044" s="18"/>
      <c r="F9044" s="19" t="str">
        <f aca="false">IF(E9044&lt;&gt;"",LEN(E9044),"")</f>
        <v/>
      </c>
      <c r="G9044" s="20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</row>
    <row r="9045" s="30" customFormat="true" ht="21.6" hidden="false" customHeight="true" outlineLevel="0" collapsed="false">
      <c r="A9045" s="18"/>
      <c r="B9045" s="18"/>
      <c r="C9045" s="18"/>
      <c r="D9045" s="18"/>
      <c r="E9045" s="18"/>
      <c r="F9045" s="19" t="str">
        <f aca="false">IF(E9045&lt;&gt;"",LEN(E9045),"")</f>
        <v/>
      </c>
      <c r="G9045" s="20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</row>
    <row r="9046" s="30" customFormat="true" ht="21.6" hidden="false" customHeight="true" outlineLevel="0" collapsed="false">
      <c r="A9046" s="18"/>
      <c r="B9046" s="18"/>
      <c r="C9046" s="18"/>
      <c r="D9046" s="18"/>
      <c r="E9046" s="18"/>
      <c r="F9046" s="19" t="str">
        <f aca="false">IF(E9046&lt;&gt;"",LEN(E9046),"")</f>
        <v/>
      </c>
      <c r="G9046" s="20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</row>
    <row r="9047" s="30" customFormat="true" ht="21.6" hidden="false" customHeight="true" outlineLevel="0" collapsed="false">
      <c r="A9047" s="18"/>
      <c r="B9047" s="18"/>
      <c r="C9047" s="18"/>
      <c r="D9047" s="18"/>
      <c r="E9047" s="18"/>
      <c r="F9047" s="19" t="str">
        <f aca="false">IF(E9047&lt;&gt;"",LEN(E9047),"")</f>
        <v/>
      </c>
      <c r="G9047" s="20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</row>
    <row r="9048" s="30" customFormat="true" ht="21.6" hidden="false" customHeight="true" outlineLevel="0" collapsed="false">
      <c r="A9048" s="18"/>
      <c r="B9048" s="18"/>
      <c r="C9048" s="18"/>
      <c r="D9048" s="18"/>
      <c r="E9048" s="18"/>
      <c r="F9048" s="19" t="str">
        <f aca="false">IF(E9048&lt;&gt;"",LEN(E9048),"")</f>
        <v/>
      </c>
      <c r="G9048" s="20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</row>
    <row r="9049" s="30" customFormat="true" ht="21.6" hidden="false" customHeight="true" outlineLevel="0" collapsed="false">
      <c r="A9049" s="18"/>
      <c r="B9049" s="18"/>
      <c r="C9049" s="18"/>
      <c r="D9049" s="18"/>
      <c r="E9049" s="18"/>
      <c r="F9049" s="19" t="str">
        <f aca="false">IF(E9049&lt;&gt;"",LEN(E9049),"")</f>
        <v/>
      </c>
      <c r="G9049" s="20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</row>
    <row r="9050" s="30" customFormat="true" ht="21.6" hidden="false" customHeight="true" outlineLevel="0" collapsed="false">
      <c r="A9050" s="18"/>
      <c r="B9050" s="18"/>
      <c r="C9050" s="18"/>
      <c r="D9050" s="18"/>
      <c r="E9050" s="18"/>
      <c r="F9050" s="19" t="str">
        <f aca="false">IF(E9050&lt;&gt;"",LEN(E9050),"")</f>
        <v/>
      </c>
      <c r="G9050" s="20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</row>
    <row r="9051" s="30" customFormat="true" ht="21.6" hidden="false" customHeight="true" outlineLevel="0" collapsed="false">
      <c r="A9051" s="18"/>
      <c r="B9051" s="18"/>
      <c r="C9051" s="18"/>
      <c r="D9051" s="18"/>
      <c r="E9051" s="18"/>
      <c r="F9051" s="19" t="str">
        <f aca="false">IF(E9051&lt;&gt;"",LEN(E9051),"")</f>
        <v/>
      </c>
      <c r="G9051" s="20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</row>
    <row r="9052" s="30" customFormat="true" ht="21.6" hidden="false" customHeight="true" outlineLevel="0" collapsed="false">
      <c r="A9052" s="18"/>
      <c r="B9052" s="18"/>
      <c r="C9052" s="18"/>
      <c r="D9052" s="18"/>
      <c r="E9052" s="18"/>
      <c r="F9052" s="19" t="str">
        <f aca="false">IF(E9052&lt;&gt;"",LEN(E9052),"")</f>
        <v/>
      </c>
      <c r="G9052" s="20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</row>
    <row r="9053" s="30" customFormat="true" ht="21.6" hidden="false" customHeight="true" outlineLevel="0" collapsed="false">
      <c r="A9053" s="18"/>
      <c r="B9053" s="18"/>
      <c r="C9053" s="18"/>
      <c r="D9053" s="18"/>
      <c r="E9053" s="18"/>
      <c r="F9053" s="19" t="str">
        <f aca="false">IF(E9053&lt;&gt;"",LEN(E9053),"")</f>
        <v/>
      </c>
      <c r="G9053" s="20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</row>
    <row r="9054" s="30" customFormat="true" ht="21.6" hidden="false" customHeight="true" outlineLevel="0" collapsed="false">
      <c r="A9054" s="18"/>
      <c r="B9054" s="18"/>
      <c r="C9054" s="18"/>
      <c r="D9054" s="18"/>
      <c r="E9054" s="18"/>
      <c r="F9054" s="19" t="str">
        <f aca="false">IF(E9054&lt;&gt;"",LEN(E9054),"")</f>
        <v/>
      </c>
      <c r="G9054" s="20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</row>
    <row r="9055" s="30" customFormat="true" ht="21.6" hidden="false" customHeight="true" outlineLevel="0" collapsed="false">
      <c r="A9055" s="18"/>
      <c r="B9055" s="18"/>
      <c r="C9055" s="18"/>
      <c r="D9055" s="18"/>
      <c r="E9055" s="18"/>
      <c r="F9055" s="19" t="str">
        <f aca="false">IF(E9055&lt;&gt;"",LEN(E9055),"")</f>
        <v/>
      </c>
      <c r="G9055" s="20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</row>
    <row r="9056" s="30" customFormat="true" ht="21.6" hidden="false" customHeight="true" outlineLevel="0" collapsed="false">
      <c r="A9056" s="18"/>
      <c r="B9056" s="18"/>
      <c r="C9056" s="18"/>
      <c r="D9056" s="18"/>
      <c r="E9056" s="18"/>
      <c r="F9056" s="19" t="str">
        <f aca="false">IF(E9056&lt;&gt;"",LEN(E9056),"")</f>
        <v/>
      </c>
      <c r="G9056" s="20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</row>
    <row r="9057" s="30" customFormat="true" ht="21.6" hidden="false" customHeight="true" outlineLevel="0" collapsed="false">
      <c r="A9057" s="18"/>
      <c r="B9057" s="18"/>
      <c r="C9057" s="18"/>
      <c r="D9057" s="18"/>
      <c r="E9057" s="18"/>
      <c r="F9057" s="19" t="str">
        <f aca="false">IF(E9057&lt;&gt;"",LEN(E9057),"")</f>
        <v/>
      </c>
      <c r="G9057" s="20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</row>
    <row r="9058" s="30" customFormat="true" ht="21.6" hidden="false" customHeight="true" outlineLevel="0" collapsed="false">
      <c r="A9058" s="18"/>
      <c r="B9058" s="18"/>
      <c r="C9058" s="18"/>
      <c r="D9058" s="18"/>
      <c r="E9058" s="18"/>
      <c r="F9058" s="19" t="str">
        <f aca="false">IF(E9058&lt;&gt;"",LEN(E9058),"")</f>
        <v/>
      </c>
      <c r="G9058" s="20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</row>
    <row r="9059" s="30" customFormat="true" ht="21.6" hidden="false" customHeight="true" outlineLevel="0" collapsed="false">
      <c r="A9059" s="18"/>
      <c r="B9059" s="18"/>
      <c r="C9059" s="18"/>
      <c r="D9059" s="18"/>
      <c r="E9059" s="18"/>
      <c r="F9059" s="19" t="str">
        <f aca="false">IF(E9059&lt;&gt;"",LEN(E9059),"")</f>
        <v/>
      </c>
      <c r="G9059" s="20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</row>
    <row r="9060" s="30" customFormat="true" ht="21.6" hidden="false" customHeight="true" outlineLevel="0" collapsed="false">
      <c r="A9060" s="18"/>
      <c r="B9060" s="18"/>
      <c r="C9060" s="18"/>
      <c r="D9060" s="18"/>
      <c r="E9060" s="18"/>
      <c r="F9060" s="19" t="str">
        <f aca="false">IF(E9060&lt;&gt;"",LEN(E9060),"")</f>
        <v/>
      </c>
      <c r="G9060" s="20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</row>
    <row r="9061" s="30" customFormat="true" ht="21.6" hidden="false" customHeight="true" outlineLevel="0" collapsed="false">
      <c r="A9061" s="18"/>
      <c r="B9061" s="18"/>
      <c r="C9061" s="18"/>
      <c r="D9061" s="18"/>
      <c r="E9061" s="18"/>
      <c r="F9061" s="19" t="str">
        <f aca="false">IF(E9061&lt;&gt;"",LEN(E9061),"")</f>
        <v/>
      </c>
      <c r="G9061" s="20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</row>
    <row r="9062" s="30" customFormat="true" ht="21.6" hidden="false" customHeight="true" outlineLevel="0" collapsed="false">
      <c r="A9062" s="18"/>
      <c r="B9062" s="18"/>
      <c r="C9062" s="18"/>
      <c r="D9062" s="18"/>
      <c r="E9062" s="18"/>
      <c r="F9062" s="19" t="str">
        <f aca="false">IF(E9062&lt;&gt;"",LEN(E9062),"")</f>
        <v/>
      </c>
      <c r="G9062" s="20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</row>
    <row r="9063" s="30" customFormat="true" ht="21.6" hidden="false" customHeight="true" outlineLevel="0" collapsed="false">
      <c r="A9063" s="18"/>
      <c r="B9063" s="18"/>
      <c r="C9063" s="18"/>
      <c r="D9063" s="18"/>
      <c r="E9063" s="18"/>
      <c r="F9063" s="19" t="str">
        <f aca="false">IF(E9063&lt;&gt;"",LEN(E9063),"")</f>
        <v/>
      </c>
      <c r="G9063" s="20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</row>
    <row r="9064" s="30" customFormat="true" ht="21.6" hidden="false" customHeight="true" outlineLevel="0" collapsed="false">
      <c r="A9064" s="18"/>
      <c r="B9064" s="18"/>
      <c r="C9064" s="18"/>
      <c r="D9064" s="18"/>
      <c r="E9064" s="18"/>
      <c r="F9064" s="19" t="str">
        <f aca="false">IF(E9064&lt;&gt;"",LEN(E9064),"")</f>
        <v/>
      </c>
      <c r="G9064" s="20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</row>
    <row r="9065" s="30" customFormat="true" ht="21.6" hidden="false" customHeight="true" outlineLevel="0" collapsed="false">
      <c r="A9065" s="18"/>
      <c r="B9065" s="18"/>
      <c r="C9065" s="18"/>
      <c r="D9065" s="18"/>
      <c r="E9065" s="18"/>
      <c r="F9065" s="19" t="str">
        <f aca="false">IF(E9065&lt;&gt;"",LEN(E9065),"")</f>
        <v/>
      </c>
      <c r="G9065" s="20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</row>
    <row r="9066" s="30" customFormat="true" ht="21.6" hidden="false" customHeight="true" outlineLevel="0" collapsed="false">
      <c r="A9066" s="18"/>
      <c r="B9066" s="18"/>
      <c r="C9066" s="18"/>
      <c r="D9066" s="18"/>
      <c r="E9066" s="18"/>
      <c r="F9066" s="19" t="str">
        <f aca="false">IF(E9066&lt;&gt;"",LEN(E9066),"")</f>
        <v/>
      </c>
      <c r="G9066" s="20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</row>
    <row r="9067" s="30" customFormat="true" ht="21.6" hidden="false" customHeight="true" outlineLevel="0" collapsed="false">
      <c r="A9067" s="18"/>
      <c r="B9067" s="18"/>
      <c r="C9067" s="18"/>
      <c r="D9067" s="18"/>
      <c r="E9067" s="18"/>
      <c r="F9067" s="19" t="str">
        <f aca="false">IF(E9067&lt;&gt;"",LEN(E9067),"")</f>
        <v/>
      </c>
      <c r="G9067" s="20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</row>
    <row r="9068" s="30" customFormat="true" ht="21.6" hidden="false" customHeight="true" outlineLevel="0" collapsed="false">
      <c r="A9068" s="18"/>
      <c r="B9068" s="18"/>
      <c r="C9068" s="18"/>
      <c r="D9068" s="18"/>
      <c r="E9068" s="18"/>
      <c r="F9068" s="19" t="str">
        <f aca="false">IF(E9068&lt;&gt;"",LEN(E9068),"")</f>
        <v/>
      </c>
      <c r="G9068" s="20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</row>
    <row r="9069" s="30" customFormat="true" ht="21.6" hidden="false" customHeight="true" outlineLevel="0" collapsed="false">
      <c r="A9069" s="18"/>
      <c r="B9069" s="18"/>
      <c r="C9069" s="18"/>
      <c r="D9069" s="18"/>
      <c r="E9069" s="18"/>
      <c r="F9069" s="19" t="str">
        <f aca="false">IF(E9069&lt;&gt;"",LEN(E9069),"")</f>
        <v/>
      </c>
      <c r="G9069" s="20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</row>
    <row r="9070" s="30" customFormat="true" ht="21.6" hidden="false" customHeight="true" outlineLevel="0" collapsed="false">
      <c r="A9070" s="18"/>
      <c r="B9070" s="18"/>
      <c r="C9070" s="18"/>
      <c r="D9070" s="18"/>
      <c r="E9070" s="18"/>
      <c r="F9070" s="19" t="str">
        <f aca="false">IF(E9070&lt;&gt;"",LEN(E9070),"")</f>
        <v/>
      </c>
      <c r="G9070" s="20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</row>
    <row r="9071" s="30" customFormat="true" ht="21.6" hidden="false" customHeight="true" outlineLevel="0" collapsed="false">
      <c r="A9071" s="18"/>
      <c r="B9071" s="18"/>
      <c r="C9071" s="18"/>
      <c r="D9071" s="18"/>
      <c r="E9071" s="18"/>
      <c r="F9071" s="19" t="str">
        <f aca="false">IF(E9071&lt;&gt;"",LEN(E9071),"")</f>
        <v/>
      </c>
      <c r="G9071" s="20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</row>
    <row r="9072" s="30" customFormat="true" ht="21.6" hidden="false" customHeight="true" outlineLevel="0" collapsed="false">
      <c r="A9072" s="18"/>
      <c r="B9072" s="18"/>
      <c r="C9072" s="18"/>
      <c r="D9072" s="18"/>
      <c r="E9072" s="18"/>
      <c r="F9072" s="19" t="str">
        <f aca="false">IF(E9072&lt;&gt;"",LEN(E9072),"")</f>
        <v/>
      </c>
      <c r="G9072" s="20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</row>
    <row r="9073" s="30" customFormat="true" ht="21.6" hidden="false" customHeight="true" outlineLevel="0" collapsed="false">
      <c r="A9073" s="18"/>
      <c r="B9073" s="18"/>
      <c r="C9073" s="18"/>
      <c r="D9073" s="18"/>
      <c r="E9073" s="18"/>
      <c r="F9073" s="19" t="str">
        <f aca="false">IF(E9073&lt;&gt;"",LEN(E9073),"")</f>
        <v/>
      </c>
      <c r="G9073" s="20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</row>
    <row r="9074" s="30" customFormat="true" ht="21.6" hidden="false" customHeight="true" outlineLevel="0" collapsed="false">
      <c r="A9074" s="18"/>
      <c r="B9074" s="18"/>
      <c r="C9074" s="18"/>
      <c r="D9074" s="18"/>
      <c r="E9074" s="18"/>
      <c r="F9074" s="19" t="str">
        <f aca="false">IF(E9074&lt;&gt;"",LEN(E9074),"")</f>
        <v/>
      </c>
      <c r="G9074" s="20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</row>
    <row r="9075" s="30" customFormat="true" ht="21.6" hidden="false" customHeight="true" outlineLevel="0" collapsed="false">
      <c r="A9075" s="18"/>
      <c r="B9075" s="18"/>
      <c r="C9075" s="18"/>
      <c r="D9075" s="18"/>
      <c r="E9075" s="18"/>
      <c r="F9075" s="19" t="str">
        <f aca="false">IF(E9075&lt;&gt;"",LEN(E9075),"")</f>
        <v/>
      </c>
      <c r="G9075" s="20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</row>
    <row r="9076" s="30" customFormat="true" ht="21.6" hidden="false" customHeight="true" outlineLevel="0" collapsed="false">
      <c r="A9076" s="18"/>
      <c r="B9076" s="18"/>
      <c r="C9076" s="18"/>
      <c r="D9076" s="18"/>
      <c r="E9076" s="18"/>
      <c r="F9076" s="19" t="str">
        <f aca="false">IF(E9076&lt;&gt;"",LEN(E9076),"")</f>
        <v/>
      </c>
      <c r="G9076" s="20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</row>
    <row r="9077" s="30" customFormat="true" ht="21.6" hidden="false" customHeight="true" outlineLevel="0" collapsed="false">
      <c r="A9077" s="18"/>
      <c r="B9077" s="18"/>
      <c r="C9077" s="18"/>
      <c r="D9077" s="18"/>
      <c r="E9077" s="18"/>
      <c r="F9077" s="19" t="str">
        <f aca="false">IF(E9077&lt;&gt;"",LEN(E9077),"")</f>
        <v/>
      </c>
      <c r="G9077" s="20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</row>
    <row r="9078" s="30" customFormat="true" ht="21.6" hidden="false" customHeight="true" outlineLevel="0" collapsed="false">
      <c r="A9078" s="18"/>
      <c r="B9078" s="18"/>
      <c r="C9078" s="18"/>
      <c r="D9078" s="18"/>
      <c r="E9078" s="18"/>
      <c r="F9078" s="19" t="str">
        <f aca="false">IF(E9078&lt;&gt;"",LEN(E9078),"")</f>
        <v/>
      </c>
      <c r="G9078" s="20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</row>
    <row r="9079" s="30" customFormat="true" ht="21.6" hidden="false" customHeight="true" outlineLevel="0" collapsed="false">
      <c r="A9079" s="18"/>
      <c r="B9079" s="18"/>
      <c r="C9079" s="18"/>
      <c r="D9079" s="18"/>
      <c r="E9079" s="18"/>
      <c r="F9079" s="19" t="str">
        <f aca="false">IF(E9079&lt;&gt;"",LEN(E9079),"")</f>
        <v/>
      </c>
      <c r="G9079" s="20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</row>
    <row r="9080" s="30" customFormat="true" ht="21.6" hidden="false" customHeight="true" outlineLevel="0" collapsed="false">
      <c r="A9080" s="18"/>
      <c r="B9080" s="18"/>
      <c r="C9080" s="18"/>
      <c r="D9080" s="18"/>
      <c r="E9080" s="18"/>
      <c r="F9080" s="19" t="str">
        <f aca="false">IF(E9080&lt;&gt;"",LEN(E9080),"")</f>
        <v/>
      </c>
      <c r="G9080" s="20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</row>
    <row r="9081" s="30" customFormat="true" ht="21.6" hidden="false" customHeight="true" outlineLevel="0" collapsed="false">
      <c r="A9081" s="18"/>
      <c r="B9081" s="18"/>
      <c r="C9081" s="18"/>
      <c r="D9081" s="18"/>
      <c r="E9081" s="18"/>
      <c r="F9081" s="19" t="str">
        <f aca="false">IF(E9081&lt;&gt;"",LEN(E9081),"")</f>
        <v/>
      </c>
      <c r="G9081" s="20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</row>
    <row r="9082" s="30" customFormat="true" ht="21.6" hidden="false" customHeight="true" outlineLevel="0" collapsed="false">
      <c r="A9082" s="18"/>
      <c r="B9082" s="18"/>
      <c r="C9082" s="18"/>
      <c r="D9082" s="18"/>
      <c r="E9082" s="18"/>
      <c r="F9082" s="19" t="str">
        <f aca="false">IF(E9082&lt;&gt;"",LEN(E9082),"")</f>
        <v/>
      </c>
      <c r="G9082" s="20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</row>
    <row r="9083" s="30" customFormat="true" ht="21.6" hidden="false" customHeight="true" outlineLevel="0" collapsed="false">
      <c r="A9083" s="18"/>
      <c r="B9083" s="18"/>
      <c r="C9083" s="18"/>
      <c r="D9083" s="18"/>
      <c r="E9083" s="18"/>
      <c r="F9083" s="19" t="str">
        <f aca="false">IF(E9083&lt;&gt;"",LEN(E9083),"")</f>
        <v/>
      </c>
      <c r="G9083" s="20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</row>
    <row r="9084" s="30" customFormat="true" ht="21.6" hidden="false" customHeight="true" outlineLevel="0" collapsed="false">
      <c r="A9084" s="18"/>
      <c r="B9084" s="18"/>
      <c r="C9084" s="18"/>
      <c r="D9084" s="18"/>
      <c r="E9084" s="18"/>
      <c r="F9084" s="19" t="str">
        <f aca="false">IF(E9084&lt;&gt;"",LEN(E9084),"")</f>
        <v/>
      </c>
      <c r="G9084" s="20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</row>
    <row r="9085" s="30" customFormat="true" ht="21.6" hidden="false" customHeight="true" outlineLevel="0" collapsed="false">
      <c r="A9085" s="18"/>
      <c r="B9085" s="18"/>
      <c r="C9085" s="18"/>
      <c r="D9085" s="18"/>
      <c r="E9085" s="18"/>
      <c r="F9085" s="19" t="str">
        <f aca="false">IF(E9085&lt;&gt;"",LEN(E9085),"")</f>
        <v/>
      </c>
      <c r="G9085" s="20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</row>
    <row r="9086" s="30" customFormat="true" ht="21.6" hidden="false" customHeight="true" outlineLevel="0" collapsed="false">
      <c r="A9086" s="18"/>
      <c r="B9086" s="18"/>
      <c r="C9086" s="18"/>
      <c r="D9086" s="18"/>
      <c r="E9086" s="18"/>
      <c r="F9086" s="19" t="str">
        <f aca="false">IF(E9086&lt;&gt;"",LEN(E9086),"")</f>
        <v/>
      </c>
      <c r="G9086" s="20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</row>
    <row r="9087" s="30" customFormat="true" ht="21.6" hidden="false" customHeight="true" outlineLevel="0" collapsed="false">
      <c r="A9087" s="18"/>
      <c r="B9087" s="18"/>
      <c r="C9087" s="18"/>
      <c r="D9087" s="18"/>
      <c r="E9087" s="18"/>
      <c r="F9087" s="19" t="str">
        <f aca="false">IF(E9087&lt;&gt;"",LEN(E9087),"")</f>
        <v/>
      </c>
      <c r="G9087" s="20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</row>
    <row r="9088" s="30" customFormat="true" ht="21.6" hidden="false" customHeight="true" outlineLevel="0" collapsed="false">
      <c r="A9088" s="18"/>
      <c r="B9088" s="18"/>
      <c r="C9088" s="18"/>
      <c r="D9088" s="18"/>
      <c r="E9088" s="18"/>
      <c r="F9088" s="19" t="str">
        <f aca="false">IF(E9088&lt;&gt;"",LEN(E9088),"")</f>
        <v/>
      </c>
      <c r="G9088" s="20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</row>
    <row r="9089" s="30" customFormat="true" ht="21.6" hidden="false" customHeight="true" outlineLevel="0" collapsed="false">
      <c r="A9089" s="18"/>
      <c r="B9089" s="18"/>
      <c r="C9089" s="18"/>
      <c r="D9089" s="18"/>
      <c r="E9089" s="18"/>
      <c r="F9089" s="19" t="str">
        <f aca="false">IF(E9089&lt;&gt;"",LEN(E9089),"")</f>
        <v/>
      </c>
      <c r="G9089" s="20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</row>
    <row r="9090" s="30" customFormat="true" ht="21.6" hidden="false" customHeight="true" outlineLevel="0" collapsed="false">
      <c r="A9090" s="18"/>
      <c r="B9090" s="18"/>
      <c r="C9090" s="18"/>
      <c r="D9090" s="18"/>
      <c r="E9090" s="18"/>
      <c r="F9090" s="19" t="str">
        <f aca="false">IF(E9090&lt;&gt;"",LEN(E9090),"")</f>
        <v/>
      </c>
      <c r="G9090" s="20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</row>
    <row r="9091" s="30" customFormat="true" ht="21.6" hidden="false" customHeight="true" outlineLevel="0" collapsed="false">
      <c r="A9091" s="18"/>
      <c r="B9091" s="18"/>
      <c r="C9091" s="18"/>
      <c r="D9091" s="18"/>
      <c r="E9091" s="18"/>
      <c r="F9091" s="19" t="str">
        <f aca="false">IF(E9091&lt;&gt;"",LEN(E9091),"")</f>
        <v/>
      </c>
      <c r="G9091" s="20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</row>
    <row r="9092" s="30" customFormat="true" ht="21.6" hidden="false" customHeight="true" outlineLevel="0" collapsed="false">
      <c r="A9092" s="18"/>
      <c r="B9092" s="18"/>
      <c r="C9092" s="18"/>
      <c r="D9092" s="18"/>
      <c r="E9092" s="18"/>
      <c r="F9092" s="19" t="str">
        <f aca="false">IF(E9092&lt;&gt;"",LEN(E9092),"")</f>
        <v/>
      </c>
      <c r="G9092" s="20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</row>
    <row r="9093" s="30" customFormat="true" ht="21.6" hidden="false" customHeight="true" outlineLevel="0" collapsed="false">
      <c r="A9093" s="18"/>
      <c r="B9093" s="18"/>
      <c r="C9093" s="18"/>
      <c r="D9093" s="18"/>
      <c r="E9093" s="18"/>
      <c r="F9093" s="19" t="str">
        <f aca="false">IF(E9093&lt;&gt;"",LEN(E9093),"")</f>
        <v/>
      </c>
      <c r="G9093" s="20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</row>
    <row r="9094" s="30" customFormat="true" ht="21.6" hidden="false" customHeight="true" outlineLevel="0" collapsed="false">
      <c r="A9094" s="18"/>
      <c r="B9094" s="18"/>
      <c r="C9094" s="18"/>
      <c r="D9094" s="18"/>
      <c r="E9094" s="18"/>
      <c r="F9094" s="19" t="str">
        <f aca="false">IF(E9094&lt;&gt;"",LEN(E9094),"")</f>
        <v/>
      </c>
      <c r="G9094" s="20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</row>
    <row r="9095" s="30" customFormat="true" ht="21.6" hidden="false" customHeight="true" outlineLevel="0" collapsed="false">
      <c r="A9095" s="18"/>
      <c r="B9095" s="18"/>
      <c r="C9095" s="18"/>
      <c r="D9095" s="18"/>
      <c r="E9095" s="18"/>
      <c r="F9095" s="19" t="str">
        <f aca="false">IF(E9095&lt;&gt;"",LEN(E9095),"")</f>
        <v/>
      </c>
      <c r="G9095" s="20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</row>
    <row r="9096" s="30" customFormat="true" ht="21.6" hidden="false" customHeight="true" outlineLevel="0" collapsed="false">
      <c r="A9096" s="18"/>
      <c r="B9096" s="18"/>
      <c r="C9096" s="18"/>
      <c r="D9096" s="18"/>
      <c r="E9096" s="18"/>
      <c r="F9096" s="19" t="str">
        <f aca="false">IF(E9096&lt;&gt;"",LEN(E9096),"")</f>
        <v/>
      </c>
      <c r="G9096" s="20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</row>
    <row r="9097" s="30" customFormat="true" ht="21.6" hidden="false" customHeight="true" outlineLevel="0" collapsed="false">
      <c r="A9097" s="18"/>
      <c r="B9097" s="18"/>
      <c r="C9097" s="18"/>
      <c r="D9097" s="18"/>
      <c r="E9097" s="18"/>
      <c r="F9097" s="19" t="str">
        <f aca="false">IF(E9097&lt;&gt;"",LEN(E9097),"")</f>
        <v/>
      </c>
      <c r="G9097" s="20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</row>
    <row r="9098" s="30" customFormat="true" ht="21.6" hidden="false" customHeight="true" outlineLevel="0" collapsed="false">
      <c r="A9098" s="18"/>
      <c r="B9098" s="18"/>
      <c r="C9098" s="18"/>
      <c r="D9098" s="18"/>
      <c r="E9098" s="18"/>
      <c r="F9098" s="19" t="str">
        <f aca="false">IF(E9098&lt;&gt;"",LEN(E9098),"")</f>
        <v/>
      </c>
      <c r="G9098" s="20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</row>
    <row r="9099" s="30" customFormat="true" ht="21.6" hidden="false" customHeight="true" outlineLevel="0" collapsed="false">
      <c r="A9099" s="18"/>
      <c r="B9099" s="18"/>
      <c r="C9099" s="18"/>
      <c r="D9099" s="18"/>
      <c r="E9099" s="18"/>
      <c r="F9099" s="19" t="str">
        <f aca="false">IF(E9099&lt;&gt;"",LEN(E9099),"")</f>
        <v/>
      </c>
      <c r="G9099" s="20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</row>
    <row r="9100" s="30" customFormat="true" ht="21.6" hidden="false" customHeight="true" outlineLevel="0" collapsed="false">
      <c r="A9100" s="18"/>
      <c r="B9100" s="18"/>
      <c r="C9100" s="18"/>
      <c r="D9100" s="18"/>
      <c r="E9100" s="18"/>
      <c r="F9100" s="19" t="str">
        <f aca="false">IF(E9100&lt;&gt;"",LEN(E9100),"")</f>
        <v/>
      </c>
      <c r="G9100" s="20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</row>
    <row r="9101" s="30" customFormat="true" ht="21.6" hidden="false" customHeight="true" outlineLevel="0" collapsed="false">
      <c r="A9101" s="18"/>
      <c r="B9101" s="18"/>
      <c r="C9101" s="18"/>
      <c r="D9101" s="18"/>
      <c r="E9101" s="18"/>
      <c r="F9101" s="19" t="str">
        <f aca="false">IF(E9101&lt;&gt;"",LEN(E9101),"")</f>
        <v/>
      </c>
      <c r="G9101" s="20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</row>
    <row r="9102" s="30" customFormat="true" ht="21.6" hidden="false" customHeight="true" outlineLevel="0" collapsed="false">
      <c r="A9102" s="18"/>
      <c r="B9102" s="18"/>
      <c r="C9102" s="18"/>
      <c r="D9102" s="18"/>
      <c r="E9102" s="18"/>
      <c r="F9102" s="19" t="str">
        <f aca="false">IF(E9102&lt;&gt;"",LEN(E9102),"")</f>
        <v/>
      </c>
      <c r="G9102" s="20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</row>
    <row r="9103" s="30" customFormat="true" ht="21.6" hidden="false" customHeight="true" outlineLevel="0" collapsed="false">
      <c r="A9103" s="18"/>
      <c r="B9103" s="18"/>
      <c r="C9103" s="18"/>
      <c r="D9103" s="18"/>
      <c r="E9103" s="18"/>
      <c r="F9103" s="19" t="str">
        <f aca="false">IF(E9103&lt;&gt;"",LEN(E9103),"")</f>
        <v/>
      </c>
      <c r="G9103" s="20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</row>
    <row r="9104" s="30" customFormat="true" ht="21.6" hidden="false" customHeight="true" outlineLevel="0" collapsed="false">
      <c r="A9104" s="18"/>
      <c r="B9104" s="18"/>
      <c r="C9104" s="18"/>
      <c r="D9104" s="18"/>
      <c r="E9104" s="18"/>
      <c r="F9104" s="19" t="str">
        <f aca="false">IF(E9104&lt;&gt;"",LEN(E9104),"")</f>
        <v/>
      </c>
      <c r="G9104" s="20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</row>
    <row r="9105" s="30" customFormat="true" ht="21.6" hidden="false" customHeight="true" outlineLevel="0" collapsed="false">
      <c r="A9105" s="18"/>
      <c r="B9105" s="18"/>
      <c r="C9105" s="18"/>
      <c r="D9105" s="18"/>
      <c r="E9105" s="18"/>
      <c r="F9105" s="19" t="str">
        <f aca="false">IF(E9105&lt;&gt;"",LEN(E9105),"")</f>
        <v/>
      </c>
      <c r="G9105" s="20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</row>
    <row r="9106" s="30" customFormat="true" ht="21.6" hidden="false" customHeight="true" outlineLevel="0" collapsed="false">
      <c r="A9106" s="18"/>
      <c r="B9106" s="18"/>
      <c r="C9106" s="18"/>
      <c r="D9106" s="18"/>
      <c r="E9106" s="18"/>
      <c r="F9106" s="19" t="str">
        <f aca="false">IF(E9106&lt;&gt;"",LEN(E9106),"")</f>
        <v/>
      </c>
      <c r="G9106" s="20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</row>
    <row r="9107" s="30" customFormat="true" ht="21.6" hidden="false" customHeight="true" outlineLevel="0" collapsed="false">
      <c r="A9107" s="18"/>
      <c r="B9107" s="18"/>
      <c r="C9107" s="18"/>
      <c r="D9107" s="18"/>
      <c r="E9107" s="18"/>
      <c r="F9107" s="19" t="str">
        <f aca="false">IF(E9107&lt;&gt;"",LEN(E9107),"")</f>
        <v/>
      </c>
      <c r="G9107" s="20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</row>
    <row r="9108" s="30" customFormat="true" ht="21.6" hidden="false" customHeight="true" outlineLevel="0" collapsed="false">
      <c r="A9108" s="18"/>
      <c r="B9108" s="18"/>
      <c r="C9108" s="18"/>
      <c r="D9108" s="18"/>
      <c r="E9108" s="18"/>
      <c r="F9108" s="19" t="str">
        <f aca="false">IF(E9108&lt;&gt;"",LEN(E9108),"")</f>
        <v/>
      </c>
      <c r="G9108" s="20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</row>
    <row r="9109" s="30" customFormat="true" ht="21.6" hidden="false" customHeight="true" outlineLevel="0" collapsed="false">
      <c r="A9109" s="18"/>
      <c r="B9109" s="18"/>
      <c r="C9109" s="18"/>
      <c r="D9109" s="18"/>
      <c r="E9109" s="18"/>
      <c r="F9109" s="19" t="str">
        <f aca="false">IF(E9109&lt;&gt;"",LEN(E9109),"")</f>
        <v/>
      </c>
      <c r="G9109" s="20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</row>
    <row r="9110" s="30" customFormat="true" ht="21.6" hidden="false" customHeight="true" outlineLevel="0" collapsed="false">
      <c r="A9110" s="18"/>
      <c r="B9110" s="18"/>
      <c r="C9110" s="18"/>
      <c r="D9110" s="18"/>
      <c r="E9110" s="18"/>
      <c r="F9110" s="19" t="str">
        <f aca="false">IF(E9110&lt;&gt;"",LEN(E9110),"")</f>
        <v/>
      </c>
      <c r="G9110" s="20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</row>
    <row r="9111" s="30" customFormat="true" ht="21.6" hidden="false" customHeight="true" outlineLevel="0" collapsed="false">
      <c r="A9111" s="18"/>
      <c r="B9111" s="18"/>
      <c r="C9111" s="18"/>
      <c r="D9111" s="18"/>
      <c r="E9111" s="18"/>
      <c r="F9111" s="19" t="str">
        <f aca="false">IF(E9111&lt;&gt;"",LEN(E9111),"")</f>
        <v/>
      </c>
      <c r="G9111" s="20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</row>
    <row r="9112" s="30" customFormat="true" ht="21.6" hidden="false" customHeight="true" outlineLevel="0" collapsed="false">
      <c r="A9112" s="18"/>
      <c r="B9112" s="18"/>
      <c r="C9112" s="18"/>
      <c r="D9112" s="18"/>
      <c r="E9112" s="18"/>
      <c r="F9112" s="19" t="str">
        <f aca="false">IF(E9112&lt;&gt;"",LEN(E9112),"")</f>
        <v/>
      </c>
      <c r="G9112" s="20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</row>
    <row r="9113" s="30" customFormat="true" ht="21.6" hidden="false" customHeight="true" outlineLevel="0" collapsed="false">
      <c r="A9113" s="18"/>
      <c r="B9113" s="18"/>
      <c r="C9113" s="18"/>
      <c r="D9113" s="18"/>
      <c r="E9113" s="18"/>
      <c r="F9113" s="19" t="str">
        <f aca="false">IF(E9113&lt;&gt;"",LEN(E9113),"")</f>
        <v/>
      </c>
      <c r="G9113" s="20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</row>
    <row r="9114" s="30" customFormat="true" ht="21.6" hidden="false" customHeight="true" outlineLevel="0" collapsed="false">
      <c r="A9114" s="18"/>
      <c r="B9114" s="18"/>
      <c r="C9114" s="18"/>
      <c r="D9114" s="18"/>
      <c r="E9114" s="18"/>
      <c r="F9114" s="19" t="str">
        <f aca="false">IF(E9114&lt;&gt;"",LEN(E9114),"")</f>
        <v/>
      </c>
      <c r="G9114" s="20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</row>
    <row r="9115" s="30" customFormat="true" ht="21.6" hidden="false" customHeight="true" outlineLevel="0" collapsed="false">
      <c r="A9115" s="18"/>
      <c r="B9115" s="18"/>
      <c r="C9115" s="18"/>
      <c r="D9115" s="18"/>
      <c r="E9115" s="18"/>
      <c r="F9115" s="19" t="str">
        <f aca="false">IF(E9115&lt;&gt;"",LEN(E9115),"")</f>
        <v/>
      </c>
      <c r="G9115" s="20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</row>
    <row r="9116" s="30" customFormat="true" ht="21.6" hidden="false" customHeight="true" outlineLevel="0" collapsed="false">
      <c r="A9116" s="18"/>
      <c r="B9116" s="18"/>
      <c r="C9116" s="18"/>
      <c r="D9116" s="18"/>
      <c r="E9116" s="18"/>
      <c r="F9116" s="19" t="str">
        <f aca="false">IF(E9116&lt;&gt;"",LEN(E9116),"")</f>
        <v/>
      </c>
      <c r="G9116" s="20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</row>
    <row r="9117" s="30" customFormat="true" ht="21.6" hidden="false" customHeight="true" outlineLevel="0" collapsed="false">
      <c r="A9117" s="18"/>
      <c r="B9117" s="18"/>
      <c r="C9117" s="18"/>
      <c r="D9117" s="18"/>
      <c r="E9117" s="18"/>
      <c r="F9117" s="19" t="str">
        <f aca="false">IF(E9117&lt;&gt;"",LEN(E9117),"")</f>
        <v/>
      </c>
      <c r="G9117" s="20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</row>
    <row r="9118" s="30" customFormat="true" ht="21.6" hidden="false" customHeight="true" outlineLevel="0" collapsed="false">
      <c r="A9118" s="18"/>
      <c r="B9118" s="18"/>
      <c r="C9118" s="18"/>
      <c r="D9118" s="18"/>
      <c r="E9118" s="18"/>
      <c r="F9118" s="19" t="str">
        <f aca="false">IF(E9118&lt;&gt;"",LEN(E9118),"")</f>
        <v/>
      </c>
      <c r="G9118" s="20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</row>
    <row r="9119" s="30" customFormat="true" ht="21.6" hidden="false" customHeight="true" outlineLevel="0" collapsed="false">
      <c r="A9119" s="18"/>
      <c r="B9119" s="18"/>
      <c r="C9119" s="18"/>
      <c r="D9119" s="18"/>
      <c r="E9119" s="18"/>
      <c r="F9119" s="19" t="str">
        <f aca="false">IF(E9119&lt;&gt;"",LEN(E9119),"")</f>
        <v/>
      </c>
      <c r="G9119" s="20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</row>
    <row r="9120" s="30" customFormat="true" ht="21.6" hidden="false" customHeight="true" outlineLevel="0" collapsed="false">
      <c r="A9120" s="18"/>
      <c r="B9120" s="18"/>
      <c r="C9120" s="18"/>
      <c r="D9120" s="18"/>
      <c r="E9120" s="18"/>
      <c r="F9120" s="19" t="str">
        <f aca="false">IF(E9120&lt;&gt;"",LEN(E9120),"")</f>
        <v/>
      </c>
      <c r="G9120" s="20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</row>
    <row r="9121" s="30" customFormat="true" ht="21.6" hidden="false" customHeight="true" outlineLevel="0" collapsed="false">
      <c r="A9121" s="18"/>
      <c r="B9121" s="18"/>
      <c r="C9121" s="18"/>
      <c r="D9121" s="18"/>
      <c r="E9121" s="18"/>
      <c r="F9121" s="19" t="str">
        <f aca="false">IF(E9121&lt;&gt;"",LEN(E9121),"")</f>
        <v/>
      </c>
      <c r="G9121" s="20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</row>
    <row r="9122" s="30" customFormat="true" ht="21.6" hidden="false" customHeight="true" outlineLevel="0" collapsed="false">
      <c r="A9122" s="18"/>
      <c r="B9122" s="18"/>
      <c r="C9122" s="18"/>
      <c r="D9122" s="18"/>
      <c r="E9122" s="18"/>
      <c r="F9122" s="19" t="str">
        <f aca="false">IF(E9122&lt;&gt;"",LEN(E9122),"")</f>
        <v/>
      </c>
      <c r="G9122" s="20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</row>
    <row r="9123" s="30" customFormat="true" ht="21.6" hidden="false" customHeight="true" outlineLevel="0" collapsed="false">
      <c r="A9123" s="18"/>
      <c r="B9123" s="18"/>
      <c r="C9123" s="18"/>
      <c r="D9123" s="18"/>
      <c r="E9123" s="18"/>
      <c r="F9123" s="19" t="str">
        <f aca="false">IF(E9123&lt;&gt;"",LEN(E9123),"")</f>
        <v/>
      </c>
      <c r="G9123" s="20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</row>
    <row r="9124" s="30" customFormat="true" ht="21.6" hidden="false" customHeight="true" outlineLevel="0" collapsed="false">
      <c r="A9124" s="18"/>
      <c r="B9124" s="18"/>
      <c r="C9124" s="18"/>
      <c r="D9124" s="18"/>
      <c r="E9124" s="18"/>
      <c r="F9124" s="19" t="str">
        <f aca="false">IF(E9124&lt;&gt;"",LEN(E9124),"")</f>
        <v/>
      </c>
      <c r="G9124" s="20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</row>
    <row r="9125" s="30" customFormat="true" ht="21.6" hidden="false" customHeight="true" outlineLevel="0" collapsed="false">
      <c r="A9125" s="18"/>
      <c r="B9125" s="18"/>
      <c r="C9125" s="18"/>
      <c r="D9125" s="18"/>
      <c r="E9125" s="18"/>
      <c r="F9125" s="19" t="str">
        <f aca="false">IF(E9125&lt;&gt;"",LEN(E9125),"")</f>
        <v/>
      </c>
      <c r="G9125" s="20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</row>
    <row r="9126" s="30" customFormat="true" ht="21.6" hidden="false" customHeight="true" outlineLevel="0" collapsed="false">
      <c r="A9126" s="18"/>
      <c r="B9126" s="18"/>
      <c r="C9126" s="18"/>
      <c r="D9126" s="18"/>
      <c r="E9126" s="18"/>
      <c r="F9126" s="19" t="str">
        <f aca="false">IF(E9126&lt;&gt;"",LEN(E9126),"")</f>
        <v/>
      </c>
      <c r="G9126" s="20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</row>
    <row r="9127" s="30" customFormat="true" ht="21.6" hidden="false" customHeight="true" outlineLevel="0" collapsed="false">
      <c r="A9127" s="18"/>
      <c r="B9127" s="18"/>
      <c r="C9127" s="18"/>
      <c r="D9127" s="18"/>
      <c r="E9127" s="18"/>
      <c r="F9127" s="19" t="str">
        <f aca="false">IF(E9127&lt;&gt;"",LEN(E9127),"")</f>
        <v/>
      </c>
      <c r="G9127" s="20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</row>
    <row r="9128" s="30" customFormat="true" ht="21.6" hidden="false" customHeight="true" outlineLevel="0" collapsed="false">
      <c r="A9128" s="18"/>
      <c r="B9128" s="18"/>
      <c r="C9128" s="18"/>
      <c r="D9128" s="18"/>
      <c r="E9128" s="18"/>
      <c r="F9128" s="19" t="str">
        <f aca="false">IF(E9128&lt;&gt;"",LEN(E9128),"")</f>
        <v/>
      </c>
      <c r="G9128" s="20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</row>
    <row r="9129" s="30" customFormat="true" ht="21.6" hidden="false" customHeight="true" outlineLevel="0" collapsed="false">
      <c r="A9129" s="18"/>
      <c r="B9129" s="18"/>
      <c r="C9129" s="18"/>
      <c r="D9129" s="18"/>
      <c r="E9129" s="18"/>
      <c r="F9129" s="19" t="str">
        <f aca="false">IF(E9129&lt;&gt;"",LEN(E9129),"")</f>
        <v/>
      </c>
      <c r="G9129" s="20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</row>
    <row r="9130" s="30" customFormat="true" ht="21.6" hidden="false" customHeight="true" outlineLevel="0" collapsed="false">
      <c r="A9130" s="18"/>
      <c r="B9130" s="18"/>
      <c r="C9130" s="18"/>
      <c r="D9130" s="18"/>
      <c r="E9130" s="18"/>
      <c r="F9130" s="19" t="str">
        <f aca="false">IF(E9130&lt;&gt;"",LEN(E9130),"")</f>
        <v/>
      </c>
      <c r="G9130" s="20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</row>
    <row r="9131" s="30" customFormat="true" ht="21.6" hidden="false" customHeight="true" outlineLevel="0" collapsed="false">
      <c r="A9131" s="18"/>
      <c r="B9131" s="18"/>
      <c r="C9131" s="18"/>
      <c r="D9131" s="18"/>
      <c r="E9131" s="18"/>
      <c r="F9131" s="19" t="str">
        <f aca="false">IF(E9131&lt;&gt;"",LEN(E9131),"")</f>
        <v/>
      </c>
      <c r="G9131" s="20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</row>
    <row r="9132" s="30" customFormat="true" ht="21.6" hidden="false" customHeight="true" outlineLevel="0" collapsed="false">
      <c r="A9132" s="18"/>
      <c r="B9132" s="18"/>
      <c r="C9132" s="18"/>
      <c r="D9132" s="18"/>
      <c r="E9132" s="18"/>
      <c r="F9132" s="19" t="str">
        <f aca="false">IF(E9132&lt;&gt;"",LEN(E9132),"")</f>
        <v/>
      </c>
      <c r="G9132" s="20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</row>
    <row r="9133" s="30" customFormat="true" ht="21.6" hidden="false" customHeight="true" outlineLevel="0" collapsed="false">
      <c r="A9133" s="18"/>
      <c r="B9133" s="18"/>
      <c r="C9133" s="18"/>
      <c r="D9133" s="18"/>
      <c r="E9133" s="18"/>
      <c r="F9133" s="19" t="str">
        <f aca="false">IF(E9133&lt;&gt;"",LEN(E9133),"")</f>
        <v/>
      </c>
      <c r="G9133" s="20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</row>
    <row r="9134" s="30" customFormat="true" ht="21.6" hidden="false" customHeight="true" outlineLevel="0" collapsed="false">
      <c r="A9134" s="18"/>
      <c r="B9134" s="18"/>
      <c r="C9134" s="18"/>
      <c r="D9134" s="18"/>
      <c r="E9134" s="18"/>
      <c r="F9134" s="19" t="str">
        <f aca="false">IF(E9134&lt;&gt;"",LEN(E9134),"")</f>
        <v/>
      </c>
      <c r="G9134" s="20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</row>
    <row r="9135" s="30" customFormat="true" ht="21.6" hidden="false" customHeight="true" outlineLevel="0" collapsed="false">
      <c r="A9135" s="18"/>
      <c r="B9135" s="18"/>
      <c r="C9135" s="18"/>
      <c r="D9135" s="18"/>
      <c r="E9135" s="18"/>
      <c r="F9135" s="19" t="str">
        <f aca="false">IF(E9135&lt;&gt;"",LEN(E9135),"")</f>
        <v/>
      </c>
      <c r="G9135" s="20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</row>
    <row r="9136" s="30" customFormat="true" ht="21.6" hidden="false" customHeight="true" outlineLevel="0" collapsed="false">
      <c r="A9136" s="18"/>
      <c r="B9136" s="18"/>
      <c r="C9136" s="18"/>
      <c r="D9136" s="18"/>
      <c r="E9136" s="18"/>
      <c r="F9136" s="19" t="str">
        <f aca="false">IF(E9136&lt;&gt;"",LEN(E9136),"")</f>
        <v/>
      </c>
      <c r="G9136" s="20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</row>
    <row r="9137" s="30" customFormat="true" ht="21.6" hidden="false" customHeight="true" outlineLevel="0" collapsed="false">
      <c r="A9137" s="18"/>
      <c r="B9137" s="18"/>
      <c r="C9137" s="18"/>
      <c r="D9137" s="18"/>
      <c r="E9137" s="18"/>
      <c r="F9137" s="19" t="str">
        <f aca="false">IF(E9137&lt;&gt;"",LEN(E9137),"")</f>
        <v/>
      </c>
      <c r="G9137" s="20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</row>
    <row r="9138" s="30" customFormat="true" ht="21.6" hidden="false" customHeight="true" outlineLevel="0" collapsed="false">
      <c r="A9138" s="18"/>
      <c r="B9138" s="18"/>
      <c r="C9138" s="18"/>
      <c r="D9138" s="18"/>
      <c r="E9138" s="18"/>
      <c r="F9138" s="19" t="str">
        <f aca="false">IF(E9138&lt;&gt;"",LEN(E9138),"")</f>
        <v/>
      </c>
      <c r="G9138" s="20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</row>
    <row r="9139" s="30" customFormat="true" ht="21.6" hidden="false" customHeight="true" outlineLevel="0" collapsed="false">
      <c r="A9139" s="18"/>
      <c r="B9139" s="18"/>
      <c r="C9139" s="18"/>
      <c r="D9139" s="18"/>
      <c r="E9139" s="18"/>
      <c r="F9139" s="19" t="str">
        <f aca="false">IF(E9139&lt;&gt;"",LEN(E9139),"")</f>
        <v/>
      </c>
      <c r="G9139" s="20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</row>
    <row r="9140" s="30" customFormat="true" ht="21.6" hidden="false" customHeight="true" outlineLevel="0" collapsed="false">
      <c r="A9140" s="18"/>
      <c r="B9140" s="18"/>
      <c r="C9140" s="18"/>
      <c r="D9140" s="18"/>
      <c r="E9140" s="18"/>
      <c r="F9140" s="19" t="str">
        <f aca="false">IF(E9140&lt;&gt;"",LEN(E9140),"")</f>
        <v/>
      </c>
      <c r="G9140" s="20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</row>
    <row r="9141" s="30" customFormat="true" ht="21.6" hidden="false" customHeight="true" outlineLevel="0" collapsed="false">
      <c r="A9141" s="18"/>
      <c r="B9141" s="18"/>
      <c r="C9141" s="18"/>
      <c r="D9141" s="18"/>
      <c r="E9141" s="18"/>
      <c r="F9141" s="19" t="str">
        <f aca="false">IF(E9141&lt;&gt;"",LEN(E9141),"")</f>
        <v/>
      </c>
      <c r="G9141" s="20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</row>
    <row r="9142" s="30" customFormat="true" ht="21.6" hidden="false" customHeight="true" outlineLevel="0" collapsed="false">
      <c r="A9142" s="18"/>
      <c r="B9142" s="18"/>
      <c r="C9142" s="18"/>
      <c r="D9142" s="18"/>
      <c r="E9142" s="18"/>
      <c r="F9142" s="19" t="str">
        <f aca="false">IF(E9142&lt;&gt;"",LEN(E9142),"")</f>
        <v/>
      </c>
      <c r="G9142" s="20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</row>
    <row r="9143" s="30" customFormat="true" ht="21.6" hidden="false" customHeight="true" outlineLevel="0" collapsed="false">
      <c r="A9143" s="18"/>
      <c r="B9143" s="18"/>
      <c r="C9143" s="18"/>
      <c r="D9143" s="18"/>
      <c r="E9143" s="18"/>
      <c r="F9143" s="19" t="str">
        <f aca="false">IF(E9143&lt;&gt;"",LEN(E9143),"")</f>
        <v/>
      </c>
      <c r="G9143" s="20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</row>
    <row r="9144" s="30" customFormat="true" ht="21.6" hidden="false" customHeight="true" outlineLevel="0" collapsed="false">
      <c r="A9144" s="18"/>
      <c r="B9144" s="18"/>
      <c r="C9144" s="18"/>
      <c r="D9144" s="18"/>
      <c r="E9144" s="18"/>
      <c r="F9144" s="19" t="str">
        <f aca="false">IF(E9144&lt;&gt;"",LEN(E9144),"")</f>
        <v/>
      </c>
      <c r="G9144" s="20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</row>
    <row r="9145" s="30" customFormat="true" ht="21.6" hidden="false" customHeight="true" outlineLevel="0" collapsed="false">
      <c r="A9145" s="18"/>
      <c r="B9145" s="18"/>
      <c r="C9145" s="18"/>
      <c r="D9145" s="18"/>
      <c r="E9145" s="18"/>
      <c r="F9145" s="19" t="str">
        <f aca="false">IF(E9145&lt;&gt;"",LEN(E9145),"")</f>
        <v/>
      </c>
      <c r="G9145" s="20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</row>
    <row r="9146" s="30" customFormat="true" ht="21.6" hidden="false" customHeight="true" outlineLevel="0" collapsed="false">
      <c r="A9146" s="18"/>
      <c r="B9146" s="18"/>
      <c r="C9146" s="18"/>
      <c r="D9146" s="18"/>
      <c r="E9146" s="18"/>
      <c r="F9146" s="19" t="str">
        <f aca="false">IF(E9146&lt;&gt;"",LEN(E9146),"")</f>
        <v/>
      </c>
      <c r="G9146" s="20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</row>
    <row r="9147" s="30" customFormat="true" ht="21.6" hidden="false" customHeight="true" outlineLevel="0" collapsed="false">
      <c r="A9147" s="18"/>
      <c r="B9147" s="18"/>
      <c r="C9147" s="18"/>
      <c r="D9147" s="18"/>
      <c r="E9147" s="18"/>
      <c r="F9147" s="19" t="str">
        <f aca="false">IF(E9147&lt;&gt;"",LEN(E9147),"")</f>
        <v/>
      </c>
      <c r="G9147" s="20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</row>
    <row r="9148" s="30" customFormat="true" ht="21.6" hidden="false" customHeight="true" outlineLevel="0" collapsed="false">
      <c r="A9148" s="18"/>
      <c r="B9148" s="18"/>
      <c r="C9148" s="18"/>
      <c r="D9148" s="18"/>
      <c r="E9148" s="18"/>
      <c r="F9148" s="19" t="str">
        <f aca="false">IF(E9148&lt;&gt;"",LEN(E9148),"")</f>
        <v/>
      </c>
      <c r="G9148" s="20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</row>
    <row r="9149" s="30" customFormat="true" ht="21.6" hidden="false" customHeight="true" outlineLevel="0" collapsed="false">
      <c r="A9149" s="18"/>
      <c r="B9149" s="18"/>
      <c r="C9149" s="18"/>
      <c r="D9149" s="18"/>
      <c r="E9149" s="18"/>
      <c r="F9149" s="19" t="str">
        <f aca="false">IF(E9149&lt;&gt;"",LEN(E9149),"")</f>
        <v/>
      </c>
      <c r="G9149" s="20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</row>
    <row r="9150" s="30" customFormat="true" ht="21.6" hidden="false" customHeight="true" outlineLevel="0" collapsed="false">
      <c r="A9150" s="18"/>
      <c r="B9150" s="18"/>
      <c r="C9150" s="18"/>
      <c r="D9150" s="18"/>
      <c r="E9150" s="18"/>
      <c r="F9150" s="19" t="str">
        <f aca="false">IF(E9150&lt;&gt;"",LEN(E9150),"")</f>
        <v/>
      </c>
      <c r="G9150" s="20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</row>
    <row r="9151" s="30" customFormat="true" ht="21.6" hidden="false" customHeight="true" outlineLevel="0" collapsed="false">
      <c r="A9151" s="18"/>
      <c r="B9151" s="18"/>
      <c r="C9151" s="18"/>
      <c r="D9151" s="18"/>
      <c r="E9151" s="18"/>
      <c r="F9151" s="19" t="str">
        <f aca="false">IF(E9151&lt;&gt;"",LEN(E9151),"")</f>
        <v/>
      </c>
      <c r="G9151" s="20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</row>
    <row r="9152" s="30" customFormat="true" ht="21.6" hidden="false" customHeight="true" outlineLevel="0" collapsed="false">
      <c r="A9152" s="18"/>
      <c r="B9152" s="18"/>
      <c r="C9152" s="18"/>
      <c r="D9152" s="18"/>
      <c r="E9152" s="18"/>
      <c r="F9152" s="19" t="str">
        <f aca="false">IF(E9152&lt;&gt;"",LEN(E9152),"")</f>
        <v/>
      </c>
      <c r="G9152" s="20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</row>
    <row r="9153" s="30" customFormat="true" ht="21.6" hidden="false" customHeight="true" outlineLevel="0" collapsed="false">
      <c r="A9153" s="18"/>
      <c r="B9153" s="18"/>
      <c r="C9153" s="18"/>
      <c r="D9153" s="18"/>
      <c r="E9153" s="18"/>
      <c r="F9153" s="19" t="str">
        <f aca="false">IF(E9153&lt;&gt;"",LEN(E9153),"")</f>
        <v/>
      </c>
      <c r="G9153" s="20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</row>
    <row r="9154" s="30" customFormat="true" ht="21.6" hidden="false" customHeight="true" outlineLevel="0" collapsed="false">
      <c r="A9154" s="18"/>
      <c r="B9154" s="18"/>
      <c r="C9154" s="18"/>
      <c r="D9154" s="18"/>
      <c r="E9154" s="18"/>
      <c r="F9154" s="19" t="str">
        <f aca="false">IF(E9154&lt;&gt;"",LEN(E9154),"")</f>
        <v/>
      </c>
      <c r="G9154" s="20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</row>
    <row r="9155" s="30" customFormat="true" ht="21.6" hidden="false" customHeight="true" outlineLevel="0" collapsed="false">
      <c r="A9155" s="18"/>
      <c r="B9155" s="18"/>
      <c r="C9155" s="18"/>
      <c r="D9155" s="18"/>
      <c r="E9155" s="18"/>
      <c r="F9155" s="19" t="str">
        <f aca="false">IF(E9155&lt;&gt;"",LEN(E9155),"")</f>
        <v/>
      </c>
      <c r="G9155" s="20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</row>
    <row r="9156" s="30" customFormat="true" ht="21.6" hidden="false" customHeight="true" outlineLevel="0" collapsed="false">
      <c r="A9156" s="18"/>
      <c r="B9156" s="18"/>
      <c r="C9156" s="18"/>
      <c r="D9156" s="18"/>
      <c r="E9156" s="18"/>
      <c r="F9156" s="19" t="str">
        <f aca="false">IF(E9156&lt;&gt;"",LEN(E9156),"")</f>
        <v/>
      </c>
      <c r="G9156" s="20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</row>
    <row r="9157" s="30" customFormat="true" ht="21.6" hidden="false" customHeight="true" outlineLevel="0" collapsed="false">
      <c r="A9157" s="18"/>
      <c r="B9157" s="18"/>
      <c r="C9157" s="18"/>
      <c r="D9157" s="18"/>
      <c r="E9157" s="18"/>
      <c r="F9157" s="19" t="str">
        <f aca="false">IF(E9157&lt;&gt;"",LEN(E9157),"")</f>
        <v/>
      </c>
      <c r="G9157" s="20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</row>
    <row r="9158" s="30" customFormat="true" ht="21.6" hidden="false" customHeight="true" outlineLevel="0" collapsed="false">
      <c r="A9158" s="18"/>
      <c r="B9158" s="18"/>
      <c r="C9158" s="18"/>
      <c r="D9158" s="18"/>
      <c r="E9158" s="18"/>
      <c r="F9158" s="19" t="str">
        <f aca="false">IF(E9158&lt;&gt;"",LEN(E9158),"")</f>
        <v/>
      </c>
      <c r="G9158" s="20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</row>
    <row r="9159" s="30" customFormat="true" ht="21.6" hidden="false" customHeight="true" outlineLevel="0" collapsed="false">
      <c r="A9159" s="18"/>
      <c r="B9159" s="18"/>
      <c r="C9159" s="18"/>
      <c r="D9159" s="18"/>
      <c r="E9159" s="18"/>
      <c r="F9159" s="19" t="str">
        <f aca="false">IF(E9159&lt;&gt;"",LEN(E9159),"")</f>
        <v/>
      </c>
      <c r="G9159" s="20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</row>
    <row r="9160" s="30" customFormat="true" ht="21.6" hidden="false" customHeight="true" outlineLevel="0" collapsed="false">
      <c r="A9160" s="18"/>
      <c r="B9160" s="18"/>
      <c r="C9160" s="18"/>
      <c r="D9160" s="18"/>
      <c r="E9160" s="18"/>
      <c r="F9160" s="19" t="str">
        <f aca="false">IF(E9160&lt;&gt;"",LEN(E9160),"")</f>
        <v/>
      </c>
      <c r="G9160" s="20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</row>
    <row r="9161" s="30" customFormat="true" ht="21.6" hidden="false" customHeight="true" outlineLevel="0" collapsed="false">
      <c r="A9161" s="18"/>
      <c r="B9161" s="18"/>
      <c r="C9161" s="18"/>
      <c r="D9161" s="18"/>
      <c r="E9161" s="18"/>
      <c r="F9161" s="19" t="str">
        <f aca="false">IF(E9161&lt;&gt;"",LEN(E9161),"")</f>
        <v/>
      </c>
      <c r="G9161" s="20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</row>
    <row r="9162" s="30" customFormat="true" ht="21.6" hidden="false" customHeight="true" outlineLevel="0" collapsed="false">
      <c r="A9162" s="18"/>
      <c r="B9162" s="18"/>
      <c r="C9162" s="18"/>
      <c r="D9162" s="18"/>
      <c r="E9162" s="18"/>
      <c r="F9162" s="19" t="str">
        <f aca="false">IF(E9162&lt;&gt;"",LEN(E9162),"")</f>
        <v/>
      </c>
      <c r="G9162" s="20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</row>
    <row r="9163" s="30" customFormat="true" ht="21.6" hidden="false" customHeight="true" outlineLevel="0" collapsed="false">
      <c r="A9163" s="18"/>
      <c r="B9163" s="18"/>
      <c r="C9163" s="18"/>
      <c r="D9163" s="18"/>
      <c r="E9163" s="18"/>
      <c r="F9163" s="19" t="str">
        <f aca="false">IF(E9163&lt;&gt;"",LEN(E9163),"")</f>
        <v/>
      </c>
      <c r="G9163" s="20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</row>
    <row r="9164" s="30" customFormat="true" ht="21.6" hidden="false" customHeight="true" outlineLevel="0" collapsed="false">
      <c r="A9164" s="18"/>
      <c r="B9164" s="18"/>
      <c r="C9164" s="18"/>
      <c r="D9164" s="18"/>
      <c r="E9164" s="18"/>
      <c r="F9164" s="19" t="str">
        <f aca="false">IF(E9164&lt;&gt;"",LEN(E9164),"")</f>
        <v/>
      </c>
      <c r="G9164" s="20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</row>
    <row r="9165" s="30" customFormat="true" ht="21.6" hidden="false" customHeight="true" outlineLevel="0" collapsed="false">
      <c r="A9165" s="18"/>
      <c r="B9165" s="18"/>
      <c r="C9165" s="18"/>
      <c r="D9165" s="18"/>
      <c r="E9165" s="18"/>
      <c r="F9165" s="19" t="str">
        <f aca="false">IF(E9165&lt;&gt;"",LEN(E9165),"")</f>
        <v/>
      </c>
      <c r="G9165" s="20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</row>
    <row r="9166" s="30" customFormat="true" ht="21.6" hidden="false" customHeight="true" outlineLevel="0" collapsed="false">
      <c r="A9166" s="18"/>
      <c r="B9166" s="18"/>
      <c r="C9166" s="18"/>
      <c r="D9166" s="18"/>
      <c r="E9166" s="18"/>
      <c r="F9166" s="19" t="str">
        <f aca="false">IF(E9166&lt;&gt;"",LEN(E9166),"")</f>
        <v/>
      </c>
      <c r="G9166" s="20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</row>
    <row r="9167" s="30" customFormat="true" ht="21.6" hidden="false" customHeight="true" outlineLevel="0" collapsed="false">
      <c r="A9167" s="18"/>
      <c r="B9167" s="18"/>
      <c r="C9167" s="18"/>
      <c r="D9167" s="18"/>
      <c r="E9167" s="18"/>
      <c r="F9167" s="19" t="str">
        <f aca="false">IF(E9167&lt;&gt;"",LEN(E9167),"")</f>
        <v/>
      </c>
      <c r="G9167" s="20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</row>
    <row r="9168" s="30" customFormat="true" ht="21.6" hidden="false" customHeight="true" outlineLevel="0" collapsed="false">
      <c r="A9168" s="18"/>
      <c r="B9168" s="18"/>
      <c r="C9168" s="18"/>
      <c r="D9168" s="18"/>
      <c r="E9168" s="18"/>
      <c r="F9168" s="19" t="str">
        <f aca="false">IF(E9168&lt;&gt;"",LEN(E9168),"")</f>
        <v/>
      </c>
      <c r="G9168" s="20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</row>
    <row r="9169" s="30" customFormat="true" ht="21.6" hidden="false" customHeight="true" outlineLevel="0" collapsed="false">
      <c r="A9169" s="18"/>
      <c r="B9169" s="18"/>
      <c r="C9169" s="18"/>
      <c r="D9169" s="18"/>
      <c r="E9169" s="18"/>
      <c r="F9169" s="19" t="str">
        <f aca="false">IF(E9169&lt;&gt;"",LEN(E9169),"")</f>
        <v/>
      </c>
      <c r="G9169" s="20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</row>
    <row r="9170" s="30" customFormat="true" ht="21.6" hidden="false" customHeight="true" outlineLevel="0" collapsed="false">
      <c r="A9170" s="18"/>
      <c r="B9170" s="18"/>
      <c r="C9170" s="18"/>
      <c r="D9170" s="18"/>
      <c r="E9170" s="18"/>
      <c r="F9170" s="19" t="str">
        <f aca="false">IF(E9170&lt;&gt;"",LEN(E9170),"")</f>
        <v/>
      </c>
      <c r="G9170" s="20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</row>
    <row r="9171" s="30" customFormat="true" ht="21.6" hidden="false" customHeight="true" outlineLevel="0" collapsed="false">
      <c r="A9171" s="18"/>
      <c r="B9171" s="18"/>
      <c r="C9171" s="18"/>
      <c r="D9171" s="18"/>
      <c r="E9171" s="18"/>
      <c r="F9171" s="19" t="str">
        <f aca="false">IF(E9171&lt;&gt;"",LEN(E9171),"")</f>
        <v/>
      </c>
      <c r="G9171" s="20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</row>
    <row r="9172" s="30" customFormat="true" ht="21.6" hidden="false" customHeight="true" outlineLevel="0" collapsed="false">
      <c r="A9172" s="18"/>
      <c r="B9172" s="18"/>
      <c r="C9172" s="18"/>
      <c r="D9172" s="18"/>
      <c r="E9172" s="18"/>
      <c r="F9172" s="19" t="str">
        <f aca="false">IF(E9172&lt;&gt;"",LEN(E9172),"")</f>
        <v/>
      </c>
      <c r="G9172" s="20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</row>
    <row r="9173" s="30" customFormat="true" ht="21.6" hidden="false" customHeight="true" outlineLevel="0" collapsed="false">
      <c r="A9173" s="18"/>
      <c r="B9173" s="18"/>
      <c r="C9173" s="18"/>
      <c r="D9173" s="18"/>
      <c r="E9173" s="18"/>
      <c r="F9173" s="19" t="str">
        <f aca="false">IF(E9173&lt;&gt;"",LEN(E9173),"")</f>
        <v/>
      </c>
      <c r="G9173" s="20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</row>
    <row r="9174" s="30" customFormat="true" ht="21.6" hidden="false" customHeight="true" outlineLevel="0" collapsed="false">
      <c r="A9174" s="18"/>
      <c r="B9174" s="18"/>
      <c r="C9174" s="18"/>
      <c r="D9174" s="18"/>
      <c r="E9174" s="18"/>
      <c r="F9174" s="19" t="str">
        <f aca="false">IF(E9174&lt;&gt;"",LEN(E9174),"")</f>
        <v/>
      </c>
      <c r="G9174" s="20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</row>
    <row r="9175" s="30" customFormat="true" ht="21.6" hidden="false" customHeight="true" outlineLevel="0" collapsed="false">
      <c r="A9175" s="18"/>
      <c r="B9175" s="18"/>
      <c r="C9175" s="18"/>
      <c r="D9175" s="18"/>
      <c r="E9175" s="18"/>
      <c r="F9175" s="19" t="str">
        <f aca="false">IF(E9175&lt;&gt;"",LEN(E9175),"")</f>
        <v/>
      </c>
      <c r="G9175" s="20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</row>
    <row r="9176" s="30" customFormat="true" ht="21.6" hidden="false" customHeight="true" outlineLevel="0" collapsed="false">
      <c r="A9176" s="18"/>
      <c r="B9176" s="18"/>
      <c r="C9176" s="18"/>
      <c r="D9176" s="18"/>
      <c r="E9176" s="18"/>
      <c r="F9176" s="19" t="str">
        <f aca="false">IF(E9176&lt;&gt;"",LEN(E9176),"")</f>
        <v/>
      </c>
      <c r="G9176" s="20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</row>
    <row r="9177" s="30" customFormat="true" ht="21.6" hidden="false" customHeight="true" outlineLevel="0" collapsed="false">
      <c r="A9177" s="18"/>
      <c r="B9177" s="18"/>
      <c r="C9177" s="18"/>
      <c r="D9177" s="18"/>
      <c r="E9177" s="18"/>
      <c r="F9177" s="19" t="str">
        <f aca="false">IF(E9177&lt;&gt;"",LEN(E9177),"")</f>
        <v/>
      </c>
      <c r="G9177" s="20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</row>
    <row r="9178" s="30" customFormat="true" ht="21.6" hidden="false" customHeight="true" outlineLevel="0" collapsed="false">
      <c r="A9178" s="18"/>
      <c r="B9178" s="18"/>
      <c r="C9178" s="18"/>
      <c r="D9178" s="18"/>
      <c r="E9178" s="18"/>
      <c r="F9178" s="19" t="str">
        <f aca="false">IF(E9178&lt;&gt;"",LEN(E9178),"")</f>
        <v/>
      </c>
      <c r="G9178" s="20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</row>
    <row r="9179" s="30" customFormat="true" ht="21.6" hidden="false" customHeight="true" outlineLevel="0" collapsed="false">
      <c r="A9179" s="18"/>
      <c r="B9179" s="18"/>
      <c r="C9179" s="18"/>
      <c r="D9179" s="18"/>
      <c r="E9179" s="18"/>
      <c r="F9179" s="19" t="str">
        <f aca="false">IF(E9179&lt;&gt;"",LEN(E9179),"")</f>
        <v/>
      </c>
      <c r="G9179" s="20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</row>
    <row r="9180" s="30" customFormat="true" ht="21.6" hidden="false" customHeight="true" outlineLevel="0" collapsed="false">
      <c r="A9180" s="18"/>
      <c r="B9180" s="18"/>
      <c r="C9180" s="18"/>
      <c r="D9180" s="18"/>
      <c r="E9180" s="18"/>
      <c r="F9180" s="19" t="str">
        <f aca="false">IF(E9180&lt;&gt;"",LEN(E9180),"")</f>
        <v/>
      </c>
      <c r="G9180" s="20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</row>
    <row r="9181" s="30" customFormat="true" ht="21.6" hidden="false" customHeight="true" outlineLevel="0" collapsed="false">
      <c r="A9181" s="18"/>
      <c r="B9181" s="18"/>
      <c r="C9181" s="18"/>
      <c r="D9181" s="18"/>
      <c r="E9181" s="18"/>
      <c r="F9181" s="19" t="str">
        <f aca="false">IF(E9181&lt;&gt;"",LEN(E9181),"")</f>
        <v/>
      </c>
      <c r="G9181" s="20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</row>
    <row r="9182" s="30" customFormat="true" ht="21.6" hidden="false" customHeight="true" outlineLevel="0" collapsed="false">
      <c r="A9182" s="18"/>
      <c r="B9182" s="18"/>
      <c r="C9182" s="18"/>
      <c r="D9182" s="18"/>
      <c r="E9182" s="18"/>
      <c r="F9182" s="19" t="str">
        <f aca="false">IF(E9182&lt;&gt;"",LEN(E9182),"")</f>
        <v/>
      </c>
      <c r="G9182" s="20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</row>
    <row r="9183" s="30" customFormat="true" ht="21.6" hidden="false" customHeight="true" outlineLevel="0" collapsed="false">
      <c r="A9183" s="18"/>
      <c r="B9183" s="18"/>
      <c r="C9183" s="18"/>
      <c r="D9183" s="18"/>
      <c r="E9183" s="18"/>
      <c r="F9183" s="19" t="str">
        <f aca="false">IF(E9183&lt;&gt;"",LEN(E9183),"")</f>
        <v/>
      </c>
      <c r="G9183" s="20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</row>
    <row r="9184" s="30" customFormat="true" ht="21.6" hidden="false" customHeight="true" outlineLevel="0" collapsed="false">
      <c r="A9184" s="18"/>
      <c r="B9184" s="18"/>
      <c r="C9184" s="18"/>
      <c r="D9184" s="18"/>
      <c r="E9184" s="18"/>
      <c r="F9184" s="19" t="str">
        <f aca="false">IF(E9184&lt;&gt;"",LEN(E9184),"")</f>
        <v/>
      </c>
      <c r="G9184" s="20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</row>
    <row r="9185" s="30" customFormat="true" ht="21.6" hidden="false" customHeight="true" outlineLevel="0" collapsed="false">
      <c r="A9185" s="18"/>
      <c r="B9185" s="18"/>
      <c r="C9185" s="18"/>
      <c r="D9185" s="18"/>
      <c r="E9185" s="18"/>
      <c r="F9185" s="19" t="str">
        <f aca="false">IF(E9185&lt;&gt;"",LEN(E9185),"")</f>
        <v/>
      </c>
      <c r="G9185" s="20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</row>
    <row r="9186" s="30" customFormat="true" ht="21.6" hidden="false" customHeight="true" outlineLevel="0" collapsed="false">
      <c r="A9186" s="18"/>
      <c r="B9186" s="18"/>
      <c r="C9186" s="18"/>
      <c r="D9186" s="18"/>
      <c r="E9186" s="18"/>
      <c r="F9186" s="19" t="str">
        <f aca="false">IF(E9186&lt;&gt;"",LEN(E9186),"")</f>
        <v/>
      </c>
      <c r="G9186" s="20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</row>
    <row r="9187" s="30" customFormat="true" ht="21.6" hidden="false" customHeight="true" outlineLevel="0" collapsed="false">
      <c r="A9187" s="18"/>
      <c r="B9187" s="18"/>
      <c r="C9187" s="18"/>
      <c r="D9187" s="18"/>
      <c r="E9187" s="18"/>
      <c r="F9187" s="19" t="str">
        <f aca="false">IF(E9187&lt;&gt;"",LEN(E9187),"")</f>
        <v/>
      </c>
      <c r="G9187" s="20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</row>
    <row r="9188" s="30" customFormat="true" ht="21.6" hidden="false" customHeight="true" outlineLevel="0" collapsed="false">
      <c r="A9188" s="18"/>
      <c r="B9188" s="18"/>
      <c r="C9188" s="18"/>
      <c r="D9188" s="18"/>
      <c r="E9188" s="18"/>
      <c r="F9188" s="19" t="str">
        <f aca="false">IF(E9188&lt;&gt;"",LEN(E9188),"")</f>
        <v/>
      </c>
      <c r="G9188" s="20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</row>
    <row r="9189" s="30" customFormat="true" ht="21.6" hidden="false" customHeight="true" outlineLevel="0" collapsed="false">
      <c r="A9189" s="18"/>
      <c r="B9189" s="18"/>
      <c r="C9189" s="18"/>
      <c r="D9189" s="18"/>
      <c r="E9189" s="18"/>
      <c r="F9189" s="19" t="str">
        <f aca="false">IF(E9189&lt;&gt;"",LEN(E9189),"")</f>
        <v/>
      </c>
      <c r="G9189" s="20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</row>
    <row r="9190" s="30" customFormat="true" ht="21.6" hidden="false" customHeight="true" outlineLevel="0" collapsed="false">
      <c r="A9190" s="18"/>
      <c r="B9190" s="18"/>
      <c r="C9190" s="18"/>
      <c r="D9190" s="18"/>
      <c r="E9190" s="18"/>
      <c r="F9190" s="19" t="str">
        <f aca="false">IF(E9190&lt;&gt;"",LEN(E9190),"")</f>
        <v/>
      </c>
      <c r="G9190" s="20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</row>
    <row r="9191" s="30" customFormat="true" ht="21.6" hidden="false" customHeight="true" outlineLevel="0" collapsed="false">
      <c r="A9191" s="18"/>
      <c r="B9191" s="18"/>
      <c r="C9191" s="18"/>
      <c r="D9191" s="18"/>
      <c r="E9191" s="18"/>
      <c r="F9191" s="19" t="str">
        <f aca="false">IF(E9191&lt;&gt;"",LEN(E9191),"")</f>
        <v/>
      </c>
      <c r="G9191" s="20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</row>
    <row r="9192" s="30" customFormat="true" ht="21.6" hidden="false" customHeight="true" outlineLevel="0" collapsed="false">
      <c r="A9192" s="18"/>
      <c r="B9192" s="18"/>
      <c r="C9192" s="18"/>
      <c r="D9192" s="18"/>
      <c r="E9192" s="18"/>
      <c r="F9192" s="19" t="str">
        <f aca="false">IF(E9192&lt;&gt;"",LEN(E9192),"")</f>
        <v/>
      </c>
      <c r="G9192" s="20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</row>
    <row r="9193" s="30" customFormat="true" ht="21.6" hidden="false" customHeight="true" outlineLevel="0" collapsed="false">
      <c r="A9193" s="18"/>
      <c r="B9193" s="18"/>
      <c r="C9193" s="18"/>
      <c r="D9193" s="18"/>
      <c r="E9193" s="18"/>
      <c r="F9193" s="19" t="str">
        <f aca="false">IF(E9193&lt;&gt;"",LEN(E9193),"")</f>
        <v/>
      </c>
      <c r="G9193" s="20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</row>
    <row r="9194" s="30" customFormat="true" ht="21.6" hidden="false" customHeight="true" outlineLevel="0" collapsed="false">
      <c r="A9194" s="18"/>
      <c r="B9194" s="18"/>
      <c r="C9194" s="18"/>
      <c r="D9194" s="18"/>
      <c r="E9194" s="18"/>
      <c r="F9194" s="19" t="str">
        <f aca="false">IF(E9194&lt;&gt;"",LEN(E9194),"")</f>
        <v/>
      </c>
      <c r="G9194" s="20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</row>
    <row r="9195" s="30" customFormat="true" ht="21.6" hidden="false" customHeight="true" outlineLevel="0" collapsed="false">
      <c r="A9195" s="18"/>
      <c r="B9195" s="18"/>
      <c r="C9195" s="18"/>
      <c r="D9195" s="18"/>
      <c r="E9195" s="18"/>
      <c r="F9195" s="19" t="str">
        <f aca="false">IF(E9195&lt;&gt;"",LEN(E9195),"")</f>
        <v/>
      </c>
      <c r="G9195" s="20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</row>
    <row r="9196" s="30" customFormat="true" ht="21.6" hidden="false" customHeight="true" outlineLevel="0" collapsed="false">
      <c r="A9196" s="18"/>
      <c r="B9196" s="18"/>
      <c r="C9196" s="18"/>
      <c r="D9196" s="18"/>
      <c r="E9196" s="18"/>
      <c r="F9196" s="19" t="str">
        <f aca="false">IF(E9196&lt;&gt;"",LEN(E9196),"")</f>
        <v/>
      </c>
      <c r="G9196" s="20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</row>
    <row r="9197" s="30" customFormat="true" ht="21.6" hidden="false" customHeight="true" outlineLevel="0" collapsed="false">
      <c r="A9197" s="18"/>
      <c r="B9197" s="18"/>
      <c r="C9197" s="18"/>
      <c r="D9197" s="18"/>
      <c r="E9197" s="18"/>
      <c r="F9197" s="19" t="str">
        <f aca="false">IF(E9197&lt;&gt;"",LEN(E9197),"")</f>
        <v/>
      </c>
      <c r="G9197" s="20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</row>
    <row r="9198" s="30" customFormat="true" ht="21.6" hidden="false" customHeight="true" outlineLevel="0" collapsed="false">
      <c r="A9198" s="18"/>
      <c r="B9198" s="18"/>
      <c r="C9198" s="18"/>
      <c r="D9198" s="18"/>
      <c r="E9198" s="18"/>
      <c r="F9198" s="19" t="str">
        <f aca="false">IF(E9198&lt;&gt;"",LEN(E9198),"")</f>
        <v/>
      </c>
      <c r="G9198" s="20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</row>
    <row r="9199" s="30" customFormat="true" ht="21.6" hidden="false" customHeight="true" outlineLevel="0" collapsed="false">
      <c r="A9199" s="18"/>
      <c r="B9199" s="18"/>
      <c r="C9199" s="18"/>
      <c r="D9199" s="18"/>
      <c r="E9199" s="18"/>
      <c r="F9199" s="19" t="str">
        <f aca="false">IF(E9199&lt;&gt;"",LEN(E9199),"")</f>
        <v/>
      </c>
      <c r="G9199" s="20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</row>
    <row r="9200" s="30" customFormat="true" ht="21.6" hidden="false" customHeight="true" outlineLevel="0" collapsed="false">
      <c r="A9200" s="18"/>
      <c r="B9200" s="18"/>
      <c r="C9200" s="18"/>
      <c r="D9200" s="18"/>
      <c r="E9200" s="18"/>
      <c r="F9200" s="19" t="str">
        <f aca="false">IF(E9200&lt;&gt;"",LEN(E9200),"")</f>
        <v/>
      </c>
      <c r="G9200" s="20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</row>
    <row r="9201" s="30" customFormat="true" ht="21.6" hidden="false" customHeight="true" outlineLevel="0" collapsed="false">
      <c r="A9201" s="18"/>
      <c r="B9201" s="18"/>
      <c r="C9201" s="18"/>
      <c r="D9201" s="18"/>
      <c r="E9201" s="18"/>
      <c r="F9201" s="19" t="str">
        <f aca="false">IF(E9201&lt;&gt;"",LEN(E9201),"")</f>
        <v/>
      </c>
      <c r="G9201" s="20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</row>
    <row r="9202" s="30" customFormat="true" ht="21.6" hidden="false" customHeight="true" outlineLevel="0" collapsed="false">
      <c r="A9202" s="18"/>
      <c r="B9202" s="18"/>
      <c r="C9202" s="18"/>
      <c r="D9202" s="18"/>
      <c r="E9202" s="18"/>
      <c r="F9202" s="19" t="str">
        <f aca="false">IF(E9202&lt;&gt;"",LEN(E9202),"")</f>
        <v/>
      </c>
      <c r="G9202" s="20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</row>
    <row r="9203" s="30" customFormat="true" ht="21.6" hidden="false" customHeight="true" outlineLevel="0" collapsed="false">
      <c r="A9203" s="18"/>
      <c r="B9203" s="18"/>
      <c r="C9203" s="18"/>
      <c r="D9203" s="18"/>
      <c r="E9203" s="18"/>
      <c r="F9203" s="19" t="str">
        <f aca="false">IF(E9203&lt;&gt;"",LEN(E9203),"")</f>
        <v/>
      </c>
      <c r="G9203" s="20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</row>
    <row r="9204" s="30" customFormat="true" ht="21.6" hidden="false" customHeight="true" outlineLevel="0" collapsed="false">
      <c r="A9204" s="18"/>
      <c r="B9204" s="18"/>
      <c r="C9204" s="18"/>
      <c r="D9204" s="18"/>
      <c r="E9204" s="18"/>
      <c r="F9204" s="19" t="str">
        <f aca="false">IF(E9204&lt;&gt;"",LEN(E9204),"")</f>
        <v/>
      </c>
      <c r="G9204" s="20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</row>
    <row r="9205" s="30" customFormat="true" ht="21.6" hidden="false" customHeight="true" outlineLevel="0" collapsed="false">
      <c r="A9205" s="18"/>
      <c r="B9205" s="18"/>
      <c r="C9205" s="18"/>
      <c r="D9205" s="18"/>
      <c r="E9205" s="18"/>
      <c r="F9205" s="19" t="str">
        <f aca="false">IF(E9205&lt;&gt;"",LEN(E9205),"")</f>
        <v/>
      </c>
      <c r="G9205" s="20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</row>
    <row r="9206" s="30" customFormat="true" ht="21.6" hidden="false" customHeight="true" outlineLevel="0" collapsed="false">
      <c r="A9206" s="18"/>
      <c r="B9206" s="18"/>
      <c r="C9206" s="18"/>
      <c r="D9206" s="18"/>
      <c r="E9206" s="18"/>
      <c r="F9206" s="19" t="str">
        <f aca="false">IF(E9206&lt;&gt;"",LEN(E9206),"")</f>
        <v/>
      </c>
      <c r="G9206" s="20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</row>
    <row r="9207" s="30" customFormat="true" ht="21.6" hidden="false" customHeight="true" outlineLevel="0" collapsed="false">
      <c r="A9207" s="18"/>
      <c r="B9207" s="18"/>
      <c r="C9207" s="18"/>
      <c r="D9207" s="18"/>
      <c r="E9207" s="18"/>
      <c r="F9207" s="19" t="str">
        <f aca="false">IF(E9207&lt;&gt;"",LEN(E9207),"")</f>
        <v/>
      </c>
      <c r="G9207" s="20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</row>
    <row r="9208" s="30" customFormat="true" ht="21.6" hidden="false" customHeight="true" outlineLevel="0" collapsed="false">
      <c r="A9208" s="18"/>
      <c r="B9208" s="18"/>
      <c r="C9208" s="18"/>
      <c r="D9208" s="18"/>
      <c r="E9208" s="18"/>
      <c r="F9208" s="19" t="str">
        <f aca="false">IF(E9208&lt;&gt;"",LEN(E9208),"")</f>
        <v/>
      </c>
      <c r="G9208" s="20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</row>
    <row r="9209" s="30" customFormat="true" ht="21.6" hidden="false" customHeight="true" outlineLevel="0" collapsed="false">
      <c r="A9209" s="18"/>
      <c r="B9209" s="18"/>
      <c r="C9209" s="18"/>
      <c r="D9209" s="18"/>
      <c r="E9209" s="18"/>
      <c r="F9209" s="19" t="str">
        <f aca="false">IF(E9209&lt;&gt;"",LEN(E9209),"")</f>
        <v/>
      </c>
      <c r="G9209" s="20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</row>
    <row r="9210" s="30" customFormat="true" ht="21.6" hidden="false" customHeight="true" outlineLevel="0" collapsed="false">
      <c r="A9210" s="18"/>
      <c r="B9210" s="18"/>
      <c r="C9210" s="18"/>
      <c r="D9210" s="18"/>
      <c r="E9210" s="18"/>
      <c r="F9210" s="19" t="str">
        <f aca="false">IF(E9210&lt;&gt;"",LEN(E9210),"")</f>
        <v/>
      </c>
      <c r="G9210" s="20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</row>
    <row r="9211" s="30" customFormat="true" ht="21.6" hidden="false" customHeight="true" outlineLevel="0" collapsed="false">
      <c r="A9211" s="18"/>
      <c r="B9211" s="18"/>
      <c r="C9211" s="18"/>
      <c r="D9211" s="18"/>
      <c r="E9211" s="18"/>
      <c r="F9211" s="19" t="str">
        <f aca="false">IF(E9211&lt;&gt;"",LEN(E9211),"")</f>
        <v/>
      </c>
      <c r="G9211" s="20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</row>
    <row r="9212" s="30" customFormat="true" ht="21.6" hidden="false" customHeight="true" outlineLevel="0" collapsed="false">
      <c r="A9212" s="18"/>
      <c r="B9212" s="18"/>
      <c r="C9212" s="18"/>
      <c r="D9212" s="18"/>
      <c r="E9212" s="18"/>
      <c r="F9212" s="19" t="str">
        <f aca="false">IF(E9212&lt;&gt;"",LEN(E9212),"")</f>
        <v/>
      </c>
      <c r="G9212" s="20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</row>
    <row r="9213" s="30" customFormat="true" ht="21.6" hidden="false" customHeight="true" outlineLevel="0" collapsed="false">
      <c r="A9213" s="18"/>
      <c r="B9213" s="18"/>
      <c r="C9213" s="18"/>
      <c r="D9213" s="18"/>
      <c r="E9213" s="18"/>
      <c r="F9213" s="19" t="str">
        <f aca="false">IF(E9213&lt;&gt;"",LEN(E9213),"")</f>
        <v/>
      </c>
      <c r="G9213" s="20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</row>
    <row r="9214" s="30" customFormat="true" ht="21.6" hidden="false" customHeight="true" outlineLevel="0" collapsed="false">
      <c r="A9214" s="18"/>
      <c r="B9214" s="18"/>
      <c r="C9214" s="18"/>
      <c r="D9214" s="18"/>
      <c r="E9214" s="18"/>
      <c r="F9214" s="19" t="str">
        <f aca="false">IF(E9214&lt;&gt;"",LEN(E9214),"")</f>
        <v/>
      </c>
      <c r="G9214" s="20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</row>
    <row r="9215" s="30" customFormat="true" ht="21.6" hidden="false" customHeight="true" outlineLevel="0" collapsed="false">
      <c r="A9215" s="18"/>
      <c r="B9215" s="18"/>
      <c r="C9215" s="18"/>
      <c r="D9215" s="18"/>
      <c r="E9215" s="18"/>
      <c r="F9215" s="19" t="str">
        <f aca="false">IF(E9215&lt;&gt;"",LEN(E9215),"")</f>
        <v/>
      </c>
      <c r="G9215" s="20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</row>
    <row r="9216" s="30" customFormat="true" ht="21.6" hidden="false" customHeight="true" outlineLevel="0" collapsed="false">
      <c r="A9216" s="18"/>
      <c r="B9216" s="18"/>
      <c r="C9216" s="18"/>
      <c r="D9216" s="18"/>
      <c r="E9216" s="18"/>
      <c r="F9216" s="19" t="str">
        <f aca="false">IF(E9216&lt;&gt;"",LEN(E9216),"")</f>
        <v/>
      </c>
      <c r="G9216" s="20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</row>
    <row r="9217" s="30" customFormat="true" ht="21.6" hidden="false" customHeight="true" outlineLevel="0" collapsed="false">
      <c r="A9217" s="18"/>
      <c r="B9217" s="18"/>
      <c r="C9217" s="18"/>
      <c r="D9217" s="18"/>
      <c r="E9217" s="18"/>
      <c r="F9217" s="19" t="str">
        <f aca="false">IF(E9217&lt;&gt;"",LEN(E9217),"")</f>
        <v/>
      </c>
      <c r="G9217" s="20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</row>
    <row r="9218" s="30" customFormat="true" ht="21.6" hidden="false" customHeight="true" outlineLevel="0" collapsed="false">
      <c r="A9218" s="18"/>
      <c r="B9218" s="18"/>
      <c r="C9218" s="18"/>
      <c r="D9218" s="18"/>
      <c r="E9218" s="18"/>
      <c r="F9218" s="19" t="str">
        <f aca="false">IF(E9218&lt;&gt;"",LEN(E9218),"")</f>
        <v/>
      </c>
      <c r="G9218" s="20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</row>
    <row r="9219" s="30" customFormat="true" ht="21.6" hidden="false" customHeight="true" outlineLevel="0" collapsed="false">
      <c r="A9219" s="18"/>
      <c r="B9219" s="18"/>
      <c r="C9219" s="18"/>
      <c r="D9219" s="18"/>
      <c r="E9219" s="18"/>
      <c r="F9219" s="19" t="str">
        <f aca="false">IF(E9219&lt;&gt;"",LEN(E9219),"")</f>
        <v/>
      </c>
      <c r="G9219" s="20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</row>
    <row r="9220" s="30" customFormat="true" ht="21.6" hidden="false" customHeight="true" outlineLevel="0" collapsed="false">
      <c r="A9220" s="18"/>
      <c r="B9220" s="18"/>
      <c r="C9220" s="18"/>
      <c r="D9220" s="18"/>
      <c r="E9220" s="18"/>
      <c r="F9220" s="19" t="str">
        <f aca="false">IF(E9220&lt;&gt;"",LEN(E9220),"")</f>
        <v/>
      </c>
      <c r="G9220" s="20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</row>
    <row r="9221" s="30" customFormat="true" ht="21.6" hidden="false" customHeight="true" outlineLevel="0" collapsed="false">
      <c r="A9221" s="18"/>
      <c r="B9221" s="18"/>
      <c r="C9221" s="18"/>
      <c r="D9221" s="18"/>
      <c r="E9221" s="18"/>
      <c r="F9221" s="19" t="str">
        <f aca="false">IF(E9221&lt;&gt;"",LEN(E9221),"")</f>
        <v/>
      </c>
      <c r="G9221" s="20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</row>
    <row r="9222" s="30" customFormat="true" ht="21.6" hidden="false" customHeight="true" outlineLevel="0" collapsed="false">
      <c r="A9222" s="18"/>
      <c r="B9222" s="18"/>
      <c r="C9222" s="18"/>
      <c r="D9222" s="18"/>
      <c r="E9222" s="18"/>
      <c r="F9222" s="19" t="str">
        <f aca="false">IF(E9222&lt;&gt;"",LEN(E9222),"")</f>
        <v/>
      </c>
      <c r="G9222" s="20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</row>
    <row r="9223" s="30" customFormat="true" ht="21.6" hidden="false" customHeight="true" outlineLevel="0" collapsed="false">
      <c r="A9223" s="18"/>
      <c r="B9223" s="18"/>
      <c r="C9223" s="18"/>
      <c r="D9223" s="18"/>
      <c r="E9223" s="18"/>
      <c r="F9223" s="19" t="str">
        <f aca="false">IF(E9223&lt;&gt;"",LEN(E9223),"")</f>
        <v/>
      </c>
      <c r="G9223" s="20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</row>
    <row r="9224" s="30" customFormat="true" ht="21.6" hidden="false" customHeight="true" outlineLevel="0" collapsed="false">
      <c r="A9224" s="18"/>
      <c r="B9224" s="18"/>
      <c r="C9224" s="18"/>
      <c r="D9224" s="18"/>
      <c r="E9224" s="18"/>
      <c r="F9224" s="19" t="str">
        <f aca="false">IF(E9224&lt;&gt;"",LEN(E9224),"")</f>
        <v/>
      </c>
      <c r="G9224" s="20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</row>
    <row r="9225" s="30" customFormat="true" ht="21.6" hidden="false" customHeight="true" outlineLevel="0" collapsed="false">
      <c r="A9225" s="18"/>
      <c r="B9225" s="18"/>
      <c r="C9225" s="18"/>
      <c r="D9225" s="18"/>
      <c r="E9225" s="18"/>
      <c r="F9225" s="19" t="str">
        <f aca="false">IF(E9225&lt;&gt;"",LEN(E9225),"")</f>
        <v/>
      </c>
      <c r="G9225" s="20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</row>
    <row r="9226" s="30" customFormat="true" ht="21.6" hidden="false" customHeight="true" outlineLevel="0" collapsed="false">
      <c r="A9226" s="18"/>
      <c r="B9226" s="18"/>
      <c r="C9226" s="18"/>
      <c r="D9226" s="18"/>
      <c r="E9226" s="18"/>
      <c r="F9226" s="19" t="str">
        <f aca="false">IF(E9226&lt;&gt;"",LEN(E9226),"")</f>
        <v/>
      </c>
      <c r="G9226" s="20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</row>
    <row r="9227" s="30" customFormat="true" ht="21.6" hidden="false" customHeight="true" outlineLevel="0" collapsed="false">
      <c r="A9227" s="18"/>
      <c r="B9227" s="18"/>
      <c r="C9227" s="18"/>
      <c r="D9227" s="18"/>
      <c r="E9227" s="18"/>
      <c r="F9227" s="19" t="str">
        <f aca="false">IF(E9227&lt;&gt;"",LEN(E9227),"")</f>
        <v/>
      </c>
      <c r="G9227" s="20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</row>
    <row r="9228" s="30" customFormat="true" ht="21.6" hidden="false" customHeight="true" outlineLevel="0" collapsed="false">
      <c r="A9228" s="18"/>
      <c r="B9228" s="18"/>
      <c r="C9228" s="18"/>
      <c r="D9228" s="18"/>
      <c r="E9228" s="18"/>
      <c r="F9228" s="19" t="str">
        <f aca="false">IF(E9228&lt;&gt;"",LEN(E9228),"")</f>
        <v/>
      </c>
      <c r="G9228" s="20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</row>
    <row r="9229" s="30" customFormat="true" ht="21.6" hidden="false" customHeight="true" outlineLevel="0" collapsed="false">
      <c r="A9229" s="18"/>
      <c r="B9229" s="18"/>
      <c r="C9229" s="18"/>
      <c r="D9229" s="18"/>
      <c r="E9229" s="18"/>
      <c r="F9229" s="19" t="str">
        <f aca="false">IF(E9229&lt;&gt;"",LEN(E9229),"")</f>
        <v/>
      </c>
      <c r="G9229" s="20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</row>
    <row r="9230" s="30" customFormat="true" ht="21.6" hidden="false" customHeight="true" outlineLevel="0" collapsed="false">
      <c r="A9230" s="18"/>
      <c r="B9230" s="18"/>
      <c r="C9230" s="18"/>
      <c r="D9230" s="18"/>
      <c r="E9230" s="18"/>
      <c r="F9230" s="19" t="str">
        <f aca="false">IF(E9230&lt;&gt;"",LEN(E9230),"")</f>
        <v/>
      </c>
      <c r="G9230" s="20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</row>
    <row r="9231" s="30" customFormat="true" ht="21.6" hidden="false" customHeight="true" outlineLevel="0" collapsed="false">
      <c r="A9231" s="18"/>
      <c r="B9231" s="18"/>
      <c r="C9231" s="18"/>
      <c r="D9231" s="18"/>
      <c r="E9231" s="18"/>
      <c r="F9231" s="19" t="str">
        <f aca="false">IF(E9231&lt;&gt;"",LEN(E9231),"")</f>
        <v/>
      </c>
      <c r="G9231" s="20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</row>
    <row r="9232" s="30" customFormat="true" ht="21.6" hidden="false" customHeight="true" outlineLevel="0" collapsed="false">
      <c r="A9232" s="18"/>
      <c r="B9232" s="18"/>
      <c r="C9232" s="18"/>
      <c r="D9232" s="18"/>
      <c r="E9232" s="18"/>
      <c r="F9232" s="19" t="str">
        <f aca="false">IF(E9232&lt;&gt;"",LEN(E9232),"")</f>
        <v/>
      </c>
      <c r="G9232" s="20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</row>
    <row r="9233" s="30" customFormat="true" ht="21.6" hidden="false" customHeight="true" outlineLevel="0" collapsed="false">
      <c r="A9233" s="18"/>
      <c r="B9233" s="18"/>
      <c r="C9233" s="18"/>
      <c r="D9233" s="18"/>
      <c r="E9233" s="18"/>
      <c r="F9233" s="19" t="str">
        <f aca="false">IF(E9233&lt;&gt;"",LEN(E9233),"")</f>
        <v/>
      </c>
      <c r="G9233" s="20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</row>
    <row r="9234" s="30" customFormat="true" ht="21.6" hidden="false" customHeight="true" outlineLevel="0" collapsed="false">
      <c r="A9234" s="18"/>
      <c r="B9234" s="18"/>
      <c r="C9234" s="18"/>
      <c r="D9234" s="18"/>
      <c r="E9234" s="18"/>
      <c r="F9234" s="19" t="str">
        <f aca="false">IF(E9234&lt;&gt;"",LEN(E9234),"")</f>
        <v/>
      </c>
      <c r="G9234" s="20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</row>
    <row r="9235" s="30" customFormat="true" ht="21.6" hidden="false" customHeight="true" outlineLevel="0" collapsed="false">
      <c r="A9235" s="18"/>
      <c r="B9235" s="18"/>
      <c r="C9235" s="18"/>
      <c r="D9235" s="18"/>
      <c r="E9235" s="18"/>
      <c r="F9235" s="19" t="str">
        <f aca="false">IF(E9235&lt;&gt;"",LEN(E9235),"")</f>
        <v/>
      </c>
      <c r="G9235" s="20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</row>
    <row r="9236" s="30" customFormat="true" ht="21.6" hidden="false" customHeight="true" outlineLevel="0" collapsed="false">
      <c r="A9236" s="18"/>
      <c r="B9236" s="18"/>
      <c r="C9236" s="18"/>
      <c r="D9236" s="18"/>
      <c r="E9236" s="18"/>
      <c r="F9236" s="19" t="str">
        <f aca="false">IF(E9236&lt;&gt;"",LEN(E9236),"")</f>
        <v/>
      </c>
      <c r="G9236" s="20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</row>
    <row r="9237" s="30" customFormat="true" ht="21.6" hidden="false" customHeight="true" outlineLevel="0" collapsed="false">
      <c r="A9237" s="18"/>
      <c r="B9237" s="18"/>
      <c r="C9237" s="18"/>
      <c r="D9237" s="18"/>
      <c r="E9237" s="18"/>
      <c r="F9237" s="19" t="str">
        <f aca="false">IF(E9237&lt;&gt;"",LEN(E9237),"")</f>
        <v/>
      </c>
      <c r="G9237" s="20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</row>
    <row r="9238" s="30" customFormat="true" ht="21.6" hidden="false" customHeight="true" outlineLevel="0" collapsed="false">
      <c r="A9238" s="18"/>
      <c r="B9238" s="18"/>
      <c r="C9238" s="18"/>
      <c r="D9238" s="18"/>
      <c r="E9238" s="18"/>
      <c r="F9238" s="19" t="str">
        <f aca="false">IF(E9238&lt;&gt;"",LEN(E9238),"")</f>
        <v/>
      </c>
      <c r="G9238" s="20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</row>
    <row r="9239" s="30" customFormat="true" ht="21.6" hidden="false" customHeight="true" outlineLevel="0" collapsed="false">
      <c r="A9239" s="18"/>
      <c r="B9239" s="18"/>
      <c r="C9239" s="18"/>
      <c r="D9239" s="18"/>
      <c r="E9239" s="18"/>
      <c r="F9239" s="19" t="str">
        <f aca="false">IF(E9239&lt;&gt;"",LEN(E9239),"")</f>
        <v/>
      </c>
      <c r="G9239" s="20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</row>
    <row r="9240" s="30" customFormat="true" ht="21.6" hidden="false" customHeight="true" outlineLevel="0" collapsed="false">
      <c r="A9240" s="18"/>
      <c r="B9240" s="18"/>
      <c r="C9240" s="18"/>
      <c r="D9240" s="18"/>
      <c r="E9240" s="18"/>
      <c r="F9240" s="19" t="str">
        <f aca="false">IF(E9240&lt;&gt;"",LEN(E9240),"")</f>
        <v/>
      </c>
      <c r="G9240" s="20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</row>
    <row r="9241" s="30" customFormat="true" ht="21.6" hidden="false" customHeight="true" outlineLevel="0" collapsed="false">
      <c r="A9241" s="18"/>
      <c r="B9241" s="18"/>
      <c r="C9241" s="18"/>
      <c r="D9241" s="18"/>
      <c r="E9241" s="18"/>
      <c r="F9241" s="19" t="str">
        <f aca="false">IF(E9241&lt;&gt;"",LEN(E9241),"")</f>
        <v/>
      </c>
      <c r="G9241" s="20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</row>
    <row r="9242" s="30" customFormat="true" ht="21.6" hidden="false" customHeight="true" outlineLevel="0" collapsed="false">
      <c r="A9242" s="18"/>
      <c r="B9242" s="18"/>
      <c r="C9242" s="18"/>
      <c r="D9242" s="18"/>
      <c r="E9242" s="18"/>
      <c r="F9242" s="19" t="str">
        <f aca="false">IF(E9242&lt;&gt;"",LEN(E9242),"")</f>
        <v/>
      </c>
      <c r="G9242" s="20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</row>
    <row r="9243" s="30" customFormat="true" ht="21.6" hidden="false" customHeight="true" outlineLevel="0" collapsed="false">
      <c r="A9243" s="18"/>
      <c r="B9243" s="18"/>
      <c r="C9243" s="18"/>
      <c r="D9243" s="18"/>
      <c r="E9243" s="18"/>
      <c r="F9243" s="19" t="str">
        <f aca="false">IF(E9243&lt;&gt;"",LEN(E9243),"")</f>
        <v/>
      </c>
      <c r="G9243" s="20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</row>
    <row r="9244" s="30" customFormat="true" ht="21.6" hidden="false" customHeight="true" outlineLevel="0" collapsed="false">
      <c r="A9244" s="18"/>
      <c r="B9244" s="18"/>
      <c r="C9244" s="18"/>
      <c r="D9244" s="18"/>
      <c r="E9244" s="18"/>
      <c r="F9244" s="19" t="str">
        <f aca="false">IF(E9244&lt;&gt;"",LEN(E9244),"")</f>
        <v/>
      </c>
      <c r="G9244" s="20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</row>
    <row r="9245" s="30" customFormat="true" ht="21.6" hidden="false" customHeight="true" outlineLevel="0" collapsed="false">
      <c r="A9245" s="18"/>
      <c r="B9245" s="18"/>
      <c r="C9245" s="18"/>
      <c r="D9245" s="18"/>
      <c r="E9245" s="18"/>
      <c r="F9245" s="19" t="str">
        <f aca="false">IF(E9245&lt;&gt;"",LEN(E9245),"")</f>
        <v/>
      </c>
      <c r="G9245" s="20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</row>
    <row r="9246" s="30" customFormat="true" ht="21.6" hidden="false" customHeight="true" outlineLevel="0" collapsed="false">
      <c r="A9246" s="18"/>
      <c r="B9246" s="18"/>
      <c r="C9246" s="18"/>
      <c r="D9246" s="18"/>
      <c r="E9246" s="18"/>
      <c r="F9246" s="19" t="str">
        <f aca="false">IF(E9246&lt;&gt;"",LEN(E9246),"")</f>
        <v/>
      </c>
      <c r="G9246" s="20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</row>
    <row r="9247" s="30" customFormat="true" ht="21.6" hidden="false" customHeight="true" outlineLevel="0" collapsed="false">
      <c r="A9247" s="18"/>
      <c r="B9247" s="18"/>
      <c r="C9247" s="18"/>
      <c r="D9247" s="18"/>
      <c r="E9247" s="18"/>
      <c r="F9247" s="19" t="str">
        <f aca="false">IF(E9247&lt;&gt;"",LEN(E9247),"")</f>
        <v/>
      </c>
      <c r="G9247" s="20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</row>
    <row r="9248" s="30" customFormat="true" ht="21.6" hidden="false" customHeight="true" outlineLevel="0" collapsed="false">
      <c r="A9248" s="18"/>
      <c r="B9248" s="18"/>
      <c r="C9248" s="18"/>
      <c r="D9248" s="18"/>
      <c r="E9248" s="18"/>
      <c r="F9248" s="19" t="str">
        <f aca="false">IF(E9248&lt;&gt;"",LEN(E9248),"")</f>
        <v/>
      </c>
      <c r="G9248" s="20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</row>
    <row r="9249" s="30" customFormat="true" ht="21.6" hidden="false" customHeight="true" outlineLevel="0" collapsed="false">
      <c r="A9249" s="18"/>
      <c r="B9249" s="18"/>
      <c r="C9249" s="18"/>
      <c r="D9249" s="18"/>
      <c r="E9249" s="18"/>
      <c r="F9249" s="19" t="str">
        <f aca="false">IF(E9249&lt;&gt;"",LEN(E9249),"")</f>
        <v/>
      </c>
      <c r="G9249" s="20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</row>
    <row r="9250" s="30" customFormat="true" ht="21.6" hidden="false" customHeight="true" outlineLevel="0" collapsed="false">
      <c r="A9250" s="18"/>
      <c r="B9250" s="18"/>
      <c r="C9250" s="18"/>
      <c r="D9250" s="18"/>
      <c r="E9250" s="18"/>
      <c r="F9250" s="19" t="str">
        <f aca="false">IF(E9250&lt;&gt;"",LEN(E9250),"")</f>
        <v/>
      </c>
      <c r="G9250" s="20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</row>
    <row r="9251" s="30" customFormat="true" ht="21.6" hidden="false" customHeight="true" outlineLevel="0" collapsed="false">
      <c r="A9251" s="18"/>
      <c r="B9251" s="18"/>
      <c r="C9251" s="18"/>
      <c r="D9251" s="18"/>
      <c r="E9251" s="18"/>
      <c r="F9251" s="19" t="str">
        <f aca="false">IF(E9251&lt;&gt;"",LEN(E9251),"")</f>
        <v/>
      </c>
      <c r="G9251" s="20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</row>
    <row r="9252" s="30" customFormat="true" ht="21.6" hidden="false" customHeight="true" outlineLevel="0" collapsed="false">
      <c r="A9252" s="18"/>
      <c r="B9252" s="18"/>
      <c r="C9252" s="18"/>
      <c r="D9252" s="18"/>
      <c r="E9252" s="18"/>
      <c r="F9252" s="19" t="str">
        <f aca="false">IF(E9252&lt;&gt;"",LEN(E9252),"")</f>
        <v/>
      </c>
      <c r="G9252" s="20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</row>
    <row r="9253" s="30" customFormat="true" ht="21.6" hidden="false" customHeight="true" outlineLevel="0" collapsed="false">
      <c r="A9253" s="18"/>
      <c r="B9253" s="18"/>
      <c r="C9253" s="18"/>
      <c r="D9253" s="18"/>
      <c r="E9253" s="18"/>
      <c r="F9253" s="19" t="str">
        <f aca="false">IF(E9253&lt;&gt;"",LEN(E9253),"")</f>
        <v/>
      </c>
      <c r="G9253" s="20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</row>
    <row r="9254" s="30" customFormat="true" ht="21.6" hidden="false" customHeight="true" outlineLevel="0" collapsed="false">
      <c r="A9254" s="18"/>
      <c r="B9254" s="18"/>
      <c r="C9254" s="18"/>
      <c r="D9254" s="18"/>
      <c r="E9254" s="18"/>
      <c r="F9254" s="19" t="str">
        <f aca="false">IF(E9254&lt;&gt;"",LEN(E9254),"")</f>
        <v/>
      </c>
      <c r="G9254" s="20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</row>
    <row r="9255" s="30" customFormat="true" ht="21.6" hidden="false" customHeight="true" outlineLevel="0" collapsed="false">
      <c r="A9255" s="18"/>
      <c r="B9255" s="18"/>
      <c r="C9255" s="18"/>
      <c r="D9255" s="18"/>
      <c r="E9255" s="18"/>
      <c r="F9255" s="19" t="str">
        <f aca="false">IF(E9255&lt;&gt;"",LEN(E9255),"")</f>
        <v/>
      </c>
      <c r="G9255" s="20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</row>
    <row r="9256" s="30" customFormat="true" ht="21.6" hidden="false" customHeight="true" outlineLevel="0" collapsed="false">
      <c r="A9256" s="18"/>
      <c r="B9256" s="18"/>
      <c r="C9256" s="18"/>
      <c r="D9256" s="18"/>
      <c r="E9256" s="18"/>
      <c r="F9256" s="19" t="str">
        <f aca="false">IF(E9256&lt;&gt;"",LEN(E9256),"")</f>
        <v/>
      </c>
      <c r="G9256" s="20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</row>
    <row r="9257" s="30" customFormat="true" ht="21.6" hidden="false" customHeight="true" outlineLevel="0" collapsed="false">
      <c r="A9257" s="18"/>
      <c r="B9257" s="18"/>
      <c r="C9257" s="18"/>
      <c r="D9257" s="18"/>
      <c r="E9257" s="18"/>
      <c r="F9257" s="19" t="str">
        <f aca="false">IF(E9257&lt;&gt;"",LEN(E9257),"")</f>
        <v/>
      </c>
      <c r="G9257" s="20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</row>
    <row r="9258" s="30" customFormat="true" ht="21.6" hidden="false" customHeight="true" outlineLevel="0" collapsed="false">
      <c r="A9258" s="18"/>
      <c r="B9258" s="18"/>
      <c r="C9258" s="18"/>
      <c r="D9258" s="18"/>
      <c r="E9258" s="18"/>
      <c r="F9258" s="19" t="str">
        <f aca="false">IF(E9258&lt;&gt;"",LEN(E9258),"")</f>
        <v/>
      </c>
      <c r="G9258" s="20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</row>
    <row r="9259" s="30" customFormat="true" ht="21.6" hidden="false" customHeight="true" outlineLevel="0" collapsed="false">
      <c r="A9259" s="18"/>
      <c r="B9259" s="18"/>
      <c r="C9259" s="18"/>
      <c r="D9259" s="18"/>
      <c r="E9259" s="18"/>
      <c r="F9259" s="19" t="str">
        <f aca="false">IF(E9259&lt;&gt;"",LEN(E9259),"")</f>
        <v/>
      </c>
      <c r="G9259" s="20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</row>
    <row r="9260" s="30" customFormat="true" ht="21.6" hidden="false" customHeight="true" outlineLevel="0" collapsed="false">
      <c r="A9260" s="18"/>
      <c r="B9260" s="18"/>
      <c r="C9260" s="18"/>
      <c r="D9260" s="18"/>
      <c r="E9260" s="18"/>
      <c r="F9260" s="19" t="str">
        <f aca="false">IF(E9260&lt;&gt;"",LEN(E9260),"")</f>
        <v/>
      </c>
      <c r="G9260" s="20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</row>
    <row r="9261" s="30" customFormat="true" ht="21.6" hidden="false" customHeight="true" outlineLevel="0" collapsed="false">
      <c r="A9261" s="18"/>
      <c r="B9261" s="18"/>
      <c r="C9261" s="18"/>
      <c r="D9261" s="18"/>
      <c r="E9261" s="18"/>
      <c r="F9261" s="19" t="str">
        <f aca="false">IF(E9261&lt;&gt;"",LEN(E9261),"")</f>
        <v/>
      </c>
      <c r="G9261" s="20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</row>
    <row r="9262" s="30" customFormat="true" ht="21.6" hidden="false" customHeight="true" outlineLevel="0" collapsed="false">
      <c r="A9262" s="18"/>
      <c r="B9262" s="18"/>
      <c r="C9262" s="18"/>
      <c r="D9262" s="18"/>
      <c r="E9262" s="18"/>
      <c r="F9262" s="19" t="str">
        <f aca="false">IF(E9262&lt;&gt;"",LEN(E9262),"")</f>
        <v/>
      </c>
      <c r="G9262" s="20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</row>
    <row r="9263" s="30" customFormat="true" ht="21.6" hidden="false" customHeight="true" outlineLevel="0" collapsed="false">
      <c r="A9263" s="18"/>
      <c r="B9263" s="18"/>
      <c r="C9263" s="18"/>
      <c r="D9263" s="18"/>
      <c r="E9263" s="18"/>
      <c r="F9263" s="19" t="str">
        <f aca="false">IF(E9263&lt;&gt;"",LEN(E9263),"")</f>
        <v/>
      </c>
      <c r="G9263" s="20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</row>
    <row r="9264" s="30" customFormat="true" ht="21.6" hidden="false" customHeight="true" outlineLevel="0" collapsed="false">
      <c r="A9264" s="18"/>
      <c r="B9264" s="18"/>
      <c r="C9264" s="18"/>
      <c r="D9264" s="18"/>
      <c r="E9264" s="18"/>
      <c r="F9264" s="19" t="str">
        <f aca="false">IF(E9264&lt;&gt;"",LEN(E9264),"")</f>
        <v/>
      </c>
      <c r="G9264" s="20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</row>
    <row r="9265" s="30" customFormat="true" ht="21.6" hidden="false" customHeight="true" outlineLevel="0" collapsed="false">
      <c r="A9265" s="18"/>
      <c r="B9265" s="18"/>
      <c r="C9265" s="18"/>
      <c r="D9265" s="18"/>
      <c r="E9265" s="18"/>
      <c r="F9265" s="19" t="str">
        <f aca="false">IF(E9265&lt;&gt;"",LEN(E9265),"")</f>
        <v/>
      </c>
      <c r="G9265" s="20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</row>
    <row r="9266" s="30" customFormat="true" ht="21.6" hidden="false" customHeight="true" outlineLevel="0" collapsed="false">
      <c r="A9266" s="18"/>
      <c r="B9266" s="18"/>
      <c r="C9266" s="18"/>
      <c r="D9266" s="18"/>
      <c r="E9266" s="18"/>
      <c r="F9266" s="19" t="str">
        <f aca="false">IF(E9266&lt;&gt;"",LEN(E9266),"")</f>
        <v/>
      </c>
      <c r="G9266" s="20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</row>
    <row r="9267" s="30" customFormat="true" ht="21.6" hidden="false" customHeight="true" outlineLevel="0" collapsed="false">
      <c r="A9267" s="18"/>
      <c r="B9267" s="18"/>
      <c r="C9267" s="18"/>
      <c r="D9267" s="18"/>
      <c r="E9267" s="18"/>
      <c r="F9267" s="19" t="str">
        <f aca="false">IF(E9267&lt;&gt;"",LEN(E9267),"")</f>
        <v/>
      </c>
      <c r="G9267" s="20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</row>
    <row r="9268" s="30" customFormat="true" ht="21.6" hidden="false" customHeight="true" outlineLevel="0" collapsed="false">
      <c r="A9268" s="18"/>
      <c r="B9268" s="18"/>
      <c r="C9268" s="18"/>
      <c r="D9268" s="18"/>
      <c r="E9268" s="18"/>
      <c r="F9268" s="19" t="str">
        <f aca="false">IF(E9268&lt;&gt;"",LEN(E9268),"")</f>
        <v/>
      </c>
      <c r="G9268" s="20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</row>
    <row r="9269" s="30" customFormat="true" ht="21.6" hidden="false" customHeight="true" outlineLevel="0" collapsed="false">
      <c r="A9269" s="18"/>
      <c r="B9269" s="18"/>
      <c r="C9269" s="18"/>
      <c r="D9269" s="18"/>
      <c r="E9269" s="18"/>
      <c r="F9269" s="19" t="str">
        <f aca="false">IF(E9269&lt;&gt;"",LEN(E9269),"")</f>
        <v/>
      </c>
      <c r="G9269" s="20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</row>
    <row r="9270" s="30" customFormat="true" ht="21.6" hidden="false" customHeight="true" outlineLevel="0" collapsed="false">
      <c r="A9270" s="18"/>
      <c r="B9270" s="18"/>
      <c r="C9270" s="18"/>
      <c r="D9270" s="18"/>
      <c r="E9270" s="18"/>
      <c r="F9270" s="19" t="str">
        <f aca="false">IF(E9270&lt;&gt;"",LEN(E9270),"")</f>
        <v/>
      </c>
      <c r="G9270" s="20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</row>
    <row r="9271" s="30" customFormat="true" ht="21.6" hidden="false" customHeight="true" outlineLevel="0" collapsed="false">
      <c r="A9271" s="18"/>
      <c r="B9271" s="18"/>
      <c r="C9271" s="18"/>
      <c r="D9271" s="18"/>
      <c r="E9271" s="18"/>
      <c r="F9271" s="19" t="str">
        <f aca="false">IF(E9271&lt;&gt;"",LEN(E9271),"")</f>
        <v/>
      </c>
      <c r="G9271" s="20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</row>
    <row r="9272" s="30" customFormat="true" ht="21.6" hidden="false" customHeight="true" outlineLevel="0" collapsed="false">
      <c r="A9272" s="18"/>
      <c r="B9272" s="18"/>
      <c r="C9272" s="18"/>
      <c r="D9272" s="18"/>
      <c r="E9272" s="18"/>
      <c r="F9272" s="19" t="str">
        <f aca="false">IF(E9272&lt;&gt;"",LEN(E9272),"")</f>
        <v/>
      </c>
      <c r="G9272" s="20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</row>
    <row r="9273" s="30" customFormat="true" ht="21.6" hidden="false" customHeight="true" outlineLevel="0" collapsed="false">
      <c r="A9273" s="18"/>
      <c r="B9273" s="18"/>
      <c r="C9273" s="18"/>
      <c r="D9273" s="18"/>
      <c r="E9273" s="18"/>
      <c r="F9273" s="19" t="str">
        <f aca="false">IF(E9273&lt;&gt;"",LEN(E9273),"")</f>
        <v/>
      </c>
      <c r="G9273" s="20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</row>
    <row r="9274" s="30" customFormat="true" ht="21.6" hidden="false" customHeight="true" outlineLevel="0" collapsed="false">
      <c r="A9274" s="18"/>
      <c r="B9274" s="18"/>
      <c r="C9274" s="18"/>
      <c r="D9274" s="18"/>
      <c r="E9274" s="18"/>
      <c r="F9274" s="19" t="str">
        <f aca="false">IF(E9274&lt;&gt;"",LEN(E9274),"")</f>
        <v/>
      </c>
      <c r="G9274" s="20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</row>
    <row r="9275" s="30" customFormat="true" ht="21.6" hidden="false" customHeight="true" outlineLevel="0" collapsed="false">
      <c r="A9275" s="18"/>
      <c r="B9275" s="18"/>
      <c r="C9275" s="18"/>
      <c r="D9275" s="18"/>
      <c r="E9275" s="18"/>
      <c r="F9275" s="19" t="str">
        <f aca="false">IF(E9275&lt;&gt;"",LEN(E9275),"")</f>
        <v/>
      </c>
      <c r="G9275" s="20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</row>
    <row r="9276" s="30" customFormat="true" ht="21.6" hidden="false" customHeight="true" outlineLevel="0" collapsed="false">
      <c r="A9276" s="18"/>
      <c r="B9276" s="18"/>
      <c r="C9276" s="18"/>
      <c r="D9276" s="18"/>
      <c r="E9276" s="18"/>
      <c r="F9276" s="19" t="str">
        <f aca="false">IF(E9276&lt;&gt;"",LEN(E9276),"")</f>
        <v/>
      </c>
      <c r="G9276" s="20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</row>
    <row r="9277" s="30" customFormat="true" ht="21.6" hidden="false" customHeight="true" outlineLevel="0" collapsed="false">
      <c r="A9277" s="18"/>
      <c r="B9277" s="18"/>
      <c r="C9277" s="18"/>
      <c r="D9277" s="18"/>
      <c r="E9277" s="18"/>
      <c r="F9277" s="19" t="str">
        <f aca="false">IF(E9277&lt;&gt;"",LEN(E9277),"")</f>
        <v/>
      </c>
      <c r="G9277" s="20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</row>
    <row r="9278" s="30" customFormat="true" ht="21.6" hidden="false" customHeight="true" outlineLevel="0" collapsed="false">
      <c r="A9278" s="18"/>
      <c r="B9278" s="18"/>
      <c r="C9278" s="18"/>
      <c r="D9278" s="18"/>
      <c r="E9278" s="18"/>
      <c r="F9278" s="19" t="str">
        <f aca="false">IF(E9278&lt;&gt;"",LEN(E9278),"")</f>
        <v/>
      </c>
      <c r="G9278" s="20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</row>
    <row r="9279" s="30" customFormat="true" ht="21.6" hidden="false" customHeight="true" outlineLevel="0" collapsed="false">
      <c r="A9279" s="18"/>
      <c r="B9279" s="18"/>
      <c r="C9279" s="18"/>
      <c r="D9279" s="18"/>
      <c r="E9279" s="18"/>
      <c r="F9279" s="19" t="str">
        <f aca="false">IF(E9279&lt;&gt;"",LEN(E9279),"")</f>
        <v/>
      </c>
      <c r="G9279" s="20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</row>
    <row r="9280" s="30" customFormat="true" ht="21.6" hidden="false" customHeight="true" outlineLevel="0" collapsed="false">
      <c r="A9280" s="18"/>
      <c r="B9280" s="18"/>
      <c r="C9280" s="18"/>
      <c r="D9280" s="18"/>
      <c r="E9280" s="18"/>
      <c r="F9280" s="19" t="str">
        <f aca="false">IF(E9280&lt;&gt;"",LEN(E9280),"")</f>
        <v/>
      </c>
      <c r="G9280" s="20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</row>
    <row r="9281" s="30" customFormat="true" ht="21.6" hidden="false" customHeight="true" outlineLevel="0" collapsed="false">
      <c r="A9281" s="18"/>
      <c r="B9281" s="18"/>
      <c r="C9281" s="18"/>
      <c r="D9281" s="18"/>
      <c r="E9281" s="18"/>
      <c r="F9281" s="19" t="str">
        <f aca="false">IF(E9281&lt;&gt;"",LEN(E9281),"")</f>
        <v/>
      </c>
      <c r="G9281" s="20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</row>
    <row r="9282" s="30" customFormat="true" ht="21.6" hidden="false" customHeight="true" outlineLevel="0" collapsed="false">
      <c r="A9282" s="18"/>
      <c r="B9282" s="18"/>
      <c r="C9282" s="18"/>
      <c r="D9282" s="18"/>
      <c r="E9282" s="18"/>
      <c r="F9282" s="19" t="str">
        <f aca="false">IF(E9282&lt;&gt;"",LEN(E9282),"")</f>
        <v/>
      </c>
      <c r="G9282" s="20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</row>
    <row r="9283" s="30" customFormat="true" ht="21.6" hidden="false" customHeight="true" outlineLevel="0" collapsed="false">
      <c r="A9283" s="18"/>
      <c r="B9283" s="18"/>
      <c r="C9283" s="18"/>
      <c r="D9283" s="18"/>
      <c r="E9283" s="18"/>
      <c r="F9283" s="19" t="str">
        <f aca="false">IF(E9283&lt;&gt;"",LEN(E9283),"")</f>
        <v/>
      </c>
      <c r="G9283" s="20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</row>
    <row r="9284" s="30" customFormat="true" ht="21.6" hidden="false" customHeight="true" outlineLevel="0" collapsed="false">
      <c r="A9284" s="18"/>
      <c r="B9284" s="18"/>
      <c r="C9284" s="18"/>
      <c r="D9284" s="18"/>
      <c r="E9284" s="18"/>
      <c r="F9284" s="19" t="str">
        <f aca="false">IF(E9284&lt;&gt;"",LEN(E9284),"")</f>
        <v/>
      </c>
      <c r="G9284" s="20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</row>
    <row r="9285" s="30" customFormat="true" ht="21.6" hidden="false" customHeight="true" outlineLevel="0" collapsed="false">
      <c r="A9285" s="18"/>
      <c r="B9285" s="18"/>
      <c r="C9285" s="18"/>
      <c r="D9285" s="18"/>
      <c r="E9285" s="18"/>
      <c r="F9285" s="19" t="str">
        <f aca="false">IF(E9285&lt;&gt;"",LEN(E9285),"")</f>
        <v/>
      </c>
      <c r="G9285" s="20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</row>
    <row r="9286" s="30" customFormat="true" ht="21.6" hidden="false" customHeight="true" outlineLevel="0" collapsed="false">
      <c r="A9286" s="18"/>
      <c r="B9286" s="18"/>
      <c r="C9286" s="18"/>
      <c r="D9286" s="18"/>
      <c r="E9286" s="18"/>
      <c r="F9286" s="19" t="str">
        <f aca="false">IF(E9286&lt;&gt;"",LEN(E9286),"")</f>
        <v/>
      </c>
      <c r="G9286" s="20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</row>
    <row r="9287" s="30" customFormat="true" ht="21.6" hidden="false" customHeight="true" outlineLevel="0" collapsed="false">
      <c r="A9287" s="18"/>
      <c r="B9287" s="18"/>
      <c r="C9287" s="18"/>
      <c r="D9287" s="18"/>
      <c r="E9287" s="18"/>
      <c r="F9287" s="19" t="str">
        <f aca="false">IF(E9287&lt;&gt;"",LEN(E9287),"")</f>
        <v/>
      </c>
      <c r="G9287" s="20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</row>
    <row r="9288" s="30" customFormat="true" ht="21.6" hidden="false" customHeight="true" outlineLevel="0" collapsed="false">
      <c r="A9288" s="18"/>
      <c r="B9288" s="18"/>
      <c r="C9288" s="18"/>
      <c r="D9288" s="18"/>
      <c r="E9288" s="18"/>
      <c r="F9288" s="19" t="str">
        <f aca="false">IF(E9288&lt;&gt;"",LEN(E9288),"")</f>
        <v/>
      </c>
      <c r="G9288" s="20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</row>
    <row r="9289" s="30" customFormat="true" ht="21.6" hidden="false" customHeight="true" outlineLevel="0" collapsed="false">
      <c r="A9289" s="18"/>
      <c r="B9289" s="18"/>
      <c r="C9289" s="18"/>
      <c r="D9289" s="18"/>
      <c r="E9289" s="18"/>
      <c r="F9289" s="19" t="str">
        <f aca="false">IF(E9289&lt;&gt;"",LEN(E9289),"")</f>
        <v/>
      </c>
      <c r="G9289" s="20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</row>
    <row r="9290" s="30" customFormat="true" ht="21.6" hidden="false" customHeight="true" outlineLevel="0" collapsed="false">
      <c r="A9290" s="18"/>
      <c r="B9290" s="18"/>
      <c r="C9290" s="18"/>
      <c r="D9290" s="18"/>
      <c r="E9290" s="18"/>
      <c r="F9290" s="19" t="str">
        <f aca="false">IF(E9290&lt;&gt;"",LEN(E9290),"")</f>
        <v/>
      </c>
      <c r="G9290" s="20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</row>
    <row r="9291" s="30" customFormat="true" ht="21.6" hidden="false" customHeight="true" outlineLevel="0" collapsed="false">
      <c r="A9291" s="18"/>
      <c r="B9291" s="18"/>
      <c r="C9291" s="18"/>
      <c r="D9291" s="18"/>
      <c r="E9291" s="18"/>
      <c r="F9291" s="19" t="str">
        <f aca="false">IF(E9291&lt;&gt;"",LEN(E9291),"")</f>
        <v/>
      </c>
      <c r="G9291" s="20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</row>
    <row r="9292" s="30" customFormat="true" ht="21.6" hidden="false" customHeight="true" outlineLevel="0" collapsed="false">
      <c r="A9292" s="18"/>
      <c r="B9292" s="18"/>
      <c r="C9292" s="18"/>
      <c r="D9292" s="18"/>
      <c r="E9292" s="18"/>
      <c r="F9292" s="19" t="str">
        <f aca="false">IF(E9292&lt;&gt;"",LEN(E9292),"")</f>
        <v/>
      </c>
      <c r="G9292" s="20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</row>
    <row r="9293" s="30" customFormat="true" ht="21.6" hidden="false" customHeight="true" outlineLevel="0" collapsed="false">
      <c r="A9293" s="18"/>
      <c r="B9293" s="18"/>
      <c r="C9293" s="18"/>
      <c r="D9293" s="18"/>
      <c r="E9293" s="18"/>
      <c r="F9293" s="19" t="str">
        <f aca="false">IF(E9293&lt;&gt;"",LEN(E9293),"")</f>
        <v/>
      </c>
      <c r="G9293" s="20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</row>
    <row r="9294" s="30" customFormat="true" ht="21.6" hidden="false" customHeight="true" outlineLevel="0" collapsed="false">
      <c r="A9294" s="18"/>
      <c r="B9294" s="18"/>
      <c r="C9294" s="18"/>
      <c r="D9294" s="18"/>
      <c r="E9294" s="18"/>
      <c r="F9294" s="19" t="str">
        <f aca="false">IF(E9294&lt;&gt;"",LEN(E9294),"")</f>
        <v/>
      </c>
      <c r="G9294" s="20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</row>
    <row r="9295" s="30" customFormat="true" ht="21.6" hidden="false" customHeight="true" outlineLevel="0" collapsed="false">
      <c r="A9295" s="18"/>
      <c r="B9295" s="18"/>
      <c r="C9295" s="18"/>
      <c r="D9295" s="18"/>
      <c r="E9295" s="18"/>
      <c r="F9295" s="19" t="str">
        <f aca="false">IF(E9295&lt;&gt;"",LEN(E9295),"")</f>
        <v/>
      </c>
      <c r="G9295" s="20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</row>
    <row r="9296" s="30" customFormat="true" ht="21.6" hidden="false" customHeight="true" outlineLevel="0" collapsed="false">
      <c r="A9296" s="18"/>
      <c r="B9296" s="18"/>
      <c r="C9296" s="18"/>
      <c r="D9296" s="18"/>
      <c r="E9296" s="18"/>
      <c r="F9296" s="19" t="str">
        <f aca="false">IF(E9296&lt;&gt;"",LEN(E9296),"")</f>
        <v/>
      </c>
      <c r="G9296" s="20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</row>
    <row r="9297" s="30" customFormat="true" ht="21.6" hidden="false" customHeight="true" outlineLevel="0" collapsed="false">
      <c r="A9297" s="18"/>
      <c r="B9297" s="18"/>
      <c r="C9297" s="18"/>
      <c r="D9297" s="18"/>
      <c r="E9297" s="18"/>
      <c r="F9297" s="19" t="str">
        <f aca="false">IF(E9297&lt;&gt;"",LEN(E9297),"")</f>
        <v/>
      </c>
      <c r="G9297" s="20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</row>
    <row r="9298" s="30" customFormat="true" ht="21.6" hidden="false" customHeight="true" outlineLevel="0" collapsed="false">
      <c r="A9298" s="18"/>
      <c r="B9298" s="18"/>
      <c r="C9298" s="18"/>
      <c r="D9298" s="18"/>
      <c r="E9298" s="18"/>
      <c r="F9298" s="19" t="str">
        <f aca="false">IF(E9298&lt;&gt;"",LEN(E9298),"")</f>
        <v/>
      </c>
      <c r="G9298" s="20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</row>
    <row r="9299" s="30" customFormat="true" ht="21.6" hidden="false" customHeight="true" outlineLevel="0" collapsed="false">
      <c r="A9299" s="18"/>
      <c r="B9299" s="18"/>
      <c r="C9299" s="18"/>
      <c r="D9299" s="18"/>
      <c r="E9299" s="18"/>
      <c r="F9299" s="19" t="str">
        <f aca="false">IF(E9299&lt;&gt;"",LEN(E9299),"")</f>
        <v/>
      </c>
      <c r="G9299" s="20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</row>
    <row r="9300" s="30" customFormat="true" ht="21.6" hidden="false" customHeight="true" outlineLevel="0" collapsed="false">
      <c r="A9300" s="18"/>
      <c r="B9300" s="18"/>
      <c r="C9300" s="18"/>
      <c r="D9300" s="18"/>
      <c r="E9300" s="18"/>
      <c r="F9300" s="19" t="str">
        <f aca="false">IF(E9300&lt;&gt;"",LEN(E9300),"")</f>
        <v/>
      </c>
      <c r="G9300" s="20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</row>
    <row r="9301" s="30" customFormat="true" ht="21.6" hidden="false" customHeight="true" outlineLevel="0" collapsed="false">
      <c r="A9301" s="18"/>
      <c r="B9301" s="18"/>
      <c r="C9301" s="18"/>
      <c r="D9301" s="18"/>
      <c r="E9301" s="18"/>
      <c r="F9301" s="19" t="str">
        <f aca="false">IF(E9301&lt;&gt;"",LEN(E9301),"")</f>
        <v/>
      </c>
      <c r="G9301" s="20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</row>
    <row r="9302" s="30" customFormat="true" ht="21.6" hidden="false" customHeight="true" outlineLevel="0" collapsed="false">
      <c r="A9302" s="18"/>
      <c r="B9302" s="18"/>
      <c r="C9302" s="18"/>
      <c r="D9302" s="18"/>
      <c r="E9302" s="18"/>
      <c r="F9302" s="19" t="str">
        <f aca="false">IF(E9302&lt;&gt;"",LEN(E9302),"")</f>
        <v/>
      </c>
      <c r="G9302" s="20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</row>
    <row r="9303" s="30" customFormat="true" ht="21.6" hidden="false" customHeight="true" outlineLevel="0" collapsed="false">
      <c r="A9303" s="18"/>
      <c r="B9303" s="18"/>
      <c r="C9303" s="18"/>
      <c r="D9303" s="18"/>
      <c r="E9303" s="18"/>
      <c r="F9303" s="19" t="str">
        <f aca="false">IF(E9303&lt;&gt;"",LEN(E9303),"")</f>
        <v/>
      </c>
      <c r="G9303" s="20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</row>
    <row r="9304" s="30" customFormat="true" ht="21.6" hidden="false" customHeight="true" outlineLevel="0" collapsed="false">
      <c r="A9304" s="18"/>
      <c r="B9304" s="18"/>
      <c r="C9304" s="18"/>
      <c r="D9304" s="18"/>
      <c r="E9304" s="18"/>
      <c r="F9304" s="19" t="str">
        <f aca="false">IF(E9304&lt;&gt;"",LEN(E9304),"")</f>
        <v/>
      </c>
      <c r="G9304" s="20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</row>
    <row r="9305" s="30" customFormat="true" ht="21.6" hidden="false" customHeight="true" outlineLevel="0" collapsed="false">
      <c r="A9305" s="18"/>
      <c r="B9305" s="18"/>
      <c r="C9305" s="18"/>
      <c r="D9305" s="18"/>
      <c r="E9305" s="18"/>
      <c r="F9305" s="19" t="str">
        <f aca="false">IF(E9305&lt;&gt;"",LEN(E9305),"")</f>
        <v/>
      </c>
      <c r="G9305" s="20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</row>
    <row r="9306" s="30" customFormat="true" ht="21.6" hidden="false" customHeight="true" outlineLevel="0" collapsed="false">
      <c r="A9306" s="18"/>
      <c r="B9306" s="18"/>
      <c r="C9306" s="18"/>
      <c r="D9306" s="18"/>
      <c r="E9306" s="18"/>
      <c r="F9306" s="19" t="str">
        <f aca="false">IF(E9306&lt;&gt;"",LEN(E9306),"")</f>
        <v/>
      </c>
      <c r="G9306" s="20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</row>
    <row r="9307" s="30" customFormat="true" ht="21.6" hidden="false" customHeight="true" outlineLevel="0" collapsed="false">
      <c r="A9307" s="18"/>
      <c r="B9307" s="18"/>
      <c r="C9307" s="18"/>
      <c r="D9307" s="18"/>
      <c r="E9307" s="18"/>
      <c r="F9307" s="19" t="str">
        <f aca="false">IF(E9307&lt;&gt;"",LEN(E9307),"")</f>
        <v/>
      </c>
      <c r="G9307" s="20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</row>
    <row r="9308" s="30" customFormat="true" ht="21.6" hidden="false" customHeight="true" outlineLevel="0" collapsed="false">
      <c r="A9308" s="18"/>
      <c r="B9308" s="18"/>
      <c r="C9308" s="18"/>
      <c r="D9308" s="18"/>
      <c r="E9308" s="18"/>
      <c r="F9308" s="19" t="str">
        <f aca="false">IF(E9308&lt;&gt;"",LEN(E9308),"")</f>
        <v/>
      </c>
      <c r="G9308" s="20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</row>
    <row r="9309" s="30" customFormat="true" ht="21.6" hidden="false" customHeight="true" outlineLevel="0" collapsed="false">
      <c r="A9309" s="18"/>
      <c r="B9309" s="18"/>
      <c r="C9309" s="18"/>
      <c r="D9309" s="18"/>
      <c r="E9309" s="18"/>
      <c r="F9309" s="19" t="str">
        <f aca="false">IF(E9309&lt;&gt;"",LEN(E9309),"")</f>
        <v/>
      </c>
      <c r="G9309" s="20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</row>
    <row r="9310" s="30" customFormat="true" ht="21.6" hidden="false" customHeight="true" outlineLevel="0" collapsed="false">
      <c r="A9310" s="18"/>
      <c r="B9310" s="18"/>
      <c r="C9310" s="18"/>
      <c r="D9310" s="18"/>
      <c r="E9310" s="18"/>
      <c r="F9310" s="19" t="str">
        <f aca="false">IF(E9310&lt;&gt;"",LEN(E9310),"")</f>
        <v/>
      </c>
      <c r="G9310" s="20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</row>
    <row r="9311" s="30" customFormat="true" ht="21.6" hidden="false" customHeight="true" outlineLevel="0" collapsed="false">
      <c r="A9311" s="18"/>
      <c r="B9311" s="18"/>
      <c r="C9311" s="18"/>
      <c r="D9311" s="18"/>
      <c r="E9311" s="18"/>
      <c r="F9311" s="19" t="str">
        <f aca="false">IF(E9311&lt;&gt;"",LEN(E9311),"")</f>
        <v/>
      </c>
      <c r="G9311" s="20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</row>
    <row r="9312" s="30" customFormat="true" ht="21.6" hidden="false" customHeight="true" outlineLevel="0" collapsed="false">
      <c r="A9312" s="18"/>
      <c r="B9312" s="18"/>
      <c r="C9312" s="18"/>
      <c r="D9312" s="18"/>
      <c r="E9312" s="18"/>
      <c r="F9312" s="19" t="str">
        <f aca="false">IF(E9312&lt;&gt;"",LEN(E9312),"")</f>
        <v/>
      </c>
      <c r="G9312" s="20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</row>
    <row r="9313" s="30" customFormat="true" ht="21.6" hidden="false" customHeight="true" outlineLevel="0" collapsed="false">
      <c r="A9313" s="18"/>
      <c r="B9313" s="18"/>
      <c r="C9313" s="18"/>
      <c r="D9313" s="18"/>
      <c r="E9313" s="18"/>
      <c r="F9313" s="19" t="str">
        <f aca="false">IF(E9313&lt;&gt;"",LEN(E9313),"")</f>
        <v/>
      </c>
      <c r="G9313" s="20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</row>
    <row r="9314" s="30" customFormat="true" ht="21.6" hidden="false" customHeight="true" outlineLevel="0" collapsed="false">
      <c r="A9314" s="18"/>
      <c r="B9314" s="18"/>
      <c r="C9314" s="18"/>
      <c r="D9314" s="18"/>
      <c r="E9314" s="18"/>
      <c r="F9314" s="19" t="str">
        <f aca="false">IF(E9314&lt;&gt;"",LEN(E9314),"")</f>
        <v/>
      </c>
      <c r="G9314" s="20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</row>
    <row r="9315" s="30" customFormat="true" ht="21.6" hidden="false" customHeight="true" outlineLevel="0" collapsed="false">
      <c r="A9315" s="18"/>
      <c r="B9315" s="18"/>
      <c r="C9315" s="18"/>
      <c r="D9315" s="18"/>
      <c r="E9315" s="18"/>
      <c r="F9315" s="19" t="str">
        <f aca="false">IF(E9315&lt;&gt;"",LEN(E9315),"")</f>
        <v/>
      </c>
      <c r="G9315" s="20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</row>
    <row r="9316" s="30" customFormat="true" ht="21.6" hidden="false" customHeight="true" outlineLevel="0" collapsed="false">
      <c r="A9316" s="18"/>
      <c r="B9316" s="18"/>
      <c r="C9316" s="18"/>
      <c r="D9316" s="18"/>
      <c r="E9316" s="18"/>
      <c r="F9316" s="19" t="str">
        <f aca="false">IF(E9316&lt;&gt;"",LEN(E9316),"")</f>
        <v/>
      </c>
      <c r="G9316" s="20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</row>
    <row r="9317" s="30" customFormat="true" ht="21.6" hidden="false" customHeight="true" outlineLevel="0" collapsed="false">
      <c r="A9317" s="18"/>
      <c r="B9317" s="18"/>
      <c r="C9317" s="18"/>
      <c r="D9317" s="18"/>
      <c r="E9317" s="18"/>
      <c r="F9317" s="19" t="str">
        <f aca="false">IF(E9317&lt;&gt;"",LEN(E9317),"")</f>
        <v/>
      </c>
      <c r="G9317" s="20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</row>
    <row r="9318" s="30" customFormat="true" ht="21.6" hidden="false" customHeight="true" outlineLevel="0" collapsed="false">
      <c r="A9318" s="18"/>
      <c r="B9318" s="18"/>
      <c r="C9318" s="18"/>
      <c r="D9318" s="18"/>
      <c r="E9318" s="18"/>
      <c r="F9318" s="19" t="str">
        <f aca="false">IF(E9318&lt;&gt;"",LEN(E9318),"")</f>
        <v/>
      </c>
      <c r="G9318" s="20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</row>
    <row r="9319" s="30" customFormat="true" ht="21.6" hidden="false" customHeight="true" outlineLevel="0" collapsed="false">
      <c r="A9319" s="18"/>
      <c r="B9319" s="18"/>
      <c r="C9319" s="18"/>
      <c r="D9319" s="18"/>
      <c r="E9319" s="18"/>
      <c r="F9319" s="19" t="str">
        <f aca="false">IF(E9319&lt;&gt;"",LEN(E9319),"")</f>
        <v/>
      </c>
      <c r="G9319" s="20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</row>
    <row r="9320" s="30" customFormat="true" ht="21.6" hidden="false" customHeight="true" outlineLevel="0" collapsed="false">
      <c r="A9320" s="18"/>
      <c r="B9320" s="18"/>
      <c r="C9320" s="18"/>
      <c r="D9320" s="18"/>
      <c r="E9320" s="18"/>
      <c r="F9320" s="19" t="str">
        <f aca="false">IF(E9320&lt;&gt;"",LEN(E9320),"")</f>
        <v/>
      </c>
      <c r="G9320" s="20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</row>
    <row r="9321" s="30" customFormat="true" ht="21.6" hidden="false" customHeight="true" outlineLevel="0" collapsed="false">
      <c r="A9321" s="18"/>
      <c r="B9321" s="18"/>
      <c r="C9321" s="18"/>
      <c r="D9321" s="18"/>
      <c r="E9321" s="18"/>
      <c r="F9321" s="19" t="str">
        <f aca="false">IF(E9321&lt;&gt;"",LEN(E9321),"")</f>
        <v/>
      </c>
      <c r="G9321" s="20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</row>
    <row r="9322" s="30" customFormat="true" ht="21.6" hidden="false" customHeight="true" outlineLevel="0" collapsed="false">
      <c r="A9322" s="18"/>
      <c r="B9322" s="18"/>
      <c r="C9322" s="18"/>
      <c r="D9322" s="18"/>
      <c r="E9322" s="18"/>
      <c r="F9322" s="19" t="str">
        <f aca="false">IF(E9322&lt;&gt;"",LEN(E9322),"")</f>
        <v/>
      </c>
      <c r="G9322" s="20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</row>
    <row r="9323" s="30" customFormat="true" ht="21.6" hidden="false" customHeight="true" outlineLevel="0" collapsed="false">
      <c r="A9323" s="18"/>
      <c r="B9323" s="18"/>
      <c r="C9323" s="18"/>
      <c r="D9323" s="18"/>
      <c r="E9323" s="18"/>
      <c r="F9323" s="19" t="str">
        <f aca="false">IF(E9323&lt;&gt;"",LEN(E9323),"")</f>
        <v/>
      </c>
      <c r="G9323" s="20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</row>
    <row r="9324" s="30" customFormat="true" ht="21.6" hidden="false" customHeight="true" outlineLevel="0" collapsed="false">
      <c r="A9324" s="18"/>
      <c r="B9324" s="18"/>
      <c r="C9324" s="18"/>
      <c r="D9324" s="18"/>
      <c r="E9324" s="18"/>
      <c r="F9324" s="19" t="str">
        <f aca="false">IF(E9324&lt;&gt;"",LEN(E9324),"")</f>
        <v/>
      </c>
      <c r="G9324" s="20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</row>
    <row r="9325" s="30" customFormat="true" ht="21.6" hidden="false" customHeight="true" outlineLevel="0" collapsed="false">
      <c r="A9325" s="18"/>
      <c r="B9325" s="18"/>
      <c r="C9325" s="18"/>
      <c r="D9325" s="18"/>
      <c r="E9325" s="18"/>
      <c r="F9325" s="19" t="str">
        <f aca="false">IF(E9325&lt;&gt;"",LEN(E9325),"")</f>
        <v/>
      </c>
      <c r="G9325" s="20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</row>
    <row r="9326" s="30" customFormat="true" ht="21.6" hidden="false" customHeight="true" outlineLevel="0" collapsed="false">
      <c r="A9326" s="18"/>
      <c r="B9326" s="18"/>
      <c r="C9326" s="18"/>
      <c r="D9326" s="18"/>
      <c r="E9326" s="18"/>
      <c r="F9326" s="19" t="str">
        <f aca="false">IF(E9326&lt;&gt;"",LEN(E9326),"")</f>
        <v/>
      </c>
      <c r="G9326" s="20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</row>
    <row r="9327" s="30" customFormat="true" ht="21.6" hidden="false" customHeight="true" outlineLevel="0" collapsed="false">
      <c r="A9327" s="18"/>
      <c r="B9327" s="18"/>
      <c r="C9327" s="18"/>
      <c r="D9327" s="18"/>
      <c r="E9327" s="18"/>
      <c r="F9327" s="19" t="str">
        <f aca="false">IF(E9327&lt;&gt;"",LEN(E9327),"")</f>
        <v/>
      </c>
      <c r="G9327" s="20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</row>
    <row r="9328" s="30" customFormat="true" ht="21.6" hidden="false" customHeight="true" outlineLevel="0" collapsed="false">
      <c r="A9328" s="18"/>
      <c r="B9328" s="18"/>
      <c r="C9328" s="18"/>
      <c r="D9328" s="18"/>
      <c r="E9328" s="18"/>
      <c r="F9328" s="19" t="str">
        <f aca="false">IF(E9328&lt;&gt;"",LEN(E9328),"")</f>
        <v/>
      </c>
      <c r="G9328" s="20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</row>
    <row r="9329" s="30" customFormat="true" ht="21.6" hidden="false" customHeight="true" outlineLevel="0" collapsed="false">
      <c r="A9329" s="18"/>
      <c r="B9329" s="18"/>
      <c r="C9329" s="18"/>
      <c r="D9329" s="18"/>
      <c r="E9329" s="18"/>
      <c r="F9329" s="19" t="str">
        <f aca="false">IF(E9329&lt;&gt;"",LEN(E9329),"")</f>
        <v/>
      </c>
      <c r="G9329" s="20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</row>
    <row r="9330" s="30" customFormat="true" ht="21.6" hidden="false" customHeight="true" outlineLevel="0" collapsed="false">
      <c r="A9330" s="18"/>
      <c r="B9330" s="18"/>
      <c r="C9330" s="18"/>
      <c r="D9330" s="18"/>
      <c r="E9330" s="18"/>
      <c r="F9330" s="19" t="str">
        <f aca="false">IF(E9330&lt;&gt;"",LEN(E9330),"")</f>
        <v/>
      </c>
      <c r="G9330" s="20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</row>
    <row r="9331" s="30" customFormat="true" ht="21.6" hidden="false" customHeight="true" outlineLevel="0" collapsed="false">
      <c r="A9331" s="18"/>
      <c r="B9331" s="18"/>
      <c r="C9331" s="18"/>
      <c r="D9331" s="18"/>
      <c r="E9331" s="18"/>
      <c r="F9331" s="19" t="str">
        <f aca="false">IF(E9331&lt;&gt;"",LEN(E9331),"")</f>
        <v/>
      </c>
      <c r="G9331" s="20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</row>
    <row r="9332" s="30" customFormat="true" ht="21.6" hidden="false" customHeight="true" outlineLevel="0" collapsed="false">
      <c r="A9332" s="18"/>
      <c r="B9332" s="18"/>
      <c r="C9332" s="18"/>
      <c r="D9332" s="18"/>
      <c r="E9332" s="18"/>
      <c r="F9332" s="19" t="str">
        <f aca="false">IF(E9332&lt;&gt;"",LEN(E9332),"")</f>
        <v/>
      </c>
      <c r="G9332" s="20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</row>
    <row r="9333" s="30" customFormat="true" ht="21.6" hidden="false" customHeight="true" outlineLevel="0" collapsed="false">
      <c r="A9333" s="18"/>
      <c r="B9333" s="18"/>
      <c r="C9333" s="18"/>
      <c r="D9333" s="18"/>
      <c r="E9333" s="18"/>
      <c r="F9333" s="19" t="str">
        <f aca="false">IF(E9333&lt;&gt;"",LEN(E9333),"")</f>
        <v/>
      </c>
      <c r="G9333" s="20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</row>
    <row r="9334" s="30" customFormat="true" ht="21.6" hidden="false" customHeight="true" outlineLevel="0" collapsed="false">
      <c r="A9334" s="18"/>
      <c r="B9334" s="18"/>
      <c r="C9334" s="18"/>
      <c r="D9334" s="18"/>
      <c r="E9334" s="18"/>
      <c r="F9334" s="19" t="str">
        <f aca="false">IF(E9334&lt;&gt;"",LEN(E9334),"")</f>
        <v/>
      </c>
      <c r="G9334" s="20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</row>
    <row r="9335" s="30" customFormat="true" ht="21.6" hidden="false" customHeight="true" outlineLevel="0" collapsed="false">
      <c r="A9335" s="18"/>
      <c r="B9335" s="18"/>
      <c r="C9335" s="18"/>
      <c r="D9335" s="18"/>
      <c r="E9335" s="18"/>
      <c r="F9335" s="19" t="str">
        <f aca="false">IF(E9335&lt;&gt;"",LEN(E9335),"")</f>
        <v/>
      </c>
      <c r="G9335" s="20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</row>
    <row r="9336" s="30" customFormat="true" ht="21.6" hidden="false" customHeight="true" outlineLevel="0" collapsed="false">
      <c r="A9336" s="18"/>
      <c r="B9336" s="18"/>
      <c r="C9336" s="18"/>
      <c r="D9336" s="18"/>
      <c r="E9336" s="18"/>
      <c r="F9336" s="19" t="str">
        <f aca="false">IF(E9336&lt;&gt;"",LEN(E9336),"")</f>
        <v/>
      </c>
      <c r="G9336" s="20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</row>
    <row r="9337" s="30" customFormat="true" ht="21.6" hidden="false" customHeight="true" outlineLevel="0" collapsed="false">
      <c r="A9337" s="18"/>
      <c r="B9337" s="18"/>
      <c r="C9337" s="18"/>
      <c r="D9337" s="18"/>
      <c r="E9337" s="18"/>
      <c r="F9337" s="19" t="str">
        <f aca="false">IF(E9337&lt;&gt;"",LEN(E9337),"")</f>
        <v/>
      </c>
      <c r="G9337" s="20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</row>
    <row r="9338" s="30" customFormat="true" ht="21.6" hidden="false" customHeight="true" outlineLevel="0" collapsed="false">
      <c r="A9338" s="18"/>
      <c r="B9338" s="18"/>
      <c r="C9338" s="18"/>
      <c r="D9338" s="18"/>
      <c r="E9338" s="18"/>
      <c r="F9338" s="19" t="str">
        <f aca="false">IF(E9338&lt;&gt;"",LEN(E9338),"")</f>
        <v/>
      </c>
      <c r="G9338" s="20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</row>
    <row r="9339" s="30" customFormat="true" ht="21.6" hidden="false" customHeight="true" outlineLevel="0" collapsed="false">
      <c r="A9339" s="18"/>
      <c r="B9339" s="18"/>
      <c r="C9339" s="18"/>
      <c r="D9339" s="18"/>
      <c r="E9339" s="18"/>
      <c r="F9339" s="19" t="str">
        <f aca="false">IF(E9339&lt;&gt;"",LEN(E9339),"")</f>
        <v/>
      </c>
      <c r="G9339" s="20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</row>
    <row r="9340" s="30" customFormat="true" ht="21.6" hidden="false" customHeight="true" outlineLevel="0" collapsed="false">
      <c r="A9340" s="18"/>
      <c r="B9340" s="18"/>
      <c r="C9340" s="18"/>
      <c r="D9340" s="18"/>
      <c r="E9340" s="18"/>
      <c r="F9340" s="19" t="str">
        <f aca="false">IF(E9340&lt;&gt;"",LEN(E9340),"")</f>
        <v/>
      </c>
      <c r="G9340" s="20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</row>
    <row r="9341" s="30" customFormat="true" ht="21.6" hidden="false" customHeight="true" outlineLevel="0" collapsed="false">
      <c r="A9341" s="18"/>
      <c r="B9341" s="18"/>
      <c r="C9341" s="18"/>
      <c r="D9341" s="18"/>
      <c r="E9341" s="18"/>
      <c r="F9341" s="19" t="str">
        <f aca="false">IF(E9341&lt;&gt;"",LEN(E9341),"")</f>
        <v/>
      </c>
      <c r="G9341" s="20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</row>
    <row r="9342" s="30" customFormat="true" ht="21.6" hidden="false" customHeight="true" outlineLevel="0" collapsed="false">
      <c r="A9342" s="18"/>
      <c r="B9342" s="18"/>
      <c r="C9342" s="18"/>
      <c r="D9342" s="18"/>
      <c r="E9342" s="18"/>
      <c r="F9342" s="19" t="str">
        <f aca="false">IF(E9342&lt;&gt;"",LEN(E9342),"")</f>
        <v/>
      </c>
      <c r="G9342" s="20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</row>
    <row r="9343" s="30" customFormat="true" ht="21.6" hidden="false" customHeight="true" outlineLevel="0" collapsed="false">
      <c r="A9343" s="18"/>
      <c r="B9343" s="18"/>
      <c r="C9343" s="18"/>
      <c r="D9343" s="18"/>
      <c r="E9343" s="18"/>
      <c r="F9343" s="19" t="str">
        <f aca="false">IF(E9343&lt;&gt;"",LEN(E9343),"")</f>
        <v/>
      </c>
      <c r="G9343" s="20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</row>
    <row r="9344" s="30" customFormat="true" ht="21.6" hidden="false" customHeight="true" outlineLevel="0" collapsed="false">
      <c r="A9344" s="18"/>
      <c r="B9344" s="18"/>
      <c r="C9344" s="18"/>
      <c r="D9344" s="18"/>
      <c r="E9344" s="18"/>
      <c r="F9344" s="19" t="str">
        <f aca="false">IF(E9344&lt;&gt;"",LEN(E9344),"")</f>
        <v/>
      </c>
      <c r="G9344" s="20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</row>
    <row r="9345" s="30" customFormat="true" ht="21.6" hidden="false" customHeight="true" outlineLevel="0" collapsed="false">
      <c r="A9345" s="18"/>
      <c r="B9345" s="18"/>
      <c r="C9345" s="18"/>
      <c r="D9345" s="18"/>
      <c r="E9345" s="18"/>
      <c r="F9345" s="19" t="str">
        <f aca="false">IF(E9345&lt;&gt;"",LEN(E9345),"")</f>
        <v/>
      </c>
      <c r="G9345" s="20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</row>
    <row r="9346" s="30" customFormat="true" ht="21.6" hidden="false" customHeight="true" outlineLevel="0" collapsed="false">
      <c r="A9346" s="18"/>
      <c r="B9346" s="18"/>
      <c r="C9346" s="18"/>
      <c r="D9346" s="18"/>
      <c r="E9346" s="18"/>
      <c r="F9346" s="19" t="str">
        <f aca="false">IF(E9346&lt;&gt;"",LEN(E9346),"")</f>
        <v/>
      </c>
      <c r="G9346" s="20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</row>
    <row r="9347" s="30" customFormat="true" ht="21.6" hidden="false" customHeight="true" outlineLevel="0" collapsed="false">
      <c r="A9347" s="18"/>
      <c r="B9347" s="18"/>
      <c r="C9347" s="18"/>
      <c r="D9347" s="18"/>
      <c r="E9347" s="18"/>
      <c r="F9347" s="19" t="str">
        <f aca="false">IF(E9347&lt;&gt;"",LEN(E9347),"")</f>
        <v/>
      </c>
      <c r="G9347" s="20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</row>
    <row r="9348" s="30" customFormat="true" ht="21.6" hidden="false" customHeight="true" outlineLevel="0" collapsed="false">
      <c r="A9348" s="18"/>
      <c r="B9348" s="18"/>
      <c r="C9348" s="18"/>
      <c r="D9348" s="18"/>
      <c r="E9348" s="18"/>
      <c r="F9348" s="19" t="str">
        <f aca="false">IF(E9348&lt;&gt;"",LEN(E9348),"")</f>
        <v/>
      </c>
      <c r="G9348" s="20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</row>
    <row r="9349" s="30" customFormat="true" ht="21.6" hidden="false" customHeight="true" outlineLevel="0" collapsed="false">
      <c r="A9349" s="18"/>
      <c r="B9349" s="18"/>
      <c r="C9349" s="18"/>
      <c r="D9349" s="18"/>
      <c r="E9349" s="18"/>
      <c r="F9349" s="19" t="str">
        <f aca="false">IF(E9349&lt;&gt;"",LEN(E9349),"")</f>
        <v/>
      </c>
      <c r="G9349" s="20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</row>
    <row r="9350" s="30" customFormat="true" ht="21.6" hidden="false" customHeight="true" outlineLevel="0" collapsed="false">
      <c r="A9350" s="18"/>
      <c r="B9350" s="18"/>
      <c r="C9350" s="18"/>
      <c r="D9350" s="18"/>
      <c r="E9350" s="18"/>
      <c r="F9350" s="19" t="str">
        <f aca="false">IF(E9350&lt;&gt;"",LEN(E9350),"")</f>
        <v/>
      </c>
      <c r="G9350" s="20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</row>
    <row r="9351" s="30" customFormat="true" ht="21.6" hidden="false" customHeight="true" outlineLevel="0" collapsed="false">
      <c r="A9351" s="18"/>
      <c r="B9351" s="18"/>
      <c r="C9351" s="18"/>
      <c r="D9351" s="18"/>
      <c r="E9351" s="18"/>
      <c r="F9351" s="19" t="str">
        <f aca="false">IF(E9351&lt;&gt;"",LEN(E9351),"")</f>
        <v/>
      </c>
      <c r="G9351" s="20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</row>
    <row r="9352" s="30" customFormat="true" ht="21.6" hidden="false" customHeight="true" outlineLevel="0" collapsed="false">
      <c r="A9352" s="18"/>
      <c r="B9352" s="18"/>
      <c r="C9352" s="18"/>
      <c r="D9352" s="18"/>
      <c r="E9352" s="18"/>
      <c r="F9352" s="19" t="str">
        <f aca="false">IF(E9352&lt;&gt;"",LEN(E9352),"")</f>
        <v/>
      </c>
      <c r="G9352" s="20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</row>
    <row r="9353" s="30" customFormat="true" ht="21.6" hidden="false" customHeight="true" outlineLevel="0" collapsed="false">
      <c r="A9353" s="18"/>
      <c r="B9353" s="18"/>
      <c r="C9353" s="18"/>
      <c r="D9353" s="18"/>
      <c r="E9353" s="18"/>
      <c r="F9353" s="19" t="str">
        <f aca="false">IF(E9353&lt;&gt;"",LEN(E9353),"")</f>
        <v/>
      </c>
      <c r="G9353" s="20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</row>
    <row r="9354" s="30" customFormat="true" ht="21.6" hidden="false" customHeight="true" outlineLevel="0" collapsed="false">
      <c r="A9354" s="18"/>
      <c r="B9354" s="18"/>
      <c r="C9354" s="18"/>
      <c r="D9354" s="18"/>
      <c r="E9354" s="18"/>
      <c r="F9354" s="19" t="str">
        <f aca="false">IF(E9354&lt;&gt;"",LEN(E9354),"")</f>
        <v/>
      </c>
      <c r="G9354" s="20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</row>
    <row r="9355" s="30" customFormat="true" ht="21.6" hidden="false" customHeight="true" outlineLevel="0" collapsed="false">
      <c r="A9355" s="18"/>
      <c r="B9355" s="18"/>
      <c r="C9355" s="18"/>
      <c r="D9355" s="18"/>
      <c r="E9355" s="18"/>
      <c r="F9355" s="19" t="str">
        <f aca="false">IF(E9355&lt;&gt;"",LEN(E9355),"")</f>
        <v/>
      </c>
      <c r="G9355" s="20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</row>
    <row r="9356" s="30" customFormat="true" ht="21.6" hidden="false" customHeight="true" outlineLevel="0" collapsed="false">
      <c r="A9356" s="18"/>
      <c r="B9356" s="18"/>
      <c r="C9356" s="18"/>
      <c r="D9356" s="18"/>
      <c r="E9356" s="18"/>
      <c r="F9356" s="19" t="str">
        <f aca="false">IF(E9356&lt;&gt;"",LEN(E9356),"")</f>
        <v/>
      </c>
      <c r="G9356" s="20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</row>
    <row r="9357" s="30" customFormat="true" ht="21.6" hidden="false" customHeight="true" outlineLevel="0" collapsed="false">
      <c r="A9357" s="18"/>
      <c r="B9357" s="18"/>
      <c r="C9357" s="18"/>
      <c r="D9357" s="18"/>
      <c r="E9357" s="18"/>
      <c r="F9357" s="19" t="str">
        <f aca="false">IF(E9357&lt;&gt;"",LEN(E9357),"")</f>
        <v/>
      </c>
      <c r="G9357" s="20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</row>
    <row r="9358" s="30" customFormat="true" ht="21.6" hidden="false" customHeight="true" outlineLevel="0" collapsed="false">
      <c r="A9358" s="18"/>
      <c r="B9358" s="18"/>
      <c r="C9358" s="18"/>
      <c r="D9358" s="18"/>
      <c r="E9358" s="18"/>
      <c r="F9358" s="19" t="str">
        <f aca="false">IF(E9358&lt;&gt;"",LEN(E9358),"")</f>
        <v/>
      </c>
      <c r="G9358" s="20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</row>
    <row r="9359" s="30" customFormat="true" ht="21.6" hidden="false" customHeight="true" outlineLevel="0" collapsed="false">
      <c r="A9359" s="18"/>
      <c r="B9359" s="18"/>
      <c r="C9359" s="18"/>
      <c r="D9359" s="18"/>
      <c r="E9359" s="18"/>
      <c r="F9359" s="19" t="str">
        <f aca="false">IF(E9359&lt;&gt;"",LEN(E9359),"")</f>
        <v/>
      </c>
      <c r="G9359" s="20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</row>
    <row r="9360" s="30" customFormat="true" ht="21.6" hidden="false" customHeight="true" outlineLevel="0" collapsed="false">
      <c r="A9360" s="18"/>
      <c r="B9360" s="18"/>
      <c r="C9360" s="18"/>
      <c r="D9360" s="18"/>
      <c r="E9360" s="18"/>
      <c r="F9360" s="19" t="str">
        <f aca="false">IF(E9360&lt;&gt;"",LEN(E9360),"")</f>
        <v/>
      </c>
      <c r="G9360" s="20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</row>
    <row r="9361" s="30" customFormat="true" ht="21.6" hidden="false" customHeight="true" outlineLevel="0" collapsed="false">
      <c r="A9361" s="18"/>
      <c r="B9361" s="18"/>
      <c r="C9361" s="18"/>
      <c r="D9361" s="18"/>
      <c r="E9361" s="18"/>
      <c r="F9361" s="19" t="str">
        <f aca="false">IF(E9361&lt;&gt;"",LEN(E9361),"")</f>
        <v/>
      </c>
      <c r="G9361" s="20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</row>
    <row r="9362" s="30" customFormat="true" ht="21.6" hidden="false" customHeight="true" outlineLevel="0" collapsed="false">
      <c r="A9362" s="18"/>
      <c r="B9362" s="18"/>
      <c r="C9362" s="18"/>
      <c r="D9362" s="18"/>
      <c r="E9362" s="18"/>
      <c r="F9362" s="19" t="str">
        <f aca="false">IF(E9362&lt;&gt;"",LEN(E9362),"")</f>
        <v/>
      </c>
      <c r="G9362" s="20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</row>
    <row r="9363" s="30" customFormat="true" ht="21.6" hidden="false" customHeight="true" outlineLevel="0" collapsed="false">
      <c r="A9363" s="18"/>
      <c r="B9363" s="18"/>
      <c r="C9363" s="18"/>
      <c r="D9363" s="18"/>
      <c r="E9363" s="18"/>
      <c r="F9363" s="19" t="str">
        <f aca="false">IF(E9363&lt;&gt;"",LEN(E9363),"")</f>
        <v/>
      </c>
      <c r="G9363" s="20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</row>
    <row r="9364" s="30" customFormat="true" ht="21.6" hidden="false" customHeight="true" outlineLevel="0" collapsed="false">
      <c r="A9364" s="18"/>
      <c r="B9364" s="18"/>
      <c r="C9364" s="18"/>
      <c r="D9364" s="18"/>
      <c r="E9364" s="18"/>
      <c r="F9364" s="19" t="str">
        <f aca="false">IF(E9364&lt;&gt;"",LEN(E9364),"")</f>
        <v/>
      </c>
      <c r="G9364" s="20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</row>
    <row r="9365" s="30" customFormat="true" ht="21.6" hidden="false" customHeight="true" outlineLevel="0" collapsed="false">
      <c r="A9365" s="18"/>
      <c r="B9365" s="18"/>
      <c r="C9365" s="18"/>
      <c r="D9365" s="18"/>
      <c r="E9365" s="18"/>
      <c r="F9365" s="19" t="str">
        <f aca="false">IF(E9365&lt;&gt;"",LEN(E9365),"")</f>
        <v/>
      </c>
      <c r="G9365" s="20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</row>
    <row r="9366" s="30" customFormat="true" ht="21.6" hidden="false" customHeight="true" outlineLevel="0" collapsed="false">
      <c r="A9366" s="18"/>
      <c r="B9366" s="18"/>
      <c r="C9366" s="18"/>
      <c r="D9366" s="18"/>
      <c r="E9366" s="18"/>
      <c r="F9366" s="19" t="str">
        <f aca="false">IF(E9366&lt;&gt;"",LEN(E9366),"")</f>
        <v/>
      </c>
      <c r="G9366" s="20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</row>
    <row r="9367" s="30" customFormat="true" ht="21.6" hidden="false" customHeight="true" outlineLevel="0" collapsed="false">
      <c r="A9367" s="18"/>
      <c r="B9367" s="18"/>
      <c r="C9367" s="18"/>
      <c r="D9367" s="18"/>
      <c r="E9367" s="18"/>
      <c r="F9367" s="19" t="str">
        <f aca="false">IF(E9367&lt;&gt;"",LEN(E9367),"")</f>
        <v/>
      </c>
      <c r="G9367" s="20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</row>
    <row r="9368" s="30" customFormat="true" ht="21.6" hidden="false" customHeight="true" outlineLevel="0" collapsed="false">
      <c r="A9368" s="18"/>
      <c r="B9368" s="18"/>
      <c r="C9368" s="18"/>
      <c r="D9368" s="18"/>
      <c r="E9368" s="18"/>
      <c r="F9368" s="19" t="str">
        <f aca="false">IF(E9368&lt;&gt;"",LEN(E9368),"")</f>
        <v/>
      </c>
      <c r="G9368" s="20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</row>
    <row r="9369" s="30" customFormat="true" ht="21.6" hidden="false" customHeight="true" outlineLevel="0" collapsed="false">
      <c r="A9369" s="18"/>
      <c r="B9369" s="18"/>
      <c r="C9369" s="18"/>
      <c r="D9369" s="18"/>
      <c r="E9369" s="18"/>
      <c r="F9369" s="19" t="str">
        <f aca="false">IF(E9369&lt;&gt;"",LEN(E9369),"")</f>
        <v/>
      </c>
      <c r="G9369" s="20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</row>
    <row r="9370" s="30" customFormat="true" ht="21.6" hidden="false" customHeight="true" outlineLevel="0" collapsed="false">
      <c r="A9370" s="18"/>
      <c r="B9370" s="18"/>
      <c r="C9370" s="18"/>
      <c r="D9370" s="18"/>
      <c r="E9370" s="18"/>
      <c r="F9370" s="19" t="str">
        <f aca="false">IF(E9370&lt;&gt;"",LEN(E9370),"")</f>
        <v/>
      </c>
      <c r="G9370" s="20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</row>
    <row r="9371" s="30" customFormat="true" ht="21.6" hidden="false" customHeight="true" outlineLevel="0" collapsed="false">
      <c r="A9371" s="18"/>
      <c r="B9371" s="18"/>
      <c r="C9371" s="18"/>
      <c r="D9371" s="18"/>
      <c r="E9371" s="18"/>
      <c r="F9371" s="19" t="str">
        <f aca="false">IF(E9371&lt;&gt;"",LEN(E9371),"")</f>
        <v/>
      </c>
      <c r="G9371" s="20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</row>
    <row r="9372" s="30" customFormat="true" ht="21.6" hidden="false" customHeight="true" outlineLevel="0" collapsed="false">
      <c r="A9372" s="18"/>
      <c r="B9372" s="18"/>
      <c r="C9372" s="18"/>
      <c r="D9372" s="18"/>
      <c r="E9372" s="18"/>
      <c r="F9372" s="19" t="str">
        <f aca="false">IF(E9372&lt;&gt;"",LEN(E9372),"")</f>
        <v/>
      </c>
      <c r="G9372" s="20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</row>
    <row r="9373" s="30" customFormat="true" ht="21.6" hidden="false" customHeight="true" outlineLevel="0" collapsed="false">
      <c r="A9373" s="18"/>
      <c r="B9373" s="18"/>
      <c r="C9373" s="18"/>
      <c r="D9373" s="18"/>
      <c r="E9373" s="18"/>
      <c r="F9373" s="19" t="str">
        <f aca="false">IF(E9373&lt;&gt;"",LEN(E9373),"")</f>
        <v/>
      </c>
      <c r="G9373" s="20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</row>
    <row r="9374" s="30" customFormat="true" ht="21.6" hidden="false" customHeight="true" outlineLevel="0" collapsed="false">
      <c r="A9374" s="18"/>
      <c r="B9374" s="18"/>
      <c r="C9374" s="18"/>
      <c r="D9374" s="18"/>
      <c r="E9374" s="18"/>
      <c r="F9374" s="19" t="str">
        <f aca="false">IF(E9374&lt;&gt;"",LEN(E9374),"")</f>
        <v/>
      </c>
      <c r="G9374" s="20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</row>
    <row r="9375" s="30" customFormat="true" ht="21.6" hidden="false" customHeight="true" outlineLevel="0" collapsed="false">
      <c r="A9375" s="18"/>
      <c r="B9375" s="18"/>
      <c r="C9375" s="18"/>
      <c r="D9375" s="18"/>
      <c r="E9375" s="18"/>
      <c r="F9375" s="19" t="str">
        <f aca="false">IF(E9375&lt;&gt;"",LEN(E9375),"")</f>
        <v/>
      </c>
      <c r="G9375" s="20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</row>
    <row r="9376" s="30" customFormat="true" ht="21.6" hidden="false" customHeight="true" outlineLevel="0" collapsed="false">
      <c r="A9376" s="18"/>
      <c r="B9376" s="18"/>
      <c r="C9376" s="18"/>
      <c r="D9376" s="18"/>
      <c r="E9376" s="18"/>
      <c r="F9376" s="19" t="str">
        <f aca="false">IF(E9376&lt;&gt;"",LEN(E9376),"")</f>
        <v/>
      </c>
      <c r="G9376" s="20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</row>
    <row r="9377" s="30" customFormat="true" ht="21.6" hidden="false" customHeight="true" outlineLevel="0" collapsed="false">
      <c r="A9377" s="18"/>
      <c r="B9377" s="18"/>
      <c r="C9377" s="18"/>
      <c r="D9377" s="18"/>
      <c r="E9377" s="18"/>
      <c r="F9377" s="19" t="str">
        <f aca="false">IF(E9377&lt;&gt;"",LEN(E9377),"")</f>
        <v/>
      </c>
      <c r="G9377" s="20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</row>
    <row r="9378" s="30" customFormat="true" ht="21.6" hidden="false" customHeight="true" outlineLevel="0" collapsed="false">
      <c r="A9378" s="18"/>
      <c r="B9378" s="18"/>
      <c r="C9378" s="18"/>
      <c r="D9378" s="18"/>
      <c r="E9378" s="18"/>
      <c r="F9378" s="19" t="str">
        <f aca="false">IF(E9378&lt;&gt;"",LEN(E9378),"")</f>
        <v/>
      </c>
      <c r="G9378" s="20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</row>
    <row r="9379" s="30" customFormat="true" ht="21.6" hidden="false" customHeight="true" outlineLevel="0" collapsed="false">
      <c r="A9379" s="18"/>
      <c r="B9379" s="18"/>
      <c r="C9379" s="18"/>
      <c r="D9379" s="18"/>
      <c r="E9379" s="18"/>
      <c r="F9379" s="19" t="str">
        <f aca="false">IF(E9379&lt;&gt;"",LEN(E9379),"")</f>
        <v/>
      </c>
      <c r="G9379" s="20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</row>
    <row r="9380" s="30" customFormat="true" ht="21.6" hidden="false" customHeight="true" outlineLevel="0" collapsed="false">
      <c r="A9380" s="18"/>
      <c r="B9380" s="18"/>
      <c r="C9380" s="18"/>
      <c r="D9380" s="18"/>
      <c r="E9380" s="18"/>
      <c r="F9380" s="19" t="str">
        <f aca="false">IF(E9380&lt;&gt;"",LEN(E9380),"")</f>
        <v/>
      </c>
      <c r="G9380" s="20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</row>
    <row r="9381" s="30" customFormat="true" ht="21.6" hidden="false" customHeight="true" outlineLevel="0" collapsed="false">
      <c r="A9381" s="18"/>
      <c r="B9381" s="18"/>
      <c r="C9381" s="18"/>
      <c r="D9381" s="18"/>
      <c r="E9381" s="18"/>
      <c r="F9381" s="19" t="str">
        <f aca="false">IF(E9381&lt;&gt;"",LEN(E9381),"")</f>
        <v/>
      </c>
      <c r="G9381" s="20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</row>
    <row r="9382" s="30" customFormat="true" ht="21.6" hidden="false" customHeight="true" outlineLevel="0" collapsed="false">
      <c r="A9382" s="18"/>
      <c r="B9382" s="18"/>
      <c r="C9382" s="18"/>
      <c r="D9382" s="18"/>
      <c r="E9382" s="18"/>
      <c r="F9382" s="19" t="str">
        <f aca="false">IF(E9382&lt;&gt;"",LEN(E9382),"")</f>
        <v/>
      </c>
      <c r="G9382" s="20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</row>
    <row r="9383" s="30" customFormat="true" ht="21.6" hidden="false" customHeight="true" outlineLevel="0" collapsed="false">
      <c r="A9383" s="18"/>
      <c r="B9383" s="18"/>
      <c r="C9383" s="18"/>
      <c r="D9383" s="18"/>
      <c r="E9383" s="18"/>
      <c r="F9383" s="19" t="str">
        <f aca="false">IF(E9383&lt;&gt;"",LEN(E9383),"")</f>
        <v/>
      </c>
      <c r="G9383" s="20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</row>
    <row r="9384" s="30" customFormat="true" ht="21.6" hidden="false" customHeight="true" outlineLevel="0" collapsed="false">
      <c r="A9384" s="18"/>
      <c r="B9384" s="18"/>
      <c r="C9384" s="18"/>
      <c r="D9384" s="18"/>
      <c r="E9384" s="18"/>
      <c r="F9384" s="19" t="str">
        <f aca="false">IF(E9384&lt;&gt;"",LEN(E9384),"")</f>
        <v/>
      </c>
      <c r="G9384" s="20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</row>
    <row r="9385" s="30" customFormat="true" ht="21.6" hidden="false" customHeight="true" outlineLevel="0" collapsed="false">
      <c r="A9385" s="18"/>
      <c r="B9385" s="18"/>
      <c r="C9385" s="18"/>
      <c r="D9385" s="18"/>
      <c r="E9385" s="18"/>
      <c r="F9385" s="19" t="str">
        <f aca="false">IF(E9385&lt;&gt;"",LEN(E9385),"")</f>
        <v/>
      </c>
      <c r="G9385" s="20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</row>
    <row r="9386" s="30" customFormat="true" ht="21.6" hidden="false" customHeight="true" outlineLevel="0" collapsed="false">
      <c r="A9386" s="18"/>
      <c r="B9386" s="18"/>
      <c r="C9386" s="18"/>
      <c r="D9386" s="18"/>
      <c r="E9386" s="18"/>
      <c r="F9386" s="19" t="str">
        <f aca="false">IF(E9386&lt;&gt;"",LEN(E9386),"")</f>
        <v/>
      </c>
      <c r="G9386" s="20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</row>
    <row r="9387" s="30" customFormat="true" ht="21.6" hidden="false" customHeight="true" outlineLevel="0" collapsed="false">
      <c r="A9387" s="18"/>
      <c r="B9387" s="18"/>
      <c r="C9387" s="18"/>
      <c r="D9387" s="18"/>
      <c r="E9387" s="18"/>
      <c r="F9387" s="19" t="str">
        <f aca="false">IF(E9387&lt;&gt;"",LEN(E9387),"")</f>
        <v/>
      </c>
      <c r="G9387" s="20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</row>
    <row r="9388" s="30" customFormat="true" ht="21.6" hidden="false" customHeight="true" outlineLevel="0" collapsed="false">
      <c r="A9388" s="18"/>
      <c r="B9388" s="18"/>
      <c r="C9388" s="18"/>
      <c r="D9388" s="18"/>
      <c r="E9388" s="18"/>
      <c r="F9388" s="19" t="str">
        <f aca="false">IF(E9388&lt;&gt;"",LEN(E9388),"")</f>
        <v/>
      </c>
      <c r="G9388" s="20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</row>
    <row r="9389" s="30" customFormat="true" ht="21.6" hidden="false" customHeight="true" outlineLevel="0" collapsed="false">
      <c r="A9389" s="18"/>
      <c r="B9389" s="18"/>
      <c r="C9389" s="18"/>
      <c r="D9389" s="18"/>
      <c r="E9389" s="18"/>
      <c r="F9389" s="19" t="str">
        <f aca="false">IF(E9389&lt;&gt;"",LEN(E9389),"")</f>
        <v/>
      </c>
      <c r="G9389" s="20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</row>
    <row r="9390" s="30" customFormat="true" ht="21.6" hidden="false" customHeight="true" outlineLevel="0" collapsed="false">
      <c r="A9390" s="18"/>
      <c r="B9390" s="18"/>
      <c r="C9390" s="18"/>
      <c r="D9390" s="18"/>
      <c r="E9390" s="18"/>
      <c r="F9390" s="19" t="str">
        <f aca="false">IF(E9390&lt;&gt;"",LEN(E9390),"")</f>
        <v/>
      </c>
      <c r="G9390" s="20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</row>
    <row r="9391" s="30" customFormat="true" ht="21.6" hidden="false" customHeight="true" outlineLevel="0" collapsed="false">
      <c r="A9391" s="18"/>
      <c r="B9391" s="18"/>
      <c r="C9391" s="18"/>
      <c r="D9391" s="18"/>
      <c r="E9391" s="18"/>
      <c r="F9391" s="19" t="str">
        <f aca="false">IF(E9391&lt;&gt;"",LEN(E9391),"")</f>
        <v/>
      </c>
      <c r="G9391" s="20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</row>
    <row r="9392" s="30" customFormat="true" ht="21.6" hidden="false" customHeight="true" outlineLevel="0" collapsed="false">
      <c r="A9392" s="18"/>
      <c r="B9392" s="18"/>
      <c r="C9392" s="18"/>
      <c r="D9392" s="18"/>
      <c r="E9392" s="18"/>
      <c r="F9392" s="19" t="str">
        <f aca="false">IF(E9392&lt;&gt;"",LEN(E9392),"")</f>
        <v/>
      </c>
      <c r="G9392" s="20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</row>
    <row r="9393" s="30" customFormat="true" ht="21.6" hidden="false" customHeight="true" outlineLevel="0" collapsed="false">
      <c r="A9393" s="18"/>
      <c r="B9393" s="18"/>
      <c r="C9393" s="18"/>
      <c r="D9393" s="18"/>
      <c r="E9393" s="18"/>
      <c r="F9393" s="19" t="str">
        <f aca="false">IF(E9393&lt;&gt;"",LEN(E9393),"")</f>
        <v/>
      </c>
      <c r="G9393" s="20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</row>
    <row r="9394" s="30" customFormat="true" ht="21.6" hidden="false" customHeight="true" outlineLevel="0" collapsed="false">
      <c r="A9394" s="18"/>
      <c r="B9394" s="18"/>
      <c r="C9394" s="18"/>
      <c r="D9394" s="18"/>
      <c r="E9394" s="18"/>
      <c r="F9394" s="19" t="str">
        <f aca="false">IF(E9394&lt;&gt;"",LEN(E9394),"")</f>
        <v/>
      </c>
      <c r="G9394" s="20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</row>
    <row r="9395" s="30" customFormat="true" ht="21.6" hidden="false" customHeight="true" outlineLevel="0" collapsed="false">
      <c r="A9395" s="18"/>
      <c r="B9395" s="18"/>
      <c r="C9395" s="18"/>
      <c r="D9395" s="18"/>
      <c r="E9395" s="18"/>
      <c r="F9395" s="19" t="str">
        <f aca="false">IF(E9395&lt;&gt;"",LEN(E9395),"")</f>
        <v/>
      </c>
      <c r="G9395" s="20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</row>
    <row r="9396" s="30" customFormat="true" ht="21.6" hidden="false" customHeight="true" outlineLevel="0" collapsed="false">
      <c r="A9396" s="18"/>
      <c r="B9396" s="18"/>
      <c r="C9396" s="18"/>
      <c r="D9396" s="18"/>
      <c r="E9396" s="18"/>
      <c r="F9396" s="19" t="str">
        <f aca="false">IF(E9396&lt;&gt;"",LEN(E9396),"")</f>
        <v/>
      </c>
      <c r="G9396" s="20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</row>
    <row r="9397" s="30" customFormat="true" ht="21.6" hidden="false" customHeight="true" outlineLevel="0" collapsed="false">
      <c r="A9397" s="18"/>
      <c r="B9397" s="18"/>
      <c r="C9397" s="18"/>
      <c r="D9397" s="18"/>
      <c r="E9397" s="18"/>
      <c r="F9397" s="19" t="str">
        <f aca="false">IF(E9397&lt;&gt;"",LEN(E9397),"")</f>
        <v/>
      </c>
      <c r="G9397" s="20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</row>
    <row r="9398" s="30" customFormat="true" ht="21.6" hidden="false" customHeight="true" outlineLevel="0" collapsed="false">
      <c r="A9398" s="18"/>
      <c r="B9398" s="18"/>
      <c r="C9398" s="18"/>
      <c r="D9398" s="18"/>
      <c r="E9398" s="18"/>
      <c r="F9398" s="19" t="str">
        <f aca="false">IF(E9398&lt;&gt;"",LEN(E9398),"")</f>
        <v/>
      </c>
      <c r="G9398" s="20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</row>
    <row r="9399" s="30" customFormat="true" ht="21.6" hidden="false" customHeight="true" outlineLevel="0" collapsed="false">
      <c r="A9399" s="18"/>
      <c r="B9399" s="18"/>
      <c r="C9399" s="18"/>
      <c r="D9399" s="18"/>
      <c r="E9399" s="18"/>
      <c r="F9399" s="19" t="str">
        <f aca="false">IF(E9399&lt;&gt;"",LEN(E9399),"")</f>
        <v/>
      </c>
      <c r="G9399" s="20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</row>
    <row r="9400" s="30" customFormat="true" ht="21.6" hidden="false" customHeight="true" outlineLevel="0" collapsed="false">
      <c r="A9400" s="18"/>
      <c r="B9400" s="18"/>
      <c r="C9400" s="18"/>
      <c r="D9400" s="18"/>
      <c r="E9400" s="18"/>
      <c r="F9400" s="19" t="str">
        <f aca="false">IF(E9400&lt;&gt;"",LEN(E9400),"")</f>
        <v/>
      </c>
      <c r="G9400" s="20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</row>
    <row r="9401" s="30" customFormat="true" ht="21.6" hidden="false" customHeight="true" outlineLevel="0" collapsed="false">
      <c r="A9401" s="18"/>
      <c r="B9401" s="18"/>
      <c r="C9401" s="18"/>
      <c r="D9401" s="18"/>
      <c r="E9401" s="18"/>
      <c r="F9401" s="19" t="str">
        <f aca="false">IF(E9401&lt;&gt;"",LEN(E9401),"")</f>
        <v/>
      </c>
      <c r="G9401" s="20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</row>
    <row r="9402" s="30" customFormat="true" ht="21.6" hidden="false" customHeight="true" outlineLevel="0" collapsed="false">
      <c r="A9402" s="18"/>
      <c r="B9402" s="18"/>
      <c r="C9402" s="18"/>
      <c r="D9402" s="18"/>
      <c r="E9402" s="18"/>
      <c r="F9402" s="19" t="str">
        <f aca="false">IF(E9402&lt;&gt;"",LEN(E9402),"")</f>
        <v/>
      </c>
      <c r="G9402" s="20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</row>
    <row r="9403" s="30" customFormat="true" ht="21.6" hidden="false" customHeight="true" outlineLevel="0" collapsed="false">
      <c r="A9403" s="18"/>
      <c r="B9403" s="18"/>
      <c r="C9403" s="18"/>
      <c r="D9403" s="18"/>
      <c r="E9403" s="18"/>
      <c r="F9403" s="19" t="str">
        <f aca="false">IF(E9403&lt;&gt;"",LEN(E9403),"")</f>
        <v/>
      </c>
      <c r="G9403" s="20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</row>
    <row r="9404" s="30" customFormat="true" ht="21.6" hidden="false" customHeight="true" outlineLevel="0" collapsed="false">
      <c r="A9404" s="18"/>
      <c r="B9404" s="18"/>
      <c r="C9404" s="18"/>
      <c r="D9404" s="18"/>
      <c r="E9404" s="18"/>
      <c r="F9404" s="19" t="str">
        <f aca="false">IF(E9404&lt;&gt;"",LEN(E9404),"")</f>
        <v/>
      </c>
      <c r="G9404" s="20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</row>
    <row r="9405" s="30" customFormat="true" ht="21.6" hidden="false" customHeight="true" outlineLevel="0" collapsed="false">
      <c r="A9405" s="18"/>
      <c r="B9405" s="18"/>
      <c r="C9405" s="18"/>
      <c r="D9405" s="18"/>
      <c r="E9405" s="18"/>
      <c r="F9405" s="19" t="str">
        <f aca="false">IF(E9405&lt;&gt;"",LEN(E9405),"")</f>
        <v/>
      </c>
      <c r="G9405" s="20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</row>
    <row r="9406" s="30" customFormat="true" ht="21.6" hidden="false" customHeight="true" outlineLevel="0" collapsed="false">
      <c r="A9406" s="18"/>
      <c r="B9406" s="18"/>
      <c r="C9406" s="18"/>
      <c r="D9406" s="18"/>
      <c r="E9406" s="18"/>
      <c r="F9406" s="19" t="str">
        <f aca="false">IF(E9406&lt;&gt;"",LEN(E9406),"")</f>
        <v/>
      </c>
      <c r="G9406" s="20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</row>
    <row r="9407" s="30" customFormat="true" ht="21.6" hidden="false" customHeight="true" outlineLevel="0" collapsed="false">
      <c r="A9407" s="18"/>
      <c r="B9407" s="18"/>
      <c r="C9407" s="18"/>
      <c r="D9407" s="18"/>
      <c r="E9407" s="18"/>
      <c r="F9407" s="19" t="str">
        <f aca="false">IF(E9407&lt;&gt;"",LEN(E9407),"")</f>
        <v/>
      </c>
      <c r="G9407" s="20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</row>
    <row r="9408" s="30" customFormat="true" ht="21.6" hidden="false" customHeight="true" outlineLevel="0" collapsed="false">
      <c r="A9408" s="18"/>
      <c r="B9408" s="18"/>
      <c r="C9408" s="18"/>
      <c r="D9408" s="18"/>
      <c r="E9408" s="18"/>
      <c r="F9408" s="19" t="str">
        <f aca="false">IF(E9408&lt;&gt;"",LEN(E9408),"")</f>
        <v/>
      </c>
      <c r="G9408" s="20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</row>
    <row r="9409" s="30" customFormat="true" ht="21.6" hidden="false" customHeight="true" outlineLevel="0" collapsed="false">
      <c r="A9409" s="18"/>
      <c r="B9409" s="18"/>
      <c r="C9409" s="18"/>
      <c r="D9409" s="18"/>
      <c r="E9409" s="18"/>
      <c r="F9409" s="19" t="str">
        <f aca="false">IF(E9409&lt;&gt;"",LEN(E9409),"")</f>
        <v/>
      </c>
      <c r="G9409" s="20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</row>
    <row r="9410" s="30" customFormat="true" ht="21.6" hidden="false" customHeight="true" outlineLevel="0" collapsed="false">
      <c r="A9410" s="18"/>
      <c r="B9410" s="18"/>
      <c r="C9410" s="18"/>
      <c r="D9410" s="18"/>
      <c r="E9410" s="18"/>
      <c r="F9410" s="19" t="str">
        <f aca="false">IF(E9410&lt;&gt;"",LEN(E9410),"")</f>
        <v/>
      </c>
      <c r="G9410" s="20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</row>
    <row r="9411" s="30" customFormat="true" ht="21.6" hidden="false" customHeight="true" outlineLevel="0" collapsed="false">
      <c r="A9411" s="18"/>
      <c r="B9411" s="18"/>
      <c r="C9411" s="18"/>
      <c r="D9411" s="18"/>
      <c r="E9411" s="18"/>
      <c r="F9411" s="19" t="str">
        <f aca="false">IF(E9411&lt;&gt;"",LEN(E9411),"")</f>
        <v/>
      </c>
      <c r="G9411" s="20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</row>
    <row r="9412" s="30" customFormat="true" ht="21.6" hidden="false" customHeight="true" outlineLevel="0" collapsed="false">
      <c r="A9412" s="18"/>
      <c r="B9412" s="18"/>
      <c r="C9412" s="18"/>
      <c r="D9412" s="18"/>
      <c r="E9412" s="18"/>
      <c r="F9412" s="19" t="str">
        <f aca="false">IF(E9412&lt;&gt;"",LEN(E9412),"")</f>
        <v/>
      </c>
      <c r="G9412" s="20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</row>
    <row r="9413" s="30" customFormat="true" ht="21.6" hidden="false" customHeight="true" outlineLevel="0" collapsed="false">
      <c r="A9413" s="18"/>
      <c r="B9413" s="18"/>
      <c r="C9413" s="18"/>
      <c r="D9413" s="18"/>
      <c r="E9413" s="18"/>
      <c r="F9413" s="19" t="str">
        <f aca="false">IF(E9413&lt;&gt;"",LEN(E9413),"")</f>
        <v/>
      </c>
      <c r="G9413" s="20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</row>
    <row r="9414" s="30" customFormat="true" ht="21.6" hidden="false" customHeight="true" outlineLevel="0" collapsed="false">
      <c r="A9414" s="18"/>
      <c r="B9414" s="18"/>
      <c r="C9414" s="18"/>
      <c r="D9414" s="18"/>
      <c r="E9414" s="18"/>
      <c r="F9414" s="19" t="str">
        <f aca="false">IF(E9414&lt;&gt;"",LEN(E9414),"")</f>
        <v/>
      </c>
      <c r="G9414" s="20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</row>
    <row r="9415" s="30" customFormat="true" ht="21.6" hidden="false" customHeight="true" outlineLevel="0" collapsed="false">
      <c r="A9415" s="18"/>
      <c r="B9415" s="18"/>
      <c r="C9415" s="18"/>
      <c r="D9415" s="18"/>
      <c r="E9415" s="18"/>
      <c r="F9415" s="19" t="str">
        <f aca="false">IF(E9415&lt;&gt;"",LEN(E9415),"")</f>
        <v/>
      </c>
      <c r="G9415" s="20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</row>
    <row r="9416" s="30" customFormat="true" ht="21.6" hidden="false" customHeight="true" outlineLevel="0" collapsed="false">
      <c r="A9416" s="18"/>
      <c r="B9416" s="18"/>
      <c r="C9416" s="18"/>
      <c r="D9416" s="18"/>
      <c r="E9416" s="18"/>
      <c r="F9416" s="19" t="str">
        <f aca="false">IF(E9416&lt;&gt;"",LEN(E9416),"")</f>
        <v/>
      </c>
      <c r="G9416" s="20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</row>
    <row r="9417" s="30" customFormat="true" ht="21.6" hidden="false" customHeight="true" outlineLevel="0" collapsed="false">
      <c r="A9417" s="18"/>
      <c r="B9417" s="18"/>
      <c r="C9417" s="18"/>
      <c r="D9417" s="18"/>
      <c r="E9417" s="18"/>
      <c r="F9417" s="19" t="str">
        <f aca="false">IF(E9417&lt;&gt;"",LEN(E9417),"")</f>
        <v/>
      </c>
      <c r="G9417" s="20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</row>
    <row r="9418" s="30" customFormat="true" ht="21.6" hidden="false" customHeight="true" outlineLevel="0" collapsed="false">
      <c r="A9418" s="18"/>
      <c r="B9418" s="18"/>
      <c r="C9418" s="18"/>
      <c r="D9418" s="18"/>
      <c r="E9418" s="18"/>
      <c r="F9418" s="19" t="str">
        <f aca="false">IF(E9418&lt;&gt;"",LEN(E9418),"")</f>
        <v/>
      </c>
      <c r="G9418" s="20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</row>
    <row r="9419" s="30" customFormat="true" ht="21.6" hidden="false" customHeight="true" outlineLevel="0" collapsed="false">
      <c r="A9419" s="18"/>
      <c r="B9419" s="18"/>
      <c r="C9419" s="18"/>
      <c r="D9419" s="18"/>
      <c r="E9419" s="18"/>
      <c r="F9419" s="19" t="str">
        <f aca="false">IF(E9419&lt;&gt;"",LEN(E9419),"")</f>
        <v/>
      </c>
      <c r="G9419" s="20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</row>
    <row r="9420" s="30" customFormat="true" ht="21.6" hidden="false" customHeight="true" outlineLevel="0" collapsed="false">
      <c r="A9420" s="18"/>
      <c r="B9420" s="18"/>
      <c r="C9420" s="18"/>
      <c r="D9420" s="18"/>
      <c r="E9420" s="18"/>
      <c r="F9420" s="19" t="str">
        <f aca="false">IF(E9420&lt;&gt;"",LEN(E9420),"")</f>
        <v/>
      </c>
      <c r="G9420" s="20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</row>
    <row r="9421" s="30" customFormat="true" ht="21.6" hidden="false" customHeight="true" outlineLevel="0" collapsed="false">
      <c r="A9421" s="18"/>
      <c r="B9421" s="18"/>
      <c r="C9421" s="18"/>
      <c r="D9421" s="18"/>
      <c r="E9421" s="18"/>
      <c r="F9421" s="19" t="str">
        <f aca="false">IF(E9421&lt;&gt;"",LEN(E9421),"")</f>
        <v/>
      </c>
      <c r="G9421" s="20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</row>
    <row r="9422" s="30" customFormat="true" ht="21.6" hidden="false" customHeight="true" outlineLevel="0" collapsed="false">
      <c r="A9422" s="18"/>
      <c r="B9422" s="18"/>
      <c r="C9422" s="18"/>
      <c r="D9422" s="18"/>
      <c r="E9422" s="18"/>
      <c r="F9422" s="19" t="str">
        <f aca="false">IF(E9422&lt;&gt;"",LEN(E9422),"")</f>
        <v/>
      </c>
      <c r="G9422" s="20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</row>
    <row r="9423" s="30" customFormat="true" ht="21.6" hidden="false" customHeight="true" outlineLevel="0" collapsed="false">
      <c r="A9423" s="18"/>
      <c r="B9423" s="18"/>
      <c r="C9423" s="18"/>
      <c r="D9423" s="18"/>
      <c r="E9423" s="18"/>
      <c r="F9423" s="19" t="str">
        <f aca="false">IF(E9423&lt;&gt;"",LEN(E9423),"")</f>
        <v/>
      </c>
      <c r="G9423" s="20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</row>
    <row r="9424" s="30" customFormat="true" ht="21.6" hidden="false" customHeight="true" outlineLevel="0" collapsed="false">
      <c r="A9424" s="18"/>
      <c r="B9424" s="18"/>
      <c r="C9424" s="18"/>
      <c r="D9424" s="18"/>
      <c r="E9424" s="18"/>
      <c r="F9424" s="19" t="str">
        <f aca="false">IF(E9424&lt;&gt;"",LEN(E9424),"")</f>
        <v/>
      </c>
      <c r="G9424" s="20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</row>
    <row r="9425" s="30" customFormat="true" ht="21.6" hidden="false" customHeight="true" outlineLevel="0" collapsed="false">
      <c r="A9425" s="18"/>
      <c r="B9425" s="18"/>
      <c r="C9425" s="18"/>
      <c r="D9425" s="18"/>
      <c r="E9425" s="18"/>
      <c r="F9425" s="19" t="str">
        <f aca="false">IF(E9425&lt;&gt;"",LEN(E9425),"")</f>
        <v/>
      </c>
      <c r="G9425" s="20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</row>
    <row r="9426" s="30" customFormat="true" ht="21.6" hidden="false" customHeight="true" outlineLevel="0" collapsed="false">
      <c r="A9426" s="18"/>
      <c r="B9426" s="18"/>
      <c r="C9426" s="18"/>
      <c r="D9426" s="18"/>
      <c r="E9426" s="18"/>
      <c r="F9426" s="19" t="str">
        <f aca="false">IF(E9426&lt;&gt;"",LEN(E9426),"")</f>
        <v/>
      </c>
      <c r="G9426" s="20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</row>
    <row r="9427" s="30" customFormat="true" ht="21.6" hidden="false" customHeight="true" outlineLevel="0" collapsed="false">
      <c r="A9427" s="18"/>
      <c r="B9427" s="18"/>
      <c r="C9427" s="18"/>
      <c r="D9427" s="18"/>
      <c r="E9427" s="18"/>
      <c r="F9427" s="19" t="str">
        <f aca="false">IF(E9427&lt;&gt;"",LEN(E9427),"")</f>
        <v/>
      </c>
      <c r="G9427" s="20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</row>
    <row r="9428" s="30" customFormat="true" ht="21.6" hidden="false" customHeight="true" outlineLevel="0" collapsed="false">
      <c r="A9428" s="18"/>
      <c r="B9428" s="18"/>
      <c r="C9428" s="18"/>
      <c r="D9428" s="18"/>
      <c r="E9428" s="18"/>
      <c r="F9428" s="19" t="str">
        <f aca="false">IF(E9428&lt;&gt;"",LEN(E9428),"")</f>
        <v/>
      </c>
      <c r="G9428" s="20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</row>
    <row r="9429" s="30" customFormat="true" ht="21.6" hidden="false" customHeight="true" outlineLevel="0" collapsed="false">
      <c r="A9429" s="18"/>
      <c r="B9429" s="18"/>
      <c r="C9429" s="18"/>
      <c r="D9429" s="18"/>
      <c r="E9429" s="18"/>
      <c r="F9429" s="19" t="str">
        <f aca="false">IF(E9429&lt;&gt;"",LEN(E9429),"")</f>
        <v/>
      </c>
      <c r="G9429" s="20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</row>
    <row r="9430" s="30" customFormat="true" ht="21.6" hidden="false" customHeight="true" outlineLevel="0" collapsed="false">
      <c r="A9430" s="18"/>
      <c r="B9430" s="18"/>
      <c r="C9430" s="18"/>
      <c r="D9430" s="18"/>
      <c r="E9430" s="18"/>
      <c r="F9430" s="19" t="str">
        <f aca="false">IF(E9430&lt;&gt;"",LEN(E9430),"")</f>
        <v/>
      </c>
      <c r="G9430" s="20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</row>
    <row r="9431" s="30" customFormat="true" ht="21.6" hidden="false" customHeight="true" outlineLevel="0" collapsed="false">
      <c r="A9431" s="18"/>
      <c r="B9431" s="18"/>
      <c r="C9431" s="18"/>
      <c r="D9431" s="18"/>
      <c r="E9431" s="18"/>
      <c r="F9431" s="19" t="str">
        <f aca="false">IF(E9431&lt;&gt;"",LEN(E9431),"")</f>
        <v/>
      </c>
      <c r="G9431" s="20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</row>
    <row r="9432" s="30" customFormat="true" ht="21.6" hidden="false" customHeight="true" outlineLevel="0" collapsed="false">
      <c r="A9432" s="18"/>
      <c r="B9432" s="18"/>
      <c r="C9432" s="18"/>
      <c r="D9432" s="18"/>
      <c r="E9432" s="18"/>
      <c r="F9432" s="19" t="str">
        <f aca="false">IF(E9432&lt;&gt;"",LEN(E9432),"")</f>
        <v/>
      </c>
      <c r="G9432" s="20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</row>
    <row r="9433" s="30" customFormat="true" ht="21.6" hidden="false" customHeight="true" outlineLevel="0" collapsed="false">
      <c r="A9433" s="18"/>
      <c r="B9433" s="18"/>
      <c r="C9433" s="18"/>
      <c r="D9433" s="18"/>
      <c r="E9433" s="18"/>
      <c r="F9433" s="19" t="str">
        <f aca="false">IF(E9433&lt;&gt;"",LEN(E9433),"")</f>
        <v/>
      </c>
      <c r="G9433" s="20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</row>
    <row r="9434" s="30" customFormat="true" ht="21.6" hidden="false" customHeight="true" outlineLevel="0" collapsed="false">
      <c r="A9434" s="18"/>
      <c r="B9434" s="18"/>
      <c r="C9434" s="18"/>
      <c r="D9434" s="18"/>
      <c r="E9434" s="18"/>
      <c r="F9434" s="19" t="str">
        <f aca="false">IF(E9434&lt;&gt;"",LEN(E9434),"")</f>
        <v/>
      </c>
      <c r="G9434" s="20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</row>
    <row r="9435" s="30" customFormat="true" ht="21.6" hidden="false" customHeight="true" outlineLevel="0" collapsed="false">
      <c r="A9435" s="18"/>
      <c r="B9435" s="18"/>
      <c r="C9435" s="18"/>
      <c r="D9435" s="18"/>
      <c r="E9435" s="18"/>
      <c r="F9435" s="19" t="str">
        <f aca="false">IF(E9435&lt;&gt;"",LEN(E9435),"")</f>
        <v/>
      </c>
      <c r="G9435" s="20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</row>
    <row r="9436" s="30" customFormat="true" ht="21.6" hidden="false" customHeight="true" outlineLevel="0" collapsed="false">
      <c r="A9436" s="18"/>
      <c r="B9436" s="18"/>
      <c r="C9436" s="18"/>
      <c r="D9436" s="18"/>
      <c r="E9436" s="18"/>
      <c r="F9436" s="19" t="str">
        <f aca="false">IF(E9436&lt;&gt;"",LEN(E9436),"")</f>
        <v/>
      </c>
      <c r="G9436" s="20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</row>
    <row r="9437" s="30" customFormat="true" ht="21.6" hidden="false" customHeight="true" outlineLevel="0" collapsed="false">
      <c r="A9437" s="18"/>
      <c r="B9437" s="18"/>
      <c r="C9437" s="18"/>
      <c r="D9437" s="18"/>
      <c r="E9437" s="18"/>
      <c r="F9437" s="19" t="str">
        <f aca="false">IF(E9437&lt;&gt;"",LEN(E9437),"")</f>
        <v/>
      </c>
      <c r="G9437" s="20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</row>
    <row r="9438" s="30" customFormat="true" ht="21.6" hidden="false" customHeight="true" outlineLevel="0" collapsed="false">
      <c r="A9438" s="18"/>
      <c r="B9438" s="18"/>
      <c r="C9438" s="18"/>
      <c r="D9438" s="18"/>
      <c r="E9438" s="18"/>
      <c r="F9438" s="19" t="str">
        <f aca="false">IF(E9438&lt;&gt;"",LEN(E9438),"")</f>
        <v/>
      </c>
      <c r="G9438" s="20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</row>
    <row r="9439" s="30" customFormat="true" ht="21.6" hidden="false" customHeight="true" outlineLevel="0" collapsed="false">
      <c r="A9439" s="18"/>
      <c r="B9439" s="18"/>
      <c r="C9439" s="18"/>
      <c r="D9439" s="18"/>
      <c r="E9439" s="18"/>
      <c r="F9439" s="19" t="str">
        <f aca="false">IF(E9439&lt;&gt;"",LEN(E9439),"")</f>
        <v/>
      </c>
      <c r="G9439" s="20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</row>
    <row r="9440" s="30" customFormat="true" ht="21.6" hidden="false" customHeight="true" outlineLevel="0" collapsed="false">
      <c r="A9440" s="18"/>
      <c r="B9440" s="18"/>
      <c r="C9440" s="18"/>
      <c r="D9440" s="18"/>
      <c r="E9440" s="18"/>
      <c r="F9440" s="19" t="str">
        <f aca="false">IF(E9440&lt;&gt;"",LEN(E9440),"")</f>
        <v/>
      </c>
      <c r="G9440" s="20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</row>
    <row r="9441" s="30" customFormat="true" ht="21.6" hidden="false" customHeight="true" outlineLevel="0" collapsed="false">
      <c r="A9441" s="18"/>
      <c r="B9441" s="18"/>
      <c r="C9441" s="18"/>
      <c r="D9441" s="18"/>
      <c r="E9441" s="18"/>
      <c r="F9441" s="19" t="str">
        <f aca="false">IF(E9441&lt;&gt;"",LEN(E9441),"")</f>
        <v/>
      </c>
      <c r="G9441" s="20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</row>
    <row r="9442" s="30" customFormat="true" ht="21.6" hidden="false" customHeight="true" outlineLevel="0" collapsed="false">
      <c r="A9442" s="18"/>
      <c r="B9442" s="18"/>
      <c r="C9442" s="18"/>
      <c r="D9442" s="18"/>
      <c r="E9442" s="18"/>
      <c r="F9442" s="19" t="str">
        <f aca="false">IF(E9442&lt;&gt;"",LEN(E9442),"")</f>
        <v/>
      </c>
      <c r="G9442" s="20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</row>
    <row r="9443" s="30" customFormat="true" ht="21.6" hidden="false" customHeight="true" outlineLevel="0" collapsed="false">
      <c r="A9443" s="18"/>
      <c r="B9443" s="18"/>
      <c r="C9443" s="18"/>
      <c r="D9443" s="18"/>
      <c r="E9443" s="18"/>
      <c r="F9443" s="19" t="str">
        <f aca="false">IF(E9443&lt;&gt;"",LEN(E9443),"")</f>
        <v/>
      </c>
      <c r="G9443" s="20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</row>
    <row r="9444" s="30" customFormat="true" ht="21.6" hidden="false" customHeight="true" outlineLevel="0" collapsed="false">
      <c r="A9444" s="18"/>
      <c r="B9444" s="18"/>
      <c r="C9444" s="18"/>
      <c r="D9444" s="18"/>
      <c r="E9444" s="18"/>
      <c r="F9444" s="19" t="str">
        <f aca="false">IF(E9444&lt;&gt;"",LEN(E9444),"")</f>
        <v/>
      </c>
      <c r="G9444" s="20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</row>
    <row r="9445" s="30" customFormat="true" ht="21.6" hidden="false" customHeight="true" outlineLevel="0" collapsed="false">
      <c r="A9445" s="18"/>
      <c r="B9445" s="18"/>
      <c r="C9445" s="18"/>
      <c r="D9445" s="18"/>
      <c r="E9445" s="18"/>
      <c r="F9445" s="19" t="str">
        <f aca="false">IF(E9445&lt;&gt;"",LEN(E9445),"")</f>
        <v/>
      </c>
      <c r="G9445" s="20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</row>
    <row r="9446" s="30" customFormat="true" ht="21.6" hidden="false" customHeight="true" outlineLevel="0" collapsed="false">
      <c r="A9446" s="18"/>
      <c r="B9446" s="18"/>
      <c r="C9446" s="18"/>
      <c r="D9446" s="18"/>
      <c r="E9446" s="18"/>
      <c r="F9446" s="19" t="str">
        <f aca="false">IF(E9446&lt;&gt;"",LEN(E9446),"")</f>
        <v/>
      </c>
      <c r="G9446" s="20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</row>
    <row r="9447" s="30" customFormat="true" ht="21.6" hidden="false" customHeight="true" outlineLevel="0" collapsed="false">
      <c r="A9447" s="18"/>
      <c r="B9447" s="18"/>
      <c r="C9447" s="18"/>
      <c r="D9447" s="18"/>
      <c r="E9447" s="18"/>
      <c r="F9447" s="19" t="str">
        <f aca="false">IF(E9447&lt;&gt;"",LEN(E9447),"")</f>
        <v/>
      </c>
      <c r="G9447" s="20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</row>
    <row r="9448" s="30" customFormat="true" ht="21.6" hidden="false" customHeight="true" outlineLevel="0" collapsed="false">
      <c r="A9448" s="18"/>
      <c r="B9448" s="18"/>
      <c r="C9448" s="18"/>
      <c r="D9448" s="18"/>
      <c r="E9448" s="18"/>
      <c r="F9448" s="19" t="str">
        <f aca="false">IF(E9448&lt;&gt;"",LEN(E9448),"")</f>
        <v/>
      </c>
      <c r="G9448" s="20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</row>
    <row r="9449" s="30" customFormat="true" ht="21.6" hidden="false" customHeight="true" outlineLevel="0" collapsed="false">
      <c r="A9449" s="18"/>
      <c r="B9449" s="18"/>
      <c r="C9449" s="18"/>
      <c r="D9449" s="18"/>
      <c r="E9449" s="18"/>
      <c r="F9449" s="19" t="str">
        <f aca="false">IF(E9449&lt;&gt;"",LEN(E9449),"")</f>
        <v/>
      </c>
      <c r="G9449" s="20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</row>
    <row r="9450" s="30" customFormat="true" ht="21.6" hidden="false" customHeight="true" outlineLevel="0" collapsed="false">
      <c r="A9450" s="18"/>
      <c r="B9450" s="18"/>
      <c r="C9450" s="18"/>
      <c r="D9450" s="18"/>
      <c r="E9450" s="18"/>
      <c r="F9450" s="19" t="str">
        <f aca="false">IF(E9450&lt;&gt;"",LEN(E9450),"")</f>
        <v/>
      </c>
      <c r="G9450" s="20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</row>
    <row r="9451" s="30" customFormat="true" ht="21.6" hidden="false" customHeight="true" outlineLevel="0" collapsed="false">
      <c r="A9451" s="18"/>
      <c r="B9451" s="18"/>
      <c r="C9451" s="18"/>
      <c r="D9451" s="18"/>
      <c r="E9451" s="18"/>
      <c r="F9451" s="19" t="str">
        <f aca="false">IF(E9451&lt;&gt;"",LEN(E9451),"")</f>
        <v/>
      </c>
      <c r="G9451" s="20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</row>
    <row r="9452" s="30" customFormat="true" ht="21.6" hidden="false" customHeight="true" outlineLevel="0" collapsed="false">
      <c r="A9452" s="18"/>
      <c r="B9452" s="18"/>
      <c r="C9452" s="18"/>
      <c r="D9452" s="18"/>
      <c r="E9452" s="18"/>
      <c r="F9452" s="19" t="str">
        <f aca="false">IF(E9452&lt;&gt;"",LEN(E9452),"")</f>
        <v/>
      </c>
      <c r="G9452" s="20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</row>
    <row r="9453" s="30" customFormat="true" ht="21.6" hidden="false" customHeight="true" outlineLevel="0" collapsed="false">
      <c r="A9453" s="18"/>
      <c r="B9453" s="18"/>
      <c r="C9453" s="18"/>
      <c r="D9453" s="18"/>
      <c r="E9453" s="18"/>
      <c r="F9453" s="19" t="str">
        <f aca="false">IF(E9453&lt;&gt;"",LEN(E9453),"")</f>
        <v/>
      </c>
      <c r="G9453" s="20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</row>
    <row r="9454" s="30" customFormat="true" ht="21.6" hidden="false" customHeight="true" outlineLevel="0" collapsed="false">
      <c r="A9454" s="18"/>
      <c r="B9454" s="18"/>
      <c r="C9454" s="18"/>
      <c r="D9454" s="18"/>
      <c r="E9454" s="18"/>
      <c r="F9454" s="19" t="str">
        <f aca="false">IF(E9454&lt;&gt;"",LEN(E9454),"")</f>
        <v/>
      </c>
      <c r="G9454" s="20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</row>
    <row r="9455" s="30" customFormat="true" ht="21.6" hidden="false" customHeight="true" outlineLevel="0" collapsed="false">
      <c r="A9455" s="18"/>
      <c r="B9455" s="18"/>
      <c r="C9455" s="18"/>
      <c r="D9455" s="18"/>
      <c r="E9455" s="18"/>
      <c r="F9455" s="19" t="str">
        <f aca="false">IF(E9455&lt;&gt;"",LEN(E9455),"")</f>
        <v/>
      </c>
      <c r="G9455" s="20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</row>
    <row r="9456" s="30" customFormat="true" ht="21.6" hidden="false" customHeight="true" outlineLevel="0" collapsed="false">
      <c r="A9456" s="18"/>
      <c r="B9456" s="18"/>
      <c r="C9456" s="18"/>
      <c r="D9456" s="18"/>
      <c r="E9456" s="18"/>
      <c r="F9456" s="19" t="str">
        <f aca="false">IF(E9456&lt;&gt;"",LEN(E9456),"")</f>
        <v/>
      </c>
      <c r="G9456" s="20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</row>
    <row r="9457" s="30" customFormat="true" ht="21.6" hidden="false" customHeight="true" outlineLevel="0" collapsed="false">
      <c r="A9457" s="18"/>
      <c r="B9457" s="18"/>
      <c r="C9457" s="18"/>
      <c r="D9457" s="18"/>
      <c r="E9457" s="18"/>
      <c r="F9457" s="19" t="str">
        <f aca="false">IF(E9457&lt;&gt;"",LEN(E9457),"")</f>
        <v/>
      </c>
      <c r="G9457" s="20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</row>
    <row r="9458" s="30" customFormat="true" ht="21.6" hidden="false" customHeight="true" outlineLevel="0" collapsed="false">
      <c r="A9458" s="18"/>
      <c r="B9458" s="18"/>
      <c r="C9458" s="18"/>
      <c r="D9458" s="18"/>
      <c r="E9458" s="18"/>
      <c r="F9458" s="19" t="str">
        <f aca="false">IF(E9458&lt;&gt;"",LEN(E9458),"")</f>
        <v/>
      </c>
      <c r="G9458" s="20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</row>
    <row r="9459" s="30" customFormat="true" ht="21.6" hidden="false" customHeight="true" outlineLevel="0" collapsed="false">
      <c r="A9459" s="18"/>
      <c r="B9459" s="18"/>
      <c r="C9459" s="18"/>
      <c r="D9459" s="18"/>
      <c r="E9459" s="18"/>
      <c r="F9459" s="19" t="str">
        <f aca="false">IF(E9459&lt;&gt;"",LEN(E9459),"")</f>
        <v/>
      </c>
      <c r="G9459" s="20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</row>
    <row r="9460" s="30" customFormat="true" ht="21.6" hidden="false" customHeight="true" outlineLevel="0" collapsed="false">
      <c r="A9460" s="18"/>
      <c r="B9460" s="18"/>
      <c r="C9460" s="18"/>
      <c r="D9460" s="18"/>
      <c r="E9460" s="18"/>
      <c r="F9460" s="19" t="str">
        <f aca="false">IF(E9460&lt;&gt;"",LEN(E9460),"")</f>
        <v/>
      </c>
      <c r="G9460" s="20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</row>
    <row r="9461" s="30" customFormat="true" ht="21.6" hidden="false" customHeight="true" outlineLevel="0" collapsed="false">
      <c r="A9461" s="18"/>
      <c r="B9461" s="18"/>
      <c r="C9461" s="18"/>
      <c r="D9461" s="18"/>
      <c r="E9461" s="18"/>
      <c r="F9461" s="19" t="str">
        <f aca="false">IF(E9461&lt;&gt;"",LEN(E9461),"")</f>
        <v/>
      </c>
      <c r="G9461" s="20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</row>
    <row r="9462" s="30" customFormat="true" ht="21.6" hidden="false" customHeight="true" outlineLevel="0" collapsed="false">
      <c r="A9462" s="18"/>
      <c r="B9462" s="18"/>
      <c r="C9462" s="18"/>
      <c r="D9462" s="18"/>
      <c r="E9462" s="18"/>
      <c r="F9462" s="19" t="str">
        <f aca="false">IF(E9462&lt;&gt;"",LEN(E9462),"")</f>
        <v/>
      </c>
      <c r="G9462" s="20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</row>
    <row r="9463" s="30" customFormat="true" ht="21.6" hidden="false" customHeight="true" outlineLevel="0" collapsed="false">
      <c r="A9463" s="18"/>
      <c r="B9463" s="18"/>
      <c r="C9463" s="18"/>
      <c r="D9463" s="18"/>
      <c r="E9463" s="18"/>
      <c r="F9463" s="19" t="str">
        <f aca="false">IF(E9463&lt;&gt;"",LEN(E9463),"")</f>
        <v/>
      </c>
      <c r="G9463" s="20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</row>
    <row r="9464" s="30" customFormat="true" ht="21.6" hidden="false" customHeight="true" outlineLevel="0" collapsed="false">
      <c r="A9464" s="18"/>
      <c r="B9464" s="18"/>
      <c r="C9464" s="18"/>
      <c r="D9464" s="18"/>
      <c r="E9464" s="18"/>
      <c r="F9464" s="19" t="str">
        <f aca="false">IF(E9464&lt;&gt;"",LEN(E9464),"")</f>
        <v/>
      </c>
      <c r="G9464" s="20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</row>
    <row r="9465" s="30" customFormat="true" ht="21.6" hidden="false" customHeight="true" outlineLevel="0" collapsed="false">
      <c r="A9465" s="18"/>
      <c r="B9465" s="18"/>
      <c r="C9465" s="18"/>
      <c r="D9465" s="18"/>
      <c r="E9465" s="18"/>
      <c r="F9465" s="19" t="str">
        <f aca="false">IF(E9465&lt;&gt;"",LEN(E9465),"")</f>
        <v/>
      </c>
      <c r="G9465" s="20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</row>
    <row r="9466" s="30" customFormat="true" ht="21.6" hidden="false" customHeight="true" outlineLevel="0" collapsed="false">
      <c r="A9466" s="18"/>
      <c r="B9466" s="18"/>
      <c r="C9466" s="18"/>
      <c r="D9466" s="18"/>
      <c r="E9466" s="18"/>
      <c r="F9466" s="19" t="str">
        <f aca="false">IF(E9466&lt;&gt;"",LEN(E9466),"")</f>
        <v/>
      </c>
      <c r="G9466" s="20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</row>
    <row r="9467" s="30" customFormat="true" ht="21.6" hidden="false" customHeight="true" outlineLevel="0" collapsed="false">
      <c r="A9467" s="18"/>
      <c r="B9467" s="18"/>
      <c r="C9467" s="18"/>
      <c r="D9467" s="18"/>
      <c r="E9467" s="18"/>
      <c r="F9467" s="19" t="str">
        <f aca="false">IF(E9467&lt;&gt;"",LEN(E9467),"")</f>
        <v/>
      </c>
      <c r="G9467" s="20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</row>
    <row r="9468" s="30" customFormat="true" ht="21.6" hidden="false" customHeight="true" outlineLevel="0" collapsed="false">
      <c r="A9468" s="18"/>
      <c r="B9468" s="18"/>
      <c r="C9468" s="18"/>
      <c r="D9468" s="18"/>
      <c r="E9468" s="18"/>
      <c r="F9468" s="19" t="str">
        <f aca="false">IF(E9468&lt;&gt;"",LEN(E9468),"")</f>
        <v/>
      </c>
      <c r="G9468" s="20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</row>
    <row r="9469" s="30" customFormat="true" ht="21.6" hidden="false" customHeight="true" outlineLevel="0" collapsed="false">
      <c r="A9469" s="18"/>
      <c r="B9469" s="18"/>
      <c r="C9469" s="18"/>
      <c r="D9469" s="18"/>
      <c r="E9469" s="18"/>
      <c r="F9469" s="19" t="str">
        <f aca="false">IF(E9469&lt;&gt;"",LEN(E9469),"")</f>
        <v/>
      </c>
      <c r="G9469" s="20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</row>
    <row r="9470" s="30" customFormat="true" ht="21.6" hidden="false" customHeight="true" outlineLevel="0" collapsed="false">
      <c r="A9470" s="18"/>
      <c r="B9470" s="18"/>
      <c r="C9470" s="18"/>
      <c r="D9470" s="18"/>
      <c r="E9470" s="18"/>
      <c r="F9470" s="19" t="str">
        <f aca="false">IF(E9470&lt;&gt;"",LEN(E9470),"")</f>
        <v/>
      </c>
      <c r="G9470" s="20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</row>
    <row r="9471" s="30" customFormat="true" ht="21.6" hidden="false" customHeight="true" outlineLevel="0" collapsed="false">
      <c r="A9471" s="18"/>
      <c r="B9471" s="18"/>
      <c r="C9471" s="18"/>
      <c r="D9471" s="18"/>
      <c r="E9471" s="18"/>
      <c r="F9471" s="19" t="str">
        <f aca="false">IF(E9471&lt;&gt;"",LEN(E9471),"")</f>
        <v/>
      </c>
      <c r="G9471" s="20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</row>
    <row r="9472" s="30" customFormat="true" ht="21.6" hidden="false" customHeight="true" outlineLevel="0" collapsed="false">
      <c r="A9472" s="18"/>
      <c r="B9472" s="18"/>
      <c r="C9472" s="18"/>
      <c r="D9472" s="18"/>
      <c r="E9472" s="18"/>
      <c r="F9472" s="19" t="str">
        <f aca="false">IF(E9472&lt;&gt;"",LEN(E9472),"")</f>
        <v/>
      </c>
      <c r="G9472" s="20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</row>
    <row r="9473" s="30" customFormat="true" ht="21.6" hidden="false" customHeight="true" outlineLevel="0" collapsed="false">
      <c r="A9473" s="18"/>
      <c r="B9473" s="18"/>
      <c r="C9473" s="18"/>
      <c r="D9473" s="18"/>
      <c r="E9473" s="18"/>
      <c r="F9473" s="19" t="str">
        <f aca="false">IF(E9473&lt;&gt;"",LEN(E9473),"")</f>
        <v/>
      </c>
      <c r="G9473" s="20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</row>
    <row r="9474" s="30" customFormat="true" ht="21.6" hidden="false" customHeight="true" outlineLevel="0" collapsed="false">
      <c r="A9474" s="18"/>
      <c r="B9474" s="18"/>
      <c r="C9474" s="18"/>
      <c r="D9474" s="18"/>
      <c r="E9474" s="18"/>
      <c r="F9474" s="19" t="str">
        <f aca="false">IF(E9474&lt;&gt;"",LEN(E9474),"")</f>
        <v/>
      </c>
      <c r="G9474" s="20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</row>
    <row r="9475" s="30" customFormat="true" ht="21.6" hidden="false" customHeight="true" outlineLevel="0" collapsed="false">
      <c r="A9475" s="18"/>
      <c r="B9475" s="18"/>
      <c r="C9475" s="18"/>
      <c r="D9475" s="18"/>
      <c r="E9475" s="18"/>
      <c r="F9475" s="19" t="str">
        <f aca="false">IF(E9475&lt;&gt;"",LEN(E9475),"")</f>
        <v/>
      </c>
      <c r="G9475" s="20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</row>
    <row r="9476" s="30" customFormat="true" ht="21.6" hidden="false" customHeight="true" outlineLevel="0" collapsed="false">
      <c r="A9476" s="18"/>
      <c r="B9476" s="18"/>
      <c r="C9476" s="18"/>
      <c r="D9476" s="18"/>
      <c r="E9476" s="18"/>
      <c r="F9476" s="19" t="str">
        <f aca="false">IF(E9476&lt;&gt;"",LEN(E9476),"")</f>
        <v/>
      </c>
      <c r="G9476" s="20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</row>
    <row r="9477" s="30" customFormat="true" ht="21.6" hidden="false" customHeight="true" outlineLevel="0" collapsed="false">
      <c r="A9477" s="18"/>
      <c r="B9477" s="18"/>
      <c r="C9477" s="18"/>
      <c r="D9477" s="18"/>
      <c r="E9477" s="18"/>
      <c r="F9477" s="19" t="str">
        <f aca="false">IF(E9477&lt;&gt;"",LEN(E9477),"")</f>
        <v/>
      </c>
      <c r="G9477" s="20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</row>
    <row r="9478" s="30" customFormat="true" ht="21.6" hidden="false" customHeight="true" outlineLevel="0" collapsed="false">
      <c r="A9478" s="18"/>
      <c r="B9478" s="18"/>
      <c r="C9478" s="18"/>
      <c r="D9478" s="18"/>
      <c r="E9478" s="18"/>
      <c r="F9478" s="19" t="str">
        <f aca="false">IF(E9478&lt;&gt;"",LEN(E9478),"")</f>
        <v/>
      </c>
      <c r="G9478" s="20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</row>
    <row r="9479" s="30" customFormat="true" ht="21.6" hidden="false" customHeight="true" outlineLevel="0" collapsed="false">
      <c r="A9479" s="18"/>
      <c r="B9479" s="18"/>
      <c r="C9479" s="18"/>
      <c r="D9479" s="18"/>
      <c r="E9479" s="18"/>
      <c r="F9479" s="19" t="str">
        <f aca="false">IF(E9479&lt;&gt;"",LEN(E9479),"")</f>
        <v/>
      </c>
      <c r="G9479" s="20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</row>
    <row r="9480" s="30" customFormat="true" ht="21.6" hidden="false" customHeight="true" outlineLevel="0" collapsed="false">
      <c r="A9480" s="18"/>
      <c r="B9480" s="18"/>
      <c r="C9480" s="18"/>
      <c r="D9480" s="18"/>
      <c r="E9480" s="18"/>
      <c r="F9480" s="19" t="str">
        <f aca="false">IF(E9480&lt;&gt;"",LEN(E9480),"")</f>
        <v/>
      </c>
      <c r="G9480" s="20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</row>
    <row r="9481" s="30" customFormat="true" ht="21.6" hidden="false" customHeight="true" outlineLevel="0" collapsed="false">
      <c r="A9481" s="18"/>
      <c r="B9481" s="18"/>
      <c r="C9481" s="18"/>
      <c r="D9481" s="18"/>
      <c r="E9481" s="18"/>
      <c r="F9481" s="19" t="str">
        <f aca="false">IF(E9481&lt;&gt;"",LEN(E9481),"")</f>
        <v/>
      </c>
      <c r="G9481" s="20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</row>
    <row r="9482" s="30" customFormat="true" ht="21.6" hidden="false" customHeight="true" outlineLevel="0" collapsed="false">
      <c r="A9482" s="18"/>
      <c r="B9482" s="18"/>
      <c r="C9482" s="18"/>
      <c r="D9482" s="18"/>
      <c r="E9482" s="18"/>
      <c r="F9482" s="19" t="str">
        <f aca="false">IF(E9482&lt;&gt;"",LEN(E9482),"")</f>
        <v/>
      </c>
      <c r="G9482" s="20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</row>
    <row r="9483" s="30" customFormat="true" ht="21.6" hidden="false" customHeight="true" outlineLevel="0" collapsed="false">
      <c r="A9483" s="18"/>
      <c r="B9483" s="18"/>
      <c r="C9483" s="18"/>
      <c r="D9483" s="18"/>
      <c r="E9483" s="18"/>
      <c r="F9483" s="19" t="str">
        <f aca="false">IF(E9483&lt;&gt;"",LEN(E9483),"")</f>
        <v/>
      </c>
      <c r="G9483" s="20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</row>
    <row r="9484" s="30" customFormat="true" ht="21.6" hidden="false" customHeight="true" outlineLevel="0" collapsed="false">
      <c r="A9484" s="18"/>
      <c r="B9484" s="18"/>
      <c r="C9484" s="18"/>
      <c r="D9484" s="18"/>
      <c r="E9484" s="18"/>
      <c r="F9484" s="19" t="str">
        <f aca="false">IF(E9484&lt;&gt;"",LEN(E9484),"")</f>
        <v/>
      </c>
      <c r="G9484" s="20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</row>
    <row r="9485" s="30" customFormat="true" ht="21.6" hidden="false" customHeight="true" outlineLevel="0" collapsed="false">
      <c r="A9485" s="18"/>
      <c r="B9485" s="18"/>
      <c r="C9485" s="18"/>
      <c r="D9485" s="18"/>
      <c r="E9485" s="18"/>
      <c r="F9485" s="19" t="str">
        <f aca="false">IF(E9485&lt;&gt;"",LEN(E9485),"")</f>
        <v/>
      </c>
      <c r="G9485" s="20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</row>
    <row r="9486" s="30" customFormat="true" ht="21.6" hidden="false" customHeight="true" outlineLevel="0" collapsed="false">
      <c r="A9486" s="18"/>
      <c r="B9486" s="18"/>
      <c r="C9486" s="18"/>
      <c r="D9486" s="18"/>
      <c r="E9486" s="18"/>
      <c r="F9486" s="19" t="str">
        <f aca="false">IF(E9486&lt;&gt;"",LEN(E9486),"")</f>
        <v/>
      </c>
      <c r="G9486" s="20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</row>
    <row r="9487" s="30" customFormat="true" ht="21.6" hidden="false" customHeight="true" outlineLevel="0" collapsed="false">
      <c r="A9487" s="18"/>
      <c r="B9487" s="18"/>
      <c r="C9487" s="18"/>
      <c r="D9487" s="18"/>
      <c r="E9487" s="18"/>
      <c r="F9487" s="19" t="str">
        <f aca="false">IF(E9487&lt;&gt;"",LEN(E9487),"")</f>
        <v/>
      </c>
      <c r="G9487" s="20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</row>
    <row r="9488" s="30" customFormat="true" ht="21.6" hidden="false" customHeight="true" outlineLevel="0" collapsed="false">
      <c r="A9488" s="18"/>
      <c r="B9488" s="18"/>
      <c r="C9488" s="18"/>
      <c r="D9488" s="18"/>
      <c r="E9488" s="18"/>
      <c r="F9488" s="19" t="str">
        <f aca="false">IF(E9488&lt;&gt;"",LEN(E9488),"")</f>
        <v/>
      </c>
      <c r="G9488" s="20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</row>
    <row r="9489" s="30" customFormat="true" ht="21.6" hidden="false" customHeight="true" outlineLevel="0" collapsed="false">
      <c r="A9489" s="18"/>
      <c r="B9489" s="18"/>
      <c r="C9489" s="18"/>
      <c r="D9489" s="18"/>
      <c r="E9489" s="18"/>
      <c r="F9489" s="19" t="str">
        <f aca="false">IF(E9489&lt;&gt;"",LEN(E9489),"")</f>
        <v/>
      </c>
      <c r="G9489" s="20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</row>
    <row r="9490" s="30" customFormat="true" ht="21.6" hidden="false" customHeight="true" outlineLevel="0" collapsed="false">
      <c r="A9490" s="18"/>
      <c r="B9490" s="18"/>
      <c r="C9490" s="18"/>
      <c r="D9490" s="18"/>
      <c r="E9490" s="18"/>
      <c r="F9490" s="19" t="str">
        <f aca="false">IF(E9490&lt;&gt;"",LEN(E9490),"")</f>
        <v/>
      </c>
      <c r="G9490" s="20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</row>
    <row r="9491" s="30" customFormat="true" ht="21.6" hidden="false" customHeight="true" outlineLevel="0" collapsed="false">
      <c r="A9491" s="18"/>
      <c r="B9491" s="18"/>
      <c r="C9491" s="18"/>
      <c r="D9491" s="18"/>
      <c r="E9491" s="18"/>
      <c r="F9491" s="19" t="str">
        <f aca="false">IF(E9491&lt;&gt;"",LEN(E9491),"")</f>
        <v/>
      </c>
      <c r="G9491" s="20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</row>
    <row r="9492" s="30" customFormat="true" ht="21.6" hidden="false" customHeight="true" outlineLevel="0" collapsed="false">
      <c r="A9492" s="18"/>
      <c r="B9492" s="18"/>
      <c r="C9492" s="18"/>
      <c r="D9492" s="18"/>
      <c r="E9492" s="18"/>
      <c r="F9492" s="19" t="str">
        <f aca="false">IF(E9492&lt;&gt;"",LEN(E9492),"")</f>
        <v/>
      </c>
      <c r="G9492" s="20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</row>
    <row r="9493" s="30" customFormat="true" ht="21.6" hidden="false" customHeight="true" outlineLevel="0" collapsed="false">
      <c r="A9493" s="18"/>
      <c r="B9493" s="18"/>
      <c r="C9493" s="18"/>
      <c r="D9493" s="18"/>
      <c r="E9493" s="18"/>
      <c r="F9493" s="19" t="str">
        <f aca="false">IF(E9493&lt;&gt;"",LEN(E9493),"")</f>
        <v/>
      </c>
      <c r="G9493" s="20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</row>
    <row r="9494" s="30" customFormat="true" ht="21.6" hidden="false" customHeight="true" outlineLevel="0" collapsed="false">
      <c r="A9494" s="18"/>
      <c r="B9494" s="18"/>
      <c r="C9494" s="18"/>
      <c r="D9494" s="18"/>
      <c r="E9494" s="18"/>
      <c r="F9494" s="19" t="str">
        <f aca="false">IF(E9494&lt;&gt;"",LEN(E9494),"")</f>
        <v/>
      </c>
      <c r="G9494" s="20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</row>
    <row r="9495" s="30" customFormat="true" ht="21.6" hidden="false" customHeight="true" outlineLevel="0" collapsed="false">
      <c r="A9495" s="18"/>
      <c r="B9495" s="18"/>
      <c r="C9495" s="18"/>
      <c r="D9495" s="18"/>
      <c r="E9495" s="18"/>
      <c r="F9495" s="19" t="str">
        <f aca="false">IF(E9495&lt;&gt;"",LEN(E9495),"")</f>
        <v/>
      </c>
      <c r="G9495" s="20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</row>
    <row r="9496" s="30" customFormat="true" ht="21.6" hidden="false" customHeight="true" outlineLevel="0" collapsed="false">
      <c r="A9496" s="18"/>
      <c r="B9496" s="18"/>
      <c r="C9496" s="18"/>
      <c r="D9496" s="18"/>
      <c r="E9496" s="18"/>
      <c r="F9496" s="19" t="str">
        <f aca="false">IF(E9496&lt;&gt;"",LEN(E9496),"")</f>
        <v/>
      </c>
      <c r="G9496" s="20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</row>
    <row r="9497" s="30" customFormat="true" ht="21.6" hidden="false" customHeight="true" outlineLevel="0" collapsed="false">
      <c r="A9497" s="18"/>
      <c r="B9497" s="18"/>
      <c r="C9497" s="18"/>
      <c r="D9497" s="18"/>
      <c r="E9497" s="18"/>
      <c r="F9497" s="19" t="str">
        <f aca="false">IF(E9497&lt;&gt;"",LEN(E9497),"")</f>
        <v/>
      </c>
      <c r="G9497" s="20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</row>
    <row r="9498" s="30" customFormat="true" ht="21.6" hidden="false" customHeight="true" outlineLevel="0" collapsed="false">
      <c r="A9498" s="18"/>
      <c r="B9498" s="18"/>
      <c r="C9498" s="18"/>
      <c r="D9498" s="18"/>
      <c r="E9498" s="18"/>
      <c r="F9498" s="19" t="str">
        <f aca="false">IF(E9498&lt;&gt;"",LEN(E9498),"")</f>
        <v/>
      </c>
      <c r="G9498" s="20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</row>
    <row r="9499" s="30" customFormat="true" ht="21.6" hidden="false" customHeight="true" outlineLevel="0" collapsed="false">
      <c r="A9499" s="18"/>
      <c r="B9499" s="18"/>
      <c r="C9499" s="18"/>
      <c r="D9499" s="18"/>
      <c r="E9499" s="18"/>
      <c r="F9499" s="19" t="str">
        <f aca="false">IF(E9499&lt;&gt;"",LEN(E9499),"")</f>
        <v/>
      </c>
      <c r="G9499" s="20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</row>
    <row r="9500" s="30" customFormat="true" ht="21.6" hidden="false" customHeight="true" outlineLevel="0" collapsed="false">
      <c r="A9500" s="18"/>
      <c r="B9500" s="18"/>
      <c r="C9500" s="18"/>
      <c r="D9500" s="18"/>
      <c r="E9500" s="18"/>
      <c r="F9500" s="19" t="str">
        <f aca="false">IF(E9500&lt;&gt;"",LEN(E9500),"")</f>
        <v/>
      </c>
      <c r="G9500" s="20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</row>
    <row r="9501" s="30" customFormat="true" ht="21.6" hidden="false" customHeight="true" outlineLevel="0" collapsed="false">
      <c r="A9501" s="18"/>
      <c r="B9501" s="18"/>
      <c r="C9501" s="18"/>
      <c r="D9501" s="18"/>
      <c r="E9501" s="18"/>
      <c r="F9501" s="19" t="str">
        <f aca="false">IF(E9501&lt;&gt;"",LEN(E9501),"")</f>
        <v/>
      </c>
      <c r="G9501" s="20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</row>
    <row r="9502" s="30" customFormat="true" ht="21.6" hidden="false" customHeight="true" outlineLevel="0" collapsed="false">
      <c r="A9502" s="18"/>
      <c r="B9502" s="18"/>
      <c r="C9502" s="18"/>
      <c r="D9502" s="18"/>
      <c r="E9502" s="18"/>
      <c r="F9502" s="19" t="str">
        <f aca="false">IF(E9502&lt;&gt;"",LEN(E9502),"")</f>
        <v/>
      </c>
      <c r="G9502" s="20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</row>
    <row r="9503" s="30" customFormat="true" ht="21.6" hidden="false" customHeight="true" outlineLevel="0" collapsed="false">
      <c r="A9503" s="18"/>
      <c r="B9503" s="18"/>
      <c r="C9503" s="18"/>
      <c r="D9503" s="18"/>
      <c r="E9503" s="18"/>
      <c r="F9503" s="19" t="str">
        <f aca="false">IF(E9503&lt;&gt;"",LEN(E9503),"")</f>
        <v/>
      </c>
      <c r="G9503" s="20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</row>
    <row r="9504" s="30" customFormat="true" ht="21.6" hidden="false" customHeight="true" outlineLevel="0" collapsed="false">
      <c r="A9504" s="18"/>
      <c r="B9504" s="18"/>
      <c r="C9504" s="18"/>
      <c r="D9504" s="18"/>
      <c r="E9504" s="18"/>
      <c r="F9504" s="19" t="str">
        <f aca="false">IF(E9504&lt;&gt;"",LEN(E9504),"")</f>
        <v/>
      </c>
      <c r="G9504" s="20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</row>
    <row r="9505" s="30" customFormat="true" ht="21.6" hidden="false" customHeight="true" outlineLevel="0" collapsed="false">
      <c r="A9505" s="18"/>
      <c r="B9505" s="18"/>
      <c r="C9505" s="18"/>
      <c r="D9505" s="18"/>
      <c r="E9505" s="18"/>
      <c r="F9505" s="19" t="str">
        <f aca="false">IF(E9505&lt;&gt;"",LEN(E9505),"")</f>
        <v/>
      </c>
      <c r="G9505" s="20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</row>
    <row r="9506" s="30" customFormat="true" ht="21.6" hidden="false" customHeight="true" outlineLevel="0" collapsed="false">
      <c r="A9506" s="18"/>
      <c r="B9506" s="18"/>
      <c r="C9506" s="18"/>
      <c r="D9506" s="18"/>
      <c r="E9506" s="18"/>
      <c r="F9506" s="19" t="str">
        <f aca="false">IF(E9506&lt;&gt;"",LEN(E9506),"")</f>
        <v/>
      </c>
      <c r="G9506" s="20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</row>
    <row r="9507" s="30" customFormat="true" ht="21.6" hidden="false" customHeight="true" outlineLevel="0" collapsed="false">
      <c r="A9507" s="18"/>
      <c r="B9507" s="18"/>
      <c r="C9507" s="18"/>
      <c r="D9507" s="18"/>
      <c r="E9507" s="18"/>
      <c r="F9507" s="19" t="str">
        <f aca="false">IF(E9507&lt;&gt;"",LEN(E9507),"")</f>
        <v/>
      </c>
      <c r="G9507" s="20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</row>
    <row r="9508" s="30" customFormat="true" ht="21.6" hidden="false" customHeight="true" outlineLevel="0" collapsed="false">
      <c r="A9508" s="18"/>
      <c r="B9508" s="18"/>
      <c r="C9508" s="18"/>
      <c r="D9508" s="18"/>
      <c r="E9508" s="18"/>
      <c r="F9508" s="19" t="str">
        <f aca="false">IF(E9508&lt;&gt;"",LEN(E9508),"")</f>
        <v/>
      </c>
      <c r="G9508" s="20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</row>
    <row r="9509" s="30" customFormat="true" ht="21.6" hidden="false" customHeight="true" outlineLevel="0" collapsed="false">
      <c r="A9509" s="18"/>
      <c r="B9509" s="18"/>
      <c r="C9509" s="18"/>
      <c r="D9509" s="18"/>
      <c r="E9509" s="18"/>
      <c r="F9509" s="19" t="str">
        <f aca="false">IF(E9509&lt;&gt;"",LEN(E9509),"")</f>
        <v/>
      </c>
      <c r="G9509" s="20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</row>
    <row r="9510" s="30" customFormat="true" ht="21.6" hidden="false" customHeight="true" outlineLevel="0" collapsed="false">
      <c r="A9510" s="18"/>
      <c r="B9510" s="18"/>
      <c r="C9510" s="18"/>
      <c r="D9510" s="18"/>
      <c r="E9510" s="18"/>
      <c r="F9510" s="19" t="str">
        <f aca="false">IF(E9510&lt;&gt;"",LEN(E9510),"")</f>
        <v/>
      </c>
      <c r="G9510" s="20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</row>
    <row r="9511" s="30" customFormat="true" ht="21.6" hidden="false" customHeight="true" outlineLevel="0" collapsed="false">
      <c r="A9511" s="18"/>
      <c r="B9511" s="18"/>
      <c r="C9511" s="18"/>
      <c r="D9511" s="18"/>
      <c r="E9511" s="18"/>
      <c r="F9511" s="19" t="str">
        <f aca="false">IF(E9511&lt;&gt;"",LEN(E9511),"")</f>
        <v/>
      </c>
      <c r="G9511" s="20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</row>
    <row r="9512" s="30" customFormat="true" ht="21.6" hidden="false" customHeight="true" outlineLevel="0" collapsed="false">
      <c r="A9512" s="18"/>
      <c r="B9512" s="18"/>
      <c r="C9512" s="18"/>
      <c r="D9512" s="18"/>
      <c r="E9512" s="18"/>
      <c r="F9512" s="19" t="str">
        <f aca="false">IF(E9512&lt;&gt;"",LEN(E9512),"")</f>
        <v/>
      </c>
      <c r="G9512" s="20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</row>
    <row r="9513" s="30" customFormat="true" ht="21.6" hidden="false" customHeight="true" outlineLevel="0" collapsed="false">
      <c r="A9513" s="18"/>
      <c r="B9513" s="18"/>
      <c r="C9513" s="18"/>
      <c r="D9513" s="18"/>
      <c r="E9513" s="18"/>
      <c r="F9513" s="19" t="str">
        <f aca="false">IF(E9513&lt;&gt;"",LEN(E9513),"")</f>
        <v/>
      </c>
      <c r="G9513" s="20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</row>
    <row r="9514" s="30" customFormat="true" ht="21.6" hidden="false" customHeight="true" outlineLevel="0" collapsed="false">
      <c r="A9514" s="18"/>
      <c r="B9514" s="18"/>
      <c r="C9514" s="18"/>
      <c r="D9514" s="18"/>
      <c r="E9514" s="18"/>
      <c r="F9514" s="19" t="str">
        <f aca="false">IF(E9514&lt;&gt;"",LEN(E9514),"")</f>
        <v/>
      </c>
      <c r="G9514" s="20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</row>
    <row r="9515" s="30" customFormat="true" ht="21.6" hidden="false" customHeight="true" outlineLevel="0" collapsed="false">
      <c r="A9515" s="18"/>
      <c r="B9515" s="18"/>
      <c r="C9515" s="18"/>
      <c r="D9515" s="18"/>
      <c r="E9515" s="18"/>
      <c r="F9515" s="19" t="str">
        <f aca="false">IF(E9515&lt;&gt;"",LEN(E9515),"")</f>
        <v/>
      </c>
      <c r="G9515" s="20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</row>
    <row r="9516" s="30" customFormat="true" ht="21.6" hidden="false" customHeight="true" outlineLevel="0" collapsed="false">
      <c r="A9516" s="18"/>
      <c r="B9516" s="18"/>
      <c r="C9516" s="18"/>
      <c r="D9516" s="18"/>
      <c r="E9516" s="18"/>
      <c r="F9516" s="19" t="str">
        <f aca="false">IF(E9516&lt;&gt;"",LEN(E9516),"")</f>
        <v/>
      </c>
      <c r="G9516" s="20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</row>
    <row r="9517" s="30" customFormat="true" ht="21.6" hidden="false" customHeight="true" outlineLevel="0" collapsed="false">
      <c r="A9517" s="18"/>
      <c r="B9517" s="18"/>
      <c r="C9517" s="18"/>
      <c r="D9517" s="18"/>
      <c r="E9517" s="18"/>
      <c r="F9517" s="19" t="str">
        <f aca="false">IF(E9517&lt;&gt;"",LEN(E9517),"")</f>
        <v/>
      </c>
      <c r="G9517" s="20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</row>
    <row r="9518" s="30" customFormat="true" ht="21.6" hidden="false" customHeight="true" outlineLevel="0" collapsed="false">
      <c r="A9518" s="18"/>
      <c r="B9518" s="18"/>
      <c r="C9518" s="18"/>
      <c r="D9518" s="18"/>
      <c r="E9518" s="18"/>
      <c r="F9518" s="19" t="str">
        <f aca="false">IF(E9518&lt;&gt;"",LEN(E9518),"")</f>
        <v/>
      </c>
      <c r="G9518" s="20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</row>
    <row r="9519" s="30" customFormat="true" ht="21.6" hidden="false" customHeight="true" outlineLevel="0" collapsed="false">
      <c r="A9519" s="18"/>
      <c r="B9519" s="18"/>
      <c r="C9519" s="18"/>
      <c r="D9519" s="18"/>
      <c r="E9519" s="18"/>
      <c r="F9519" s="19" t="str">
        <f aca="false">IF(E9519&lt;&gt;"",LEN(E9519),"")</f>
        <v/>
      </c>
      <c r="G9519" s="20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</row>
    <row r="9520" s="30" customFormat="true" ht="21.6" hidden="false" customHeight="true" outlineLevel="0" collapsed="false">
      <c r="A9520" s="18"/>
      <c r="B9520" s="18"/>
      <c r="C9520" s="18"/>
      <c r="D9520" s="18"/>
      <c r="E9520" s="18"/>
      <c r="F9520" s="19" t="str">
        <f aca="false">IF(E9520&lt;&gt;"",LEN(E9520),"")</f>
        <v/>
      </c>
      <c r="G9520" s="20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</row>
    <row r="9521" s="30" customFormat="true" ht="21.6" hidden="false" customHeight="true" outlineLevel="0" collapsed="false">
      <c r="A9521" s="18"/>
      <c r="B9521" s="18"/>
      <c r="C9521" s="18"/>
      <c r="D9521" s="18"/>
      <c r="E9521" s="18"/>
      <c r="F9521" s="19" t="str">
        <f aca="false">IF(E9521&lt;&gt;"",LEN(E9521),"")</f>
        <v/>
      </c>
      <c r="G9521" s="20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</row>
    <row r="9522" s="30" customFormat="true" ht="21.6" hidden="false" customHeight="true" outlineLevel="0" collapsed="false">
      <c r="A9522" s="18"/>
      <c r="B9522" s="18"/>
      <c r="C9522" s="18"/>
      <c r="D9522" s="18"/>
      <c r="E9522" s="18"/>
      <c r="F9522" s="19" t="str">
        <f aca="false">IF(E9522&lt;&gt;"",LEN(E9522),"")</f>
        <v/>
      </c>
      <c r="G9522" s="20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</row>
    <row r="9523" s="30" customFormat="true" ht="21.6" hidden="false" customHeight="true" outlineLevel="0" collapsed="false">
      <c r="A9523" s="18"/>
      <c r="B9523" s="18"/>
      <c r="C9523" s="18"/>
      <c r="D9523" s="18"/>
      <c r="E9523" s="18"/>
      <c r="F9523" s="19" t="str">
        <f aca="false">IF(E9523&lt;&gt;"",LEN(E9523),"")</f>
        <v/>
      </c>
      <c r="G9523" s="20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</row>
    <row r="9524" s="30" customFormat="true" ht="21.6" hidden="false" customHeight="true" outlineLevel="0" collapsed="false">
      <c r="A9524" s="18"/>
      <c r="B9524" s="18"/>
      <c r="C9524" s="18"/>
      <c r="D9524" s="18"/>
      <c r="E9524" s="18"/>
      <c r="F9524" s="19" t="str">
        <f aca="false">IF(E9524&lt;&gt;"",LEN(E9524),"")</f>
        <v/>
      </c>
      <c r="G9524" s="20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</row>
    <row r="9525" s="30" customFormat="true" ht="21.6" hidden="false" customHeight="true" outlineLevel="0" collapsed="false">
      <c r="A9525" s="18"/>
      <c r="B9525" s="18"/>
      <c r="C9525" s="18"/>
      <c r="D9525" s="18"/>
      <c r="E9525" s="18"/>
      <c r="F9525" s="19" t="str">
        <f aca="false">IF(E9525&lt;&gt;"",LEN(E9525),"")</f>
        <v/>
      </c>
      <c r="G9525" s="20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</row>
    <row r="9526" s="30" customFormat="true" ht="21.6" hidden="false" customHeight="true" outlineLevel="0" collapsed="false">
      <c r="A9526" s="18"/>
      <c r="B9526" s="18"/>
      <c r="C9526" s="18"/>
      <c r="D9526" s="18"/>
      <c r="E9526" s="18"/>
      <c r="F9526" s="19" t="str">
        <f aca="false">IF(E9526&lt;&gt;"",LEN(E9526),"")</f>
        <v/>
      </c>
      <c r="G9526" s="20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</row>
    <row r="9527" s="30" customFormat="true" ht="21.6" hidden="false" customHeight="true" outlineLevel="0" collapsed="false">
      <c r="A9527" s="18"/>
      <c r="B9527" s="18"/>
      <c r="C9527" s="18"/>
      <c r="D9527" s="18"/>
      <c r="E9527" s="18"/>
      <c r="F9527" s="19" t="str">
        <f aca="false">IF(E9527&lt;&gt;"",LEN(E9527),"")</f>
        <v/>
      </c>
      <c r="G9527" s="20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</row>
    <row r="9528" s="30" customFormat="true" ht="21.6" hidden="false" customHeight="true" outlineLevel="0" collapsed="false">
      <c r="A9528" s="18"/>
      <c r="B9528" s="18"/>
      <c r="C9528" s="18"/>
      <c r="D9528" s="18"/>
      <c r="E9528" s="18"/>
      <c r="F9528" s="19" t="str">
        <f aca="false">IF(E9528&lt;&gt;"",LEN(E9528),"")</f>
        <v/>
      </c>
      <c r="G9528" s="20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</row>
    <row r="9529" s="30" customFormat="true" ht="21.6" hidden="false" customHeight="true" outlineLevel="0" collapsed="false">
      <c r="A9529" s="18"/>
      <c r="B9529" s="18"/>
      <c r="C9529" s="18"/>
      <c r="D9529" s="18"/>
      <c r="E9529" s="18"/>
      <c r="F9529" s="19" t="str">
        <f aca="false">IF(E9529&lt;&gt;"",LEN(E9529),"")</f>
        <v/>
      </c>
      <c r="G9529" s="20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</row>
    <row r="9530" s="30" customFormat="true" ht="21.6" hidden="false" customHeight="true" outlineLevel="0" collapsed="false">
      <c r="A9530" s="18"/>
      <c r="B9530" s="18"/>
      <c r="C9530" s="18"/>
      <c r="D9530" s="18"/>
      <c r="E9530" s="18"/>
      <c r="F9530" s="19" t="str">
        <f aca="false">IF(E9530&lt;&gt;"",LEN(E9530),"")</f>
        <v/>
      </c>
      <c r="G9530" s="20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</row>
    <row r="9531" s="30" customFormat="true" ht="21.6" hidden="false" customHeight="true" outlineLevel="0" collapsed="false">
      <c r="A9531" s="18"/>
      <c r="B9531" s="18"/>
      <c r="C9531" s="18"/>
      <c r="D9531" s="18"/>
      <c r="E9531" s="18"/>
      <c r="F9531" s="19" t="str">
        <f aca="false">IF(E9531&lt;&gt;"",LEN(E9531),"")</f>
        <v/>
      </c>
      <c r="G9531" s="20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</row>
    <row r="9532" s="30" customFormat="true" ht="21.6" hidden="false" customHeight="true" outlineLevel="0" collapsed="false">
      <c r="A9532" s="18"/>
      <c r="B9532" s="18"/>
      <c r="C9532" s="18"/>
      <c r="D9532" s="18"/>
      <c r="E9532" s="18"/>
      <c r="F9532" s="19" t="str">
        <f aca="false">IF(E9532&lt;&gt;"",LEN(E9532),"")</f>
        <v/>
      </c>
      <c r="G9532" s="20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</row>
    <row r="9533" s="30" customFormat="true" ht="21.6" hidden="false" customHeight="true" outlineLevel="0" collapsed="false">
      <c r="A9533" s="18"/>
      <c r="B9533" s="18"/>
      <c r="C9533" s="18"/>
      <c r="D9533" s="18"/>
      <c r="E9533" s="18"/>
      <c r="F9533" s="19" t="str">
        <f aca="false">IF(E9533&lt;&gt;"",LEN(E9533),"")</f>
        <v/>
      </c>
      <c r="G9533" s="20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</row>
    <row r="9534" s="30" customFormat="true" ht="21.6" hidden="false" customHeight="true" outlineLevel="0" collapsed="false">
      <c r="A9534" s="18"/>
      <c r="B9534" s="18"/>
      <c r="C9534" s="18"/>
      <c r="D9534" s="18"/>
      <c r="E9534" s="18"/>
      <c r="F9534" s="19" t="str">
        <f aca="false">IF(E9534&lt;&gt;"",LEN(E9534),"")</f>
        <v/>
      </c>
      <c r="G9534" s="20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</row>
    <row r="9535" s="30" customFormat="true" ht="21.6" hidden="false" customHeight="true" outlineLevel="0" collapsed="false">
      <c r="A9535" s="18"/>
      <c r="B9535" s="18"/>
      <c r="C9535" s="18"/>
      <c r="D9535" s="18"/>
      <c r="E9535" s="18"/>
      <c r="F9535" s="19" t="str">
        <f aca="false">IF(E9535&lt;&gt;"",LEN(E9535),"")</f>
        <v/>
      </c>
      <c r="G9535" s="20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</row>
    <row r="9536" s="30" customFormat="true" ht="21.6" hidden="false" customHeight="true" outlineLevel="0" collapsed="false">
      <c r="A9536" s="18"/>
      <c r="B9536" s="18"/>
      <c r="C9536" s="18"/>
      <c r="D9536" s="18"/>
      <c r="E9536" s="18"/>
      <c r="F9536" s="19" t="str">
        <f aca="false">IF(E9536&lt;&gt;"",LEN(E9536),"")</f>
        <v/>
      </c>
      <c r="G9536" s="20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</row>
    <row r="9537" s="30" customFormat="true" ht="21.6" hidden="false" customHeight="true" outlineLevel="0" collapsed="false">
      <c r="A9537" s="18"/>
      <c r="B9537" s="18"/>
      <c r="C9537" s="18"/>
      <c r="D9537" s="18"/>
      <c r="E9537" s="18"/>
      <c r="F9537" s="19" t="str">
        <f aca="false">IF(E9537&lt;&gt;"",LEN(E9537),"")</f>
        <v/>
      </c>
      <c r="G9537" s="20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</row>
    <row r="9538" s="30" customFormat="true" ht="21.6" hidden="false" customHeight="true" outlineLevel="0" collapsed="false">
      <c r="A9538" s="18"/>
      <c r="B9538" s="18"/>
      <c r="C9538" s="18"/>
      <c r="D9538" s="18"/>
      <c r="E9538" s="18"/>
      <c r="F9538" s="19" t="str">
        <f aca="false">IF(E9538&lt;&gt;"",LEN(E9538),"")</f>
        <v/>
      </c>
      <c r="G9538" s="20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</row>
    <row r="9539" s="30" customFormat="true" ht="21.6" hidden="false" customHeight="true" outlineLevel="0" collapsed="false">
      <c r="A9539" s="18"/>
      <c r="B9539" s="18"/>
      <c r="C9539" s="18"/>
      <c r="D9539" s="18"/>
      <c r="E9539" s="18"/>
      <c r="F9539" s="19" t="str">
        <f aca="false">IF(E9539&lt;&gt;"",LEN(E9539),"")</f>
        <v/>
      </c>
      <c r="G9539" s="20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</row>
    <row r="9540" s="30" customFormat="true" ht="21.6" hidden="false" customHeight="true" outlineLevel="0" collapsed="false">
      <c r="A9540" s="18"/>
      <c r="B9540" s="18"/>
      <c r="C9540" s="18"/>
      <c r="D9540" s="18"/>
      <c r="E9540" s="18"/>
      <c r="F9540" s="19" t="str">
        <f aca="false">IF(E9540&lt;&gt;"",LEN(E9540),"")</f>
        <v/>
      </c>
      <c r="G9540" s="20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</row>
    <row r="9541" s="30" customFormat="true" ht="21.6" hidden="false" customHeight="true" outlineLevel="0" collapsed="false">
      <c r="A9541" s="18"/>
      <c r="B9541" s="18"/>
      <c r="C9541" s="18"/>
      <c r="D9541" s="18"/>
      <c r="E9541" s="18"/>
      <c r="F9541" s="19" t="str">
        <f aca="false">IF(E9541&lt;&gt;"",LEN(E9541),"")</f>
        <v/>
      </c>
      <c r="G9541" s="20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</row>
    <row r="9542" s="30" customFormat="true" ht="21.6" hidden="false" customHeight="true" outlineLevel="0" collapsed="false">
      <c r="A9542" s="18"/>
      <c r="B9542" s="18"/>
      <c r="C9542" s="18"/>
      <c r="D9542" s="18"/>
      <c r="E9542" s="18"/>
      <c r="F9542" s="19" t="str">
        <f aca="false">IF(E9542&lt;&gt;"",LEN(E9542),"")</f>
        <v/>
      </c>
      <c r="G9542" s="20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</row>
    <row r="9543" s="30" customFormat="true" ht="21.6" hidden="false" customHeight="true" outlineLevel="0" collapsed="false">
      <c r="A9543" s="18"/>
      <c r="B9543" s="18"/>
      <c r="C9543" s="18"/>
      <c r="D9543" s="18"/>
      <c r="E9543" s="18"/>
      <c r="F9543" s="19" t="str">
        <f aca="false">IF(E9543&lt;&gt;"",LEN(E9543),"")</f>
        <v/>
      </c>
      <c r="G9543" s="20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</row>
    <row r="9544" s="30" customFormat="true" ht="21.6" hidden="false" customHeight="true" outlineLevel="0" collapsed="false">
      <c r="A9544" s="18"/>
      <c r="B9544" s="18"/>
      <c r="C9544" s="18"/>
      <c r="D9544" s="18"/>
      <c r="E9544" s="18"/>
      <c r="F9544" s="19" t="str">
        <f aca="false">IF(E9544&lt;&gt;"",LEN(E9544),"")</f>
        <v/>
      </c>
      <c r="G9544" s="20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</row>
    <row r="9545" s="30" customFormat="true" ht="21.6" hidden="false" customHeight="true" outlineLevel="0" collapsed="false">
      <c r="A9545" s="18"/>
      <c r="B9545" s="18"/>
      <c r="C9545" s="18"/>
      <c r="D9545" s="18"/>
      <c r="E9545" s="18"/>
      <c r="F9545" s="19" t="str">
        <f aca="false">IF(E9545&lt;&gt;"",LEN(E9545),"")</f>
        <v/>
      </c>
      <c r="G9545" s="20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</row>
    <row r="9546" s="30" customFormat="true" ht="21.6" hidden="false" customHeight="true" outlineLevel="0" collapsed="false">
      <c r="A9546" s="18"/>
      <c r="B9546" s="18"/>
      <c r="C9546" s="18"/>
      <c r="D9546" s="18"/>
      <c r="E9546" s="18"/>
      <c r="F9546" s="19" t="str">
        <f aca="false">IF(E9546&lt;&gt;"",LEN(E9546),"")</f>
        <v/>
      </c>
      <c r="G9546" s="20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</row>
    <row r="9547" s="30" customFormat="true" ht="21.6" hidden="false" customHeight="true" outlineLevel="0" collapsed="false">
      <c r="A9547" s="18"/>
      <c r="B9547" s="18"/>
      <c r="C9547" s="18"/>
      <c r="D9547" s="18"/>
      <c r="E9547" s="18"/>
      <c r="F9547" s="19" t="str">
        <f aca="false">IF(E9547&lt;&gt;"",LEN(E9547),"")</f>
        <v/>
      </c>
      <c r="G9547" s="20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</row>
    <row r="9548" s="30" customFormat="true" ht="21.6" hidden="false" customHeight="true" outlineLevel="0" collapsed="false">
      <c r="A9548" s="18"/>
      <c r="B9548" s="18"/>
      <c r="C9548" s="18"/>
      <c r="D9548" s="18"/>
      <c r="E9548" s="18"/>
      <c r="F9548" s="19" t="str">
        <f aca="false">IF(E9548&lt;&gt;"",LEN(E9548),"")</f>
        <v/>
      </c>
      <c r="G9548" s="20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</row>
    <row r="9549" s="30" customFormat="true" ht="21.6" hidden="false" customHeight="true" outlineLevel="0" collapsed="false">
      <c r="A9549" s="18"/>
      <c r="B9549" s="18"/>
      <c r="C9549" s="18"/>
      <c r="D9549" s="18"/>
      <c r="E9549" s="18"/>
      <c r="F9549" s="19" t="str">
        <f aca="false">IF(E9549&lt;&gt;"",LEN(E9549),"")</f>
        <v/>
      </c>
      <c r="G9549" s="20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</row>
    <row r="9550" s="30" customFormat="true" ht="21.6" hidden="false" customHeight="true" outlineLevel="0" collapsed="false">
      <c r="A9550" s="18"/>
      <c r="B9550" s="18"/>
      <c r="C9550" s="18"/>
      <c r="D9550" s="18"/>
      <c r="E9550" s="18"/>
      <c r="F9550" s="19" t="str">
        <f aca="false">IF(E9550&lt;&gt;"",LEN(E9550),"")</f>
        <v/>
      </c>
      <c r="G9550" s="20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</row>
    <row r="9551" s="30" customFormat="true" ht="21.6" hidden="false" customHeight="true" outlineLevel="0" collapsed="false">
      <c r="A9551" s="18"/>
      <c r="B9551" s="18"/>
      <c r="C9551" s="18"/>
      <c r="D9551" s="18"/>
      <c r="E9551" s="18"/>
      <c r="F9551" s="19" t="str">
        <f aca="false">IF(E9551&lt;&gt;"",LEN(E9551),"")</f>
        <v/>
      </c>
      <c r="G9551" s="20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</row>
    <row r="9552" s="30" customFormat="true" ht="21.6" hidden="false" customHeight="true" outlineLevel="0" collapsed="false">
      <c r="A9552" s="18"/>
      <c r="B9552" s="18"/>
      <c r="C9552" s="18"/>
      <c r="D9552" s="18"/>
      <c r="E9552" s="18"/>
      <c r="F9552" s="19" t="str">
        <f aca="false">IF(E9552&lt;&gt;"",LEN(E9552),"")</f>
        <v/>
      </c>
      <c r="G9552" s="20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</row>
    <row r="9553" s="30" customFormat="true" ht="21.6" hidden="false" customHeight="true" outlineLevel="0" collapsed="false">
      <c r="A9553" s="18"/>
      <c r="B9553" s="18"/>
      <c r="C9553" s="18"/>
      <c r="D9553" s="18"/>
      <c r="E9553" s="18"/>
      <c r="F9553" s="19" t="str">
        <f aca="false">IF(E9553&lt;&gt;"",LEN(E9553),"")</f>
        <v/>
      </c>
      <c r="G9553" s="20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</row>
    <row r="9554" s="30" customFormat="true" ht="21.6" hidden="false" customHeight="true" outlineLevel="0" collapsed="false">
      <c r="A9554" s="18"/>
      <c r="B9554" s="18"/>
      <c r="C9554" s="18"/>
      <c r="D9554" s="18"/>
      <c r="E9554" s="18"/>
      <c r="F9554" s="19" t="str">
        <f aca="false">IF(E9554&lt;&gt;"",LEN(E9554),"")</f>
        <v/>
      </c>
      <c r="G9554" s="20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</row>
    <row r="9555" s="30" customFormat="true" ht="21.6" hidden="false" customHeight="true" outlineLevel="0" collapsed="false">
      <c r="A9555" s="18"/>
      <c r="B9555" s="18"/>
      <c r="C9555" s="18"/>
      <c r="D9555" s="18"/>
      <c r="E9555" s="18"/>
      <c r="F9555" s="19" t="str">
        <f aca="false">IF(E9555&lt;&gt;"",LEN(E9555),"")</f>
        <v/>
      </c>
      <c r="G9555" s="20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</row>
    <row r="9556" s="30" customFormat="true" ht="21.6" hidden="false" customHeight="true" outlineLevel="0" collapsed="false">
      <c r="A9556" s="18"/>
      <c r="B9556" s="18"/>
      <c r="C9556" s="18"/>
      <c r="D9556" s="18"/>
      <c r="E9556" s="18"/>
      <c r="F9556" s="19" t="str">
        <f aca="false">IF(E9556&lt;&gt;"",LEN(E9556),"")</f>
        <v/>
      </c>
      <c r="G9556" s="20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</row>
    <row r="9557" s="30" customFormat="true" ht="21.6" hidden="false" customHeight="true" outlineLevel="0" collapsed="false">
      <c r="A9557" s="18"/>
      <c r="B9557" s="18"/>
      <c r="C9557" s="18"/>
      <c r="D9557" s="18"/>
      <c r="E9557" s="18"/>
      <c r="F9557" s="19" t="str">
        <f aca="false">IF(E9557&lt;&gt;"",LEN(E9557),"")</f>
        <v/>
      </c>
      <c r="G9557" s="20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</row>
    <row r="9558" s="30" customFormat="true" ht="21.6" hidden="false" customHeight="true" outlineLevel="0" collapsed="false">
      <c r="A9558" s="18"/>
      <c r="B9558" s="18"/>
      <c r="C9558" s="18"/>
      <c r="D9558" s="18"/>
      <c r="E9558" s="18"/>
      <c r="F9558" s="19" t="str">
        <f aca="false">IF(E9558&lt;&gt;"",LEN(E9558),"")</f>
        <v/>
      </c>
      <c r="G9558" s="20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</row>
    <row r="9559" s="30" customFormat="true" ht="21.6" hidden="false" customHeight="true" outlineLevel="0" collapsed="false">
      <c r="A9559" s="18"/>
      <c r="B9559" s="18"/>
      <c r="C9559" s="18"/>
      <c r="D9559" s="18"/>
      <c r="E9559" s="18"/>
      <c r="F9559" s="19" t="str">
        <f aca="false">IF(E9559&lt;&gt;"",LEN(E9559),"")</f>
        <v/>
      </c>
      <c r="G9559" s="20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</row>
    <row r="9560" s="30" customFormat="true" ht="21.6" hidden="false" customHeight="true" outlineLevel="0" collapsed="false">
      <c r="A9560" s="18"/>
      <c r="B9560" s="18"/>
      <c r="C9560" s="18"/>
      <c r="D9560" s="18"/>
      <c r="E9560" s="18"/>
      <c r="F9560" s="19" t="str">
        <f aca="false">IF(E9560&lt;&gt;"",LEN(E9560),"")</f>
        <v/>
      </c>
      <c r="G9560" s="20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</row>
    <row r="9561" s="30" customFormat="true" ht="21.6" hidden="false" customHeight="true" outlineLevel="0" collapsed="false">
      <c r="A9561" s="18"/>
      <c r="B9561" s="18"/>
      <c r="C9561" s="18"/>
      <c r="D9561" s="18"/>
      <c r="E9561" s="18"/>
      <c r="F9561" s="19" t="str">
        <f aca="false">IF(E9561&lt;&gt;"",LEN(E9561),"")</f>
        <v/>
      </c>
      <c r="G9561" s="20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</row>
    <row r="9562" s="30" customFormat="true" ht="21.6" hidden="false" customHeight="true" outlineLevel="0" collapsed="false">
      <c r="A9562" s="18"/>
      <c r="B9562" s="18"/>
      <c r="C9562" s="18"/>
      <c r="D9562" s="18"/>
      <c r="E9562" s="18"/>
      <c r="F9562" s="19" t="str">
        <f aca="false">IF(E9562&lt;&gt;"",LEN(E9562),"")</f>
        <v/>
      </c>
      <c r="G9562" s="20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</row>
    <row r="9563" s="30" customFormat="true" ht="21.6" hidden="false" customHeight="true" outlineLevel="0" collapsed="false">
      <c r="A9563" s="18"/>
      <c r="B9563" s="18"/>
      <c r="C9563" s="18"/>
      <c r="D9563" s="18"/>
      <c r="E9563" s="18"/>
      <c r="F9563" s="19" t="str">
        <f aca="false">IF(E9563&lt;&gt;"",LEN(E9563),"")</f>
        <v/>
      </c>
      <c r="G9563" s="20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</row>
    <row r="9564" s="30" customFormat="true" ht="21.6" hidden="false" customHeight="true" outlineLevel="0" collapsed="false">
      <c r="A9564" s="18"/>
      <c r="B9564" s="18"/>
      <c r="C9564" s="18"/>
      <c r="D9564" s="18"/>
      <c r="E9564" s="18"/>
      <c r="F9564" s="19" t="str">
        <f aca="false">IF(E9564&lt;&gt;"",LEN(E9564),"")</f>
        <v/>
      </c>
      <c r="G9564" s="20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</row>
    <row r="9565" s="30" customFormat="true" ht="21.6" hidden="false" customHeight="true" outlineLevel="0" collapsed="false">
      <c r="A9565" s="18"/>
      <c r="B9565" s="18"/>
      <c r="C9565" s="18"/>
      <c r="D9565" s="18"/>
      <c r="E9565" s="18"/>
      <c r="F9565" s="19" t="str">
        <f aca="false">IF(E9565&lt;&gt;"",LEN(E9565),"")</f>
        <v/>
      </c>
      <c r="G9565" s="20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</row>
    <row r="9566" s="30" customFormat="true" ht="21.6" hidden="false" customHeight="true" outlineLevel="0" collapsed="false">
      <c r="A9566" s="18"/>
      <c r="B9566" s="18"/>
      <c r="C9566" s="18"/>
      <c r="D9566" s="18"/>
      <c r="E9566" s="18"/>
      <c r="F9566" s="19" t="str">
        <f aca="false">IF(E9566&lt;&gt;"",LEN(E9566),"")</f>
        <v/>
      </c>
      <c r="G9566" s="20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</row>
    <row r="9567" s="30" customFormat="true" ht="21.6" hidden="false" customHeight="true" outlineLevel="0" collapsed="false">
      <c r="A9567" s="18"/>
      <c r="B9567" s="18"/>
      <c r="C9567" s="18"/>
      <c r="D9567" s="18"/>
      <c r="E9567" s="18"/>
      <c r="F9567" s="19" t="str">
        <f aca="false">IF(E9567&lt;&gt;"",LEN(E9567),"")</f>
        <v/>
      </c>
      <c r="G9567" s="20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</row>
    <row r="9568" s="30" customFormat="true" ht="21.6" hidden="false" customHeight="true" outlineLevel="0" collapsed="false">
      <c r="A9568" s="18"/>
      <c r="B9568" s="18"/>
      <c r="C9568" s="18"/>
      <c r="D9568" s="18"/>
      <c r="E9568" s="18"/>
      <c r="F9568" s="19" t="str">
        <f aca="false">IF(E9568&lt;&gt;"",LEN(E9568),"")</f>
        <v/>
      </c>
      <c r="G9568" s="20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</row>
    <row r="9569" s="30" customFormat="true" ht="21.6" hidden="false" customHeight="true" outlineLevel="0" collapsed="false">
      <c r="A9569" s="18"/>
      <c r="B9569" s="18"/>
      <c r="C9569" s="18"/>
      <c r="D9569" s="18"/>
      <c r="E9569" s="18"/>
      <c r="F9569" s="19" t="str">
        <f aca="false">IF(E9569&lt;&gt;"",LEN(E9569),"")</f>
        <v/>
      </c>
      <c r="G9569" s="20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</row>
    <row r="9570" s="30" customFormat="true" ht="21.6" hidden="false" customHeight="true" outlineLevel="0" collapsed="false">
      <c r="A9570" s="18"/>
      <c r="B9570" s="18"/>
      <c r="C9570" s="18"/>
      <c r="D9570" s="18"/>
      <c r="E9570" s="18"/>
      <c r="F9570" s="19" t="str">
        <f aca="false">IF(E9570&lt;&gt;"",LEN(E9570),"")</f>
        <v/>
      </c>
      <c r="G9570" s="20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</row>
    <row r="9571" s="30" customFormat="true" ht="21.6" hidden="false" customHeight="true" outlineLevel="0" collapsed="false">
      <c r="A9571" s="18"/>
      <c r="B9571" s="18"/>
      <c r="C9571" s="18"/>
      <c r="D9571" s="18"/>
      <c r="E9571" s="18"/>
      <c r="F9571" s="19" t="str">
        <f aca="false">IF(E9571&lt;&gt;"",LEN(E9571),"")</f>
        <v/>
      </c>
      <c r="G9571" s="20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</row>
    <row r="9572" s="30" customFormat="true" ht="21.6" hidden="false" customHeight="true" outlineLevel="0" collapsed="false">
      <c r="A9572" s="18"/>
      <c r="B9572" s="18"/>
      <c r="C9572" s="18"/>
      <c r="D9572" s="18"/>
      <c r="E9572" s="18"/>
      <c r="F9572" s="19" t="str">
        <f aca="false">IF(E9572&lt;&gt;"",LEN(E9572),"")</f>
        <v/>
      </c>
      <c r="G9572" s="20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</row>
    <row r="9573" s="30" customFormat="true" ht="21.6" hidden="false" customHeight="true" outlineLevel="0" collapsed="false">
      <c r="A9573" s="18"/>
      <c r="B9573" s="18"/>
      <c r="C9573" s="18"/>
      <c r="D9573" s="18"/>
      <c r="E9573" s="18"/>
      <c r="F9573" s="19" t="str">
        <f aca="false">IF(E9573&lt;&gt;"",LEN(E9573),"")</f>
        <v/>
      </c>
      <c r="G9573" s="20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</row>
    <row r="9574" s="30" customFormat="true" ht="21.6" hidden="false" customHeight="true" outlineLevel="0" collapsed="false">
      <c r="A9574" s="18"/>
      <c r="B9574" s="18"/>
      <c r="C9574" s="18"/>
      <c r="D9574" s="18"/>
      <c r="E9574" s="18"/>
      <c r="F9574" s="19" t="str">
        <f aca="false">IF(E9574&lt;&gt;"",LEN(E9574),"")</f>
        <v/>
      </c>
      <c r="G9574" s="20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</row>
    <row r="9575" s="30" customFormat="true" ht="21.6" hidden="false" customHeight="true" outlineLevel="0" collapsed="false">
      <c r="A9575" s="18"/>
      <c r="B9575" s="18"/>
      <c r="C9575" s="18"/>
      <c r="D9575" s="18"/>
      <c r="E9575" s="18"/>
      <c r="F9575" s="19" t="str">
        <f aca="false">IF(E9575&lt;&gt;"",LEN(E9575),"")</f>
        <v/>
      </c>
      <c r="G9575" s="20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</row>
    <row r="9576" s="30" customFormat="true" ht="21.6" hidden="false" customHeight="true" outlineLevel="0" collapsed="false">
      <c r="A9576" s="18"/>
      <c r="B9576" s="18"/>
      <c r="C9576" s="18"/>
      <c r="D9576" s="18"/>
      <c r="E9576" s="18"/>
      <c r="F9576" s="19" t="str">
        <f aca="false">IF(E9576&lt;&gt;"",LEN(E9576),"")</f>
        <v/>
      </c>
      <c r="G9576" s="20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</row>
    <row r="9577" s="30" customFormat="true" ht="21.6" hidden="false" customHeight="true" outlineLevel="0" collapsed="false">
      <c r="A9577" s="18"/>
      <c r="B9577" s="18"/>
      <c r="C9577" s="18"/>
      <c r="D9577" s="18"/>
      <c r="E9577" s="18"/>
      <c r="F9577" s="19" t="str">
        <f aca="false">IF(E9577&lt;&gt;"",LEN(E9577),"")</f>
        <v/>
      </c>
      <c r="G9577" s="20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</row>
    <row r="9578" s="30" customFormat="true" ht="21.6" hidden="false" customHeight="true" outlineLevel="0" collapsed="false">
      <c r="A9578" s="18"/>
      <c r="B9578" s="18"/>
      <c r="C9578" s="18"/>
      <c r="D9578" s="18"/>
      <c r="E9578" s="18"/>
      <c r="F9578" s="19" t="str">
        <f aca="false">IF(E9578&lt;&gt;"",LEN(E9578),"")</f>
        <v/>
      </c>
      <c r="G9578" s="20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</row>
    <row r="9579" s="30" customFormat="true" ht="21.6" hidden="false" customHeight="true" outlineLevel="0" collapsed="false">
      <c r="A9579" s="18"/>
      <c r="B9579" s="18"/>
      <c r="C9579" s="18"/>
      <c r="D9579" s="18"/>
      <c r="E9579" s="18"/>
      <c r="F9579" s="19" t="str">
        <f aca="false">IF(E9579&lt;&gt;"",LEN(E9579),"")</f>
        <v/>
      </c>
      <c r="G9579" s="20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</row>
    <row r="9580" s="30" customFormat="true" ht="21.6" hidden="false" customHeight="true" outlineLevel="0" collapsed="false">
      <c r="A9580" s="18"/>
      <c r="B9580" s="18"/>
      <c r="C9580" s="18"/>
      <c r="D9580" s="18"/>
      <c r="E9580" s="18"/>
      <c r="F9580" s="19" t="str">
        <f aca="false">IF(E9580&lt;&gt;"",LEN(E9580),"")</f>
        <v/>
      </c>
      <c r="G9580" s="20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</row>
    <row r="9581" s="30" customFormat="true" ht="21.6" hidden="false" customHeight="true" outlineLevel="0" collapsed="false">
      <c r="A9581" s="18"/>
      <c r="B9581" s="18"/>
      <c r="C9581" s="18"/>
      <c r="D9581" s="18"/>
      <c r="E9581" s="18"/>
      <c r="F9581" s="19" t="str">
        <f aca="false">IF(E9581&lt;&gt;"",LEN(E9581),"")</f>
        <v/>
      </c>
      <c r="G9581" s="20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</row>
    <row r="9582" s="30" customFormat="true" ht="21.6" hidden="false" customHeight="true" outlineLevel="0" collapsed="false">
      <c r="A9582" s="18"/>
      <c r="B9582" s="18"/>
      <c r="C9582" s="18"/>
      <c r="D9582" s="18"/>
      <c r="E9582" s="18"/>
      <c r="F9582" s="19" t="str">
        <f aca="false">IF(E9582&lt;&gt;"",LEN(E9582),"")</f>
        <v/>
      </c>
      <c r="G9582" s="20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</row>
    <row r="9583" s="30" customFormat="true" ht="21.6" hidden="false" customHeight="true" outlineLevel="0" collapsed="false">
      <c r="A9583" s="18"/>
      <c r="B9583" s="18"/>
      <c r="C9583" s="18"/>
      <c r="D9583" s="18"/>
      <c r="E9583" s="18"/>
      <c r="F9583" s="19" t="str">
        <f aca="false">IF(E9583&lt;&gt;"",LEN(E9583),"")</f>
        <v/>
      </c>
      <c r="G9583" s="20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</row>
    <row r="9584" s="30" customFormat="true" ht="21.6" hidden="false" customHeight="true" outlineLevel="0" collapsed="false">
      <c r="A9584" s="18"/>
      <c r="B9584" s="18"/>
      <c r="C9584" s="18"/>
      <c r="D9584" s="18"/>
      <c r="E9584" s="18"/>
      <c r="F9584" s="19" t="str">
        <f aca="false">IF(E9584&lt;&gt;"",LEN(E9584),"")</f>
        <v/>
      </c>
      <c r="G9584" s="20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</row>
    <row r="9585" s="30" customFormat="true" ht="21.6" hidden="false" customHeight="true" outlineLevel="0" collapsed="false">
      <c r="A9585" s="18"/>
      <c r="B9585" s="18"/>
      <c r="C9585" s="18"/>
      <c r="D9585" s="18"/>
      <c r="E9585" s="18"/>
      <c r="F9585" s="19" t="str">
        <f aca="false">IF(E9585&lt;&gt;"",LEN(E9585),"")</f>
        <v/>
      </c>
      <c r="G9585" s="20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</row>
    <row r="9586" s="30" customFormat="true" ht="21.6" hidden="false" customHeight="true" outlineLevel="0" collapsed="false">
      <c r="A9586" s="18"/>
      <c r="B9586" s="18"/>
      <c r="C9586" s="18"/>
      <c r="D9586" s="18"/>
      <c r="E9586" s="18"/>
      <c r="F9586" s="19" t="str">
        <f aca="false">IF(E9586&lt;&gt;"",LEN(E9586),"")</f>
        <v/>
      </c>
      <c r="G9586" s="20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</row>
    <row r="9587" s="30" customFormat="true" ht="21.6" hidden="false" customHeight="true" outlineLevel="0" collapsed="false">
      <c r="A9587" s="18"/>
      <c r="B9587" s="18"/>
      <c r="C9587" s="18"/>
      <c r="D9587" s="18"/>
      <c r="E9587" s="18"/>
      <c r="F9587" s="19" t="str">
        <f aca="false">IF(E9587&lt;&gt;"",LEN(E9587),"")</f>
        <v/>
      </c>
      <c r="G9587" s="20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</row>
    <row r="9588" s="30" customFormat="true" ht="21.6" hidden="false" customHeight="true" outlineLevel="0" collapsed="false">
      <c r="A9588" s="18"/>
      <c r="B9588" s="18"/>
      <c r="C9588" s="18"/>
      <c r="D9588" s="18"/>
      <c r="E9588" s="18"/>
      <c r="F9588" s="19" t="str">
        <f aca="false">IF(E9588&lt;&gt;"",LEN(E9588),"")</f>
        <v/>
      </c>
      <c r="G9588" s="20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</row>
    <row r="9589" s="30" customFormat="true" ht="21.6" hidden="false" customHeight="true" outlineLevel="0" collapsed="false">
      <c r="A9589" s="18"/>
      <c r="B9589" s="18"/>
      <c r="C9589" s="18"/>
      <c r="D9589" s="18"/>
      <c r="E9589" s="18"/>
      <c r="F9589" s="19" t="str">
        <f aca="false">IF(E9589&lt;&gt;"",LEN(E9589),"")</f>
        <v/>
      </c>
      <c r="G9589" s="20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</row>
    <row r="9590" s="30" customFormat="true" ht="21.6" hidden="false" customHeight="true" outlineLevel="0" collapsed="false">
      <c r="A9590" s="18"/>
      <c r="B9590" s="18"/>
      <c r="C9590" s="18"/>
      <c r="D9590" s="18"/>
      <c r="E9590" s="18"/>
      <c r="F9590" s="19" t="str">
        <f aca="false">IF(E9590&lt;&gt;"",LEN(E9590),"")</f>
        <v/>
      </c>
      <c r="G9590" s="20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</row>
    <row r="9591" s="30" customFormat="true" ht="21.6" hidden="false" customHeight="true" outlineLevel="0" collapsed="false">
      <c r="A9591" s="18"/>
      <c r="B9591" s="18"/>
      <c r="C9591" s="18"/>
      <c r="D9591" s="18"/>
      <c r="E9591" s="18"/>
      <c r="F9591" s="19" t="str">
        <f aca="false">IF(E9591&lt;&gt;"",LEN(E9591),"")</f>
        <v/>
      </c>
      <c r="G9591" s="20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</row>
    <row r="9592" s="30" customFormat="true" ht="21.6" hidden="false" customHeight="true" outlineLevel="0" collapsed="false">
      <c r="A9592" s="18"/>
      <c r="B9592" s="18"/>
      <c r="C9592" s="18"/>
      <c r="D9592" s="18"/>
      <c r="E9592" s="18"/>
      <c r="F9592" s="19" t="str">
        <f aca="false">IF(E9592&lt;&gt;"",LEN(E9592),"")</f>
        <v/>
      </c>
      <c r="G9592" s="20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</row>
    <row r="9593" s="30" customFormat="true" ht="21.6" hidden="false" customHeight="true" outlineLevel="0" collapsed="false">
      <c r="A9593" s="18"/>
      <c r="B9593" s="18"/>
      <c r="C9593" s="18"/>
      <c r="D9593" s="18"/>
      <c r="E9593" s="18"/>
      <c r="F9593" s="19" t="str">
        <f aca="false">IF(E9593&lt;&gt;"",LEN(E9593),"")</f>
        <v/>
      </c>
      <c r="G9593" s="20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</row>
    <row r="9594" s="30" customFormat="true" ht="21.6" hidden="false" customHeight="true" outlineLevel="0" collapsed="false">
      <c r="A9594" s="18"/>
      <c r="B9594" s="18"/>
      <c r="C9594" s="18"/>
      <c r="D9594" s="18"/>
      <c r="E9594" s="18"/>
      <c r="F9594" s="19" t="str">
        <f aca="false">IF(E9594&lt;&gt;"",LEN(E9594),"")</f>
        <v/>
      </c>
      <c r="G9594" s="20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</row>
    <row r="9595" s="30" customFormat="true" ht="21.6" hidden="false" customHeight="true" outlineLevel="0" collapsed="false">
      <c r="A9595" s="18"/>
      <c r="B9595" s="18"/>
      <c r="C9595" s="18"/>
      <c r="D9595" s="18"/>
      <c r="E9595" s="18"/>
      <c r="F9595" s="19" t="str">
        <f aca="false">IF(E9595&lt;&gt;"",LEN(E9595),"")</f>
        <v/>
      </c>
      <c r="G9595" s="20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</row>
    <row r="9596" s="30" customFormat="true" ht="21.6" hidden="false" customHeight="true" outlineLevel="0" collapsed="false">
      <c r="A9596" s="18"/>
      <c r="B9596" s="18"/>
      <c r="C9596" s="18"/>
      <c r="D9596" s="18"/>
      <c r="E9596" s="18"/>
      <c r="F9596" s="19" t="str">
        <f aca="false">IF(E9596&lt;&gt;"",LEN(E9596),"")</f>
        <v/>
      </c>
      <c r="G9596" s="20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</row>
    <row r="9597" s="30" customFormat="true" ht="21.6" hidden="false" customHeight="true" outlineLevel="0" collapsed="false">
      <c r="A9597" s="18"/>
      <c r="B9597" s="18"/>
      <c r="C9597" s="18"/>
      <c r="D9597" s="18"/>
      <c r="E9597" s="18"/>
      <c r="F9597" s="19" t="str">
        <f aca="false">IF(E9597&lt;&gt;"",LEN(E9597),"")</f>
        <v/>
      </c>
      <c r="G9597" s="20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</row>
    <row r="9598" s="30" customFormat="true" ht="21.6" hidden="false" customHeight="true" outlineLevel="0" collapsed="false">
      <c r="A9598" s="18"/>
      <c r="B9598" s="18"/>
      <c r="C9598" s="18"/>
      <c r="D9598" s="18"/>
      <c r="E9598" s="18"/>
      <c r="F9598" s="19" t="str">
        <f aca="false">IF(E9598&lt;&gt;"",LEN(E9598),"")</f>
        <v/>
      </c>
      <c r="G9598" s="20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</row>
    <row r="9599" s="30" customFormat="true" ht="21.6" hidden="false" customHeight="true" outlineLevel="0" collapsed="false">
      <c r="A9599" s="18"/>
      <c r="B9599" s="18"/>
      <c r="C9599" s="18"/>
      <c r="D9599" s="18"/>
      <c r="E9599" s="18"/>
      <c r="F9599" s="19" t="str">
        <f aca="false">IF(E9599&lt;&gt;"",LEN(E9599),"")</f>
        <v/>
      </c>
      <c r="G9599" s="20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</row>
    <row r="9600" s="30" customFormat="true" ht="21.6" hidden="false" customHeight="true" outlineLevel="0" collapsed="false">
      <c r="A9600" s="18"/>
      <c r="B9600" s="18"/>
      <c r="C9600" s="18"/>
      <c r="D9600" s="18"/>
      <c r="E9600" s="18"/>
      <c r="F9600" s="19" t="str">
        <f aca="false">IF(E9600&lt;&gt;"",LEN(E9600),"")</f>
        <v/>
      </c>
      <c r="G9600" s="20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</row>
    <row r="9601" s="30" customFormat="true" ht="21.6" hidden="false" customHeight="true" outlineLevel="0" collapsed="false">
      <c r="A9601" s="18"/>
      <c r="B9601" s="18"/>
      <c r="C9601" s="18"/>
      <c r="D9601" s="18"/>
      <c r="E9601" s="18"/>
      <c r="F9601" s="19" t="str">
        <f aca="false">IF(E9601&lt;&gt;"",LEN(E9601),"")</f>
        <v/>
      </c>
      <c r="G9601" s="20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</row>
    <row r="9602" s="30" customFormat="true" ht="21.6" hidden="false" customHeight="true" outlineLevel="0" collapsed="false">
      <c r="A9602" s="18"/>
      <c r="B9602" s="18"/>
      <c r="C9602" s="18"/>
      <c r="D9602" s="18"/>
      <c r="E9602" s="18"/>
      <c r="F9602" s="19" t="str">
        <f aca="false">IF(E9602&lt;&gt;"",LEN(E9602),"")</f>
        <v/>
      </c>
      <c r="G9602" s="20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</row>
    <row r="9603" s="30" customFormat="true" ht="21.6" hidden="false" customHeight="true" outlineLevel="0" collapsed="false">
      <c r="A9603" s="18"/>
      <c r="B9603" s="18"/>
      <c r="C9603" s="18"/>
      <c r="D9603" s="18"/>
      <c r="E9603" s="18"/>
      <c r="F9603" s="19" t="str">
        <f aca="false">IF(E9603&lt;&gt;"",LEN(E9603),"")</f>
        <v/>
      </c>
      <c r="G9603" s="20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</row>
    <row r="9604" s="30" customFormat="true" ht="21.6" hidden="false" customHeight="true" outlineLevel="0" collapsed="false">
      <c r="A9604" s="18"/>
      <c r="B9604" s="18"/>
      <c r="C9604" s="18"/>
      <c r="D9604" s="18"/>
      <c r="E9604" s="18"/>
      <c r="F9604" s="19" t="str">
        <f aca="false">IF(E9604&lt;&gt;"",LEN(E9604),"")</f>
        <v/>
      </c>
      <c r="G9604" s="20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</row>
    <row r="9605" s="30" customFormat="true" ht="21.6" hidden="false" customHeight="true" outlineLevel="0" collapsed="false">
      <c r="A9605" s="18"/>
      <c r="B9605" s="18"/>
      <c r="C9605" s="18"/>
      <c r="D9605" s="18"/>
      <c r="E9605" s="18"/>
      <c r="F9605" s="19" t="str">
        <f aca="false">IF(E9605&lt;&gt;"",LEN(E9605),"")</f>
        <v/>
      </c>
      <c r="G9605" s="20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</row>
    <row r="9606" s="30" customFormat="true" ht="21.6" hidden="false" customHeight="true" outlineLevel="0" collapsed="false">
      <c r="A9606" s="18"/>
      <c r="B9606" s="18"/>
      <c r="C9606" s="18"/>
      <c r="D9606" s="18"/>
      <c r="E9606" s="18"/>
      <c r="F9606" s="19" t="str">
        <f aca="false">IF(E9606&lt;&gt;"",LEN(E9606),"")</f>
        <v/>
      </c>
      <c r="G9606" s="20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</row>
    <row r="9607" s="30" customFormat="true" ht="21.6" hidden="false" customHeight="true" outlineLevel="0" collapsed="false">
      <c r="A9607" s="18"/>
      <c r="B9607" s="18"/>
      <c r="C9607" s="18"/>
      <c r="D9607" s="18"/>
      <c r="E9607" s="18"/>
      <c r="F9607" s="19" t="str">
        <f aca="false">IF(E9607&lt;&gt;"",LEN(E9607),"")</f>
        <v/>
      </c>
      <c r="G9607" s="20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</row>
    <row r="9608" s="30" customFormat="true" ht="21.6" hidden="false" customHeight="true" outlineLevel="0" collapsed="false">
      <c r="A9608" s="18"/>
      <c r="B9608" s="18"/>
      <c r="C9608" s="18"/>
      <c r="D9608" s="18"/>
      <c r="E9608" s="18"/>
      <c r="F9608" s="19" t="str">
        <f aca="false">IF(E9608&lt;&gt;"",LEN(E9608),"")</f>
        <v/>
      </c>
      <c r="G9608" s="20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</row>
    <row r="9609" s="30" customFormat="true" ht="21.6" hidden="false" customHeight="true" outlineLevel="0" collapsed="false">
      <c r="A9609" s="18"/>
      <c r="B9609" s="18"/>
      <c r="C9609" s="18"/>
      <c r="D9609" s="18"/>
      <c r="E9609" s="18"/>
      <c r="F9609" s="19" t="str">
        <f aca="false">IF(E9609&lt;&gt;"",LEN(E9609),"")</f>
        <v/>
      </c>
      <c r="G9609" s="20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</row>
    <row r="9610" s="30" customFormat="true" ht="21.6" hidden="false" customHeight="true" outlineLevel="0" collapsed="false">
      <c r="A9610" s="18"/>
      <c r="B9610" s="18"/>
      <c r="C9610" s="18"/>
      <c r="D9610" s="18"/>
      <c r="E9610" s="18"/>
      <c r="F9610" s="19" t="str">
        <f aca="false">IF(E9610&lt;&gt;"",LEN(E9610),"")</f>
        <v/>
      </c>
      <c r="G9610" s="20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</row>
    <row r="9611" s="30" customFormat="true" ht="21.6" hidden="false" customHeight="true" outlineLevel="0" collapsed="false">
      <c r="A9611" s="18"/>
      <c r="B9611" s="18"/>
      <c r="C9611" s="18"/>
      <c r="D9611" s="18"/>
      <c r="E9611" s="18"/>
      <c r="F9611" s="19" t="str">
        <f aca="false">IF(E9611&lt;&gt;"",LEN(E9611),"")</f>
        <v/>
      </c>
      <c r="G9611" s="20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</row>
    <row r="9612" s="30" customFormat="true" ht="21.6" hidden="false" customHeight="true" outlineLevel="0" collapsed="false">
      <c r="A9612" s="18"/>
      <c r="B9612" s="18"/>
      <c r="C9612" s="18"/>
      <c r="D9612" s="18"/>
      <c r="E9612" s="18"/>
      <c r="F9612" s="19" t="str">
        <f aca="false">IF(E9612&lt;&gt;"",LEN(E9612),"")</f>
        <v/>
      </c>
      <c r="G9612" s="20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</row>
    <row r="9613" s="30" customFormat="true" ht="21.6" hidden="false" customHeight="true" outlineLevel="0" collapsed="false">
      <c r="A9613" s="18"/>
      <c r="B9613" s="18"/>
      <c r="C9613" s="18"/>
      <c r="D9613" s="18"/>
      <c r="E9613" s="18"/>
      <c r="F9613" s="19" t="str">
        <f aca="false">IF(E9613&lt;&gt;"",LEN(E9613),"")</f>
        <v/>
      </c>
      <c r="G9613" s="20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</row>
    <row r="9614" s="30" customFormat="true" ht="21.6" hidden="false" customHeight="true" outlineLevel="0" collapsed="false">
      <c r="A9614" s="18"/>
      <c r="B9614" s="18"/>
      <c r="C9614" s="18"/>
      <c r="D9614" s="18"/>
      <c r="E9614" s="18"/>
      <c r="F9614" s="19" t="str">
        <f aca="false">IF(E9614&lt;&gt;"",LEN(E9614),"")</f>
        <v/>
      </c>
      <c r="G9614" s="20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</row>
    <row r="9615" s="30" customFormat="true" ht="21.6" hidden="false" customHeight="true" outlineLevel="0" collapsed="false">
      <c r="A9615" s="18"/>
      <c r="B9615" s="18"/>
      <c r="C9615" s="18"/>
      <c r="D9615" s="18"/>
      <c r="E9615" s="18"/>
      <c r="F9615" s="19" t="str">
        <f aca="false">IF(E9615&lt;&gt;"",LEN(E9615),"")</f>
        <v/>
      </c>
      <c r="G9615" s="20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</row>
    <row r="9616" s="30" customFormat="true" ht="21.6" hidden="false" customHeight="true" outlineLevel="0" collapsed="false">
      <c r="A9616" s="18"/>
      <c r="B9616" s="18"/>
      <c r="C9616" s="18"/>
      <c r="D9616" s="18"/>
      <c r="E9616" s="18"/>
      <c r="F9616" s="19" t="str">
        <f aca="false">IF(E9616&lt;&gt;"",LEN(E9616),"")</f>
        <v/>
      </c>
      <c r="G9616" s="20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</row>
    <row r="9617" s="30" customFormat="true" ht="21.6" hidden="false" customHeight="true" outlineLevel="0" collapsed="false">
      <c r="A9617" s="18"/>
      <c r="B9617" s="18"/>
      <c r="C9617" s="18"/>
      <c r="D9617" s="18"/>
      <c r="E9617" s="18"/>
      <c r="F9617" s="19" t="str">
        <f aca="false">IF(E9617&lt;&gt;"",LEN(E9617),"")</f>
        <v/>
      </c>
      <c r="G9617" s="20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</row>
    <row r="9618" s="30" customFormat="true" ht="21.6" hidden="false" customHeight="true" outlineLevel="0" collapsed="false">
      <c r="A9618" s="18"/>
      <c r="B9618" s="18"/>
      <c r="C9618" s="18"/>
      <c r="D9618" s="18"/>
      <c r="E9618" s="18"/>
      <c r="F9618" s="19" t="str">
        <f aca="false">IF(E9618&lt;&gt;"",LEN(E9618),"")</f>
        <v/>
      </c>
      <c r="G9618" s="20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</row>
    <row r="9619" s="30" customFormat="true" ht="21.6" hidden="false" customHeight="true" outlineLevel="0" collapsed="false">
      <c r="A9619" s="18"/>
      <c r="B9619" s="18"/>
      <c r="C9619" s="18"/>
      <c r="D9619" s="18"/>
      <c r="E9619" s="18"/>
      <c r="F9619" s="19" t="str">
        <f aca="false">IF(E9619&lt;&gt;"",LEN(E9619),"")</f>
        <v/>
      </c>
      <c r="G9619" s="20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</row>
    <row r="9620" s="30" customFormat="true" ht="21.6" hidden="false" customHeight="true" outlineLevel="0" collapsed="false">
      <c r="A9620" s="18"/>
      <c r="B9620" s="18"/>
      <c r="C9620" s="18"/>
      <c r="D9620" s="18"/>
      <c r="E9620" s="18"/>
      <c r="F9620" s="19" t="str">
        <f aca="false">IF(E9620&lt;&gt;"",LEN(E9620),"")</f>
        <v/>
      </c>
      <c r="G9620" s="20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</row>
    <row r="9621" s="30" customFormat="true" ht="21.6" hidden="false" customHeight="true" outlineLevel="0" collapsed="false">
      <c r="A9621" s="18"/>
      <c r="B9621" s="18"/>
      <c r="C9621" s="18"/>
      <c r="D9621" s="18"/>
      <c r="E9621" s="18"/>
      <c r="F9621" s="19" t="str">
        <f aca="false">IF(E9621&lt;&gt;"",LEN(E9621),"")</f>
        <v/>
      </c>
      <c r="G9621" s="20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</row>
    <row r="9622" s="30" customFormat="true" ht="21.6" hidden="false" customHeight="true" outlineLevel="0" collapsed="false">
      <c r="A9622" s="18"/>
      <c r="B9622" s="18"/>
      <c r="C9622" s="18"/>
      <c r="D9622" s="18"/>
      <c r="E9622" s="18"/>
      <c r="F9622" s="19" t="str">
        <f aca="false">IF(E9622&lt;&gt;"",LEN(E9622),"")</f>
        <v/>
      </c>
      <c r="G9622" s="20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</row>
    <row r="9623" s="30" customFormat="true" ht="21.6" hidden="false" customHeight="true" outlineLevel="0" collapsed="false">
      <c r="A9623" s="18"/>
      <c r="B9623" s="18"/>
      <c r="C9623" s="18"/>
      <c r="D9623" s="18"/>
      <c r="E9623" s="18"/>
      <c r="F9623" s="19" t="str">
        <f aca="false">IF(E9623&lt;&gt;"",LEN(E9623),"")</f>
        <v/>
      </c>
      <c r="G9623" s="20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</row>
    <row r="9624" s="30" customFormat="true" ht="21.6" hidden="false" customHeight="true" outlineLevel="0" collapsed="false">
      <c r="A9624" s="18"/>
      <c r="B9624" s="18"/>
      <c r="C9624" s="18"/>
      <c r="D9624" s="18"/>
      <c r="E9624" s="18"/>
      <c r="F9624" s="19" t="str">
        <f aca="false">IF(E9624&lt;&gt;"",LEN(E9624),"")</f>
        <v/>
      </c>
      <c r="G9624" s="20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</row>
    <row r="9625" s="30" customFormat="true" ht="21.6" hidden="false" customHeight="true" outlineLevel="0" collapsed="false">
      <c r="A9625" s="18"/>
      <c r="B9625" s="18"/>
      <c r="C9625" s="18"/>
      <c r="D9625" s="18"/>
      <c r="E9625" s="18"/>
      <c r="F9625" s="19" t="str">
        <f aca="false">IF(E9625&lt;&gt;"",LEN(E9625),"")</f>
        <v/>
      </c>
      <c r="G9625" s="20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</row>
    <row r="9626" s="30" customFormat="true" ht="21.6" hidden="false" customHeight="true" outlineLevel="0" collapsed="false">
      <c r="A9626" s="18"/>
      <c r="B9626" s="18"/>
      <c r="C9626" s="18"/>
      <c r="D9626" s="18"/>
      <c r="E9626" s="18"/>
      <c r="F9626" s="19" t="str">
        <f aca="false">IF(E9626&lt;&gt;"",LEN(E9626),"")</f>
        <v/>
      </c>
      <c r="G9626" s="20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</row>
    <row r="9627" s="30" customFormat="true" ht="21.6" hidden="false" customHeight="true" outlineLevel="0" collapsed="false">
      <c r="A9627" s="18"/>
      <c r="B9627" s="18"/>
      <c r="C9627" s="18"/>
      <c r="D9627" s="18"/>
      <c r="E9627" s="18"/>
      <c r="F9627" s="19" t="str">
        <f aca="false">IF(E9627&lt;&gt;"",LEN(E9627),"")</f>
        <v/>
      </c>
      <c r="G9627" s="20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</row>
    <row r="9628" s="30" customFormat="true" ht="21.6" hidden="false" customHeight="true" outlineLevel="0" collapsed="false">
      <c r="A9628" s="18"/>
      <c r="B9628" s="18"/>
      <c r="C9628" s="18"/>
      <c r="D9628" s="18"/>
      <c r="E9628" s="18"/>
      <c r="F9628" s="19" t="str">
        <f aca="false">IF(E9628&lt;&gt;"",LEN(E9628),"")</f>
        <v/>
      </c>
      <c r="G9628" s="20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</row>
    <row r="9629" s="30" customFormat="true" ht="21.6" hidden="false" customHeight="true" outlineLevel="0" collapsed="false">
      <c r="A9629" s="18"/>
      <c r="B9629" s="18"/>
      <c r="C9629" s="18"/>
      <c r="D9629" s="18"/>
      <c r="E9629" s="18"/>
      <c r="F9629" s="19" t="str">
        <f aca="false">IF(E9629&lt;&gt;"",LEN(E9629),"")</f>
        <v/>
      </c>
      <c r="G9629" s="20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</row>
    <row r="9630" s="30" customFormat="true" ht="21.6" hidden="false" customHeight="true" outlineLevel="0" collapsed="false">
      <c r="A9630" s="18"/>
      <c r="B9630" s="18"/>
      <c r="C9630" s="18"/>
      <c r="D9630" s="18"/>
      <c r="E9630" s="18"/>
      <c r="F9630" s="19" t="str">
        <f aca="false">IF(E9630&lt;&gt;"",LEN(E9630),"")</f>
        <v/>
      </c>
      <c r="G9630" s="20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</row>
    <row r="9631" s="30" customFormat="true" ht="21.6" hidden="false" customHeight="true" outlineLevel="0" collapsed="false">
      <c r="A9631" s="18"/>
      <c r="B9631" s="18"/>
      <c r="C9631" s="18"/>
      <c r="D9631" s="18"/>
      <c r="E9631" s="18"/>
      <c r="F9631" s="19" t="str">
        <f aca="false">IF(E9631&lt;&gt;"",LEN(E9631),"")</f>
        <v/>
      </c>
      <c r="G9631" s="20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</row>
    <row r="9632" s="30" customFormat="true" ht="21.6" hidden="false" customHeight="true" outlineLevel="0" collapsed="false">
      <c r="A9632" s="18"/>
      <c r="B9632" s="18"/>
      <c r="C9632" s="18"/>
      <c r="D9632" s="18"/>
      <c r="E9632" s="18"/>
      <c r="F9632" s="19" t="str">
        <f aca="false">IF(E9632&lt;&gt;"",LEN(E9632),"")</f>
        <v/>
      </c>
      <c r="G9632" s="20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</row>
    <row r="9633" s="30" customFormat="true" ht="21.6" hidden="false" customHeight="true" outlineLevel="0" collapsed="false">
      <c r="A9633" s="18"/>
      <c r="B9633" s="18"/>
      <c r="C9633" s="18"/>
      <c r="D9633" s="18"/>
      <c r="E9633" s="18"/>
      <c r="F9633" s="19" t="str">
        <f aca="false">IF(E9633&lt;&gt;"",LEN(E9633),"")</f>
        <v/>
      </c>
      <c r="G9633" s="20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</row>
    <row r="9634" s="30" customFormat="true" ht="21.6" hidden="false" customHeight="true" outlineLevel="0" collapsed="false">
      <c r="A9634" s="18"/>
      <c r="B9634" s="18"/>
      <c r="C9634" s="18"/>
      <c r="D9634" s="18"/>
      <c r="E9634" s="18"/>
      <c r="F9634" s="19" t="str">
        <f aca="false">IF(E9634&lt;&gt;"",LEN(E9634),"")</f>
        <v/>
      </c>
      <c r="G9634" s="20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</row>
    <row r="9635" s="30" customFormat="true" ht="21.6" hidden="false" customHeight="true" outlineLevel="0" collapsed="false">
      <c r="A9635" s="18"/>
      <c r="B9635" s="18"/>
      <c r="C9635" s="18"/>
      <c r="D9635" s="18"/>
      <c r="E9635" s="18"/>
      <c r="F9635" s="19" t="str">
        <f aca="false">IF(E9635&lt;&gt;"",LEN(E9635),"")</f>
        <v/>
      </c>
      <c r="G9635" s="20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</row>
    <row r="9636" s="30" customFormat="true" ht="21.6" hidden="false" customHeight="true" outlineLevel="0" collapsed="false">
      <c r="A9636" s="18"/>
      <c r="B9636" s="18"/>
      <c r="C9636" s="18"/>
      <c r="D9636" s="18"/>
      <c r="E9636" s="18"/>
      <c r="F9636" s="19" t="str">
        <f aca="false">IF(E9636&lt;&gt;"",LEN(E9636),"")</f>
        <v/>
      </c>
      <c r="G9636" s="20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</row>
    <row r="9637" s="30" customFormat="true" ht="21.6" hidden="false" customHeight="true" outlineLevel="0" collapsed="false">
      <c r="A9637" s="18"/>
      <c r="B9637" s="18"/>
      <c r="C9637" s="18"/>
      <c r="D9637" s="18"/>
      <c r="E9637" s="18"/>
      <c r="F9637" s="19" t="str">
        <f aca="false">IF(E9637&lt;&gt;"",LEN(E9637),"")</f>
        <v/>
      </c>
      <c r="G9637" s="20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</row>
    <row r="9638" s="30" customFormat="true" ht="21.6" hidden="false" customHeight="true" outlineLevel="0" collapsed="false">
      <c r="A9638" s="18"/>
      <c r="B9638" s="18"/>
      <c r="C9638" s="18"/>
      <c r="D9638" s="18"/>
      <c r="E9638" s="18"/>
      <c r="F9638" s="19" t="str">
        <f aca="false">IF(E9638&lt;&gt;"",LEN(E9638),"")</f>
        <v/>
      </c>
      <c r="G9638" s="20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</row>
    <row r="9639" s="30" customFormat="true" ht="21.6" hidden="false" customHeight="true" outlineLevel="0" collapsed="false">
      <c r="A9639" s="18"/>
      <c r="B9639" s="18"/>
      <c r="C9639" s="18"/>
      <c r="D9639" s="18"/>
      <c r="E9639" s="18"/>
      <c r="F9639" s="19" t="str">
        <f aca="false">IF(E9639&lt;&gt;"",LEN(E9639),"")</f>
        <v/>
      </c>
      <c r="G9639" s="20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</row>
    <row r="9640" s="30" customFormat="true" ht="21.6" hidden="false" customHeight="true" outlineLevel="0" collapsed="false">
      <c r="A9640" s="18"/>
      <c r="B9640" s="18"/>
      <c r="C9640" s="18"/>
      <c r="D9640" s="18"/>
      <c r="E9640" s="18"/>
      <c r="F9640" s="19" t="str">
        <f aca="false">IF(E9640&lt;&gt;"",LEN(E9640),"")</f>
        <v/>
      </c>
      <c r="G9640" s="20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</row>
    <row r="9641" s="30" customFormat="true" ht="21.6" hidden="false" customHeight="true" outlineLevel="0" collapsed="false">
      <c r="A9641" s="18"/>
      <c r="B9641" s="18"/>
      <c r="C9641" s="18"/>
      <c r="D9641" s="18"/>
      <c r="E9641" s="18"/>
      <c r="F9641" s="19" t="str">
        <f aca="false">IF(E9641&lt;&gt;"",LEN(E9641),"")</f>
        <v/>
      </c>
      <c r="G9641" s="20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</row>
    <row r="9642" s="30" customFormat="true" ht="21.6" hidden="false" customHeight="true" outlineLevel="0" collapsed="false">
      <c r="A9642" s="18"/>
      <c r="B9642" s="18"/>
      <c r="C9642" s="18"/>
      <c r="D9642" s="18"/>
      <c r="E9642" s="18"/>
      <c r="F9642" s="19" t="str">
        <f aca="false">IF(E9642&lt;&gt;"",LEN(E9642),"")</f>
        <v/>
      </c>
      <c r="G9642" s="20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</row>
    <row r="9643" s="30" customFormat="true" ht="21.6" hidden="false" customHeight="true" outlineLevel="0" collapsed="false">
      <c r="A9643" s="18"/>
      <c r="B9643" s="18"/>
      <c r="C9643" s="18"/>
      <c r="D9643" s="18"/>
      <c r="E9643" s="18"/>
      <c r="F9643" s="19" t="str">
        <f aca="false">IF(E9643&lt;&gt;"",LEN(E9643),"")</f>
        <v/>
      </c>
      <c r="G9643" s="20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</row>
    <row r="9644" s="30" customFormat="true" ht="21.6" hidden="false" customHeight="true" outlineLevel="0" collapsed="false">
      <c r="A9644" s="18"/>
      <c r="B9644" s="18"/>
      <c r="C9644" s="18"/>
      <c r="D9644" s="18"/>
      <c r="E9644" s="18"/>
      <c r="F9644" s="19" t="str">
        <f aca="false">IF(E9644&lt;&gt;"",LEN(E9644),"")</f>
        <v/>
      </c>
      <c r="G9644" s="20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</row>
    <row r="9645" s="30" customFormat="true" ht="21.6" hidden="false" customHeight="true" outlineLevel="0" collapsed="false">
      <c r="A9645" s="18"/>
      <c r="B9645" s="18"/>
      <c r="C9645" s="18"/>
      <c r="D9645" s="18"/>
      <c r="E9645" s="18"/>
      <c r="F9645" s="19" t="str">
        <f aca="false">IF(E9645&lt;&gt;"",LEN(E9645),"")</f>
        <v/>
      </c>
      <c r="G9645" s="20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</row>
    <row r="9646" s="30" customFormat="true" ht="21.6" hidden="false" customHeight="true" outlineLevel="0" collapsed="false">
      <c r="A9646" s="18"/>
      <c r="B9646" s="18"/>
      <c r="C9646" s="18"/>
      <c r="D9646" s="18"/>
      <c r="E9646" s="18"/>
      <c r="F9646" s="19" t="str">
        <f aca="false">IF(E9646&lt;&gt;"",LEN(E9646),"")</f>
        <v/>
      </c>
      <c r="G9646" s="20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</row>
    <row r="9647" s="30" customFormat="true" ht="21.6" hidden="false" customHeight="true" outlineLevel="0" collapsed="false">
      <c r="A9647" s="18"/>
      <c r="B9647" s="18"/>
      <c r="C9647" s="18"/>
      <c r="D9647" s="18"/>
      <c r="E9647" s="18"/>
      <c r="F9647" s="19" t="str">
        <f aca="false">IF(E9647&lt;&gt;"",LEN(E9647),"")</f>
        <v/>
      </c>
      <c r="G9647" s="20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</row>
    <row r="9648" s="30" customFormat="true" ht="21.6" hidden="false" customHeight="true" outlineLevel="0" collapsed="false">
      <c r="A9648" s="18"/>
      <c r="B9648" s="18"/>
      <c r="C9648" s="18"/>
      <c r="D9648" s="18"/>
      <c r="E9648" s="18"/>
      <c r="F9648" s="19" t="str">
        <f aca="false">IF(E9648&lt;&gt;"",LEN(E9648),"")</f>
        <v/>
      </c>
      <c r="G9648" s="20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</row>
    <row r="9649" s="30" customFormat="true" ht="21.6" hidden="false" customHeight="true" outlineLevel="0" collapsed="false">
      <c r="A9649" s="18"/>
      <c r="B9649" s="18"/>
      <c r="C9649" s="18"/>
      <c r="D9649" s="18"/>
      <c r="E9649" s="18"/>
      <c r="F9649" s="19" t="str">
        <f aca="false">IF(E9649&lt;&gt;"",LEN(E9649),"")</f>
        <v/>
      </c>
      <c r="G9649" s="20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</row>
    <row r="9650" s="30" customFormat="true" ht="21.6" hidden="false" customHeight="true" outlineLevel="0" collapsed="false">
      <c r="A9650" s="18"/>
      <c r="B9650" s="18"/>
      <c r="C9650" s="18"/>
      <c r="D9650" s="18"/>
      <c r="E9650" s="18"/>
      <c r="F9650" s="19" t="str">
        <f aca="false">IF(E9650&lt;&gt;"",LEN(E9650),"")</f>
        <v/>
      </c>
      <c r="G9650" s="20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</row>
    <row r="9651" s="30" customFormat="true" ht="21.6" hidden="false" customHeight="true" outlineLevel="0" collapsed="false">
      <c r="A9651" s="18"/>
      <c r="B9651" s="18"/>
      <c r="C9651" s="18"/>
      <c r="D9651" s="18"/>
      <c r="E9651" s="18"/>
      <c r="F9651" s="19" t="str">
        <f aca="false">IF(E9651&lt;&gt;"",LEN(E9651),"")</f>
        <v/>
      </c>
      <c r="G9651" s="20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</row>
    <row r="9652" s="30" customFormat="true" ht="21.6" hidden="false" customHeight="true" outlineLevel="0" collapsed="false">
      <c r="A9652" s="18"/>
      <c r="B9652" s="18"/>
      <c r="C9652" s="18"/>
      <c r="D9652" s="18"/>
      <c r="E9652" s="18"/>
      <c r="F9652" s="19" t="str">
        <f aca="false">IF(E9652&lt;&gt;"",LEN(E9652),"")</f>
        <v/>
      </c>
      <c r="G9652" s="20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</row>
    <row r="9653" s="30" customFormat="true" ht="21.6" hidden="false" customHeight="true" outlineLevel="0" collapsed="false">
      <c r="A9653" s="18"/>
      <c r="B9653" s="18"/>
      <c r="C9653" s="18"/>
      <c r="D9653" s="18"/>
      <c r="E9653" s="18"/>
      <c r="F9653" s="19" t="str">
        <f aca="false">IF(E9653&lt;&gt;"",LEN(E9653),"")</f>
        <v/>
      </c>
      <c r="G9653" s="20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</row>
    <row r="9654" s="30" customFormat="true" ht="21.6" hidden="false" customHeight="true" outlineLevel="0" collapsed="false">
      <c r="A9654" s="18"/>
      <c r="B9654" s="18"/>
      <c r="C9654" s="18"/>
      <c r="D9654" s="18"/>
      <c r="E9654" s="18"/>
      <c r="F9654" s="19" t="str">
        <f aca="false">IF(E9654&lt;&gt;"",LEN(E9654),"")</f>
        <v/>
      </c>
      <c r="G9654" s="20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</row>
    <row r="9655" s="30" customFormat="true" ht="21.6" hidden="false" customHeight="true" outlineLevel="0" collapsed="false">
      <c r="A9655" s="18"/>
      <c r="B9655" s="18"/>
      <c r="C9655" s="18"/>
      <c r="D9655" s="18"/>
      <c r="E9655" s="18"/>
      <c r="F9655" s="19" t="str">
        <f aca="false">IF(E9655&lt;&gt;"",LEN(E9655),"")</f>
        <v/>
      </c>
      <c r="G9655" s="20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</row>
    <row r="9656" s="30" customFormat="true" ht="21.6" hidden="false" customHeight="true" outlineLevel="0" collapsed="false">
      <c r="A9656" s="18"/>
      <c r="B9656" s="18"/>
      <c r="C9656" s="18"/>
      <c r="D9656" s="18"/>
      <c r="E9656" s="18"/>
      <c r="F9656" s="19" t="str">
        <f aca="false">IF(E9656&lt;&gt;"",LEN(E9656),"")</f>
        <v/>
      </c>
      <c r="G9656" s="20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</row>
    <row r="9657" s="30" customFormat="true" ht="21.6" hidden="false" customHeight="true" outlineLevel="0" collapsed="false">
      <c r="A9657" s="18"/>
      <c r="B9657" s="18"/>
      <c r="C9657" s="18"/>
      <c r="D9657" s="18"/>
      <c r="E9657" s="18"/>
      <c r="F9657" s="19" t="str">
        <f aca="false">IF(E9657&lt;&gt;"",LEN(E9657),"")</f>
        <v/>
      </c>
      <c r="G9657" s="20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</row>
    <row r="9658" s="30" customFormat="true" ht="21.6" hidden="false" customHeight="true" outlineLevel="0" collapsed="false">
      <c r="A9658" s="18"/>
      <c r="B9658" s="18"/>
      <c r="C9658" s="18"/>
      <c r="D9658" s="18"/>
      <c r="E9658" s="18"/>
      <c r="F9658" s="19" t="str">
        <f aca="false">IF(E9658&lt;&gt;"",LEN(E9658),"")</f>
        <v/>
      </c>
      <c r="G9658" s="20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</row>
    <row r="9659" s="30" customFormat="true" ht="21.6" hidden="false" customHeight="true" outlineLevel="0" collapsed="false">
      <c r="A9659" s="18"/>
      <c r="B9659" s="18"/>
      <c r="C9659" s="18"/>
      <c r="D9659" s="18"/>
      <c r="E9659" s="18"/>
      <c r="F9659" s="19" t="str">
        <f aca="false">IF(E9659&lt;&gt;"",LEN(E9659),"")</f>
        <v/>
      </c>
      <c r="G9659" s="20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</row>
    <row r="9660" s="30" customFormat="true" ht="21.6" hidden="false" customHeight="true" outlineLevel="0" collapsed="false">
      <c r="A9660" s="18"/>
      <c r="B9660" s="18"/>
      <c r="C9660" s="18"/>
      <c r="D9660" s="18"/>
      <c r="E9660" s="18"/>
      <c r="F9660" s="19" t="str">
        <f aca="false">IF(E9660&lt;&gt;"",LEN(E9660),"")</f>
        <v/>
      </c>
      <c r="G9660" s="20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</row>
    <row r="9661" s="30" customFormat="true" ht="21.6" hidden="false" customHeight="true" outlineLevel="0" collapsed="false">
      <c r="A9661" s="18"/>
      <c r="B9661" s="18"/>
      <c r="C9661" s="18"/>
      <c r="D9661" s="18"/>
      <c r="E9661" s="18"/>
      <c r="F9661" s="19" t="str">
        <f aca="false">IF(E9661&lt;&gt;"",LEN(E9661),"")</f>
        <v/>
      </c>
      <c r="G9661" s="20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</row>
    <row r="9662" s="30" customFormat="true" ht="21.6" hidden="false" customHeight="true" outlineLevel="0" collapsed="false">
      <c r="A9662" s="18"/>
      <c r="B9662" s="18"/>
      <c r="C9662" s="18"/>
      <c r="D9662" s="18"/>
      <c r="E9662" s="18"/>
      <c r="F9662" s="19" t="str">
        <f aca="false">IF(E9662&lt;&gt;"",LEN(E9662),"")</f>
        <v/>
      </c>
      <c r="G9662" s="20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</row>
    <row r="9663" s="30" customFormat="true" ht="21.6" hidden="false" customHeight="true" outlineLevel="0" collapsed="false">
      <c r="A9663" s="18"/>
      <c r="B9663" s="18"/>
      <c r="C9663" s="18"/>
      <c r="D9663" s="18"/>
      <c r="E9663" s="18"/>
      <c r="F9663" s="19" t="str">
        <f aca="false">IF(E9663&lt;&gt;"",LEN(E9663),"")</f>
        <v/>
      </c>
      <c r="G9663" s="20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</row>
    <row r="9664" s="30" customFormat="true" ht="21.6" hidden="false" customHeight="true" outlineLevel="0" collapsed="false">
      <c r="A9664" s="18"/>
      <c r="B9664" s="18"/>
      <c r="C9664" s="18"/>
      <c r="D9664" s="18"/>
      <c r="E9664" s="18"/>
      <c r="F9664" s="19" t="str">
        <f aca="false">IF(E9664&lt;&gt;"",LEN(E9664),"")</f>
        <v/>
      </c>
      <c r="G9664" s="20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</row>
    <row r="9665" s="30" customFormat="true" ht="21.6" hidden="false" customHeight="true" outlineLevel="0" collapsed="false">
      <c r="A9665" s="18"/>
      <c r="B9665" s="18"/>
      <c r="C9665" s="18"/>
      <c r="D9665" s="18"/>
      <c r="E9665" s="18"/>
      <c r="F9665" s="19" t="str">
        <f aca="false">IF(E9665&lt;&gt;"",LEN(E9665),"")</f>
        <v/>
      </c>
      <c r="G9665" s="20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</row>
    <row r="9666" s="30" customFormat="true" ht="21.6" hidden="false" customHeight="true" outlineLevel="0" collapsed="false">
      <c r="A9666" s="18"/>
      <c r="B9666" s="18"/>
      <c r="C9666" s="18"/>
      <c r="D9666" s="18"/>
      <c r="E9666" s="18"/>
      <c r="F9666" s="19" t="str">
        <f aca="false">IF(E9666&lt;&gt;"",LEN(E9666),"")</f>
        <v/>
      </c>
      <c r="G9666" s="20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</row>
    <row r="9667" s="30" customFormat="true" ht="21.6" hidden="false" customHeight="true" outlineLevel="0" collapsed="false">
      <c r="A9667" s="18"/>
      <c r="B9667" s="18"/>
      <c r="C9667" s="18"/>
      <c r="D9667" s="18"/>
      <c r="E9667" s="18"/>
      <c r="F9667" s="19" t="str">
        <f aca="false">IF(E9667&lt;&gt;"",LEN(E9667),"")</f>
        <v/>
      </c>
      <c r="G9667" s="20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</row>
    <row r="9668" s="30" customFormat="true" ht="21.6" hidden="false" customHeight="true" outlineLevel="0" collapsed="false">
      <c r="A9668" s="18"/>
      <c r="B9668" s="18"/>
      <c r="C9668" s="18"/>
      <c r="D9668" s="18"/>
      <c r="E9668" s="18"/>
      <c r="F9668" s="19" t="str">
        <f aca="false">IF(E9668&lt;&gt;"",LEN(E9668),"")</f>
        <v/>
      </c>
      <c r="G9668" s="20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</row>
    <row r="9669" s="30" customFormat="true" ht="21.6" hidden="false" customHeight="true" outlineLevel="0" collapsed="false">
      <c r="A9669" s="18"/>
      <c r="B9669" s="18"/>
      <c r="C9669" s="18"/>
      <c r="D9669" s="18"/>
      <c r="E9669" s="18"/>
      <c r="F9669" s="19" t="str">
        <f aca="false">IF(E9669&lt;&gt;"",LEN(E9669),"")</f>
        <v/>
      </c>
      <c r="G9669" s="20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</row>
    <row r="9670" s="30" customFormat="true" ht="21.6" hidden="false" customHeight="true" outlineLevel="0" collapsed="false">
      <c r="A9670" s="18"/>
      <c r="B9670" s="18"/>
      <c r="C9670" s="18"/>
      <c r="D9670" s="18"/>
      <c r="E9670" s="18"/>
      <c r="F9670" s="19" t="str">
        <f aca="false">IF(E9670&lt;&gt;"",LEN(E9670),"")</f>
        <v/>
      </c>
      <c r="G9670" s="20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</row>
    <row r="9671" s="30" customFormat="true" ht="21.6" hidden="false" customHeight="true" outlineLevel="0" collapsed="false">
      <c r="A9671" s="18"/>
      <c r="B9671" s="18"/>
      <c r="C9671" s="18"/>
      <c r="D9671" s="18"/>
      <c r="E9671" s="18"/>
      <c r="F9671" s="19" t="str">
        <f aca="false">IF(E9671&lt;&gt;"",LEN(E9671),"")</f>
        <v/>
      </c>
      <c r="G9671" s="20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</row>
    <row r="9672" s="30" customFormat="true" ht="21.6" hidden="false" customHeight="true" outlineLevel="0" collapsed="false">
      <c r="A9672" s="18"/>
      <c r="B9672" s="18"/>
      <c r="C9672" s="18"/>
      <c r="D9672" s="18"/>
      <c r="E9672" s="18"/>
      <c r="F9672" s="19" t="str">
        <f aca="false">IF(E9672&lt;&gt;"",LEN(E9672),"")</f>
        <v/>
      </c>
      <c r="G9672" s="20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</row>
    <row r="9673" s="30" customFormat="true" ht="21.6" hidden="false" customHeight="true" outlineLevel="0" collapsed="false">
      <c r="A9673" s="18"/>
      <c r="B9673" s="18"/>
      <c r="C9673" s="18"/>
      <c r="D9673" s="18"/>
      <c r="E9673" s="18"/>
      <c r="F9673" s="19" t="str">
        <f aca="false">IF(E9673&lt;&gt;"",LEN(E9673),"")</f>
        <v/>
      </c>
      <c r="G9673" s="20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</row>
    <row r="9674" s="30" customFormat="true" ht="21.6" hidden="false" customHeight="true" outlineLevel="0" collapsed="false">
      <c r="A9674" s="18"/>
      <c r="B9674" s="18"/>
      <c r="C9674" s="18"/>
      <c r="D9674" s="18"/>
      <c r="E9674" s="18"/>
      <c r="F9674" s="19" t="str">
        <f aca="false">IF(E9674&lt;&gt;"",LEN(E9674),"")</f>
        <v/>
      </c>
      <c r="G9674" s="20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</row>
    <row r="9675" s="30" customFormat="true" ht="21.6" hidden="false" customHeight="true" outlineLevel="0" collapsed="false">
      <c r="A9675" s="18"/>
      <c r="B9675" s="18"/>
      <c r="C9675" s="18"/>
      <c r="D9675" s="18"/>
      <c r="E9675" s="18"/>
      <c r="F9675" s="19" t="str">
        <f aca="false">IF(E9675&lt;&gt;"",LEN(E9675),"")</f>
        <v/>
      </c>
      <c r="G9675" s="20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</row>
    <row r="9676" s="30" customFormat="true" ht="21.6" hidden="false" customHeight="true" outlineLevel="0" collapsed="false">
      <c r="A9676" s="18"/>
      <c r="B9676" s="18"/>
      <c r="C9676" s="18"/>
      <c r="D9676" s="18"/>
      <c r="E9676" s="18"/>
      <c r="F9676" s="19" t="str">
        <f aca="false">IF(E9676&lt;&gt;"",LEN(E9676),"")</f>
        <v/>
      </c>
      <c r="G9676" s="20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</row>
    <row r="9677" s="30" customFormat="true" ht="21.6" hidden="false" customHeight="true" outlineLevel="0" collapsed="false">
      <c r="A9677" s="18"/>
      <c r="B9677" s="18"/>
      <c r="C9677" s="18"/>
      <c r="D9677" s="18"/>
      <c r="E9677" s="18"/>
      <c r="F9677" s="19" t="str">
        <f aca="false">IF(E9677&lt;&gt;"",LEN(E9677),"")</f>
        <v/>
      </c>
      <c r="G9677" s="20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</row>
    <row r="9678" s="30" customFormat="true" ht="21.6" hidden="false" customHeight="true" outlineLevel="0" collapsed="false">
      <c r="A9678" s="18"/>
      <c r="B9678" s="18"/>
      <c r="C9678" s="18"/>
      <c r="D9678" s="18"/>
      <c r="E9678" s="18"/>
      <c r="F9678" s="19" t="str">
        <f aca="false">IF(E9678&lt;&gt;"",LEN(E9678),"")</f>
        <v/>
      </c>
      <c r="G9678" s="20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</row>
    <row r="9679" s="30" customFormat="true" ht="21.6" hidden="false" customHeight="true" outlineLevel="0" collapsed="false">
      <c r="A9679" s="18"/>
      <c r="B9679" s="18"/>
      <c r="C9679" s="18"/>
      <c r="D9679" s="18"/>
      <c r="E9679" s="18"/>
      <c r="F9679" s="19" t="str">
        <f aca="false">IF(E9679&lt;&gt;"",LEN(E9679),"")</f>
        <v/>
      </c>
      <c r="G9679" s="20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</row>
    <row r="9680" s="30" customFormat="true" ht="21.6" hidden="false" customHeight="true" outlineLevel="0" collapsed="false">
      <c r="A9680" s="18"/>
      <c r="B9680" s="18"/>
      <c r="C9680" s="18"/>
      <c r="D9680" s="18"/>
      <c r="E9680" s="18"/>
      <c r="F9680" s="19" t="str">
        <f aca="false">IF(E9680&lt;&gt;"",LEN(E9680),"")</f>
        <v/>
      </c>
      <c r="G9680" s="20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</row>
    <row r="9681" s="30" customFormat="true" ht="21.6" hidden="false" customHeight="true" outlineLevel="0" collapsed="false">
      <c r="A9681" s="18"/>
      <c r="B9681" s="18"/>
      <c r="C9681" s="18"/>
      <c r="D9681" s="18"/>
      <c r="E9681" s="18"/>
      <c r="F9681" s="19" t="str">
        <f aca="false">IF(E9681&lt;&gt;"",LEN(E9681),"")</f>
        <v/>
      </c>
      <c r="G9681" s="20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</row>
    <row r="9682" s="30" customFormat="true" ht="21.6" hidden="false" customHeight="true" outlineLevel="0" collapsed="false">
      <c r="A9682" s="18"/>
      <c r="B9682" s="18"/>
      <c r="C9682" s="18"/>
      <c r="D9682" s="18"/>
      <c r="E9682" s="18"/>
      <c r="F9682" s="19" t="str">
        <f aca="false">IF(E9682&lt;&gt;"",LEN(E9682),"")</f>
        <v/>
      </c>
      <c r="G9682" s="20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</row>
    <row r="9683" s="30" customFormat="true" ht="21.6" hidden="false" customHeight="true" outlineLevel="0" collapsed="false">
      <c r="A9683" s="18"/>
      <c r="B9683" s="18"/>
      <c r="C9683" s="18"/>
      <c r="D9683" s="18"/>
      <c r="E9683" s="18"/>
      <c r="F9683" s="19" t="str">
        <f aca="false">IF(E9683&lt;&gt;"",LEN(E9683),"")</f>
        <v/>
      </c>
      <c r="G9683" s="20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</row>
    <row r="9684" s="30" customFormat="true" ht="21.6" hidden="false" customHeight="true" outlineLevel="0" collapsed="false">
      <c r="A9684" s="18"/>
      <c r="B9684" s="18"/>
      <c r="C9684" s="18"/>
      <c r="D9684" s="18"/>
      <c r="E9684" s="18"/>
      <c r="F9684" s="19" t="str">
        <f aca="false">IF(E9684&lt;&gt;"",LEN(E9684),"")</f>
        <v/>
      </c>
      <c r="G9684" s="20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</row>
    <row r="9685" s="30" customFormat="true" ht="21.6" hidden="false" customHeight="true" outlineLevel="0" collapsed="false">
      <c r="A9685" s="18"/>
      <c r="B9685" s="18"/>
      <c r="C9685" s="18"/>
      <c r="D9685" s="18"/>
      <c r="E9685" s="18"/>
      <c r="F9685" s="19" t="str">
        <f aca="false">IF(E9685&lt;&gt;"",LEN(E9685),"")</f>
        <v/>
      </c>
      <c r="G9685" s="20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</row>
    <row r="9686" s="30" customFormat="true" ht="21.6" hidden="false" customHeight="true" outlineLevel="0" collapsed="false">
      <c r="A9686" s="18"/>
      <c r="B9686" s="18"/>
      <c r="C9686" s="18"/>
      <c r="D9686" s="18"/>
      <c r="E9686" s="18"/>
      <c r="F9686" s="19" t="str">
        <f aca="false">IF(E9686&lt;&gt;"",LEN(E9686),"")</f>
        <v/>
      </c>
      <c r="G9686" s="20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</row>
    <row r="9687" s="30" customFormat="true" ht="21.6" hidden="false" customHeight="true" outlineLevel="0" collapsed="false">
      <c r="A9687" s="18"/>
      <c r="B9687" s="18"/>
      <c r="C9687" s="18"/>
      <c r="D9687" s="18"/>
      <c r="E9687" s="18"/>
      <c r="F9687" s="19" t="str">
        <f aca="false">IF(E9687&lt;&gt;"",LEN(E9687),"")</f>
        <v/>
      </c>
      <c r="G9687" s="20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</row>
    <row r="9688" s="30" customFormat="true" ht="21.6" hidden="false" customHeight="true" outlineLevel="0" collapsed="false">
      <c r="A9688" s="18"/>
      <c r="B9688" s="18"/>
      <c r="C9688" s="18"/>
      <c r="D9688" s="18"/>
      <c r="E9688" s="18"/>
      <c r="F9688" s="19" t="str">
        <f aca="false">IF(E9688&lt;&gt;"",LEN(E9688),"")</f>
        <v/>
      </c>
      <c r="G9688" s="20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</row>
    <row r="9689" s="30" customFormat="true" ht="21.6" hidden="false" customHeight="true" outlineLevel="0" collapsed="false">
      <c r="A9689" s="18"/>
      <c r="B9689" s="18"/>
      <c r="C9689" s="18"/>
      <c r="D9689" s="18"/>
      <c r="E9689" s="18"/>
      <c r="F9689" s="19" t="str">
        <f aca="false">IF(E9689&lt;&gt;"",LEN(E9689),"")</f>
        <v/>
      </c>
      <c r="G9689" s="20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</row>
    <row r="9690" s="30" customFormat="true" ht="21.6" hidden="false" customHeight="true" outlineLevel="0" collapsed="false">
      <c r="A9690" s="18"/>
      <c r="B9690" s="18"/>
      <c r="C9690" s="18"/>
      <c r="D9690" s="18"/>
      <c r="E9690" s="18"/>
      <c r="F9690" s="19" t="str">
        <f aca="false">IF(E9690&lt;&gt;"",LEN(E9690),"")</f>
        <v/>
      </c>
      <c r="G9690" s="20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</row>
    <row r="9691" s="30" customFormat="true" ht="21.6" hidden="false" customHeight="true" outlineLevel="0" collapsed="false">
      <c r="A9691" s="18"/>
      <c r="B9691" s="18"/>
      <c r="C9691" s="18"/>
      <c r="D9691" s="18"/>
      <c r="E9691" s="18"/>
      <c r="F9691" s="19" t="str">
        <f aca="false">IF(E9691&lt;&gt;"",LEN(E9691),"")</f>
        <v/>
      </c>
      <c r="G9691" s="20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</row>
    <row r="9692" s="30" customFormat="true" ht="21.6" hidden="false" customHeight="true" outlineLevel="0" collapsed="false">
      <c r="A9692" s="18"/>
      <c r="B9692" s="18"/>
      <c r="C9692" s="18"/>
      <c r="D9692" s="18"/>
      <c r="E9692" s="18"/>
      <c r="F9692" s="19" t="str">
        <f aca="false">IF(E9692&lt;&gt;"",LEN(E9692),"")</f>
        <v/>
      </c>
      <c r="G9692" s="20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</row>
    <row r="9693" s="30" customFormat="true" ht="21.6" hidden="false" customHeight="true" outlineLevel="0" collapsed="false">
      <c r="A9693" s="18"/>
      <c r="B9693" s="18"/>
      <c r="C9693" s="18"/>
      <c r="D9693" s="18"/>
      <c r="E9693" s="18"/>
      <c r="F9693" s="19" t="str">
        <f aca="false">IF(E9693&lt;&gt;"",LEN(E9693),"")</f>
        <v/>
      </c>
      <c r="G9693" s="20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</row>
    <row r="9694" s="30" customFormat="true" ht="21.6" hidden="false" customHeight="true" outlineLevel="0" collapsed="false">
      <c r="A9694" s="18"/>
      <c r="B9694" s="18"/>
      <c r="C9694" s="18"/>
      <c r="D9694" s="18"/>
      <c r="E9694" s="18"/>
      <c r="F9694" s="19" t="str">
        <f aca="false">IF(E9694&lt;&gt;"",LEN(E9694),"")</f>
        <v/>
      </c>
      <c r="G9694" s="20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</row>
    <row r="9695" s="30" customFormat="true" ht="21.6" hidden="false" customHeight="true" outlineLevel="0" collapsed="false">
      <c r="A9695" s="18"/>
      <c r="B9695" s="18"/>
      <c r="C9695" s="18"/>
      <c r="D9695" s="18"/>
      <c r="E9695" s="18"/>
      <c r="F9695" s="19" t="str">
        <f aca="false">IF(E9695&lt;&gt;"",LEN(E9695),"")</f>
        <v/>
      </c>
      <c r="G9695" s="20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</row>
    <row r="9696" s="30" customFormat="true" ht="21.6" hidden="false" customHeight="true" outlineLevel="0" collapsed="false">
      <c r="A9696" s="18"/>
      <c r="B9696" s="18"/>
      <c r="C9696" s="18"/>
      <c r="D9696" s="18"/>
      <c r="E9696" s="18"/>
      <c r="F9696" s="19" t="str">
        <f aca="false">IF(E9696&lt;&gt;"",LEN(E9696),"")</f>
        <v/>
      </c>
      <c r="G9696" s="20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</row>
    <row r="9697" s="30" customFormat="true" ht="21.6" hidden="false" customHeight="true" outlineLevel="0" collapsed="false">
      <c r="A9697" s="18"/>
      <c r="B9697" s="18"/>
      <c r="C9697" s="18"/>
      <c r="D9697" s="18"/>
      <c r="E9697" s="18"/>
      <c r="F9697" s="19" t="str">
        <f aca="false">IF(E9697&lt;&gt;"",LEN(E9697),"")</f>
        <v/>
      </c>
      <c r="G9697" s="20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</row>
    <row r="9698" s="30" customFormat="true" ht="21.6" hidden="false" customHeight="true" outlineLevel="0" collapsed="false">
      <c r="A9698" s="18"/>
      <c r="B9698" s="18"/>
      <c r="C9698" s="18"/>
      <c r="D9698" s="18"/>
      <c r="E9698" s="18"/>
      <c r="F9698" s="19" t="str">
        <f aca="false">IF(E9698&lt;&gt;"",LEN(E9698),"")</f>
        <v/>
      </c>
      <c r="G9698" s="20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</row>
    <row r="9699" s="30" customFormat="true" ht="21.6" hidden="false" customHeight="true" outlineLevel="0" collapsed="false">
      <c r="A9699" s="18"/>
      <c r="B9699" s="18"/>
      <c r="C9699" s="18"/>
      <c r="D9699" s="18"/>
      <c r="E9699" s="18"/>
      <c r="F9699" s="19" t="str">
        <f aca="false">IF(E9699&lt;&gt;"",LEN(E9699),"")</f>
        <v/>
      </c>
      <c r="G9699" s="20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</row>
    <row r="9700" s="30" customFormat="true" ht="21.6" hidden="false" customHeight="true" outlineLevel="0" collapsed="false">
      <c r="A9700" s="18"/>
      <c r="B9700" s="18"/>
      <c r="C9700" s="18"/>
      <c r="D9700" s="18"/>
      <c r="E9700" s="18"/>
      <c r="F9700" s="19" t="str">
        <f aca="false">IF(E9700&lt;&gt;"",LEN(E9700),"")</f>
        <v/>
      </c>
      <c r="G9700" s="20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</row>
    <row r="9701" s="30" customFormat="true" ht="21.6" hidden="false" customHeight="true" outlineLevel="0" collapsed="false">
      <c r="A9701" s="18"/>
      <c r="B9701" s="18"/>
      <c r="C9701" s="18"/>
      <c r="D9701" s="18"/>
      <c r="E9701" s="18"/>
      <c r="F9701" s="19" t="str">
        <f aca="false">IF(E9701&lt;&gt;"",LEN(E9701),"")</f>
        <v/>
      </c>
      <c r="G9701" s="20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</row>
    <row r="9702" s="30" customFormat="true" ht="21.6" hidden="false" customHeight="true" outlineLevel="0" collapsed="false">
      <c r="A9702" s="18"/>
      <c r="B9702" s="18"/>
      <c r="C9702" s="18"/>
      <c r="D9702" s="18"/>
      <c r="E9702" s="18"/>
      <c r="F9702" s="19" t="str">
        <f aca="false">IF(E9702&lt;&gt;"",LEN(E9702),"")</f>
        <v/>
      </c>
      <c r="G9702" s="20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</row>
    <row r="9703" s="30" customFormat="true" ht="21.6" hidden="false" customHeight="true" outlineLevel="0" collapsed="false">
      <c r="A9703" s="18"/>
      <c r="B9703" s="18"/>
      <c r="C9703" s="18"/>
      <c r="D9703" s="18"/>
      <c r="E9703" s="18"/>
      <c r="F9703" s="19" t="str">
        <f aca="false">IF(E9703&lt;&gt;"",LEN(E9703),"")</f>
        <v/>
      </c>
      <c r="G9703" s="20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</row>
    <row r="9704" s="30" customFormat="true" ht="21.6" hidden="false" customHeight="true" outlineLevel="0" collapsed="false">
      <c r="A9704" s="18"/>
      <c r="B9704" s="18"/>
      <c r="C9704" s="18"/>
      <c r="D9704" s="18"/>
      <c r="E9704" s="18"/>
      <c r="F9704" s="19" t="str">
        <f aca="false">IF(E9704&lt;&gt;"",LEN(E9704),"")</f>
        <v/>
      </c>
      <c r="G9704" s="20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</row>
    <row r="9705" s="30" customFormat="true" ht="21.6" hidden="false" customHeight="true" outlineLevel="0" collapsed="false">
      <c r="A9705" s="18"/>
      <c r="B9705" s="18"/>
      <c r="C9705" s="18"/>
      <c r="D9705" s="18"/>
      <c r="E9705" s="18"/>
      <c r="F9705" s="19" t="str">
        <f aca="false">IF(E9705&lt;&gt;"",LEN(E9705),"")</f>
        <v/>
      </c>
      <c r="G9705" s="20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</row>
    <row r="9706" s="30" customFormat="true" ht="21.6" hidden="false" customHeight="true" outlineLevel="0" collapsed="false">
      <c r="A9706" s="18"/>
      <c r="B9706" s="18"/>
      <c r="C9706" s="18"/>
      <c r="D9706" s="18"/>
      <c r="E9706" s="18"/>
      <c r="F9706" s="19" t="str">
        <f aca="false">IF(E9706&lt;&gt;"",LEN(E9706),"")</f>
        <v/>
      </c>
      <c r="G9706" s="20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</row>
    <row r="9707" s="30" customFormat="true" ht="21.6" hidden="false" customHeight="true" outlineLevel="0" collapsed="false">
      <c r="A9707" s="18"/>
      <c r="B9707" s="18"/>
      <c r="C9707" s="18"/>
      <c r="D9707" s="18"/>
      <c r="E9707" s="18"/>
      <c r="F9707" s="19" t="str">
        <f aca="false">IF(E9707&lt;&gt;"",LEN(E9707),"")</f>
        <v/>
      </c>
      <c r="G9707" s="20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</row>
    <row r="9708" s="30" customFormat="true" ht="21.6" hidden="false" customHeight="true" outlineLevel="0" collapsed="false">
      <c r="A9708" s="18"/>
      <c r="B9708" s="18"/>
      <c r="C9708" s="18"/>
      <c r="D9708" s="18"/>
      <c r="E9708" s="18"/>
      <c r="F9708" s="19" t="str">
        <f aca="false">IF(E9708&lt;&gt;"",LEN(E9708),"")</f>
        <v/>
      </c>
      <c r="G9708" s="20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</row>
    <row r="9709" s="30" customFormat="true" ht="21.6" hidden="false" customHeight="true" outlineLevel="0" collapsed="false">
      <c r="A9709" s="18"/>
      <c r="B9709" s="18"/>
      <c r="C9709" s="18"/>
      <c r="D9709" s="18"/>
      <c r="E9709" s="18"/>
      <c r="F9709" s="19" t="str">
        <f aca="false">IF(E9709&lt;&gt;"",LEN(E9709),"")</f>
        <v/>
      </c>
      <c r="G9709" s="20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</row>
    <row r="9710" s="30" customFormat="true" ht="21.6" hidden="false" customHeight="true" outlineLevel="0" collapsed="false">
      <c r="A9710" s="18"/>
      <c r="B9710" s="18"/>
      <c r="C9710" s="18"/>
      <c r="D9710" s="18"/>
      <c r="E9710" s="18"/>
      <c r="F9710" s="19" t="str">
        <f aca="false">IF(E9710&lt;&gt;"",LEN(E9710),"")</f>
        <v/>
      </c>
      <c r="G9710" s="20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</row>
    <row r="9711" s="30" customFormat="true" ht="21.6" hidden="false" customHeight="true" outlineLevel="0" collapsed="false">
      <c r="A9711" s="18"/>
      <c r="B9711" s="18"/>
      <c r="C9711" s="18"/>
      <c r="D9711" s="18"/>
      <c r="E9711" s="18"/>
      <c r="F9711" s="19" t="str">
        <f aca="false">IF(E9711&lt;&gt;"",LEN(E9711),"")</f>
        <v/>
      </c>
      <c r="G9711" s="20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</row>
    <row r="9712" s="30" customFormat="true" ht="21.6" hidden="false" customHeight="true" outlineLevel="0" collapsed="false">
      <c r="A9712" s="18"/>
      <c r="B9712" s="18"/>
      <c r="C9712" s="18"/>
      <c r="D9712" s="18"/>
      <c r="E9712" s="18"/>
      <c r="F9712" s="19" t="str">
        <f aca="false">IF(E9712&lt;&gt;"",LEN(E9712),"")</f>
        <v/>
      </c>
      <c r="G9712" s="20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</row>
    <row r="9713" s="30" customFormat="true" ht="21.6" hidden="false" customHeight="true" outlineLevel="0" collapsed="false">
      <c r="A9713" s="18"/>
      <c r="B9713" s="18"/>
      <c r="C9713" s="18"/>
      <c r="D9713" s="18"/>
      <c r="E9713" s="18"/>
      <c r="F9713" s="19" t="str">
        <f aca="false">IF(E9713&lt;&gt;"",LEN(E9713),"")</f>
        <v/>
      </c>
      <c r="G9713" s="20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</row>
    <row r="9714" s="30" customFormat="true" ht="21.6" hidden="false" customHeight="true" outlineLevel="0" collapsed="false">
      <c r="A9714" s="18"/>
      <c r="B9714" s="18"/>
      <c r="C9714" s="18"/>
      <c r="D9714" s="18"/>
      <c r="E9714" s="18"/>
      <c r="F9714" s="19" t="str">
        <f aca="false">IF(E9714&lt;&gt;"",LEN(E9714),"")</f>
        <v/>
      </c>
      <c r="G9714" s="20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</row>
    <row r="9715" s="30" customFormat="true" ht="21.6" hidden="false" customHeight="true" outlineLevel="0" collapsed="false">
      <c r="A9715" s="18"/>
      <c r="B9715" s="18"/>
      <c r="C9715" s="18"/>
      <c r="D9715" s="18"/>
      <c r="E9715" s="18"/>
      <c r="F9715" s="19" t="str">
        <f aca="false">IF(E9715&lt;&gt;"",LEN(E9715),"")</f>
        <v/>
      </c>
      <c r="G9715" s="20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</row>
    <row r="9716" s="30" customFormat="true" ht="21.6" hidden="false" customHeight="true" outlineLevel="0" collapsed="false">
      <c r="A9716" s="18"/>
      <c r="B9716" s="18"/>
      <c r="C9716" s="18"/>
      <c r="D9716" s="18"/>
      <c r="E9716" s="18"/>
      <c r="F9716" s="19" t="str">
        <f aca="false">IF(E9716&lt;&gt;"",LEN(E9716),"")</f>
        <v/>
      </c>
      <c r="G9716" s="20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</row>
    <row r="9717" s="30" customFormat="true" ht="21.6" hidden="false" customHeight="true" outlineLevel="0" collapsed="false">
      <c r="A9717" s="18"/>
      <c r="B9717" s="18"/>
      <c r="C9717" s="18"/>
      <c r="D9717" s="18"/>
      <c r="E9717" s="18"/>
      <c r="F9717" s="19" t="str">
        <f aca="false">IF(E9717&lt;&gt;"",LEN(E9717),"")</f>
        <v/>
      </c>
      <c r="G9717" s="20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</row>
    <row r="9718" s="30" customFormat="true" ht="21.6" hidden="false" customHeight="true" outlineLevel="0" collapsed="false">
      <c r="A9718" s="18"/>
      <c r="B9718" s="18"/>
      <c r="C9718" s="18"/>
      <c r="D9718" s="18"/>
      <c r="E9718" s="18"/>
      <c r="F9718" s="19" t="str">
        <f aca="false">IF(E9718&lt;&gt;"",LEN(E9718),"")</f>
        <v/>
      </c>
      <c r="G9718" s="20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</row>
    <row r="9719" s="30" customFormat="true" ht="21.6" hidden="false" customHeight="true" outlineLevel="0" collapsed="false">
      <c r="A9719" s="18"/>
      <c r="B9719" s="18"/>
      <c r="C9719" s="18"/>
      <c r="D9719" s="18"/>
      <c r="E9719" s="18"/>
      <c r="F9719" s="19" t="str">
        <f aca="false">IF(E9719&lt;&gt;"",LEN(E9719),"")</f>
        <v/>
      </c>
      <c r="G9719" s="20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</row>
    <row r="9720" s="30" customFormat="true" ht="21.6" hidden="false" customHeight="true" outlineLevel="0" collapsed="false">
      <c r="A9720" s="18"/>
      <c r="B9720" s="18"/>
      <c r="C9720" s="18"/>
      <c r="D9720" s="18"/>
      <c r="E9720" s="18"/>
      <c r="F9720" s="19" t="str">
        <f aca="false">IF(E9720&lt;&gt;"",LEN(E9720),"")</f>
        <v/>
      </c>
      <c r="G9720" s="20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</row>
    <row r="9721" s="30" customFormat="true" ht="21.6" hidden="false" customHeight="true" outlineLevel="0" collapsed="false">
      <c r="A9721" s="18"/>
      <c r="B9721" s="18"/>
      <c r="C9721" s="18"/>
      <c r="D9721" s="18"/>
      <c r="E9721" s="18"/>
      <c r="F9721" s="19" t="str">
        <f aca="false">IF(E9721&lt;&gt;"",LEN(E9721),"")</f>
        <v/>
      </c>
      <c r="G9721" s="20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</row>
    <row r="9722" s="30" customFormat="true" ht="21.6" hidden="false" customHeight="true" outlineLevel="0" collapsed="false">
      <c r="A9722" s="18"/>
      <c r="B9722" s="18"/>
      <c r="C9722" s="18"/>
      <c r="D9722" s="18"/>
      <c r="E9722" s="18"/>
      <c r="F9722" s="19" t="str">
        <f aca="false">IF(E9722&lt;&gt;"",LEN(E9722),"")</f>
        <v/>
      </c>
      <c r="G9722" s="20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</row>
    <row r="9723" s="30" customFormat="true" ht="21.6" hidden="false" customHeight="true" outlineLevel="0" collapsed="false">
      <c r="A9723" s="18"/>
      <c r="B9723" s="18"/>
      <c r="C9723" s="18"/>
      <c r="D9723" s="18"/>
      <c r="E9723" s="18"/>
      <c r="F9723" s="19" t="str">
        <f aca="false">IF(E9723&lt;&gt;"",LEN(E9723),"")</f>
        <v/>
      </c>
      <c r="G9723" s="20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</row>
    <row r="9724" s="30" customFormat="true" ht="21.6" hidden="false" customHeight="true" outlineLevel="0" collapsed="false">
      <c r="A9724" s="18"/>
      <c r="B9724" s="18"/>
      <c r="C9724" s="18"/>
      <c r="D9724" s="18"/>
      <c r="E9724" s="18"/>
      <c r="F9724" s="19" t="str">
        <f aca="false">IF(E9724&lt;&gt;"",LEN(E9724),"")</f>
        <v/>
      </c>
      <c r="G9724" s="20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</row>
    <row r="9725" s="30" customFormat="true" ht="21.6" hidden="false" customHeight="true" outlineLevel="0" collapsed="false">
      <c r="A9725" s="18"/>
      <c r="B9725" s="18"/>
      <c r="C9725" s="18"/>
      <c r="D9725" s="18"/>
      <c r="E9725" s="18"/>
      <c r="F9725" s="19" t="str">
        <f aca="false">IF(E9725&lt;&gt;"",LEN(E9725),"")</f>
        <v/>
      </c>
      <c r="G9725" s="20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</row>
    <row r="9726" s="30" customFormat="true" ht="21.6" hidden="false" customHeight="true" outlineLevel="0" collapsed="false">
      <c r="A9726" s="18"/>
      <c r="B9726" s="18"/>
      <c r="C9726" s="18"/>
      <c r="D9726" s="18"/>
      <c r="E9726" s="18"/>
      <c r="F9726" s="19" t="str">
        <f aca="false">IF(E9726&lt;&gt;"",LEN(E9726),"")</f>
        <v/>
      </c>
      <c r="G9726" s="20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</row>
    <row r="9727" s="30" customFormat="true" ht="21.6" hidden="false" customHeight="true" outlineLevel="0" collapsed="false">
      <c r="A9727" s="18"/>
      <c r="B9727" s="18"/>
      <c r="C9727" s="18"/>
      <c r="D9727" s="18"/>
      <c r="E9727" s="18"/>
      <c r="F9727" s="19" t="str">
        <f aca="false">IF(E9727&lt;&gt;"",LEN(E9727),"")</f>
        <v/>
      </c>
      <c r="G9727" s="20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</row>
    <row r="9728" s="30" customFormat="true" ht="21.6" hidden="false" customHeight="true" outlineLevel="0" collapsed="false">
      <c r="A9728" s="18"/>
      <c r="B9728" s="18"/>
      <c r="C9728" s="18"/>
      <c r="D9728" s="18"/>
      <c r="E9728" s="18"/>
      <c r="F9728" s="19" t="str">
        <f aca="false">IF(E9728&lt;&gt;"",LEN(E9728),"")</f>
        <v/>
      </c>
      <c r="G9728" s="20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</row>
    <row r="9729" s="30" customFormat="true" ht="21.6" hidden="false" customHeight="true" outlineLevel="0" collapsed="false">
      <c r="A9729" s="18"/>
      <c r="B9729" s="18"/>
      <c r="C9729" s="18"/>
      <c r="D9729" s="18"/>
      <c r="E9729" s="18"/>
      <c r="F9729" s="19" t="str">
        <f aca="false">IF(E9729&lt;&gt;"",LEN(E9729),"")</f>
        <v/>
      </c>
      <c r="G9729" s="20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</row>
    <row r="9730" s="30" customFormat="true" ht="21.6" hidden="false" customHeight="true" outlineLevel="0" collapsed="false">
      <c r="A9730" s="18"/>
      <c r="B9730" s="18"/>
      <c r="C9730" s="18"/>
      <c r="D9730" s="18"/>
      <c r="E9730" s="18"/>
      <c r="F9730" s="19" t="str">
        <f aca="false">IF(E9730&lt;&gt;"",LEN(E9730),"")</f>
        <v/>
      </c>
      <c r="G9730" s="20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</row>
    <row r="9731" s="30" customFormat="true" ht="21.6" hidden="false" customHeight="true" outlineLevel="0" collapsed="false">
      <c r="A9731" s="18"/>
      <c r="B9731" s="18"/>
      <c r="C9731" s="18"/>
      <c r="D9731" s="18"/>
      <c r="E9731" s="18"/>
      <c r="F9731" s="19" t="str">
        <f aca="false">IF(E9731&lt;&gt;"",LEN(E9731),"")</f>
        <v/>
      </c>
      <c r="G9731" s="20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</row>
    <row r="9732" s="30" customFormat="true" ht="21.6" hidden="false" customHeight="true" outlineLevel="0" collapsed="false">
      <c r="A9732" s="18"/>
      <c r="B9732" s="18"/>
      <c r="C9732" s="18"/>
      <c r="D9732" s="18"/>
      <c r="E9732" s="18"/>
      <c r="F9732" s="19" t="str">
        <f aca="false">IF(E9732&lt;&gt;"",LEN(E9732),"")</f>
        <v/>
      </c>
      <c r="G9732" s="20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</row>
    <row r="9733" s="30" customFormat="true" ht="21.6" hidden="false" customHeight="true" outlineLevel="0" collapsed="false">
      <c r="A9733" s="18"/>
      <c r="B9733" s="18"/>
      <c r="C9733" s="18"/>
      <c r="D9733" s="18"/>
      <c r="E9733" s="18"/>
      <c r="F9733" s="19" t="str">
        <f aca="false">IF(E9733&lt;&gt;"",LEN(E9733),"")</f>
        <v/>
      </c>
      <c r="G9733" s="20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</row>
    <row r="9734" s="30" customFormat="true" ht="21.6" hidden="false" customHeight="true" outlineLevel="0" collapsed="false">
      <c r="A9734" s="18"/>
      <c r="B9734" s="18"/>
      <c r="C9734" s="18"/>
      <c r="D9734" s="18"/>
      <c r="E9734" s="18"/>
      <c r="F9734" s="19" t="str">
        <f aca="false">IF(E9734&lt;&gt;"",LEN(E9734),"")</f>
        <v/>
      </c>
      <c r="G9734" s="20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</row>
    <row r="9735" s="30" customFormat="true" ht="21.6" hidden="false" customHeight="true" outlineLevel="0" collapsed="false">
      <c r="A9735" s="18"/>
      <c r="B9735" s="18"/>
      <c r="C9735" s="18"/>
      <c r="D9735" s="18"/>
      <c r="E9735" s="18"/>
      <c r="F9735" s="19" t="str">
        <f aca="false">IF(E9735&lt;&gt;"",LEN(E9735),"")</f>
        <v/>
      </c>
      <c r="G9735" s="20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</row>
    <row r="9736" s="30" customFormat="true" ht="21.6" hidden="false" customHeight="true" outlineLevel="0" collapsed="false">
      <c r="A9736" s="18"/>
      <c r="B9736" s="18"/>
      <c r="C9736" s="18"/>
      <c r="D9736" s="18"/>
      <c r="E9736" s="18"/>
      <c r="F9736" s="19" t="str">
        <f aca="false">IF(E9736&lt;&gt;"",LEN(E9736),"")</f>
        <v/>
      </c>
      <c r="G9736" s="20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</row>
    <row r="9737" s="30" customFormat="true" ht="21.6" hidden="false" customHeight="true" outlineLevel="0" collapsed="false">
      <c r="A9737" s="18"/>
      <c r="B9737" s="18"/>
      <c r="C9737" s="18"/>
      <c r="D9737" s="18"/>
      <c r="E9737" s="18"/>
      <c r="F9737" s="19" t="str">
        <f aca="false">IF(E9737&lt;&gt;"",LEN(E9737),"")</f>
        <v/>
      </c>
      <c r="G9737" s="20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</row>
    <row r="9738" s="30" customFormat="true" ht="21.6" hidden="false" customHeight="true" outlineLevel="0" collapsed="false">
      <c r="A9738" s="18"/>
      <c r="B9738" s="18"/>
      <c r="C9738" s="18"/>
      <c r="D9738" s="18"/>
      <c r="E9738" s="18"/>
      <c r="F9738" s="19" t="str">
        <f aca="false">IF(E9738&lt;&gt;"",LEN(E9738),"")</f>
        <v/>
      </c>
      <c r="G9738" s="20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</row>
    <row r="9739" s="30" customFormat="true" ht="21.6" hidden="false" customHeight="true" outlineLevel="0" collapsed="false">
      <c r="A9739" s="18"/>
      <c r="B9739" s="18"/>
      <c r="C9739" s="18"/>
      <c r="D9739" s="18"/>
      <c r="E9739" s="18"/>
      <c r="F9739" s="19" t="str">
        <f aca="false">IF(E9739&lt;&gt;"",LEN(E9739),"")</f>
        <v/>
      </c>
      <c r="G9739" s="20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</row>
    <row r="9740" s="30" customFormat="true" ht="21.6" hidden="false" customHeight="true" outlineLevel="0" collapsed="false">
      <c r="A9740" s="18"/>
      <c r="B9740" s="18"/>
      <c r="C9740" s="18"/>
      <c r="D9740" s="18"/>
      <c r="E9740" s="18"/>
      <c r="F9740" s="19" t="str">
        <f aca="false">IF(E9740&lt;&gt;"",LEN(E9740),"")</f>
        <v/>
      </c>
      <c r="G9740" s="20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</row>
    <row r="9741" s="30" customFormat="true" ht="21.6" hidden="false" customHeight="true" outlineLevel="0" collapsed="false">
      <c r="A9741" s="18"/>
      <c r="B9741" s="18"/>
      <c r="C9741" s="18"/>
      <c r="D9741" s="18"/>
      <c r="E9741" s="18"/>
      <c r="F9741" s="19" t="str">
        <f aca="false">IF(E9741&lt;&gt;"",LEN(E9741),"")</f>
        <v/>
      </c>
      <c r="G9741" s="20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</row>
    <row r="9742" s="30" customFormat="true" ht="21.6" hidden="false" customHeight="true" outlineLevel="0" collapsed="false">
      <c r="A9742" s="18"/>
      <c r="B9742" s="18"/>
      <c r="C9742" s="18"/>
      <c r="D9742" s="18"/>
      <c r="E9742" s="18"/>
      <c r="F9742" s="19" t="str">
        <f aca="false">IF(E9742&lt;&gt;"",LEN(E9742),"")</f>
        <v/>
      </c>
      <c r="G9742" s="20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</row>
    <row r="9743" s="30" customFormat="true" ht="21.6" hidden="false" customHeight="true" outlineLevel="0" collapsed="false">
      <c r="A9743" s="18"/>
      <c r="B9743" s="18"/>
      <c r="C9743" s="18"/>
      <c r="D9743" s="18"/>
      <c r="E9743" s="18"/>
      <c r="F9743" s="19" t="str">
        <f aca="false">IF(E9743&lt;&gt;"",LEN(E9743),"")</f>
        <v/>
      </c>
      <c r="G9743" s="20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</row>
    <row r="9744" s="30" customFormat="true" ht="21.6" hidden="false" customHeight="true" outlineLevel="0" collapsed="false">
      <c r="A9744" s="18"/>
      <c r="B9744" s="18"/>
      <c r="C9744" s="18"/>
      <c r="D9744" s="18"/>
      <c r="E9744" s="18"/>
      <c r="F9744" s="19" t="str">
        <f aca="false">IF(E9744&lt;&gt;"",LEN(E9744),"")</f>
        <v/>
      </c>
      <c r="G9744" s="20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</row>
    <row r="9745" s="30" customFormat="true" ht="21.6" hidden="false" customHeight="true" outlineLevel="0" collapsed="false">
      <c r="A9745" s="18"/>
      <c r="B9745" s="18"/>
      <c r="C9745" s="18"/>
      <c r="D9745" s="18"/>
      <c r="E9745" s="18"/>
      <c r="F9745" s="19" t="str">
        <f aca="false">IF(E9745&lt;&gt;"",LEN(E9745),"")</f>
        <v/>
      </c>
      <c r="G9745" s="20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</row>
    <row r="9746" s="30" customFormat="true" ht="21.6" hidden="false" customHeight="true" outlineLevel="0" collapsed="false">
      <c r="A9746" s="18"/>
      <c r="B9746" s="18"/>
      <c r="C9746" s="18"/>
      <c r="D9746" s="18"/>
      <c r="E9746" s="18"/>
      <c r="F9746" s="19" t="str">
        <f aca="false">IF(E9746&lt;&gt;"",LEN(E9746),"")</f>
        <v/>
      </c>
      <c r="G9746" s="20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</row>
    <row r="9747" s="30" customFormat="true" ht="21.6" hidden="false" customHeight="true" outlineLevel="0" collapsed="false">
      <c r="A9747" s="18"/>
      <c r="B9747" s="18"/>
      <c r="C9747" s="18"/>
      <c r="D9747" s="18"/>
      <c r="E9747" s="18"/>
      <c r="F9747" s="19" t="str">
        <f aca="false">IF(E9747&lt;&gt;"",LEN(E9747),"")</f>
        <v/>
      </c>
      <c r="G9747" s="20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</row>
    <row r="9748" s="30" customFormat="true" ht="21.6" hidden="false" customHeight="true" outlineLevel="0" collapsed="false">
      <c r="A9748" s="18"/>
      <c r="B9748" s="18"/>
      <c r="C9748" s="18"/>
      <c r="D9748" s="18"/>
      <c r="E9748" s="18"/>
      <c r="F9748" s="19" t="str">
        <f aca="false">IF(E9748&lt;&gt;"",LEN(E9748),"")</f>
        <v/>
      </c>
      <c r="G9748" s="20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</row>
    <row r="9749" s="30" customFormat="true" ht="21.6" hidden="false" customHeight="true" outlineLevel="0" collapsed="false">
      <c r="A9749" s="18"/>
      <c r="B9749" s="18"/>
      <c r="C9749" s="18"/>
      <c r="D9749" s="18"/>
      <c r="E9749" s="18"/>
      <c r="F9749" s="19" t="str">
        <f aca="false">IF(E9749&lt;&gt;"",LEN(E9749),"")</f>
        <v/>
      </c>
      <c r="G9749" s="20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</row>
    <row r="9750" s="30" customFormat="true" ht="21.6" hidden="false" customHeight="true" outlineLevel="0" collapsed="false">
      <c r="A9750" s="18"/>
      <c r="B9750" s="18"/>
      <c r="C9750" s="18"/>
      <c r="D9750" s="18"/>
      <c r="E9750" s="18"/>
      <c r="F9750" s="19" t="str">
        <f aca="false">IF(E9750&lt;&gt;"",LEN(E9750),"")</f>
        <v/>
      </c>
      <c r="G9750" s="20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</row>
    <row r="9751" s="30" customFormat="true" ht="21.6" hidden="false" customHeight="true" outlineLevel="0" collapsed="false">
      <c r="A9751" s="18"/>
      <c r="B9751" s="18"/>
      <c r="C9751" s="18"/>
      <c r="D9751" s="18"/>
      <c r="E9751" s="18"/>
      <c r="F9751" s="19" t="str">
        <f aca="false">IF(E9751&lt;&gt;"",LEN(E9751),"")</f>
        <v/>
      </c>
      <c r="G9751" s="20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</row>
    <row r="9752" s="30" customFormat="true" ht="21.6" hidden="false" customHeight="true" outlineLevel="0" collapsed="false">
      <c r="A9752" s="18"/>
      <c r="B9752" s="18"/>
      <c r="C9752" s="18"/>
      <c r="D9752" s="18"/>
      <c r="E9752" s="18"/>
      <c r="F9752" s="19" t="str">
        <f aca="false">IF(E9752&lt;&gt;"",LEN(E9752),"")</f>
        <v/>
      </c>
      <c r="G9752" s="20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</row>
    <row r="9753" s="30" customFormat="true" ht="21.6" hidden="false" customHeight="true" outlineLevel="0" collapsed="false">
      <c r="A9753" s="18"/>
      <c r="B9753" s="18"/>
      <c r="C9753" s="18"/>
      <c r="D9753" s="18"/>
      <c r="E9753" s="18"/>
      <c r="F9753" s="19" t="str">
        <f aca="false">IF(E9753&lt;&gt;"",LEN(E9753),"")</f>
        <v/>
      </c>
      <c r="G9753" s="20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</row>
    <row r="9754" s="30" customFormat="true" ht="21.6" hidden="false" customHeight="true" outlineLevel="0" collapsed="false">
      <c r="A9754" s="18"/>
      <c r="B9754" s="18"/>
      <c r="C9754" s="18"/>
      <c r="D9754" s="18"/>
      <c r="E9754" s="18"/>
      <c r="F9754" s="19" t="str">
        <f aca="false">IF(E9754&lt;&gt;"",LEN(E9754),"")</f>
        <v/>
      </c>
      <c r="G9754" s="20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</row>
    <row r="9755" s="30" customFormat="true" ht="21.6" hidden="false" customHeight="true" outlineLevel="0" collapsed="false">
      <c r="A9755" s="18"/>
      <c r="B9755" s="18"/>
      <c r="C9755" s="18"/>
      <c r="D9755" s="18"/>
      <c r="E9755" s="18"/>
      <c r="F9755" s="19" t="str">
        <f aca="false">IF(E9755&lt;&gt;"",LEN(E9755),"")</f>
        <v/>
      </c>
      <c r="G9755" s="20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</row>
    <row r="9756" s="30" customFormat="true" ht="21.6" hidden="false" customHeight="true" outlineLevel="0" collapsed="false">
      <c r="A9756" s="18"/>
      <c r="B9756" s="18"/>
      <c r="C9756" s="18"/>
      <c r="D9756" s="18"/>
      <c r="E9756" s="18"/>
      <c r="F9756" s="19" t="str">
        <f aca="false">IF(E9756&lt;&gt;"",LEN(E9756),"")</f>
        <v/>
      </c>
      <c r="G9756" s="20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</row>
    <row r="9757" s="30" customFormat="true" ht="21.6" hidden="false" customHeight="true" outlineLevel="0" collapsed="false">
      <c r="A9757" s="18"/>
      <c r="B9757" s="18"/>
      <c r="C9757" s="18"/>
      <c r="D9757" s="18"/>
      <c r="E9757" s="18"/>
      <c r="F9757" s="19" t="str">
        <f aca="false">IF(E9757&lt;&gt;"",LEN(E9757),"")</f>
        <v/>
      </c>
      <c r="G9757" s="20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</row>
    <row r="9758" s="30" customFormat="true" ht="21.6" hidden="false" customHeight="true" outlineLevel="0" collapsed="false">
      <c r="A9758" s="18"/>
      <c r="B9758" s="18"/>
      <c r="C9758" s="18"/>
      <c r="D9758" s="18"/>
      <c r="E9758" s="18"/>
      <c r="F9758" s="19" t="str">
        <f aca="false">IF(E9758&lt;&gt;"",LEN(E9758),"")</f>
        <v/>
      </c>
      <c r="G9758" s="20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</row>
    <row r="9759" s="30" customFormat="true" ht="21.6" hidden="false" customHeight="true" outlineLevel="0" collapsed="false">
      <c r="A9759" s="18"/>
      <c r="B9759" s="18"/>
      <c r="C9759" s="18"/>
      <c r="D9759" s="18"/>
      <c r="E9759" s="18"/>
      <c r="F9759" s="19" t="str">
        <f aca="false">IF(E9759&lt;&gt;"",LEN(E9759),"")</f>
        <v/>
      </c>
      <c r="G9759" s="20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</row>
    <row r="9760" s="30" customFormat="true" ht="21.6" hidden="false" customHeight="true" outlineLevel="0" collapsed="false">
      <c r="A9760" s="18"/>
      <c r="B9760" s="18"/>
      <c r="C9760" s="18"/>
      <c r="D9760" s="18"/>
      <c r="E9760" s="18"/>
      <c r="F9760" s="19" t="str">
        <f aca="false">IF(E9760&lt;&gt;"",LEN(E9760),"")</f>
        <v/>
      </c>
      <c r="G9760" s="20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</row>
    <row r="9761" s="30" customFormat="true" ht="21.6" hidden="false" customHeight="true" outlineLevel="0" collapsed="false">
      <c r="A9761" s="18"/>
      <c r="B9761" s="18"/>
      <c r="C9761" s="18"/>
      <c r="D9761" s="18"/>
      <c r="E9761" s="18"/>
      <c r="F9761" s="19" t="str">
        <f aca="false">IF(E9761&lt;&gt;"",LEN(E9761),"")</f>
        <v/>
      </c>
      <c r="G9761" s="20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</row>
    <row r="9762" s="30" customFormat="true" ht="21.6" hidden="false" customHeight="true" outlineLevel="0" collapsed="false">
      <c r="A9762" s="18"/>
      <c r="B9762" s="18"/>
      <c r="C9762" s="18"/>
      <c r="D9762" s="18"/>
      <c r="E9762" s="18"/>
      <c r="F9762" s="19" t="str">
        <f aca="false">IF(E9762&lt;&gt;"",LEN(E9762),"")</f>
        <v/>
      </c>
      <c r="G9762" s="20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</row>
    <row r="9763" s="30" customFormat="true" ht="21.6" hidden="false" customHeight="true" outlineLevel="0" collapsed="false">
      <c r="A9763" s="18"/>
      <c r="B9763" s="18"/>
      <c r="C9763" s="18"/>
      <c r="D9763" s="18"/>
      <c r="E9763" s="18"/>
      <c r="F9763" s="19" t="str">
        <f aca="false">IF(E9763&lt;&gt;"",LEN(E9763),"")</f>
        <v/>
      </c>
      <c r="G9763" s="20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</row>
    <row r="9764" s="30" customFormat="true" ht="21.6" hidden="false" customHeight="true" outlineLevel="0" collapsed="false">
      <c r="A9764" s="18"/>
      <c r="B9764" s="18"/>
      <c r="C9764" s="18"/>
      <c r="D9764" s="18"/>
      <c r="E9764" s="18"/>
      <c r="F9764" s="19" t="str">
        <f aca="false">IF(E9764&lt;&gt;"",LEN(E9764),"")</f>
        <v/>
      </c>
      <c r="G9764" s="20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</row>
    <row r="9765" s="30" customFormat="true" ht="21.6" hidden="false" customHeight="true" outlineLevel="0" collapsed="false">
      <c r="A9765" s="18"/>
      <c r="B9765" s="18"/>
      <c r="C9765" s="18"/>
      <c r="D9765" s="18"/>
      <c r="E9765" s="18"/>
      <c r="F9765" s="19" t="str">
        <f aca="false">IF(E9765&lt;&gt;"",LEN(E9765),"")</f>
        <v/>
      </c>
      <c r="G9765" s="20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</row>
    <row r="9766" s="30" customFormat="true" ht="21.6" hidden="false" customHeight="true" outlineLevel="0" collapsed="false">
      <c r="A9766" s="18"/>
      <c r="B9766" s="18"/>
      <c r="C9766" s="18"/>
      <c r="D9766" s="18"/>
      <c r="E9766" s="18"/>
      <c r="F9766" s="19" t="str">
        <f aca="false">IF(E9766&lt;&gt;"",LEN(E9766),"")</f>
        <v/>
      </c>
      <c r="G9766" s="20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</row>
    <row r="9767" s="30" customFormat="true" ht="21.6" hidden="false" customHeight="true" outlineLevel="0" collapsed="false">
      <c r="A9767" s="18"/>
      <c r="B9767" s="18"/>
      <c r="C9767" s="18"/>
      <c r="D9767" s="18"/>
      <c r="E9767" s="18"/>
      <c r="F9767" s="19" t="str">
        <f aca="false">IF(E9767&lt;&gt;"",LEN(E9767),"")</f>
        <v/>
      </c>
      <c r="G9767" s="20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</row>
    <row r="9768" s="30" customFormat="true" ht="21.6" hidden="false" customHeight="true" outlineLevel="0" collapsed="false">
      <c r="A9768" s="18"/>
      <c r="B9768" s="18"/>
      <c r="C9768" s="18"/>
      <c r="D9768" s="18"/>
      <c r="E9768" s="18"/>
      <c r="F9768" s="19" t="str">
        <f aca="false">IF(E9768&lt;&gt;"",LEN(E9768),"")</f>
        <v/>
      </c>
      <c r="G9768" s="20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</row>
    <row r="9769" s="30" customFormat="true" ht="21.6" hidden="false" customHeight="true" outlineLevel="0" collapsed="false">
      <c r="A9769" s="18"/>
      <c r="B9769" s="18"/>
      <c r="C9769" s="18"/>
      <c r="D9769" s="18"/>
      <c r="E9769" s="18"/>
      <c r="F9769" s="19" t="str">
        <f aca="false">IF(E9769&lt;&gt;"",LEN(E9769),"")</f>
        <v/>
      </c>
      <c r="G9769" s="20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</row>
    <row r="9770" s="30" customFormat="true" ht="21.6" hidden="false" customHeight="true" outlineLevel="0" collapsed="false">
      <c r="A9770" s="18"/>
      <c r="B9770" s="18"/>
      <c r="C9770" s="18"/>
      <c r="D9770" s="18"/>
      <c r="E9770" s="18"/>
      <c r="F9770" s="19" t="str">
        <f aca="false">IF(E9770&lt;&gt;"",LEN(E9770),"")</f>
        <v/>
      </c>
      <c r="G9770" s="20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</row>
    <row r="9771" s="30" customFormat="true" ht="21.6" hidden="false" customHeight="true" outlineLevel="0" collapsed="false">
      <c r="A9771" s="18"/>
      <c r="B9771" s="18"/>
      <c r="C9771" s="18"/>
      <c r="D9771" s="18"/>
      <c r="E9771" s="18"/>
      <c r="F9771" s="19" t="str">
        <f aca="false">IF(E9771&lt;&gt;"",LEN(E9771),"")</f>
        <v/>
      </c>
      <c r="G9771" s="20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</row>
    <row r="9772" s="30" customFormat="true" ht="21.6" hidden="false" customHeight="true" outlineLevel="0" collapsed="false">
      <c r="A9772" s="18"/>
      <c r="B9772" s="18"/>
      <c r="C9772" s="18"/>
      <c r="D9772" s="18"/>
      <c r="E9772" s="18"/>
      <c r="F9772" s="19" t="str">
        <f aca="false">IF(E9772&lt;&gt;"",LEN(E9772),"")</f>
        <v/>
      </c>
      <c r="G9772" s="20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</row>
    <row r="9773" s="30" customFormat="true" ht="21.6" hidden="false" customHeight="true" outlineLevel="0" collapsed="false">
      <c r="A9773" s="18"/>
      <c r="B9773" s="18"/>
      <c r="C9773" s="18"/>
      <c r="D9773" s="18"/>
      <c r="E9773" s="18"/>
      <c r="F9773" s="19" t="str">
        <f aca="false">IF(E9773&lt;&gt;"",LEN(E9773),"")</f>
        <v/>
      </c>
      <c r="G9773" s="20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</row>
    <row r="9774" s="30" customFormat="true" ht="21.6" hidden="false" customHeight="true" outlineLevel="0" collapsed="false">
      <c r="A9774" s="18"/>
      <c r="B9774" s="18"/>
      <c r="C9774" s="18"/>
      <c r="D9774" s="18"/>
      <c r="E9774" s="18"/>
      <c r="F9774" s="19" t="str">
        <f aca="false">IF(E9774&lt;&gt;"",LEN(E9774),"")</f>
        <v/>
      </c>
      <c r="G9774" s="20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</row>
    <row r="9775" s="30" customFormat="true" ht="21.6" hidden="false" customHeight="true" outlineLevel="0" collapsed="false">
      <c r="A9775" s="18"/>
      <c r="B9775" s="18"/>
      <c r="C9775" s="18"/>
      <c r="D9775" s="18"/>
      <c r="E9775" s="18"/>
      <c r="F9775" s="19" t="str">
        <f aca="false">IF(E9775&lt;&gt;"",LEN(E9775),"")</f>
        <v/>
      </c>
      <c r="G9775" s="20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</row>
    <row r="9776" s="30" customFormat="true" ht="21.6" hidden="false" customHeight="true" outlineLevel="0" collapsed="false">
      <c r="A9776" s="18"/>
      <c r="B9776" s="18"/>
      <c r="C9776" s="18"/>
      <c r="D9776" s="18"/>
      <c r="E9776" s="18"/>
      <c r="F9776" s="19" t="str">
        <f aca="false">IF(E9776&lt;&gt;"",LEN(E9776),"")</f>
        <v/>
      </c>
      <c r="G9776" s="20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</row>
    <row r="9777" s="30" customFormat="true" ht="21.6" hidden="false" customHeight="true" outlineLevel="0" collapsed="false">
      <c r="A9777" s="18"/>
      <c r="B9777" s="18"/>
      <c r="C9777" s="18"/>
      <c r="D9777" s="18"/>
      <c r="E9777" s="18"/>
      <c r="F9777" s="19" t="str">
        <f aca="false">IF(E9777&lt;&gt;"",LEN(E9777),"")</f>
        <v/>
      </c>
      <c r="G9777" s="20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</row>
    <row r="9778" s="30" customFormat="true" ht="21.6" hidden="false" customHeight="true" outlineLevel="0" collapsed="false">
      <c r="A9778" s="18"/>
      <c r="B9778" s="18"/>
      <c r="C9778" s="18"/>
      <c r="D9778" s="18"/>
      <c r="E9778" s="18"/>
      <c r="F9778" s="19" t="str">
        <f aca="false">IF(E9778&lt;&gt;"",LEN(E9778),"")</f>
        <v/>
      </c>
      <c r="G9778" s="20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</row>
    <row r="9779" s="30" customFormat="true" ht="21.6" hidden="false" customHeight="true" outlineLevel="0" collapsed="false">
      <c r="A9779" s="18"/>
      <c r="B9779" s="18"/>
      <c r="C9779" s="18"/>
      <c r="D9779" s="18"/>
      <c r="E9779" s="18"/>
      <c r="F9779" s="19" t="str">
        <f aca="false">IF(E9779&lt;&gt;"",LEN(E9779),"")</f>
        <v/>
      </c>
      <c r="G9779" s="20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</row>
    <row r="9780" s="30" customFormat="true" ht="21.6" hidden="false" customHeight="true" outlineLevel="0" collapsed="false">
      <c r="A9780" s="18"/>
      <c r="B9780" s="18"/>
      <c r="C9780" s="18"/>
      <c r="D9780" s="18"/>
      <c r="E9780" s="18"/>
      <c r="F9780" s="19" t="str">
        <f aca="false">IF(E9780&lt;&gt;"",LEN(E9780),"")</f>
        <v/>
      </c>
      <c r="G9780" s="20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</row>
    <row r="9781" s="30" customFormat="true" ht="21.6" hidden="false" customHeight="true" outlineLevel="0" collapsed="false">
      <c r="A9781" s="18"/>
      <c r="B9781" s="18"/>
      <c r="C9781" s="18"/>
      <c r="D9781" s="18"/>
      <c r="E9781" s="18"/>
      <c r="F9781" s="19" t="str">
        <f aca="false">IF(E9781&lt;&gt;"",LEN(E9781),"")</f>
        <v/>
      </c>
      <c r="G9781" s="20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</row>
    <row r="9782" s="30" customFormat="true" ht="21.6" hidden="false" customHeight="true" outlineLevel="0" collapsed="false">
      <c r="A9782" s="18"/>
      <c r="B9782" s="18"/>
      <c r="C9782" s="18"/>
      <c r="D9782" s="18"/>
      <c r="E9782" s="18"/>
      <c r="F9782" s="19" t="str">
        <f aca="false">IF(E9782&lt;&gt;"",LEN(E9782),"")</f>
        <v/>
      </c>
      <c r="G9782" s="20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</row>
    <row r="9783" s="30" customFormat="true" ht="21.6" hidden="false" customHeight="true" outlineLevel="0" collapsed="false">
      <c r="A9783" s="18"/>
      <c r="B9783" s="18"/>
      <c r="C9783" s="18"/>
      <c r="D9783" s="18"/>
      <c r="E9783" s="18"/>
      <c r="F9783" s="19" t="str">
        <f aca="false">IF(E9783&lt;&gt;"",LEN(E9783),"")</f>
        <v/>
      </c>
      <c r="G9783" s="20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</row>
    <row r="9784" s="30" customFormat="true" ht="21.6" hidden="false" customHeight="true" outlineLevel="0" collapsed="false">
      <c r="A9784" s="18"/>
      <c r="B9784" s="18"/>
      <c r="C9784" s="18"/>
      <c r="D9784" s="18"/>
      <c r="E9784" s="18"/>
      <c r="F9784" s="19" t="str">
        <f aca="false">IF(E9784&lt;&gt;"",LEN(E9784),"")</f>
        <v/>
      </c>
      <c r="G9784" s="20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</row>
    <row r="9785" s="30" customFormat="true" ht="21.6" hidden="false" customHeight="true" outlineLevel="0" collapsed="false">
      <c r="A9785" s="18"/>
      <c r="B9785" s="18"/>
      <c r="C9785" s="18"/>
      <c r="D9785" s="18"/>
      <c r="E9785" s="18"/>
      <c r="F9785" s="19" t="str">
        <f aca="false">IF(E9785&lt;&gt;"",LEN(E9785),"")</f>
        <v/>
      </c>
      <c r="G9785" s="20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</row>
    <row r="9786" s="30" customFormat="true" ht="21.6" hidden="false" customHeight="true" outlineLevel="0" collapsed="false">
      <c r="A9786" s="18"/>
      <c r="B9786" s="18"/>
      <c r="C9786" s="18"/>
      <c r="D9786" s="18"/>
      <c r="E9786" s="18"/>
      <c r="F9786" s="19" t="str">
        <f aca="false">IF(E9786&lt;&gt;"",LEN(E9786),"")</f>
        <v/>
      </c>
      <c r="G9786" s="20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</row>
    <row r="9787" s="30" customFormat="true" ht="21.6" hidden="false" customHeight="true" outlineLevel="0" collapsed="false">
      <c r="A9787" s="18"/>
      <c r="B9787" s="18"/>
      <c r="C9787" s="18"/>
      <c r="D9787" s="18"/>
      <c r="E9787" s="18"/>
      <c r="F9787" s="19" t="str">
        <f aca="false">IF(E9787&lt;&gt;"",LEN(E9787),"")</f>
        <v/>
      </c>
      <c r="G9787" s="20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</row>
    <row r="9788" s="30" customFormat="true" ht="21.6" hidden="false" customHeight="true" outlineLevel="0" collapsed="false">
      <c r="A9788" s="18"/>
      <c r="B9788" s="18"/>
      <c r="C9788" s="18"/>
      <c r="D9788" s="18"/>
      <c r="E9788" s="18"/>
      <c r="F9788" s="19" t="str">
        <f aca="false">IF(E9788&lt;&gt;"",LEN(E9788),"")</f>
        <v/>
      </c>
      <c r="G9788" s="20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</row>
    <row r="9789" s="30" customFormat="true" ht="21.6" hidden="false" customHeight="true" outlineLevel="0" collapsed="false">
      <c r="A9789" s="18"/>
      <c r="B9789" s="18"/>
      <c r="C9789" s="18"/>
      <c r="D9789" s="18"/>
      <c r="E9789" s="18"/>
      <c r="F9789" s="19" t="str">
        <f aca="false">IF(E9789&lt;&gt;"",LEN(E9789),"")</f>
        <v/>
      </c>
      <c r="G9789" s="20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</row>
    <row r="9790" s="30" customFormat="true" ht="21.6" hidden="false" customHeight="true" outlineLevel="0" collapsed="false">
      <c r="A9790" s="18"/>
      <c r="B9790" s="18"/>
      <c r="C9790" s="18"/>
      <c r="D9790" s="18"/>
      <c r="E9790" s="18"/>
      <c r="F9790" s="19" t="str">
        <f aca="false">IF(E9790&lt;&gt;"",LEN(E9790),"")</f>
        <v/>
      </c>
      <c r="G9790" s="20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</row>
    <row r="9791" s="30" customFormat="true" ht="21.6" hidden="false" customHeight="true" outlineLevel="0" collapsed="false">
      <c r="A9791" s="18"/>
      <c r="B9791" s="18"/>
      <c r="C9791" s="18"/>
      <c r="D9791" s="18"/>
      <c r="E9791" s="18"/>
      <c r="F9791" s="19" t="str">
        <f aca="false">IF(E9791&lt;&gt;"",LEN(E9791),"")</f>
        <v/>
      </c>
      <c r="G9791" s="20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</row>
    <row r="9792" s="30" customFormat="true" ht="21.6" hidden="false" customHeight="true" outlineLevel="0" collapsed="false">
      <c r="A9792" s="18"/>
      <c r="B9792" s="18"/>
      <c r="C9792" s="18"/>
      <c r="D9792" s="18"/>
      <c r="E9792" s="18"/>
      <c r="F9792" s="19" t="str">
        <f aca="false">IF(E9792&lt;&gt;"",LEN(E9792),"")</f>
        <v/>
      </c>
      <c r="G9792" s="20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</row>
    <row r="9793" s="30" customFormat="true" ht="21.6" hidden="false" customHeight="true" outlineLevel="0" collapsed="false">
      <c r="A9793" s="18"/>
      <c r="B9793" s="18"/>
      <c r="C9793" s="18"/>
      <c r="D9793" s="18"/>
      <c r="E9793" s="18"/>
      <c r="F9793" s="19" t="str">
        <f aca="false">IF(E9793&lt;&gt;"",LEN(E9793),"")</f>
        <v/>
      </c>
      <c r="G9793" s="20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</row>
    <row r="9794" s="30" customFormat="true" ht="21.6" hidden="false" customHeight="true" outlineLevel="0" collapsed="false">
      <c r="A9794" s="18"/>
      <c r="B9794" s="18"/>
      <c r="C9794" s="18"/>
      <c r="D9794" s="18"/>
      <c r="E9794" s="18"/>
      <c r="F9794" s="19" t="str">
        <f aca="false">IF(E9794&lt;&gt;"",LEN(E9794),"")</f>
        <v/>
      </c>
      <c r="G9794" s="20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</row>
    <row r="9795" s="30" customFormat="true" ht="21.6" hidden="false" customHeight="true" outlineLevel="0" collapsed="false">
      <c r="A9795" s="18"/>
      <c r="B9795" s="18"/>
      <c r="C9795" s="18"/>
      <c r="D9795" s="18"/>
      <c r="E9795" s="18"/>
      <c r="F9795" s="19" t="str">
        <f aca="false">IF(E9795&lt;&gt;"",LEN(E9795),"")</f>
        <v/>
      </c>
      <c r="G9795" s="20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</row>
    <row r="9796" s="30" customFormat="true" ht="21.6" hidden="false" customHeight="true" outlineLevel="0" collapsed="false">
      <c r="A9796" s="18"/>
      <c r="B9796" s="18"/>
      <c r="C9796" s="18"/>
      <c r="D9796" s="18"/>
      <c r="E9796" s="18"/>
      <c r="F9796" s="19" t="str">
        <f aca="false">IF(E9796&lt;&gt;"",LEN(E9796),"")</f>
        <v/>
      </c>
      <c r="G9796" s="20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</row>
    <row r="9797" s="30" customFormat="true" ht="21.6" hidden="false" customHeight="true" outlineLevel="0" collapsed="false">
      <c r="A9797" s="18"/>
      <c r="B9797" s="18"/>
      <c r="C9797" s="18"/>
      <c r="D9797" s="18"/>
      <c r="E9797" s="18"/>
      <c r="F9797" s="19" t="str">
        <f aca="false">IF(E9797&lt;&gt;"",LEN(E9797),"")</f>
        <v/>
      </c>
      <c r="G9797" s="20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</row>
    <row r="9798" s="30" customFormat="true" ht="21.6" hidden="false" customHeight="true" outlineLevel="0" collapsed="false">
      <c r="A9798" s="18"/>
      <c r="B9798" s="18"/>
      <c r="C9798" s="18"/>
      <c r="D9798" s="18"/>
      <c r="E9798" s="18"/>
      <c r="F9798" s="19" t="str">
        <f aca="false">IF(E9798&lt;&gt;"",LEN(E9798),"")</f>
        <v/>
      </c>
      <c r="G9798" s="20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</row>
    <row r="9799" s="30" customFormat="true" ht="21.6" hidden="false" customHeight="true" outlineLevel="0" collapsed="false">
      <c r="A9799" s="18"/>
      <c r="B9799" s="18"/>
      <c r="C9799" s="18"/>
      <c r="D9799" s="18"/>
      <c r="E9799" s="18"/>
      <c r="F9799" s="19" t="str">
        <f aca="false">IF(E9799&lt;&gt;"",LEN(E9799),"")</f>
        <v/>
      </c>
      <c r="G9799" s="20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</row>
    <row r="9800" s="30" customFormat="true" ht="21.6" hidden="false" customHeight="true" outlineLevel="0" collapsed="false">
      <c r="A9800" s="18"/>
      <c r="B9800" s="18"/>
      <c r="C9800" s="18"/>
      <c r="D9800" s="18"/>
      <c r="E9800" s="18"/>
      <c r="F9800" s="19" t="str">
        <f aca="false">IF(E9800&lt;&gt;"",LEN(E9800),"")</f>
        <v/>
      </c>
      <c r="G9800" s="20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</row>
    <row r="9801" s="30" customFormat="true" ht="21.6" hidden="false" customHeight="true" outlineLevel="0" collapsed="false">
      <c r="A9801" s="18"/>
      <c r="B9801" s="18"/>
      <c r="C9801" s="18"/>
      <c r="D9801" s="18"/>
      <c r="E9801" s="18"/>
      <c r="F9801" s="19" t="str">
        <f aca="false">IF(E9801&lt;&gt;"",LEN(E9801),"")</f>
        <v/>
      </c>
      <c r="G9801" s="20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</row>
    <row r="9802" s="30" customFormat="true" ht="21.6" hidden="false" customHeight="true" outlineLevel="0" collapsed="false">
      <c r="A9802" s="18"/>
      <c r="B9802" s="18"/>
      <c r="C9802" s="18"/>
      <c r="D9802" s="18"/>
      <c r="E9802" s="18"/>
      <c r="F9802" s="19" t="str">
        <f aca="false">IF(E9802&lt;&gt;"",LEN(E9802),"")</f>
        <v/>
      </c>
      <c r="G9802" s="20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</row>
    <row r="9803" s="30" customFormat="true" ht="21.6" hidden="false" customHeight="true" outlineLevel="0" collapsed="false">
      <c r="A9803" s="18"/>
      <c r="B9803" s="18"/>
      <c r="C9803" s="18"/>
      <c r="D9803" s="18"/>
      <c r="E9803" s="18"/>
      <c r="F9803" s="19" t="str">
        <f aca="false">IF(E9803&lt;&gt;"",LEN(E9803),"")</f>
        <v/>
      </c>
      <c r="G9803" s="20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</row>
    <row r="9804" s="30" customFormat="true" ht="21.6" hidden="false" customHeight="true" outlineLevel="0" collapsed="false">
      <c r="A9804" s="18"/>
      <c r="B9804" s="18"/>
      <c r="C9804" s="18"/>
      <c r="D9804" s="18"/>
      <c r="E9804" s="18"/>
      <c r="F9804" s="19" t="str">
        <f aca="false">IF(E9804&lt;&gt;"",LEN(E9804),"")</f>
        <v/>
      </c>
      <c r="G9804" s="20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</row>
    <row r="9805" s="30" customFormat="true" ht="21.6" hidden="false" customHeight="true" outlineLevel="0" collapsed="false">
      <c r="A9805" s="18"/>
      <c r="B9805" s="18"/>
      <c r="C9805" s="18"/>
      <c r="D9805" s="18"/>
      <c r="E9805" s="18"/>
      <c r="F9805" s="19" t="str">
        <f aca="false">IF(E9805&lt;&gt;"",LEN(E9805),"")</f>
        <v/>
      </c>
      <c r="G9805" s="20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</row>
    <row r="9806" s="30" customFormat="true" ht="21.6" hidden="false" customHeight="true" outlineLevel="0" collapsed="false">
      <c r="A9806" s="18"/>
      <c r="B9806" s="18"/>
      <c r="C9806" s="18"/>
      <c r="D9806" s="18"/>
      <c r="E9806" s="18"/>
      <c r="F9806" s="19" t="str">
        <f aca="false">IF(E9806&lt;&gt;"",LEN(E9806),"")</f>
        <v/>
      </c>
      <c r="G9806" s="20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</row>
    <row r="9807" s="30" customFormat="true" ht="21.6" hidden="false" customHeight="true" outlineLevel="0" collapsed="false">
      <c r="A9807" s="18"/>
      <c r="B9807" s="18"/>
      <c r="C9807" s="18"/>
      <c r="D9807" s="18"/>
      <c r="E9807" s="18"/>
      <c r="F9807" s="19" t="str">
        <f aca="false">IF(E9807&lt;&gt;"",LEN(E9807),"")</f>
        <v/>
      </c>
      <c r="G9807" s="20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</row>
    <row r="9808" s="30" customFormat="true" ht="21.6" hidden="false" customHeight="true" outlineLevel="0" collapsed="false">
      <c r="A9808" s="18"/>
      <c r="B9808" s="18"/>
      <c r="C9808" s="18"/>
      <c r="D9808" s="18"/>
      <c r="E9808" s="18"/>
      <c r="F9808" s="19" t="str">
        <f aca="false">IF(E9808&lt;&gt;"",LEN(E9808),"")</f>
        <v/>
      </c>
      <c r="G9808" s="20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</row>
    <row r="9809" s="30" customFormat="true" ht="21.6" hidden="false" customHeight="true" outlineLevel="0" collapsed="false">
      <c r="A9809" s="18"/>
      <c r="B9809" s="18"/>
      <c r="C9809" s="18"/>
      <c r="D9809" s="18"/>
      <c r="E9809" s="18"/>
      <c r="F9809" s="19" t="str">
        <f aca="false">IF(E9809&lt;&gt;"",LEN(E9809),"")</f>
        <v/>
      </c>
      <c r="G9809" s="20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</row>
    <row r="9810" s="30" customFormat="true" ht="21.6" hidden="false" customHeight="true" outlineLevel="0" collapsed="false">
      <c r="A9810" s="18"/>
      <c r="B9810" s="18"/>
      <c r="C9810" s="18"/>
      <c r="D9810" s="18"/>
      <c r="E9810" s="18"/>
      <c r="F9810" s="19" t="str">
        <f aca="false">IF(E9810&lt;&gt;"",LEN(E9810),"")</f>
        <v/>
      </c>
      <c r="G9810" s="20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</row>
    <row r="9811" s="30" customFormat="true" ht="21.6" hidden="false" customHeight="true" outlineLevel="0" collapsed="false">
      <c r="A9811" s="18"/>
      <c r="B9811" s="18"/>
      <c r="C9811" s="18"/>
      <c r="D9811" s="18"/>
      <c r="E9811" s="18"/>
      <c r="F9811" s="19" t="str">
        <f aca="false">IF(E9811&lt;&gt;"",LEN(E9811),"")</f>
        <v/>
      </c>
      <c r="G9811" s="20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</row>
    <row r="9812" s="30" customFormat="true" ht="21.6" hidden="false" customHeight="true" outlineLevel="0" collapsed="false">
      <c r="A9812" s="18"/>
      <c r="B9812" s="18"/>
      <c r="C9812" s="18"/>
      <c r="D9812" s="18"/>
      <c r="E9812" s="18"/>
      <c r="F9812" s="19" t="str">
        <f aca="false">IF(E9812&lt;&gt;"",LEN(E9812),"")</f>
        <v/>
      </c>
      <c r="G9812" s="20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</row>
    <row r="9813" s="30" customFormat="true" ht="21.6" hidden="false" customHeight="true" outlineLevel="0" collapsed="false">
      <c r="A9813" s="18"/>
      <c r="B9813" s="18"/>
      <c r="C9813" s="18"/>
      <c r="D9813" s="18"/>
      <c r="E9813" s="18"/>
      <c r="F9813" s="19" t="str">
        <f aca="false">IF(E9813&lt;&gt;"",LEN(E9813),"")</f>
        <v/>
      </c>
      <c r="G9813" s="20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</row>
    <row r="9814" s="30" customFormat="true" ht="21.6" hidden="false" customHeight="true" outlineLevel="0" collapsed="false">
      <c r="A9814" s="18"/>
      <c r="B9814" s="18"/>
      <c r="C9814" s="18"/>
      <c r="D9814" s="18"/>
      <c r="E9814" s="18"/>
      <c r="F9814" s="19" t="str">
        <f aca="false">IF(E9814&lt;&gt;"",LEN(E9814),"")</f>
        <v/>
      </c>
      <c r="G9814" s="20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</row>
    <row r="9815" s="30" customFormat="true" ht="21.6" hidden="false" customHeight="true" outlineLevel="0" collapsed="false">
      <c r="A9815" s="18"/>
      <c r="B9815" s="18"/>
      <c r="C9815" s="18"/>
      <c r="D9815" s="18"/>
      <c r="E9815" s="18"/>
      <c r="F9815" s="19" t="str">
        <f aca="false">IF(E9815&lt;&gt;"",LEN(E9815),"")</f>
        <v/>
      </c>
      <c r="G9815" s="20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</row>
    <row r="9816" s="30" customFormat="true" ht="21.6" hidden="false" customHeight="true" outlineLevel="0" collapsed="false">
      <c r="A9816" s="18"/>
      <c r="B9816" s="18"/>
      <c r="C9816" s="18"/>
      <c r="D9816" s="18"/>
      <c r="E9816" s="18"/>
      <c r="F9816" s="19" t="str">
        <f aca="false">IF(E9816&lt;&gt;"",LEN(E9816),"")</f>
        <v/>
      </c>
      <c r="G9816" s="20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</row>
    <row r="9817" s="30" customFormat="true" ht="21.6" hidden="false" customHeight="true" outlineLevel="0" collapsed="false">
      <c r="A9817" s="18"/>
      <c r="B9817" s="18"/>
      <c r="C9817" s="18"/>
      <c r="D9817" s="18"/>
      <c r="E9817" s="18"/>
      <c r="F9817" s="19" t="str">
        <f aca="false">IF(E9817&lt;&gt;"",LEN(E9817),"")</f>
        <v/>
      </c>
      <c r="G9817" s="20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</row>
    <row r="9818" s="30" customFormat="true" ht="21.6" hidden="false" customHeight="true" outlineLevel="0" collapsed="false">
      <c r="A9818" s="18"/>
      <c r="B9818" s="18"/>
      <c r="C9818" s="18"/>
      <c r="D9818" s="18"/>
      <c r="E9818" s="18"/>
      <c r="F9818" s="19" t="str">
        <f aca="false">IF(E9818&lt;&gt;"",LEN(E9818),"")</f>
        <v/>
      </c>
      <c r="G9818" s="20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</row>
    <row r="9819" s="30" customFormat="true" ht="21.6" hidden="false" customHeight="true" outlineLevel="0" collapsed="false">
      <c r="A9819" s="18"/>
      <c r="B9819" s="18"/>
      <c r="C9819" s="18"/>
      <c r="D9819" s="18"/>
      <c r="E9819" s="18"/>
      <c r="F9819" s="19" t="str">
        <f aca="false">IF(E9819&lt;&gt;"",LEN(E9819),"")</f>
        <v/>
      </c>
      <c r="G9819" s="20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</row>
    <row r="9820" s="30" customFormat="true" ht="21.6" hidden="false" customHeight="true" outlineLevel="0" collapsed="false">
      <c r="A9820" s="18"/>
      <c r="B9820" s="18"/>
      <c r="C9820" s="18"/>
      <c r="D9820" s="18"/>
      <c r="E9820" s="18"/>
      <c r="F9820" s="19" t="str">
        <f aca="false">IF(E9820&lt;&gt;"",LEN(E9820),"")</f>
        <v/>
      </c>
      <c r="G9820" s="20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</row>
    <row r="9821" s="30" customFormat="true" ht="21.6" hidden="false" customHeight="true" outlineLevel="0" collapsed="false">
      <c r="A9821" s="18"/>
      <c r="B9821" s="18"/>
      <c r="C9821" s="18"/>
      <c r="D9821" s="18"/>
      <c r="E9821" s="18"/>
      <c r="F9821" s="19" t="str">
        <f aca="false">IF(E9821&lt;&gt;"",LEN(E9821),"")</f>
        <v/>
      </c>
      <c r="G9821" s="20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</row>
    <row r="9822" s="30" customFormat="true" ht="21.6" hidden="false" customHeight="true" outlineLevel="0" collapsed="false">
      <c r="A9822" s="18"/>
      <c r="B9822" s="18"/>
      <c r="C9822" s="18"/>
      <c r="D9822" s="18"/>
      <c r="E9822" s="18"/>
      <c r="F9822" s="19" t="str">
        <f aca="false">IF(E9822&lt;&gt;"",LEN(E9822),"")</f>
        <v/>
      </c>
      <c r="G9822" s="20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</row>
    <row r="9823" s="30" customFormat="true" ht="21.6" hidden="false" customHeight="true" outlineLevel="0" collapsed="false">
      <c r="A9823" s="18"/>
      <c r="B9823" s="18"/>
      <c r="C9823" s="18"/>
      <c r="D9823" s="18"/>
      <c r="E9823" s="18"/>
      <c r="F9823" s="19" t="str">
        <f aca="false">IF(E9823&lt;&gt;"",LEN(E9823),"")</f>
        <v/>
      </c>
      <c r="G9823" s="20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</row>
    <row r="9824" s="30" customFormat="true" ht="21.6" hidden="false" customHeight="true" outlineLevel="0" collapsed="false">
      <c r="A9824" s="18"/>
      <c r="B9824" s="18"/>
      <c r="C9824" s="18"/>
      <c r="D9824" s="18"/>
      <c r="E9824" s="18"/>
      <c r="F9824" s="19" t="str">
        <f aca="false">IF(E9824&lt;&gt;"",LEN(E9824),"")</f>
        <v/>
      </c>
      <c r="G9824" s="20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</row>
    <row r="9825" s="30" customFormat="true" ht="21.6" hidden="false" customHeight="true" outlineLevel="0" collapsed="false">
      <c r="A9825" s="18"/>
      <c r="B9825" s="18"/>
      <c r="C9825" s="18"/>
      <c r="D9825" s="18"/>
      <c r="E9825" s="18"/>
      <c r="F9825" s="19" t="str">
        <f aca="false">IF(E9825&lt;&gt;"",LEN(E9825),"")</f>
        <v/>
      </c>
      <c r="G9825" s="20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</row>
    <row r="9826" s="30" customFormat="true" ht="21.6" hidden="false" customHeight="true" outlineLevel="0" collapsed="false">
      <c r="A9826" s="18"/>
      <c r="B9826" s="18"/>
      <c r="C9826" s="18"/>
      <c r="D9826" s="18"/>
      <c r="E9826" s="18"/>
      <c r="F9826" s="19" t="str">
        <f aca="false">IF(E9826&lt;&gt;"",LEN(E9826),"")</f>
        <v/>
      </c>
      <c r="G9826" s="20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</row>
    <row r="9827" s="30" customFormat="true" ht="21.6" hidden="false" customHeight="true" outlineLevel="0" collapsed="false">
      <c r="A9827" s="18"/>
      <c r="B9827" s="18"/>
      <c r="C9827" s="18"/>
      <c r="D9827" s="18"/>
      <c r="E9827" s="18"/>
      <c r="F9827" s="19" t="str">
        <f aca="false">IF(E9827&lt;&gt;"",LEN(E9827),"")</f>
        <v/>
      </c>
      <c r="G9827" s="20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</row>
    <row r="9828" s="30" customFormat="true" ht="21.6" hidden="false" customHeight="true" outlineLevel="0" collapsed="false">
      <c r="A9828" s="18"/>
      <c r="B9828" s="18"/>
      <c r="C9828" s="18"/>
      <c r="D9828" s="18"/>
      <c r="E9828" s="18"/>
      <c r="F9828" s="19" t="str">
        <f aca="false">IF(E9828&lt;&gt;"",LEN(E9828),"")</f>
        <v/>
      </c>
      <c r="G9828" s="20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</row>
    <row r="9829" s="30" customFormat="true" ht="21.6" hidden="false" customHeight="true" outlineLevel="0" collapsed="false">
      <c r="A9829" s="18"/>
      <c r="B9829" s="18"/>
      <c r="C9829" s="18"/>
      <c r="D9829" s="18"/>
      <c r="E9829" s="18"/>
      <c r="F9829" s="19" t="str">
        <f aca="false">IF(E9829&lt;&gt;"",LEN(E9829),"")</f>
        <v/>
      </c>
      <c r="G9829" s="20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</row>
    <row r="9830" s="30" customFormat="true" ht="21.6" hidden="false" customHeight="true" outlineLevel="0" collapsed="false">
      <c r="A9830" s="18"/>
      <c r="B9830" s="18"/>
      <c r="C9830" s="18"/>
      <c r="D9830" s="18"/>
      <c r="E9830" s="18"/>
      <c r="F9830" s="19" t="str">
        <f aca="false">IF(E9830&lt;&gt;"",LEN(E9830),"")</f>
        <v/>
      </c>
      <c r="G9830" s="20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</row>
    <row r="9831" s="30" customFormat="true" ht="21.6" hidden="false" customHeight="true" outlineLevel="0" collapsed="false">
      <c r="A9831" s="18"/>
      <c r="B9831" s="18"/>
      <c r="C9831" s="18"/>
      <c r="D9831" s="18"/>
      <c r="E9831" s="18"/>
      <c r="F9831" s="19" t="str">
        <f aca="false">IF(E9831&lt;&gt;"",LEN(E9831),"")</f>
        <v/>
      </c>
      <c r="G9831" s="20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</row>
    <row r="9832" s="30" customFormat="true" ht="21.6" hidden="false" customHeight="true" outlineLevel="0" collapsed="false">
      <c r="A9832" s="18"/>
      <c r="B9832" s="18"/>
      <c r="C9832" s="18"/>
      <c r="D9832" s="18"/>
      <c r="E9832" s="18"/>
      <c r="F9832" s="19" t="str">
        <f aca="false">IF(E9832&lt;&gt;"",LEN(E9832),"")</f>
        <v/>
      </c>
      <c r="G9832" s="20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</row>
    <row r="9833" s="30" customFormat="true" ht="21.6" hidden="false" customHeight="true" outlineLevel="0" collapsed="false">
      <c r="A9833" s="18"/>
      <c r="B9833" s="18"/>
      <c r="C9833" s="18"/>
      <c r="D9833" s="18"/>
      <c r="E9833" s="18"/>
      <c r="F9833" s="19" t="str">
        <f aca="false">IF(E9833&lt;&gt;"",LEN(E9833),"")</f>
        <v/>
      </c>
      <c r="G9833" s="20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</row>
    <row r="9834" s="30" customFormat="true" ht="21.6" hidden="false" customHeight="true" outlineLevel="0" collapsed="false">
      <c r="A9834" s="18"/>
      <c r="B9834" s="18"/>
      <c r="C9834" s="18"/>
      <c r="D9834" s="18"/>
      <c r="E9834" s="18"/>
      <c r="F9834" s="19" t="str">
        <f aca="false">IF(E9834&lt;&gt;"",LEN(E9834),"")</f>
        <v/>
      </c>
      <c r="G9834" s="20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</row>
    <row r="9835" s="30" customFormat="true" ht="21.6" hidden="false" customHeight="true" outlineLevel="0" collapsed="false">
      <c r="A9835" s="18"/>
      <c r="B9835" s="18"/>
      <c r="C9835" s="18"/>
      <c r="D9835" s="18"/>
      <c r="E9835" s="18"/>
      <c r="F9835" s="19" t="str">
        <f aca="false">IF(E9835&lt;&gt;"",LEN(E9835),"")</f>
        <v/>
      </c>
      <c r="G9835" s="20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</row>
    <row r="9836" s="30" customFormat="true" ht="21.6" hidden="false" customHeight="true" outlineLevel="0" collapsed="false">
      <c r="A9836" s="18"/>
      <c r="B9836" s="18"/>
      <c r="C9836" s="18"/>
      <c r="D9836" s="18"/>
      <c r="E9836" s="18"/>
      <c r="F9836" s="19" t="str">
        <f aca="false">IF(E9836&lt;&gt;"",LEN(E9836),"")</f>
        <v/>
      </c>
      <c r="G9836" s="20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</row>
    <row r="9837" s="30" customFormat="true" ht="21.6" hidden="false" customHeight="true" outlineLevel="0" collapsed="false">
      <c r="A9837" s="18"/>
      <c r="B9837" s="18"/>
      <c r="C9837" s="18"/>
      <c r="D9837" s="18"/>
      <c r="E9837" s="18"/>
      <c r="F9837" s="19" t="str">
        <f aca="false">IF(E9837&lt;&gt;"",LEN(E9837),"")</f>
        <v/>
      </c>
      <c r="G9837" s="20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</row>
    <row r="9838" s="30" customFormat="true" ht="21.6" hidden="false" customHeight="true" outlineLevel="0" collapsed="false">
      <c r="A9838" s="18"/>
      <c r="B9838" s="18"/>
      <c r="C9838" s="18"/>
      <c r="D9838" s="18"/>
      <c r="E9838" s="18"/>
      <c r="F9838" s="19" t="str">
        <f aca="false">IF(E9838&lt;&gt;"",LEN(E9838),"")</f>
        <v/>
      </c>
      <c r="G9838" s="20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</row>
    <row r="9839" s="30" customFormat="true" ht="21.6" hidden="false" customHeight="true" outlineLevel="0" collapsed="false">
      <c r="A9839" s="18"/>
      <c r="B9839" s="18"/>
      <c r="C9839" s="18"/>
      <c r="D9839" s="18"/>
      <c r="E9839" s="18"/>
      <c r="F9839" s="19" t="str">
        <f aca="false">IF(E9839&lt;&gt;"",LEN(E9839),"")</f>
        <v/>
      </c>
      <c r="G9839" s="20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</row>
    <row r="9840" s="30" customFormat="true" ht="21.6" hidden="false" customHeight="true" outlineLevel="0" collapsed="false">
      <c r="A9840" s="18"/>
      <c r="B9840" s="18"/>
      <c r="C9840" s="18"/>
      <c r="D9840" s="18"/>
      <c r="E9840" s="18"/>
      <c r="F9840" s="19" t="str">
        <f aca="false">IF(E9840&lt;&gt;"",LEN(E9840),"")</f>
        <v/>
      </c>
      <c r="G9840" s="20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</row>
    <row r="9841" s="30" customFormat="true" ht="21.6" hidden="false" customHeight="true" outlineLevel="0" collapsed="false">
      <c r="A9841" s="18"/>
      <c r="B9841" s="18"/>
      <c r="C9841" s="18"/>
      <c r="D9841" s="18"/>
      <c r="E9841" s="18"/>
      <c r="F9841" s="19" t="str">
        <f aca="false">IF(E9841&lt;&gt;"",LEN(E9841),"")</f>
        <v/>
      </c>
      <c r="G9841" s="20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</row>
    <row r="9842" s="30" customFormat="true" ht="21.6" hidden="false" customHeight="true" outlineLevel="0" collapsed="false">
      <c r="A9842" s="18"/>
      <c r="B9842" s="18"/>
      <c r="C9842" s="18"/>
      <c r="D9842" s="18"/>
      <c r="E9842" s="18"/>
      <c r="F9842" s="19" t="str">
        <f aca="false">IF(E9842&lt;&gt;"",LEN(E9842),"")</f>
        <v/>
      </c>
      <c r="G9842" s="20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</row>
    <row r="9843" s="30" customFormat="true" ht="21.6" hidden="false" customHeight="true" outlineLevel="0" collapsed="false">
      <c r="A9843" s="18"/>
      <c r="B9843" s="18"/>
      <c r="C9843" s="18"/>
      <c r="D9843" s="18"/>
      <c r="E9843" s="18"/>
      <c r="F9843" s="19" t="str">
        <f aca="false">IF(E9843&lt;&gt;"",LEN(E9843),"")</f>
        <v/>
      </c>
      <c r="G9843" s="20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</row>
    <row r="9844" s="30" customFormat="true" ht="21.6" hidden="false" customHeight="true" outlineLevel="0" collapsed="false">
      <c r="A9844" s="18"/>
      <c r="B9844" s="18"/>
      <c r="C9844" s="18"/>
      <c r="D9844" s="18"/>
      <c r="E9844" s="18"/>
      <c r="F9844" s="19" t="str">
        <f aca="false">IF(E9844&lt;&gt;"",LEN(E9844),"")</f>
        <v/>
      </c>
      <c r="G9844" s="20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</row>
    <row r="9845" s="30" customFormat="true" ht="21.6" hidden="false" customHeight="true" outlineLevel="0" collapsed="false">
      <c r="A9845" s="18"/>
      <c r="B9845" s="18"/>
      <c r="C9845" s="18"/>
      <c r="D9845" s="18"/>
      <c r="E9845" s="18"/>
      <c r="F9845" s="19" t="str">
        <f aca="false">IF(E9845&lt;&gt;"",LEN(E9845),"")</f>
        <v/>
      </c>
      <c r="G9845" s="20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</row>
    <row r="9846" s="30" customFormat="true" ht="21.6" hidden="false" customHeight="true" outlineLevel="0" collapsed="false">
      <c r="A9846" s="18"/>
      <c r="B9846" s="18"/>
      <c r="C9846" s="18"/>
      <c r="D9846" s="18"/>
      <c r="E9846" s="18"/>
      <c r="F9846" s="19" t="str">
        <f aca="false">IF(E9846&lt;&gt;"",LEN(E9846),"")</f>
        <v/>
      </c>
      <c r="G9846" s="20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</row>
    <row r="9847" s="30" customFormat="true" ht="21.6" hidden="false" customHeight="true" outlineLevel="0" collapsed="false">
      <c r="A9847" s="18"/>
      <c r="B9847" s="18"/>
      <c r="C9847" s="18"/>
      <c r="D9847" s="18"/>
      <c r="E9847" s="18"/>
      <c r="F9847" s="19" t="str">
        <f aca="false">IF(E9847&lt;&gt;"",LEN(E9847),"")</f>
        <v/>
      </c>
      <c r="G9847" s="20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</row>
    <row r="9848" s="30" customFormat="true" ht="21.6" hidden="false" customHeight="true" outlineLevel="0" collapsed="false">
      <c r="A9848" s="18"/>
      <c r="B9848" s="18"/>
      <c r="C9848" s="18"/>
      <c r="D9848" s="18"/>
      <c r="E9848" s="18"/>
      <c r="F9848" s="19" t="str">
        <f aca="false">IF(E9848&lt;&gt;"",LEN(E9848),"")</f>
        <v/>
      </c>
      <c r="G9848" s="20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</row>
    <row r="9849" s="30" customFormat="true" ht="21.6" hidden="false" customHeight="true" outlineLevel="0" collapsed="false">
      <c r="A9849" s="18"/>
      <c r="B9849" s="18"/>
      <c r="C9849" s="18"/>
      <c r="D9849" s="18"/>
      <c r="E9849" s="18"/>
      <c r="F9849" s="19" t="str">
        <f aca="false">IF(E9849&lt;&gt;"",LEN(E9849),"")</f>
        <v/>
      </c>
      <c r="G9849" s="20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</row>
    <row r="9850" s="30" customFormat="true" ht="21.6" hidden="false" customHeight="true" outlineLevel="0" collapsed="false">
      <c r="A9850" s="18"/>
      <c r="B9850" s="18"/>
      <c r="C9850" s="18"/>
      <c r="D9850" s="18"/>
      <c r="E9850" s="18"/>
      <c r="F9850" s="19" t="str">
        <f aca="false">IF(E9850&lt;&gt;"",LEN(E9850),"")</f>
        <v/>
      </c>
      <c r="G9850" s="20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</row>
    <row r="9851" s="30" customFormat="true" ht="21.6" hidden="false" customHeight="true" outlineLevel="0" collapsed="false">
      <c r="A9851" s="18"/>
      <c r="B9851" s="18"/>
      <c r="C9851" s="18"/>
      <c r="D9851" s="18"/>
      <c r="E9851" s="18"/>
      <c r="F9851" s="19" t="str">
        <f aca="false">IF(E9851&lt;&gt;"",LEN(E9851),"")</f>
        <v/>
      </c>
      <c r="G9851" s="20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</row>
    <row r="9852" s="30" customFormat="true" ht="21.6" hidden="false" customHeight="true" outlineLevel="0" collapsed="false">
      <c r="A9852" s="18"/>
      <c r="B9852" s="18"/>
      <c r="C9852" s="18"/>
      <c r="D9852" s="18"/>
      <c r="E9852" s="18"/>
      <c r="F9852" s="19" t="str">
        <f aca="false">IF(E9852&lt;&gt;"",LEN(E9852),"")</f>
        <v/>
      </c>
      <c r="G9852" s="20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</row>
    <row r="9853" s="30" customFormat="true" ht="21.6" hidden="false" customHeight="true" outlineLevel="0" collapsed="false">
      <c r="A9853" s="18"/>
      <c r="B9853" s="18"/>
      <c r="C9853" s="18"/>
      <c r="D9853" s="18"/>
      <c r="E9853" s="18"/>
      <c r="F9853" s="19" t="str">
        <f aca="false">IF(E9853&lt;&gt;"",LEN(E9853),"")</f>
        <v/>
      </c>
      <c r="G9853" s="20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</row>
    <row r="9854" s="30" customFormat="true" ht="21.6" hidden="false" customHeight="true" outlineLevel="0" collapsed="false">
      <c r="A9854" s="18"/>
      <c r="B9854" s="18"/>
      <c r="C9854" s="18"/>
      <c r="D9854" s="18"/>
      <c r="E9854" s="18"/>
      <c r="F9854" s="19" t="str">
        <f aca="false">IF(E9854&lt;&gt;"",LEN(E9854),"")</f>
        <v/>
      </c>
      <c r="G9854" s="20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</row>
    <row r="9855" s="30" customFormat="true" ht="21.6" hidden="false" customHeight="true" outlineLevel="0" collapsed="false">
      <c r="A9855" s="18"/>
      <c r="B9855" s="18"/>
      <c r="C9855" s="18"/>
      <c r="D9855" s="18"/>
      <c r="E9855" s="18"/>
      <c r="F9855" s="19" t="str">
        <f aca="false">IF(E9855&lt;&gt;"",LEN(E9855),"")</f>
        <v/>
      </c>
      <c r="G9855" s="20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</row>
    <row r="9856" s="30" customFormat="true" ht="21.6" hidden="false" customHeight="true" outlineLevel="0" collapsed="false">
      <c r="A9856" s="18"/>
      <c r="B9856" s="18"/>
      <c r="C9856" s="18"/>
      <c r="D9856" s="18"/>
      <c r="E9856" s="18"/>
      <c r="F9856" s="19" t="str">
        <f aca="false">IF(E9856&lt;&gt;"",LEN(E9856),"")</f>
        <v/>
      </c>
      <c r="G9856" s="20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</row>
    <row r="9857" s="30" customFormat="true" ht="21.6" hidden="false" customHeight="true" outlineLevel="0" collapsed="false">
      <c r="A9857" s="18"/>
      <c r="B9857" s="18"/>
      <c r="C9857" s="18"/>
      <c r="D9857" s="18"/>
      <c r="E9857" s="18"/>
      <c r="F9857" s="19" t="str">
        <f aca="false">IF(E9857&lt;&gt;"",LEN(E9857),"")</f>
        <v/>
      </c>
      <c r="G9857" s="20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</row>
    <row r="9858" s="30" customFormat="true" ht="21.6" hidden="false" customHeight="true" outlineLevel="0" collapsed="false">
      <c r="A9858" s="18"/>
      <c r="B9858" s="18"/>
      <c r="C9858" s="18"/>
      <c r="D9858" s="18"/>
      <c r="E9858" s="18"/>
      <c r="F9858" s="19" t="str">
        <f aca="false">IF(E9858&lt;&gt;"",LEN(E9858),"")</f>
        <v/>
      </c>
      <c r="G9858" s="20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</row>
    <row r="9859" s="30" customFormat="true" ht="21.6" hidden="false" customHeight="true" outlineLevel="0" collapsed="false">
      <c r="A9859" s="18"/>
      <c r="B9859" s="18"/>
      <c r="C9859" s="18"/>
      <c r="D9859" s="18"/>
      <c r="E9859" s="18"/>
      <c r="F9859" s="19" t="str">
        <f aca="false">IF(E9859&lt;&gt;"",LEN(E9859),"")</f>
        <v/>
      </c>
      <c r="G9859" s="20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</row>
    <row r="9860" s="30" customFormat="true" ht="21.6" hidden="false" customHeight="true" outlineLevel="0" collapsed="false">
      <c r="A9860" s="18"/>
      <c r="B9860" s="18"/>
      <c r="C9860" s="18"/>
      <c r="D9860" s="18"/>
      <c r="E9860" s="18"/>
      <c r="F9860" s="19" t="str">
        <f aca="false">IF(E9860&lt;&gt;"",LEN(E9860),"")</f>
        <v/>
      </c>
      <c r="G9860" s="20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</row>
    <row r="9861" s="30" customFormat="true" ht="21.6" hidden="false" customHeight="true" outlineLevel="0" collapsed="false">
      <c r="A9861" s="18"/>
      <c r="B9861" s="18"/>
      <c r="C9861" s="18"/>
      <c r="D9861" s="18"/>
      <c r="E9861" s="18"/>
      <c r="F9861" s="19" t="str">
        <f aca="false">IF(E9861&lt;&gt;"",LEN(E9861),"")</f>
        <v/>
      </c>
      <c r="G9861" s="20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</row>
    <row r="9862" s="30" customFormat="true" ht="21.6" hidden="false" customHeight="true" outlineLevel="0" collapsed="false">
      <c r="A9862" s="18"/>
      <c r="B9862" s="18"/>
      <c r="C9862" s="18"/>
      <c r="D9862" s="18"/>
      <c r="E9862" s="18"/>
      <c r="F9862" s="19" t="str">
        <f aca="false">IF(E9862&lt;&gt;"",LEN(E9862),"")</f>
        <v/>
      </c>
      <c r="G9862" s="20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</row>
    <row r="9863" s="30" customFormat="true" ht="21.6" hidden="false" customHeight="true" outlineLevel="0" collapsed="false">
      <c r="A9863" s="18"/>
      <c r="B9863" s="18"/>
      <c r="C9863" s="18"/>
      <c r="D9863" s="18"/>
      <c r="E9863" s="18"/>
      <c r="F9863" s="19" t="str">
        <f aca="false">IF(E9863&lt;&gt;"",LEN(E9863),"")</f>
        <v/>
      </c>
      <c r="G9863" s="20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</row>
    <row r="9864" s="30" customFormat="true" ht="21.6" hidden="false" customHeight="true" outlineLevel="0" collapsed="false">
      <c r="A9864" s="18"/>
      <c r="B9864" s="18"/>
      <c r="C9864" s="18"/>
      <c r="D9864" s="18"/>
      <c r="E9864" s="18"/>
      <c r="F9864" s="19" t="str">
        <f aca="false">IF(E9864&lt;&gt;"",LEN(E9864),"")</f>
        <v/>
      </c>
      <c r="G9864" s="20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</row>
    <row r="9865" s="30" customFormat="true" ht="21.6" hidden="false" customHeight="true" outlineLevel="0" collapsed="false">
      <c r="A9865" s="18"/>
      <c r="B9865" s="18"/>
      <c r="C9865" s="18"/>
      <c r="D9865" s="18"/>
      <c r="E9865" s="18"/>
      <c r="F9865" s="19" t="str">
        <f aca="false">IF(E9865&lt;&gt;"",LEN(E9865),"")</f>
        <v/>
      </c>
      <c r="G9865" s="20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</row>
    <row r="9866" s="30" customFormat="true" ht="21.6" hidden="false" customHeight="true" outlineLevel="0" collapsed="false">
      <c r="A9866" s="18"/>
      <c r="B9866" s="18"/>
      <c r="C9866" s="18"/>
      <c r="D9866" s="18"/>
      <c r="E9866" s="18"/>
      <c r="F9866" s="19" t="str">
        <f aca="false">IF(E9866&lt;&gt;"",LEN(E9866),"")</f>
        <v/>
      </c>
      <c r="G9866" s="20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</row>
    <row r="9867" s="30" customFormat="true" ht="21.6" hidden="false" customHeight="true" outlineLevel="0" collapsed="false">
      <c r="A9867" s="18"/>
      <c r="B9867" s="18"/>
      <c r="C9867" s="18"/>
      <c r="D9867" s="18"/>
      <c r="E9867" s="18"/>
      <c r="F9867" s="19" t="str">
        <f aca="false">IF(E9867&lt;&gt;"",LEN(E9867),"")</f>
        <v/>
      </c>
      <c r="G9867" s="20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</row>
    <row r="9868" s="30" customFormat="true" ht="21.6" hidden="false" customHeight="true" outlineLevel="0" collapsed="false">
      <c r="A9868" s="18"/>
      <c r="B9868" s="18"/>
      <c r="C9868" s="18"/>
      <c r="D9868" s="18"/>
      <c r="E9868" s="18"/>
      <c r="F9868" s="19" t="str">
        <f aca="false">IF(E9868&lt;&gt;"",LEN(E9868),"")</f>
        <v/>
      </c>
      <c r="G9868" s="20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</row>
    <row r="9869" s="30" customFormat="true" ht="21.6" hidden="false" customHeight="true" outlineLevel="0" collapsed="false">
      <c r="A9869" s="18"/>
      <c r="B9869" s="18"/>
      <c r="C9869" s="18"/>
      <c r="D9869" s="18"/>
      <c r="E9869" s="18"/>
      <c r="F9869" s="19" t="str">
        <f aca="false">IF(E9869&lt;&gt;"",LEN(E9869),"")</f>
        <v/>
      </c>
      <c r="G9869" s="20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</row>
    <row r="9870" s="30" customFormat="true" ht="21.6" hidden="false" customHeight="true" outlineLevel="0" collapsed="false">
      <c r="A9870" s="18"/>
      <c r="B9870" s="18"/>
      <c r="C9870" s="18"/>
      <c r="D9870" s="18"/>
      <c r="E9870" s="18"/>
      <c r="F9870" s="19" t="str">
        <f aca="false">IF(E9870&lt;&gt;"",LEN(E9870),"")</f>
        <v/>
      </c>
      <c r="G9870" s="20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</row>
    <row r="9871" s="30" customFormat="true" ht="21.6" hidden="false" customHeight="true" outlineLevel="0" collapsed="false">
      <c r="A9871" s="18"/>
      <c r="B9871" s="18"/>
      <c r="C9871" s="18"/>
      <c r="D9871" s="18"/>
      <c r="E9871" s="18"/>
      <c r="F9871" s="19" t="str">
        <f aca="false">IF(E9871&lt;&gt;"",LEN(E9871),"")</f>
        <v/>
      </c>
      <c r="G9871" s="20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</row>
    <row r="9872" s="30" customFormat="true" ht="21.6" hidden="false" customHeight="true" outlineLevel="0" collapsed="false">
      <c r="A9872" s="18"/>
      <c r="B9872" s="18"/>
      <c r="C9872" s="18"/>
      <c r="D9872" s="18"/>
      <c r="E9872" s="18"/>
      <c r="F9872" s="19" t="str">
        <f aca="false">IF(E9872&lt;&gt;"",LEN(E9872),"")</f>
        <v/>
      </c>
      <c r="G9872" s="20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</row>
    <row r="9873" s="30" customFormat="true" ht="21.6" hidden="false" customHeight="true" outlineLevel="0" collapsed="false">
      <c r="A9873" s="18"/>
      <c r="B9873" s="18"/>
      <c r="C9873" s="18"/>
      <c r="D9873" s="18"/>
      <c r="E9873" s="18"/>
      <c r="F9873" s="19" t="str">
        <f aca="false">IF(E9873&lt;&gt;"",LEN(E9873),"")</f>
        <v/>
      </c>
      <c r="G9873" s="20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</row>
    <row r="9874" s="30" customFormat="true" ht="21.6" hidden="false" customHeight="true" outlineLevel="0" collapsed="false">
      <c r="A9874" s="18"/>
      <c r="B9874" s="18"/>
      <c r="C9874" s="18"/>
      <c r="D9874" s="18"/>
      <c r="E9874" s="18"/>
      <c r="F9874" s="19" t="str">
        <f aca="false">IF(E9874&lt;&gt;"",LEN(E9874),"")</f>
        <v/>
      </c>
      <c r="G9874" s="20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</row>
    <row r="9875" s="30" customFormat="true" ht="21.6" hidden="false" customHeight="true" outlineLevel="0" collapsed="false">
      <c r="A9875" s="18"/>
      <c r="B9875" s="18"/>
      <c r="C9875" s="18"/>
      <c r="D9875" s="18"/>
      <c r="E9875" s="18"/>
      <c r="F9875" s="19" t="str">
        <f aca="false">IF(E9875&lt;&gt;"",LEN(E9875),"")</f>
        <v/>
      </c>
      <c r="G9875" s="20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</row>
    <row r="9876" s="30" customFormat="true" ht="21.6" hidden="false" customHeight="true" outlineLevel="0" collapsed="false">
      <c r="A9876" s="18"/>
      <c r="B9876" s="18"/>
      <c r="C9876" s="18"/>
      <c r="D9876" s="18"/>
      <c r="E9876" s="18"/>
      <c r="F9876" s="19" t="str">
        <f aca="false">IF(E9876&lt;&gt;"",LEN(E9876),"")</f>
        <v/>
      </c>
      <c r="G9876" s="20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</row>
    <row r="9877" s="30" customFormat="true" ht="21.6" hidden="false" customHeight="true" outlineLevel="0" collapsed="false">
      <c r="A9877" s="18"/>
      <c r="B9877" s="18"/>
      <c r="C9877" s="18"/>
      <c r="D9877" s="18"/>
      <c r="E9877" s="18"/>
      <c r="F9877" s="19" t="str">
        <f aca="false">IF(E9877&lt;&gt;"",LEN(E9877),"")</f>
        <v/>
      </c>
      <c r="G9877" s="20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</row>
    <row r="9878" s="30" customFormat="true" ht="21.6" hidden="false" customHeight="true" outlineLevel="0" collapsed="false">
      <c r="A9878" s="18"/>
      <c r="B9878" s="18"/>
      <c r="C9878" s="18"/>
      <c r="D9878" s="18"/>
      <c r="E9878" s="18"/>
      <c r="F9878" s="19" t="str">
        <f aca="false">IF(E9878&lt;&gt;"",LEN(E9878),"")</f>
        <v/>
      </c>
      <c r="G9878" s="20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</row>
    <row r="9879" s="30" customFormat="true" ht="21.6" hidden="false" customHeight="true" outlineLevel="0" collapsed="false">
      <c r="A9879" s="18"/>
      <c r="B9879" s="18"/>
      <c r="C9879" s="18"/>
      <c r="D9879" s="18"/>
      <c r="E9879" s="18"/>
      <c r="F9879" s="19" t="str">
        <f aca="false">IF(E9879&lt;&gt;"",LEN(E9879),"")</f>
        <v/>
      </c>
      <c r="G9879" s="20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</row>
    <row r="9880" s="30" customFormat="true" ht="21.6" hidden="false" customHeight="true" outlineLevel="0" collapsed="false">
      <c r="A9880" s="18"/>
      <c r="B9880" s="18"/>
      <c r="C9880" s="18"/>
      <c r="D9880" s="18"/>
      <c r="E9880" s="18"/>
      <c r="F9880" s="19" t="str">
        <f aca="false">IF(E9880&lt;&gt;"",LEN(E9880),"")</f>
        <v/>
      </c>
      <c r="G9880" s="20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</row>
    <row r="9881" s="30" customFormat="true" ht="21.6" hidden="false" customHeight="true" outlineLevel="0" collapsed="false">
      <c r="A9881" s="18"/>
      <c r="B9881" s="18"/>
      <c r="C9881" s="18"/>
      <c r="D9881" s="18"/>
      <c r="E9881" s="18"/>
      <c r="F9881" s="19" t="str">
        <f aca="false">IF(E9881&lt;&gt;"",LEN(E9881),"")</f>
        <v/>
      </c>
      <c r="G9881" s="20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</row>
    <row r="9882" s="30" customFormat="true" ht="21.6" hidden="false" customHeight="true" outlineLevel="0" collapsed="false">
      <c r="A9882" s="18"/>
      <c r="B9882" s="18"/>
      <c r="C9882" s="18"/>
      <c r="D9882" s="18"/>
      <c r="E9882" s="18"/>
      <c r="F9882" s="19" t="str">
        <f aca="false">IF(E9882&lt;&gt;"",LEN(E9882),"")</f>
        <v/>
      </c>
      <c r="G9882" s="20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</row>
    <row r="9883" s="30" customFormat="true" ht="21.6" hidden="false" customHeight="true" outlineLevel="0" collapsed="false">
      <c r="A9883" s="18"/>
      <c r="B9883" s="18"/>
      <c r="C9883" s="18"/>
      <c r="D9883" s="18"/>
      <c r="E9883" s="18"/>
      <c r="F9883" s="19" t="str">
        <f aca="false">IF(E9883&lt;&gt;"",LEN(E9883),"")</f>
        <v/>
      </c>
      <c r="G9883" s="20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</row>
    <row r="9884" s="30" customFormat="true" ht="21.6" hidden="false" customHeight="true" outlineLevel="0" collapsed="false">
      <c r="A9884" s="18"/>
      <c r="B9884" s="18"/>
      <c r="C9884" s="18"/>
      <c r="D9884" s="18"/>
      <c r="E9884" s="18"/>
      <c r="F9884" s="19" t="str">
        <f aca="false">IF(E9884&lt;&gt;"",LEN(E9884),"")</f>
        <v/>
      </c>
      <c r="G9884" s="20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</row>
    <row r="9885" s="30" customFormat="true" ht="21.6" hidden="false" customHeight="true" outlineLevel="0" collapsed="false">
      <c r="A9885" s="18"/>
      <c r="B9885" s="18"/>
      <c r="C9885" s="18"/>
      <c r="D9885" s="18"/>
      <c r="E9885" s="18"/>
      <c r="F9885" s="19" t="str">
        <f aca="false">IF(E9885&lt;&gt;"",LEN(E9885),"")</f>
        <v/>
      </c>
      <c r="G9885" s="20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</row>
    <row r="9886" s="30" customFormat="true" ht="21.6" hidden="false" customHeight="true" outlineLevel="0" collapsed="false">
      <c r="A9886" s="18"/>
      <c r="B9886" s="18"/>
      <c r="C9886" s="18"/>
      <c r="D9886" s="18"/>
      <c r="E9886" s="18"/>
      <c r="F9886" s="19" t="str">
        <f aca="false">IF(E9886&lt;&gt;"",LEN(E9886),"")</f>
        <v/>
      </c>
      <c r="G9886" s="20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</row>
    <row r="9887" s="30" customFormat="true" ht="21.6" hidden="false" customHeight="true" outlineLevel="0" collapsed="false">
      <c r="A9887" s="18"/>
      <c r="B9887" s="18"/>
      <c r="C9887" s="18"/>
      <c r="D9887" s="18"/>
      <c r="E9887" s="18"/>
      <c r="F9887" s="19" t="str">
        <f aca="false">IF(E9887&lt;&gt;"",LEN(E9887),"")</f>
        <v/>
      </c>
      <c r="G9887" s="20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</row>
    <row r="9888" s="30" customFormat="true" ht="21.6" hidden="false" customHeight="true" outlineLevel="0" collapsed="false">
      <c r="A9888" s="18"/>
      <c r="B9888" s="18"/>
      <c r="C9888" s="18"/>
      <c r="D9888" s="18"/>
      <c r="E9888" s="18"/>
      <c r="F9888" s="19" t="str">
        <f aca="false">IF(E9888&lt;&gt;"",LEN(E9888),"")</f>
        <v/>
      </c>
      <c r="G9888" s="20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</row>
    <row r="9889" s="30" customFormat="true" ht="21.6" hidden="false" customHeight="true" outlineLevel="0" collapsed="false">
      <c r="A9889" s="18"/>
      <c r="B9889" s="18"/>
      <c r="C9889" s="18"/>
      <c r="D9889" s="18"/>
      <c r="E9889" s="18"/>
      <c r="F9889" s="19" t="str">
        <f aca="false">IF(E9889&lt;&gt;"",LEN(E9889),"")</f>
        <v/>
      </c>
      <c r="G9889" s="20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</row>
    <row r="9890" s="30" customFormat="true" ht="21.6" hidden="false" customHeight="true" outlineLevel="0" collapsed="false">
      <c r="A9890" s="18"/>
      <c r="B9890" s="18"/>
      <c r="C9890" s="18"/>
      <c r="D9890" s="18"/>
      <c r="E9890" s="18"/>
      <c r="F9890" s="19" t="str">
        <f aca="false">IF(E9890&lt;&gt;"",LEN(E9890),"")</f>
        <v/>
      </c>
      <c r="G9890" s="20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</row>
    <row r="9891" s="30" customFormat="true" ht="21.6" hidden="false" customHeight="true" outlineLevel="0" collapsed="false">
      <c r="A9891" s="18"/>
      <c r="B9891" s="18"/>
      <c r="C9891" s="18"/>
      <c r="D9891" s="18"/>
      <c r="E9891" s="18"/>
      <c r="F9891" s="19" t="str">
        <f aca="false">IF(E9891&lt;&gt;"",LEN(E9891),"")</f>
        <v/>
      </c>
      <c r="G9891" s="20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</row>
    <row r="9892" s="30" customFormat="true" ht="21.6" hidden="false" customHeight="true" outlineLevel="0" collapsed="false">
      <c r="A9892" s="18"/>
      <c r="B9892" s="18"/>
      <c r="C9892" s="18"/>
      <c r="D9892" s="18"/>
      <c r="E9892" s="18"/>
      <c r="F9892" s="19" t="str">
        <f aca="false">IF(E9892&lt;&gt;"",LEN(E9892),"")</f>
        <v/>
      </c>
      <c r="G9892" s="20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</row>
    <row r="9893" s="30" customFormat="true" ht="21.6" hidden="false" customHeight="true" outlineLevel="0" collapsed="false">
      <c r="A9893" s="18"/>
      <c r="B9893" s="18"/>
      <c r="C9893" s="18"/>
      <c r="D9893" s="18"/>
      <c r="E9893" s="18"/>
      <c r="F9893" s="19" t="str">
        <f aca="false">IF(E9893&lt;&gt;"",LEN(E9893),"")</f>
        <v/>
      </c>
      <c r="G9893" s="20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</row>
    <row r="9894" s="30" customFormat="true" ht="21.6" hidden="false" customHeight="true" outlineLevel="0" collapsed="false">
      <c r="A9894" s="18"/>
      <c r="B9894" s="18"/>
      <c r="C9894" s="18"/>
      <c r="D9894" s="18"/>
      <c r="E9894" s="18"/>
      <c r="F9894" s="19" t="str">
        <f aca="false">IF(E9894&lt;&gt;"",LEN(E9894),"")</f>
        <v/>
      </c>
      <c r="G9894" s="20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</row>
    <row r="9895" s="30" customFormat="true" ht="21.6" hidden="false" customHeight="true" outlineLevel="0" collapsed="false">
      <c r="A9895" s="18"/>
      <c r="B9895" s="18"/>
      <c r="C9895" s="18"/>
      <c r="D9895" s="18"/>
      <c r="E9895" s="18"/>
      <c r="F9895" s="19" t="str">
        <f aca="false">IF(E9895&lt;&gt;"",LEN(E9895),"")</f>
        <v/>
      </c>
      <c r="G9895" s="20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</row>
    <row r="9896" s="30" customFormat="true" ht="21.6" hidden="false" customHeight="true" outlineLevel="0" collapsed="false">
      <c r="A9896" s="18"/>
      <c r="B9896" s="18"/>
      <c r="C9896" s="18"/>
      <c r="D9896" s="18"/>
      <c r="E9896" s="18"/>
      <c r="F9896" s="19" t="str">
        <f aca="false">IF(E9896&lt;&gt;"",LEN(E9896),"")</f>
        <v/>
      </c>
      <c r="G9896" s="20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</row>
    <row r="9897" s="30" customFormat="true" ht="21.6" hidden="false" customHeight="true" outlineLevel="0" collapsed="false">
      <c r="A9897" s="18"/>
      <c r="B9897" s="18"/>
      <c r="C9897" s="18"/>
      <c r="D9897" s="18"/>
      <c r="E9897" s="18"/>
      <c r="F9897" s="19" t="str">
        <f aca="false">IF(E9897&lt;&gt;"",LEN(E9897),"")</f>
        <v/>
      </c>
      <c r="G9897" s="20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</row>
    <row r="9898" s="30" customFormat="true" ht="21.6" hidden="false" customHeight="true" outlineLevel="0" collapsed="false">
      <c r="A9898" s="18"/>
      <c r="B9898" s="18"/>
      <c r="C9898" s="18"/>
      <c r="D9898" s="18"/>
      <c r="E9898" s="18"/>
      <c r="F9898" s="19" t="str">
        <f aca="false">IF(E9898&lt;&gt;"",LEN(E9898),"")</f>
        <v/>
      </c>
      <c r="G9898" s="20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</row>
    <row r="9899" s="30" customFormat="true" ht="21.6" hidden="false" customHeight="true" outlineLevel="0" collapsed="false">
      <c r="A9899" s="18"/>
      <c r="B9899" s="18"/>
      <c r="C9899" s="18"/>
      <c r="D9899" s="18"/>
      <c r="E9899" s="18"/>
      <c r="F9899" s="19" t="str">
        <f aca="false">IF(E9899&lt;&gt;"",LEN(E9899),"")</f>
        <v/>
      </c>
      <c r="G9899" s="20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</row>
    <row r="9900" s="30" customFormat="true" ht="21.6" hidden="false" customHeight="true" outlineLevel="0" collapsed="false">
      <c r="A9900" s="18"/>
      <c r="B9900" s="18"/>
      <c r="C9900" s="18"/>
      <c r="D9900" s="18"/>
      <c r="E9900" s="18"/>
      <c r="F9900" s="19" t="str">
        <f aca="false">IF(E9900&lt;&gt;"",LEN(E9900),"")</f>
        <v/>
      </c>
      <c r="G9900" s="20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</row>
    <row r="9901" s="30" customFormat="true" ht="21.6" hidden="false" customHeight="true" outlineLevel="0" collapsed="false">
      <c r="A9901" s="18"/>
      <c r="B9901" s="18"/>
      <c r="C9901" s="18"/>
      <c r="D9901" s="18"/>
      <c r="E9901" s="18"/>
      <c r="F9901" s="19" t="str">
        <f aca="false">IF(E9901&lt;&gt;"",LEN(E9901),"")</f>
        <v/>
      </c>
      <c r="G9901" s="20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</row>
    <row r="9902" s="30" customFormat="true" ht="21.6" hidden="false" customHeight="true" outlineLevel="0" collapsed="false">
      <c r="A9902" s="18"/>
      <c r="B9902" s="18"/>
      <c r="C9902" s="18"/>
      <c r="D9902" s="18"/>
      <c r="E9902" s="18"/>
      <c r="F9902" s="19" t="str">
        <f aca="false">IF(E9902&lt;&gt;"",LEN(E9902),"")</f>
        <v/>
      </c>
      <c r="G9902" s="20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</row>
    <row r="9903" s="30" customFormat="true" ht="21.6" hidden="false" customHeight="true" outlineLevel="0" collapsed="false">
      <c r="A9903" s="18"/>
      <c r="B9903" s="18"/>
      <c r="C9903" s="18"/>
      <c r="D9903" s="18"/>
      <c r="E9903" s="18"/>
      <c r="F9903" s="19" t="str">
        <f aca="false">IF(E9903&lt;&gt;"",LEN(E9903),"")</f>
        <v/>
      </c>
      <c r="G9903" s="20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</row>
    <row r="9904" s="30" customFormat="true" ht="21.6" hidden="false" customHeight="true" outlineLevel="0" collapsed="false">
      <c r="A9904" s="18"/>
      <c r="B9904" s="18"/>
      <c r="C9904" s="18"/>
      <c r="D9904" s="18"/>
      <c r="E9904" s="18"/>
      <c r="F9904" s="19" t="str">
        <f aca="false">IF(E9904&lt;&gt;"",LEN(E9904),"")</f>
        <v/>
      </c>
      <c r="G9904" s="20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</row>
    <row r="9905" s="30" customFormat="true" ht="21.6" hidden="false" customHeight="true" outlineLevel="0" collapsed="false">
      <c r="A9905" s="18"/>
      <c r="B9905" s="18"/>
      <c r="C9905" s="18"/>
      <c r="D9905" s="18"/>
      <c r="E9905" s="18"/>
      <c r="F9905" s="19" t="str">
        <f aca="false">IF(E9905&lt;&gt;"",LEN(E9905),"")</f>
        <v/>
      </c>
      <c r="G9905" s="20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</row>
    <row r="9906" s="30" customFormat="true" ht="21.6" hidden="false" customHeight="true" outlineLevel="0" collapsed="false">
      <c r="A9906" s="18"/>
      <c r="B9906" s="18"/>
      <c r="C9906" s="18"/>
      <c r="D9906" s="18"/>
      <c r="E9906" s="18"/>
      <c r="F9906" s="19" t="str">
        <f aca="false">IF(E9906&lt;&gt;"",LEN(E9906),"")</f>
        <v/>
      </c>
      <c r="G9906" s="20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</row>
    <row r="9907" s="30" customFormat="true" ht="21.6" hidden="false" customHeight="true" outlineLevel="0" collapsed="false">
      <c r="A9907" s="18"/>
      <c r="B9907" s="18"/>
      <c r="C9907" s="18"/>
      <c r="D9907" s="18"/>
      <c r="E9907" s="18"/>
      <c r="F9907" s="19" t="str">
        <f aca="false">IF(E9907&lt;&gt;"",LEN(E9907),"")</f>
        <v/>
      </c>
      <c r="G9907" s="20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</row>
    <row r="9908" s="30" customFormat="true" ht="21.6" hidden="false" customHeight="true" outlineLevel="0" collapsed="false">
      <c r="A9908" s="18"/>
      <c r="B9908" s="18"/>
      <c r="C9908" s="18"/>
      <c r="D9908" s="18"/>
      <c r="E9908" s="18"/>
      <c r="F9908" s="19" t="str">
        <f aca="false">IF(E9908&lt;&gt;"",LEN(E9908),"")</f>
        <v/>
      </c>
      <c r="G9908" s="20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</row>
    <row r="9909" s="30" customFormat="true" ht="21.6" hidden="false" customHeight="true" outlineLevel="0" collapsed="false">
      <c r="A9909" s="18"/>
      <c r="B9909" s="18"/>
      <c r="C9909" s="18"/>
      <c r="D9909" s="18"/>
      <c r="E9909" s="18"/>
      <c r="F9909" s="19" t="str">
        <f aca="false">IF(E9909&lt;&gt;"",LEN(E9909),"")</f>
        <v/>
      </c>
      <c r="G9909" s="20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</row>
    <row r="9910" s="30" customFormat="true" ht="21.6" hidden="false" customHeight="true" outlineLevel="0" collapsed="false">
      <c r="A9910" s="18"/>
      <c r="B9910" s="18"/>
      <c r="C9910" s="18"/>
      <c r="D9910" s="18"/>
      <c r="E9910" s="18"/>
      <c r="F9910" s="19" t="str">
        <f aca="false">IF(E9910&lt;&gt;"",LEN(E9910),"")</f>
        <v/>
      </c>
      <c r="G9910" s="20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</row>
    <row r="9911" s="30" customFormat="true" ht="21.6" hidden="false" customHeight="true" outlineLevel="0" collapsed="false">
      <c r="A9911" s="18"/>
      <c r="B9911" s="18"/>
      <c r="C9911" s="18"/>
      <c r="D9911" s="18"/>
      <c r="E9911" s="18"/>
      <c r="F9911" s="19" t="str">
        <f aca="false">IF(E9911&lt;&gt;"",LEN(E9911),"")</f>
        <v/>
      </c>
      <c r="G9911" s="20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</row>
    <row r="9912" s="30" customFormat="true" ht="21.6" hidden="false" customHeight="true" outlineLevel="0" collapsed="false">
      <c r="A9912" s="18"/>
      <c r="B9912" s="18"/>
      <c r="C9912" s="18"/>
      <c r="D9912" s="18"/>
      <c r="E9912" s="18"/>
      <c r="F9912" s="19" t="str">
        <f aca="false">IF(E9912&lt;&gt;"",LEN(E9912),"")</f>
        <v/>
      </c>
      <c r="G9912" s="20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</row>
    <row r="9913" s="30" customFormat="true" ht="21.6" hidden="false" customHeight="true" outlineLevel="0" collapsed="false">
      <c r="A9913" s="18"/>
      <c r="B9913" s="18"/>
      <c r="C9913" s="18"/>
      <c r="D9913" s="18"/>
      <c r="E9913" s="18"/>
      <c r="F9913" s="19" t="str">
        <f aca="false">IF(E9913&lt;&gt;"",LEN(E9913),"")</f>
        <v/>
      </c>
      <c r="G9913" s="20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</row>
    <row r="9914" s="30" customFormat="true" ht="21.6" hidden="false" customHeight="true" outlineLevel="0" collapsed="false">
      <c r="A9914" s="18"/>
      <c r="B9914" s="18"/>
      <c r="C9914" s="18"/>
      <c r="D9914" s="18"/>
      <c r="E9914" s="18"/>
      <c r="F9914" s="19" t="str">
        <f aca="false">IF(E9914&lt;&gt;"",LEN(E9914),"")</f>
        <v/>
      </c>
      <c r="G9914" s="20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</row>
    <row r="9915" s="30" customFormat="true" ht="21.6" hidden="false" customHeight="true" outlineLevel="0" collapsed="false">
      <c r="A9915" s="18"/>
      <c r="B9915" s="18"/>
      <c r="C9915" s="18"/>
      <c r="D9915" s="18"/>
      <c r="E9915" s="18"/>
      <c r="F9915" s="19" t="str">
        <f aca="false">IF(E9915&lt;&gt;"",LEN(E9915),"")</f>
        <v/>
      </c>
      <c r="G9915" s="20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</row>
    <row r="9916" s="30" customFormat="true" ht="21.6" hidden="false" customHeight="true" outlineLevel="0" collapsed="false">
      <c r="A9916" s="18"/>
      <c r="B9916" s="18"/>
      <c r="C9916" s="18"/>
      <c r="D9916" s="18"/>
      <c r="E9916" s="18"/>
      <c r="F9916" s="19" t="str">
        <f aca="false">IF(E9916&lt;&gt;"",LEN(E9916),"")</f>
        <v/>
      </c>
      <c r="G9916" s="20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</row>
    <row r="9917" s="30" customFormat="true" ht="21.6" hidden="false" customHeight="true" outlineLevel="0" collapsed="false">
      <c r="A9917" s="18"/>
      <c r="B9917" s="18"/>
      <c r="C9917" s="18"/>
      <c r="D9917" s="18"/>
      <c r="E9917" s="18"/>
      <c r="F9917" s="19" t="str">
        <f aca="false">IF(E9917&lt;&gt;"",LEN(E9917),"")</f>
        <v/>
      </c>
      <c r="G9917" s="20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</row>
    <row r="9918" s="30" customFormat="true" ht="21.6" hidden="false" customHeight="true" outlineLevel="0" collapsed="false">
      <c r="A9918" s="18"/>
      <c r="B9918" s="18"/>
      <c r="C9918" s="18"/>
      <c r="D9918" s="18"/>
      <c r="E9918" s="18"/>
      <c r="F9918" s="19" t="str">
        <f aca="false">IF(E9918&lt;&gt;"",LEN(E9918),"")</f>
        <v/>
      </c>
      <c r="G9918" s="20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</row>
    <row r="9919" s="30" customFormat="true" ht="21.6" hidden="false" customHeight="true" outlineLevel="0" collapsed="false">
      <c r="A9919" s="18"/>
      <c r="B9919" s="18"/>
      <c r="C9919" s="18"/>
      <c r="D9919" s="18"/>
      <c r="E9919" s="18"/>
      <c r="F9919" s="19" t="str">
        <f aca="false">IF(E9919&lt;&gt;"",LEN(E9919),"")</f>
        <v/>
      </c>
      <c r="G9919" s="20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</row>
    <row r="9920" s="30" customFormat="true" ht="21.6" hidden="false" customHeight="true" outlineLevel="0" collapsed="false">
      <c r="A9920" s="18"/>
      <c r="B9920" s="18"/>
      <c r="C9920" s="18"/>
      <c r="D9920" s="18"/>
      <c r="E9920" s="18"/>
      <c r="F9920" s="19" t="str">
        <f aca="false">IF(E9920&lt;&gt;"",LEN(E9920),"")</f>
        <v/>
      </c>
      <c r="G9920" s="20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</row>
    <row r="9921" s="30" customFormat="true" ht="21.6" hidden="false" customHeight="true" outlineLevel="0" collapsed="false">
      <c r="A9921" s="18"/>
      <c r="B9921" s="18"/>
      <c r="C9921" s="18"/>
      <c r="D9921" s="18"/>
      <c r="E9921" s="18"/>
      <c r="F9921" s="19" t="str">
        <f aca="false">IF(E9921&lt;&gt;"",LEN(E9921),"")</f>
        <v/>
      </c>
      <c r="G9921" s="20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</row>
    <row r="9922" s="30" customFormat="true" ht="21.6" hidden="false" customHeight="true" outlineLevel="0" collapsed="false">
      <c r="A9922" s="18"/>
      <c r="B9922" s="18"/>
      <c r="C9922" s="18"/>
      <c r="D9922" s="18"/>
      <c r="E9922" s="18"/>
      <c r="F9922" s="19" t="str">
        <f aca="false">IF(E9922&lt;&gt;"",LEN(E9922),"")</f>
        <v/>
      </c>
      <c r="G9922" s="20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</row>
    <row r="9923" s="30" customFormat="true" ht="21.6" hidden="false" customHeight="true" outlineLevel="0" collapsed="false">
      <c r="A9923" s="18"/>
      <c r="B9923" s="18"/>
      <c r="C9923" s="18"/>
      <c r="D9923" s="18"/>
      <c r="E9923" s="18"/>
      <c r="F9923" s="19" t="str">
        <f aca="false">IF(E9923&lt;&gt;"",LEN(E9923),"")</f>
        <v/>
      </c>
      <c r="G9923" s="20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</row>
    <row r="9924" s="30" customFormat="true" ht="21.6" hidden="false" customHeight="true" outlineLevel="0" collapsed="false">
      <c r="A9924" s="18"/>
      <c r="B9924" s="18"/>
      <c r="C9924" s="18"/>
      <c r="D9924" s="18"/>
      <c r="E9924" s="18"/>
      <c r="F9924" s="19" t="str">
        <f aca="false">IF(E9924&lt;&gt;"",LEN(E9924),"")</f>
        <v/>
      </c>
      <c r="G9924" s="20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</row>
    <row r="9925" s="30" customFormat="true" ht="21.6" hidden="false" customHeight="true" outlineLevel="0" collapsed="false">
      <c r="A9925" s="18"/>
      <c r="B9925" s="18"/>
      <c r="C9925" s="18"/>
      <c r="D9925" s="18"/>
      <c r="E9925" s="18"/>
      <c r="F9925" s="19" t="str">
        <f aca="false">IF(E9925&lt;&gt;"",LEN(E9925),"")</f>
        <v/>
      </c>
      <c r="G9925" s="20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</row>
    <row r="9926" s="30" customFormat="true" ht="21.6" hidden="false" customHeight="true" outlineLevel="0" collapsed="false">
      <c r="A9926" s="18"/>
      <c r="B9926" s="18"/>
      <c r="C9926" s="18"/>
      <c r="D9926" s="18"/>
      <c r="E9926" s="18"/>
      <c r="F9926" s="19" t="str">
        <f aca="false">IF(E9926&lt;&gt;"",LEN(E9926),"")</f>
        <v/>
      </c>
      <c r="G9926" s="20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</row>
    <row r="9927" s="30" customFormat="true" ht="21.6" hidden="false" customHeight="true" outlineLevel="0" collapsed="false">
      <c r="A9927" s="18"/>
      <c r="B9927" s="18"/>
      <c r="C9927" s="18"/>
      <c r="D9927" s="18"/>
      <c r="E9927" s="18"/>
      <c r="F9927" s="19" t="str">
        <f aca="false">IF(E9927&lt;&gt;"",LEN(E9927),"")</f>
        <v/>
      </c>
      <c r="G9927" s="20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</row>
    <row r="9928" s="30" customFormat="true" ht="21.6" hidden="false" customHeight="true" outlineLevel="0" collapsed="false">
      <c r="A9928" s="18"/>
      <c r="B9928" s="18"/>
      <c r="C9928" s="18"/>
      <c r="D9928" s="18"/>
      <c r="E9928" s="18"/>
      <c r="F9928" s="19" t="str">
        <f aca="false">IF(E9928&lt;&gt;"",LEN(E9928),"")</f>
        <v/>
      </c>
      <c r="G9928" s="20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</row>
    <row r="9929" s="30" customFormat="true" ht="21.6" hidden="false" customHeight="true" outlineLevel="0" collapsed="false">
      <c r="A9929" s="18"/>
      <c r="B9929" s="18"/>
      <c r="C9929" s="18"/>
      <c r="D9929" s="18"/>
      <c r="E9929" s="18"/>
      <c r="F9929" s="19" t="str">
        <f aca="false">IF(E9929&lt;&gt;"",LEN(E9929),"")</f>
        <v/>
      </c>
      <c r="G9929" s="20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</row>
    <row r="9930" s="30" customFormat="true" ht="21.6" hidden="false" customHeight="true" outlineLevel="0" collapsed="false">
      <c r="A9930" s="18"/>
      <c r="B9930" s="18"/>
      <c r="C9930" s="18"/>
      <c r="D9930" s="18"/>
      <c r="E9930" s="18"/>
      <c r="F9930" s="19" t="str">
        <f aca="false">IF(E9930&lt;&gt;"",LEN(E9930),"")</f>
        <v/>
      </c>
      <c r="G9930" s="20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</row>
    <row r="9931" s="30" customFormat="true" ht="21.6" hidden="false" customHeight="true" outlineLevel="0" collapsed="false">
      <c r="A9931" s="18"/>
      <c r="B9931" s="18"/>
      <c r="C9931" s="18"/>
      <c r="D9931" s="18"/>
      <c r="E9931" s="18"/>
      <c r="F9931" s="19" t="str">
        <f aca="false">IF(E9931&lt;&gt;"",LEN(E9931),"")</f>
        <v/>
      </c>
      <c r="G9931" s="20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</row>
    <row r="9932" s="30" customFormat="true" ht="21.6" hidden="false" customHeight="true" outlineLevel="0" collapsed="false">
      <c r="A9932" s="18"/>
      <c r="B9932" s="18"/>
      <c r="C9932" s="18"/>
      <c r="D9932" s="18"/>
      <c r="E9932" s="18"/>
      <c r="F9932" s="19" t="str">
        <f aca="false">IF(E9932&lt;&gt;"",LEN(E9932),"")</f>
        <v/>
      </c>
      <c r="G9932" s="20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</row>
    <row r="9933" s="30" customFormat="true" ht="21.6" hidden="false" customHeight="true" outlineLevel="0" collapsed="false">
      <c r="A9933" s="18"/>
      <c r="B9933" s="18"/>
      <c r="C9933" s="18"/>
      <c r="D9933" s="18"/>
      <c r="E9933" s="18"/>
      <c r="F9933" s="19" t="str">
        <f aca="false">IF(E9933&lt;&gt;"",LEN(E9933),"")</f>
        <v/>
      </c>
      <c r="G9933" s="20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</row>
    <row r="9934" s="30" customFormat="true" ht="21.6" hidden="false" customHeight="true" outlineLevel="0" collapsed="false">
      <c r="A9934" s="18"/>
      <c r="B9934" s="18"/>
      <c r="C9934" s="18"/>
      <c r="D9934" s="18"/>
      <c r="E9934" s="18"/>
      <c r="F9934" s="19" t="str">
        <f aca="false">IF(E9934&lt;&gt;"",LEN(E9934),"")</f>
        <v/>
      </c>
      <c r="G9934" s="20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</row>
    <row r="9935" s="30" customFormat="true" ht="21.6" hidden="false" customHeight="true" outlineLevel="0" collapsed="false">
      <c r="A9935" s="18"/>
      <c r="B9935" s="18"/>
      <c r="C9935" s="18"/>
      <c r="D9935" s="18"/>
      <c r="E9935" s="18"/>
      <c r="F9935" s="19" t="str">
        <f aca="false">IF(E9935&lt;&gt;"",LEN(E9935),"")</f>
        <v/>
      </c>
      <c r="G9935" s="20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</row>
    <row r="9936" s="30" customFormat="true" ht="21.6" hidden="false" customHeight="true" outlineLevel="0" collapsed="false">
      <c r="A9936" s="18"/>
      <c r="B9936" s="18"/>
      <c r="C9936" s="18"/>
      <c r="D9936" s="18"/>
      <c r="E9936" s="18"/>
      <c r="F9936" s="19" t="str">
        <f aca="false">IF(E9936&lt;&gt;"",LEN(E9936),"")</f>
        <v/>
      </c>
      <c r="G9936" s="20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</row>
    <row r="9937" s="30" customFormat="true" ht="21.6" hidden="false" customHeight="true" outlineLevel="0" collapsed="false">
      <c r="A9937" s="18"/>
      <c r="B9937" s="18"/>
      <c r="C9937" s="18"/>
      <c r="D9937" s="18"/>
      <c r="E9937" s="18"/>
      <c r="F9937" s="19" t="str">
        <f aca="false">IF(E9937&lt;&gt;"",LEN(E9937),"")</f>
        <v/>
      </c>
      <c r="G9937" s="20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</row>
    <row r="9938" s="30" customFormat="true" ht="21.6" hidden="false" customHeight="true" outlineLevel="0" collapsed="false">
      <c r="A9938" s="18"/>
      <c r="B9938" s="18"/>
      <c r="C9938" s="18"/>
      <c r="D9938" s="18"/>
      <c r="E9938" s="18"/>
      <c r="F9938" s="19" t="str">
        <f aca="false">IF(E9938&lt;&gt;"",LEN(E9938),"")</f>
        <v/>
      </c>
      <c r="G9938" s="20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</row>
    <row r="9939" s="30" customFormat="true" ht="21.6" hidden="false" customHeight="true" outlineLevel="0" collapsed="false">
      <c r="A9939" s="18"/>
      <c r="B9939" s="18"/>
      <c r="C9939" s="18"/>
      <c r="D9939" s="18"/>
      <c r="E9939" s="18"/>
      <c r="F9939" s="19" t="str">
        <f aca="false">IF(E9939&lt;&gt;"",LEN(E9939),"")</f>
        <v/>
      </c>
      <c r="G9939" s="20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</row>
    <row r="9940" s="30" customFormat="true" ht="21.6" hidden="false" customHeight="true" outlineLevel="0" collapsed="false">
      <c r="A9940" s="18"/>
      <c r="B9940" s="18"/>
      <c r="C9940" s="18"/>
      <c r="D9940" s="18"/>
      <c r="E9940" s="18"/>
      <c r="F9940" s="19" t="str">
        <f aca="false">IF(E9940&lt;&gt;"",LEN(E9940),"")</f>
        <v/>
      </c>
      <c r="G9940" s="20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</row>
    <row r="9941" s="30" customFormat="true" ht="21.6" hidden="false" customHeight="true" outlineLevel="0" collapsed="false">
      <c r="A9941" s="18"/>
      <c r="B9941" s="18"/>
      <c r="C9941" s="18"/>
      <c r="D9941" s="18"/>
      <c r="E9941" s="18"/>
      <c r="F9941" s="19" t="str">
        <f aca="false">IF(E9941&lt;&gt;"",LEN(E9941),"")</f>
        <v/>
      </c>
      <c r="G9941" s="20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</row>
    <row r="9942" s="30" customFormat="true" ht="21.6" hidden="false" customHeight="true" outlineLevel="0" collapsed="false">
      <c r="A9942" s="18"/>
      <c r="B9942" s="18"/>
      <c r="C9942" s="18"/>
      <c r="D9942" s="18"/>
      <c r="E9942" s="18"/>
      <c r="F9942" s="19" t="str">
        <f aca="false">IF(E9942&lt;&gt;"",LEN(E9942),"")</f>
        <v/>
      </c>
      <c r="G9942" s="20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</row>
    <row r="9943" s="30" customFormat="true" ht="21.6" hidden="false" customHeight="true" outlineLevel="0" collapsed="false">
      <c r="A9943" s="18"/>
      <c r="B9943" s="18"/>
      <c r="C9943" s="18"/>
      <c r="D9943" s="18"/>
      <c r="E9943" s="18"/>
      <c r="F9943" s="19" t="str">
        <f aca="false">IF(E9943&lt;&gt;"",LEN(E9943),"")</f>
        <v/>
      </c>
      <c r="G9943" s="20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</row>
    <row r="9944" s="30" customFormat="true" ht="21.6" hidden="false" customHeight="true" outlineLevel="0" collapsed="false">
      <c r="A9944" s="18"/>
      <c r="B9944" s="18"/>
      <c r="C9944" s="18"/>
      <c r="D9944" s="18"/>
      <c r="E9944" s="18"/>
      <c r="F9944" s="19" t="str">
        <f aca="false">IF(E9944&lt;&gt;"",LEN(E9944),"")</f>
        <v/>
      </c>
      <c r="G9944" s="20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</row>
    <row r="9945" s="30" customFormat="true" ht="21.6" hidden="false" customHeight="true" outlineLevel="0" collapsed="false">
      <c r="A9945" s="18"/>
      <c r="B9945" s="18"/>
      <c r="C9945" s="18"/>
      <c r="D9945" s="18"/>
      <c r="E9945" s="18"/>
      <c r="F9945" s="19" t="str">
        <f aca="false">IF(E9945&lt;&gt;"",LEN(E9945),"")</f>
        <v/>
      </c>
      <c r="G9945" s="20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</row>
    <row r="9946" s="30" customFormat="true" ht="21.6" hidden="false" customHeight="true" outlineLevel="0" collapsed="false">
      <c r="A9946" s="18"/>
      <c r="B9946" s="18"/>
      <c r="C9946" s="18"/>
      <c r="D9946" s="18"/>
      <c r="E9946" s="18"/>
      <c r="F9946" s="19" t="str">
        <f aca="false">IF(E9946&lt;&gt;"",LEN(E9946),"")</f>
        <v/>
      </c>
      <c r="G9946" s="20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</row>
    <row r="9947" s="30" customFormat="true" ht="21.6" hidden="false" customHeight="true" outlineLevel="0" collapsed="false">
      <c r="A9947" s="18"/>
      <c r="B9947" s="18"/>
      <c r="C9947" s="18"/>
      <c r="D9947" s="18"/>
      <c r="E9947" s="18"/>
      <c r="F9947" s="19" t="str">
        <f aca="false">IF(E9947&lt;&gt;"",LEN(E9947),"")</f>
        <v/>
      </c>
      <c r="G9947" s="20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</row>
    <row r="9948" s="30" customFormat="true" ht="21.6" hidden="false" customHeight="true" outlineLevel="0" collapsed="false">
      <c r="A9948" s="18"/>
      <c r="B9948" s="18"/>
      <c r="C9948" s="18"/>
      <c r="D9948" s="18"/>
      <c r="E9948" s="18"/>
      <c r="F9948" s="19" t="str">
        <f aca="false">IF(E9948&lt;&gt;"",LEN(E9948),"")</f>
        <v/>
      </c>
      <c r="G9948" s="20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</row>
    <row r="9949" s="30" customFormat="true" ht="21.6" hidden="false" customHeight="true" outlineLevel="0" collapsed="false">
      <c r="A9949" s="18"/>
      <c r="B9949" s="18"/>
      <c r="C9949" s="18"/>
      <c r="D9949" s="18"/>
      <c r="E9949" s="18"/>
      <c r="F9949" s="19" t="str">
        <f aca="false">IF(E9949&lt;&gt;"",LEN(E9949),"")</f>
        <v/>
      </c>
      <c r="G9949" s="20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</row>
    <row r="9950" s="30" customFormat="true" ht="21.6" hidden="false" customHeight="true" outlineLevel="0" collapsed="false">
      <c r="A9950" s="18"/>
      <c r="B9950" s="18"/>
      <c r="C9950" s="18"/>
      <c r="D9950" s="18"/>
      <c r="E9950" s="18"/>
      <c r="F9950" s="19" t="str">
        <f aca="false">IF(E9950&lt;&gt;"",LEN(E9950),"")</f>
        <v/>
      </c>
      <c r="G9950" s="20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</row>
    <row r="9951" s="30" customFormat="true" ht="21.6" hidden="false" customHeight="true" outlineLevel="0" collapsed="false">
      <c r="A9951" s="18"/>
      <c r="B9951" s="18"/>
      <c r="C9951" s="18"/>
      <c r="D9951" s="18"/>
      <c r="E9951" s="18"/>
      <c r="F9951" s="19" t="str">
        <f aca="false">IF(E9951&lt;&gt;"",LEN(E9951),"")</f>
        <v/>
      </c>
      <c r="G9951" s="20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</row>
    <row r="9952" s="30" customFormat="true" ht="21.6" hidden="false" customHeight="true" outlineLevel="0" collapsed="false">
      <c r="A9952" s="18"/>
      <c r="B9952" s="18"/>
      <c r="C9952" s="18"/>
      <c r="D9952" s="18"/>
      <c r="E9952" s="18"/>
      <c r="F9952" s="19" t="str">
        <f aca="false">IF(E9952&lt;&gt;"",LEN(E9952),"")</f>
        <v/>
      </c>
      <c r="G9952" s="20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</row>
    <row r="9953" s="30" customFormat="true" ht="21.6" hidden="false" customHeight="true" outlineLevel="0" collapsed="false">
      <c r="A9953" s="18"/>
      <c r="B9953" s="18"/>
      <c r="C9953" s="18"/>
      <c r="D9953" s="18"/>
      <c r="E9953" s="18"/>
      <c r="F9953" s="19" t="str">
        <f aca="false">IF(E9953&lt;&gt;"",LEN(E9953),"")</f>
        <v/>
      </c>
      <c r="G9953" s="20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</row>
    <row r="9954" s="30" customFormat="true" ht="21.6" hidden="false" customHeight="true" outlineLevel="0" collapsed="false">
      <c r="A9954" s="18"/>
      <c r="B9954" s="18"/>
      <c r="C9954" s="18"/>
      <c r="D9954" s="18"/>
      <c r="E9954" s="18"/>
      <c r="F9954" s="19" t="str">
        <f aca="false">IF(E9954&lt;&gt;"",LEN(E9954),"")</f>
        <v/>
      </c>
      <c r="G9954" s="20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</row>
    <row r="9955" s="30" customFormat="true" ht="21.6" hidden="false" customHeight="true" outlineLevel="0" collapsed="false">
      <c r="A9955" s="18"/>
      <c r="B9955" s="18"/>
      <c r="C9955" s="18"/>
      <c r="D9955" s="18"/>
      <c r="E9955" s="18"/>
      <c r="F9955" s="19" t="str">
        <f aca="false">IF(E9955&lt;&gt;"",LEN(E9955),"")</f>
        <v/>
      </c>
      <c r="G9955" s="20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</row>
    <row r="9956" s="30" customFormat="true" ht="21.6" hidden="false" customHeight="true" outlineLevel="0" collapsed="false">
      <c r="A9956" s="18"/>
      <c r="B9956" s="18"/>
      <c r="C9956" s="18"/>
      <c r="D9956" s="18"/>
      <c r="E9956" s="18"/>
      <c r="F9956" s="19" t="str">
        <f aca="false">IF(E9956&lt;&gt;"",LEN(E9956),"")</f>
        <v/>
      </c>
      <c r="G9956" s="20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</row>
    <row r="9957" s="30" customFormat="true" ht="21.6" hidden="false" customHeight="true" outlineLevel="0" collapsed="false">
      <c r="A9957" s="18"/>
      <c r="B9957" s="18"/>
      <c r="C9957" s="18"/>
      <c r="D9957" s="18"/>
      <c r="E9957" s="18"/>
      <c r="F9957" s="19" t="str">
        <f aca="false">IF(E9957&lt;&gt;"",LEN(E9957),"")</f>
        <v/>
      </c>
      <c r="G9957" s="20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</row>
    <row r="9958" s="30" customFormat="true" ht="21.6" hidden="false" customHeight="true" outlineLevel="0" collapsed="false">
      <c r="A9958" s="18"/>
      <c r="B9958" s="18"/>
      <c r="C9958" s="18"/>
      <c r="D9958" s="18"/>
      <c r="E9958" s="18"/>
      <c r="F9958" s="19" t="str">
        <f aca="false">IF(E9958&lt;&gt;"",LEN(E9958),"")</f>
        <v/>
      </c>
      <c r="G9958" s="20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</row>
    <row r="9959" s="30" customFormat="true" ht="21.6" hidden="false" customHeight="true" outlineLevel="0" collapsed="false">
      <c r="A9959" s="18"/>
      <c r="B9959" s="18"/>
      <c r="C9959" s="18"/>
      <c r="D9959" s="18"/>
      <c r="E9959" s="18"/>
      <c r="F9959" s="19" t="str">
        <f aca="false">IF(E9959&lt;&gt;"",LEN(E9959),"")</f>
        <v/>
      </c>
      <c r="G9959" s="20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</row>
    <row r="9960" s="30" customFormat="true" ht="21.6" hidden="false" customHeight="true" outlineLevel="0" collapsed="false">
      <c r="A9960" s="18"/>
      <c r="B9960" s="18"/>
      <c r="C9960" s="18"/>
      <c r="D9960" s="18"/>
      <c r="E9960" s="18"/>
      <c r="F9960" s="19" t="str">
        <f aca="false">IF(E9960&lt;&gt;"",LEN(E9960),"")</f>
        <v/>
      </c>
      <c r="G9960" s="20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</row>
    <row r="9961" s="30" customFormat="true" ht="21.6" hidden="false" customHeight="true" outlineLevel="0" collapsed="false">
      <c r="A9961" s="18"/>
      <c r="B9961" s="18"/>
      <c r="C9961" s="18"/>
      <c r="D9961" s="18"/>
      <c r="E9961" s="18"/>
      <c r="F9961" s="19" t="str">
        <f aca="false">IF(E9961&lt;&gt;"",LEN(E9961),"")</f>
        <v/>
      </c>
      <c r="G9961" s="20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</row>
    <row r="9962" s="30" customFormat="true" ht="21.6" hidden="false" customHeight="true" outlineLevel="0" collapsed="false">
      <c r="A9962" s="18"/>
      <c r="B9962" s="18"/>
      <c r="C9962" s="18"/>
      <c r="D9962" s="18"/>
      <c r="E9962" s="18"/>
      <c r="F9962" s="19" t="str">
        <f aca="false">IF(E9962&lt;&gt;"",LEN(E9962),"")</f>
        <v/>
      </c>
      <c r="G9962" s="20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</row>
    <row r="9963" s="30" customFormat="true" ht="21.6" hidden="false" customHeight="true" outlineLevel="0" collapsed="false">
      <c r="A9963" s="18"/>
      <c r="B9963" s="18"/>
      <c r="C9963" s="18"/>
      <c r="D9963" s="18"/>
      <c r="E9963" s="18"/>
      <c r="F9963" s="19" t="str">
        <f aca="false">IF(E9963&lt;&gt;"",LEN(E9963),"")</f>
        <v/>
      </c>
      <c r="G9963" s="20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</row>
    <row r="9964" s="30" customFormat="true" ht="21.6" hidden="false" customHeight="true" outlineLevel="0" collapsed="false">
      <c r="A9964" s="18"/>
      <c r="B9964" s="18"/>
      <c r="C9964" s="18"/>
      <c r="D9964" s="18"/>
      <c r="E9964" s="18"/>
      <c r="F9964" s="19" t="str">
        <f aca="false">IF(E9964&lt;&gt;"",LEN(E9964),"")</f>
        <v/>
      </c>
      <c r="G9964" s="20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</row>
    <row r="9965" s="30" customFormat="true" ht="21.6" hidden="false" customHeight="true" outlineLevel="0" collapsed="false">
      <c r="A9965" s="18"/>
      <c r="B9965" s="18"/>
      <c r="C9965" s="18"/>
      <c r="D9965" s="18"/>
      <c r="E9965" s="18"/>
      <c r="F9965" s="19" t="str">
        <f aca="false">IF(E9965&lt;&gt;"",LEN(E9965),"")</f>
        <v/>
      </c>
      <c r="G9965" s="20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</row>
    <row r="9966" s="30" customFormat="true" ht="21.6" hidden="false" customHeight="true" outlineLevel="0" collapsed="false">
      <c r="A9966" s="18"/>
      <c r="B9966" s="18"/>
      <c r="C9966" s="18"/>
      <c r="D9966" s="18"/>
      <c r="E9966" s="18"/>
      <c r="F9966" s="19" t="str">
        <f aca="false">IF(E9966&lt;&gt;"",LEN(E9966),"")</f>
        <v/>
      </c>
      <c r="G9966" s="20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</row>
    <row r="9967" s="30" customFormat="true" ht="21.6" hidden="false" customHeight="true" outlineLevel="0" collapsed="false">
      <c r="A9967" s="18"/>
      <c r="B9967" s="18"/>
      <c r="C9967" s="18"/>
      <c r="D9967" s="18"/>
      <c r="E9967" s="18"/>
      <c r="F9967" s="19" t="str">
        <f aca="false">IF(E9967&lt;&gt;"",LEN(E9967),"")</f>
        <v/>
      </c>
      <c r="G9967" s="20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</row>
    <row r="9968" s="30" customFormat="true" ht="21.6" hidden="false" customHeight="true" outlineLevel="0" collapsed="false">
      <c r="A9968" s="18"/>
      <c r="B9968" s="18"/>
      <c r="C9968" s="18"/>
      <c r="D9968" s="18"/>
      <c r="E9968" s="18"/>
      <c r="F9968" s="19" t="str">
        <f aca="false">IF(E9968&lt;&gt;"",LEN(E9968),"")</f>
        <v/>
      </c>
      <c r="G9968" s="20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</row>
    <row r="9969" s="30" customFormat="true" ht="21.6" hidden="false" customHeight="true" outlineLevel="0" collapsed="false">
      <c r="A9969" s="18"/>
      <c r="B9969" s="18"/>
      <c r="C9969" s="18"/>
      <c r="D9969" s="18"/>
      <c r="E9969" s="18"/>
      <c r="F9969" s="19" t="str">
        <f aca="false">IF(E9969&lt;&gt;"",LEN(E9969),"")</f>
        <v/>
      </c>
      <c r="G9969" s="20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</row>
    <row r="9970" s="30" customFormat="true" ht="21.6" hidden="false" customHeight="true" outlineLevel="0" collapsed="false">
      <c r="A9970" s="18"/>
      <c r="B9970" s="18"/>
      <c r="C9970" s="18"/>
      <c r="D9970" s="18"/>
      <c r="E9970" s="18"/>
      <c r="F9970" s="19" t="str">
        <f aca="false">IF(E9970&lt;&gt;"",LEN(E9970),"")</f>
        <v/>
      </c>
      <c r="G9970" s="20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</row>
    <row r="9971" s="30" customFormat="true" ht="21.6" hidden="false" customHeight="true" outlineLevel="0" collapsed="false">
      <c r="A9971" s="18"/>
      <c r="B9971" s="18"/>
      <c r="C9971" s="18"/>
      <c r="D9971" s="18"/>
      <c r="E9971" s="18"/>
      <c r="F9971" s="19" t="str">
        <f aca="false">IF(E9971&lt;&gt;"",LEN(E9971),"")</f>
        <v/>
      </c>
      <c r="G9971" s="20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</row>
    <row r="9972" s="30" customFormat="true" ht="21.6" hidden="false" customHeight="true" outlineLevel="0" collapsed="false">
      <c r="A9972" s="18"/>
      <c r="B9972" s="18"/>
      <c r="C9972" s="18"/>
      <c r="D9972" s="18"/>
      <c r="E9972" s="18"/>
      <c r="F9972" s="19" t="str">
        <f aca="false">IF(E9972&lt;&gt;"",LEN(E9972),"")</f>
        <v/>
      </c>
      <c r="G9972" s="20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</row>
    <row r="9973" s="30" customFormat="true" ht="21.6" hidden="false" customHeight="true" outlineLevel="0" collapsed="false">
      <c r="A9973" s="18"/>
      <c r="B9973" s="18"/>
      <c r="C9973" s="18"/>
      <c r="D9973" s="18"/>
      <c r="E9973" s="18"/>
      <c r="F9973" s="19" t="str">
        <f aca="false">IF(E9973&lt;&gt;"",LEN(E9973),"")</f>
        <v/>
      </c>
      <c r="G9973" s="20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</row>
    <row r="9974" s="30" customFormat="true" ht="21.6" hidden="false" customHeight="true" outlineLevel="0" collapsed="false">
      <c r="A9974" s="18"/>
      <c r="B9974" s="18"/>
      <c r="C9974" s="18"/>
      <c r="D9974" s="18"/>
      <c r="E9974" s="18"/>
      <c r="F9974" s="19" t="str">
        <f aca="false">IF(E9974&lt;&gt;"",LEN(E9974),"")</f>
        <v/>
      </c>
      <c r="G9974" s="20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</row>
    <row r="9975" s="30" customFormat="true" ht="21.6" hidden="false" customHeight="true" outlineLevel="0" collapsed="false">
      <c r="A9975" s="18"/>
      <c r="B9975" s="18"/>
      <c r="C9975" s="18"/>
      <c r="D9975" s="18"/>
      <c r="E9975" s="18"/>
      <c r="F9975" s="19" t="str">
        <f aca="false">IF(E9975&lt;&gt;"",LEN(E9975),"")</f>
        <v/>
      </c>
      <c r="G9975" s="20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</row>
    <row r="9976" s="30" customFormat="true" ht="21.6" hidden="false" customHeight="true" outlineLevel="0" collapsed="false">
      <c r="A9976" s="18"/>
      <c r="B9976" s="18"/>
      <c r="C9976" s="18"/>
      <c r="D9976" s="18"/>
      <c r="E9976" s="18"/>
      <c r="F9976" s="19" t="str">
        <f aca="false">IF(E9976&lt;&gt;"",LEN(E9976),"")</f>
        <v/>
      </c>
      <c r="G9976" s="20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</row>
    <row r="9977" s="30" customFormat="true" ht="21.6" hidden="false" customHeight="true" outlineLevel="0" collapsed="false">
      <c r="A9977" s="18"/>
      <c r="B9977" s="18"/>
      <c r="C9977" s="18"/>
      <c r="D9977" s="18"/>
      <c r="E9977" s="18"/>
      <c r="F9977" s="19" t="str">
        <f aca="false">IF(E9977&lt;&gt;"",LEN(E9977),"")</f>
        <v/>
      </c>
      <c r="G9977" s="20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</row>
    <row r="9978" s="30" customFormat="true" ht="21.6" hidden="false" customHeight="true" outlineLevel="0" collapsed="false">
      <c r="A9978" s="18"/>
      <c r="B9978" s="18"/>
      <c r="C9978" s="18"/>
      <c r="D9978" s="18"/>
      <c r="E9978" s="18"/>
      <c r="F9978" s="19" t="str">
        <f aca="false">IF(E9978&lt;&gt;"",LEN(E9978),"")</f>
        <v/>
      </c>
      <c r="G9978" s="20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</row>
    <row r="9979" s="30" customFormat="true" ht="21.6" hidden="false" customHeight="true" outlineLevel="0" collapsed="false">
      <c r="A9979" s="18"/>
      <c r="B9979" s="18"/>
      <c r="C9979" s="18"/>
      <c r="D9979" s="18"/>
      <c r="E9979" s="18"/>
      <c r="F9979" s="19" t="str">
        <f aca="false">IF(E9979&lt;&gt;"",LEN(E9979),"")</f>
        <v/>
      </c>
      <c r="G9979" s="20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</row>
    <row r="9980" s="30" customFormat="true" ht="21.6" hidden="false" customHeight="true" outlineLevel="0" collapsed="false">
      <c r="A9980" s="18"/>
      <c r="B9980" s="18"/>
      <c r="C9980" s="18"/>
      <c r="D9980" s="18"/>
      <c r="E9980" s="18"/>
      <c r="F9980" s="19" t="str">
        <f aca="false">IF(E9980&lt;&gt;"",LEN(E9980),"")</f>
        <v/>
      </c>
      <c r="G9980" s="20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</row>
    <row r="9981" s="30" customFormat="true" ht="21.6" hidden="false" customHeight="true" outlineLevel="0" collapsed="false">
      <c r="A9981" s="18"/>
      <c r="B9981" s="18"/>
      <c r="C9981" s="18"/>
      <c r="D9981" s="18"/>
      <c r="E9981" s="18"/>
      <c r="F9981" s="19" t="str">
        <f aca="false">IF(E9981&lt;&gt;"",LEN(E9981),"")</f>
        <v/>
      </c>
      <c r="G9981" s="20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</row>
    <row r="9982" s="30" customFormat="true" ht="21.6" hidden="false" customHeight="true" outlineLevel="0" collapsed="false">
      <c r="A9982" s="18"/>
      <c r="B9982" s="18"/>
      <c r="C9982" s="18"/>
      <c r="D9982" s="18"/>
      <c r="E9982" s="18"/>
      <c r="F9982" s="19" t="str">
        <f aca="false">IF(E9982&lt;&gt;"",LEN(E9982),"")</f>
        <v/>
      </c>
      <c r="G9982" s="20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</row>
    <row r="9983" s="30" customFormat="true" ht="21.6" hidden="false" customHeight="true" outlineLevel="0" collapsed="false">
      <c r="A9983" s="18"/>
      <c r="B9983" s="18"/>
      <c r="C9983" s="18"/>
      <c r="D9983" s="18"/>
      <c r="E9983" s="18"/>
      <c r="F9983" s="19" t="str">
        <f aca="false">IF(E9983&lt;&gt;"",LEN(E9983),"")</f>
        <v/>
      </c>
      <c r="G9983" s="20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</row>
    <row r="9984" s="30" customFormat="true" ht="21.6" hidden="false" customHeight="true" outlineLevel="0" collapsed="false">
      <c r="A9984" s="18"/>
      <c r="B9984" s="18"/>
      <c r="C9984" s="18"/>
      <c r="D9984" s="18"/>
      <c r="E9984" s="18"/>
      <c r="F9984" s="19" t="str">
        <f aca="false">IF(E9984&lt;&gt;"",LEN(E9984),"")</f>
        <v/>
      </c>
      <c r="G9984" s="20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</row>
    <row r="9985" s="30" customFormat="true" ht="21.6" hidden="false" customHeight="true" outlineLevel="0" collapsed="false">
      <c r="A9985" s="18"/>
      <c r="B9985" s="18"/>
      <c r="C9985" s="18"/>
      <c r="D9985" s="18"/>
      <c r="E9985" s="18"/>
      <c r="F9985" s="19" t="str">
        <f aca="false">IF(E9985&lt;&gt;"",LEN(E9985),"")</f>
        <v/>
      </c>
      <c r="G9985" s="20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</row>
    <row r="9986" s="30" customFormat="true" ht="21.6" hidden="false" customHeight="true" outlineLevel="0" collapsed="false">
      <c r="A9986" s="18"/>
      <c r="B9986" s="18"/>
      <c r="C9986" s="18"/>
      <c r="D9986" s="18"/>
      <c r="E9986" s="18"/>
      <c r="F9986" s="19" t="str">
        <f aca="false">IF(E9986&lt;&gt;"",LEN(E9986),"")</f>
        <v/>
      </c>
      <c r="G9986" s="20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</row>
    <row r="9987" s="30" customFormat="true" ht="21.6" hidden="false" customHeight="true" outlineLevel="0" collapsed="false">
      <c r="A9987" s="18"/>
      <c r="B9987" s="18"/>
      <c r="C9987" s="18"/>
      <c r="D9987" s="18"/>
      <c r="E9987" s="18"/>
      <c r="F9987" s="19" t="str">
        <f aca="false">IF(E9987&lt;&gt;"",LEN(E9987),"")</f>
        <v/>
      </c>
      <c r="G9987" s="20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</row>
    <row r="9988" s="30" customFormat="true" ht="21.6" hidden="false" customHeight="true" outlineLevel="0" collapsed="false">
      <c r="A9988" s="18"/>
      <c r="B9988" s="18"/>
      <c r="C9988" s="18"/>
      <c r="D9988" s="18"/>
      <c r="E9988" s="18"/>
      <c r="F9988" s="19" t="str">
        <f aca="false">IF(E9988&lt;&gt;"",LEN(E9988),"")</f>
        <v/>
      </c>
      <c r="G9988" s="20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</row>
    <row r="9989" s="30" customFormat="true" ht="21.6" hidden="false" customHeight="true" outlineLevel="0" collapsed="false">
      <c r="A9989" s="18"/>
      <c r="B9989" s="18"/>
      <c r="C9989" s="18"/>
      <c r="D9989" s="18"/>
      <c r="E9989" s="18"/>
      <c r="F9989" s="19" t="str">
        <f aca="false">IF(E9989&lt;&gt;"",LEN(E9989),"")</f>
        <v/>
      </c>
      <c r="G9989" s="20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</row>
    <row r="9990" s="30" customFormat="true" ht="21.6" hidden="false" customHeight="true" outlineLevel="0" collapsed="false">
      <c r="A9990" s="18"/>
      <c r="B9990" s="18"/>
      <c r="C9990" s="18"/>
      <c r="D9990" s="18"/>
      <c r="E9990" s="18"/>
      <c r="F9990" s="19" t="str">
        <f aca="false">IF(E9990&lt;&gt;"",LEN(E9990),"")</f>
        <v/>
      </c>
      <c r="G9990" s="20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</row>
    <row r="9991" s="30" customFormat="true" ht="21.6" hidden="false" customHeight="true" outlineLevel="0" collapsed="false">
      <c r="A9991" s="18"/>
      <c r="B9991" s="18"/>
      <c r="C9991" s="18"/>
      <c r="D9991" s="18"/>
      <c r="E9991" s="18"/>
      <c r="F9991" s="19" t="str">
        <f aca="false">IF(E9991&lt;&gt;"",LEN(E9991),"")</f>
        <v/>
      </c>
      <c r="G9991" s="20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</row>
    <row r="9992" s="30" customFormat="true" ht="21.6" hidden="false" customHeight="true" outlineLevel="0" collapsed="false">
      <c r="A9992" s="18"/>
      <c r="B9992" s="18"/>
      <c r="C9992" s="18"/>
      <c r="D9992" s="18"/>
      <c r="E9992" s="18"/>
      <c r="F9992" s="19" t="str">
        <f aca="false">IF(E9992&lt;&gt;"",LEN(E9992),"")</f>
        <v/>
      </c>
      <c r="G9992" s="20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</row>
    <row r="9993" s="30" customFormat="true" ht="21.6" hidden="false" customHeight="true" outlineLevel="0" collapsed="false">
      <c r="A9993" s="18"/>
      <c r="B9993" s="18"/>
      <c r="C9993" s="18"/>
      <c r="D9993" s="18"/>
      <c r="E9993" s="18"/>
      <c r="F9993" s="19" t="str">
        <f aca="false">IF(E9993&lt;&gt;"",LEN(E9993),"")</f>
        <v/>
      </c>
      <c r="G9993" s="20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</row>
    <row r="9994" s="30" customFormat="true" ht="21.6" hidden="false" customHeight="true" outlineLevel="0" collapsed="false">
      <c r="A9994" s="18"/>
      <c r="B9994" s="18"/>
      <c r="C9994" s="18"/>
      <c r="D9994" s="18"/>
      <c r="E9994" s="18"/>
      <c r="F9994" s="19" t="str">
        <f aca="false">IF(E9994&lt;&gt;"",LEN(E9994),"")</f>
        <v/>
      </c>
      <c r="G9994" s="20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</row>
    <row r="9995" s="30" customFormat="true" ht="21.6" hidden="false" customHeight="true" outlineLevel="0" collapsed="false">
      <c r="A9995" s="18"/>
      <c r="B9995" s="18"/>
      <c r="C9995" s="18"/>
      <c r="D9995" s="18"/>
      <c r="E9995" s="18"/>
      <c r="F9995" s="19" t="str">
        <f aca="false">IF(E9995&lt;&gt;"",LEN(E9995),"")</f>
        <v/>
      </c>
      <c r="G9995" s="20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</row>
    <row r="9996" s="30" customFormat="true" ht="21.6" hidden="false" customHeight="true" outlineLevel="0" collapsed="false">
      <c r="A9996" s="18"/>
      <c r="B9996" s="18"/>
      <c r="C9996" s="18"/>
      <c r="D9996" s="18"/>
      <c r="E9996" s="18"/>
      <c r="F9996" s="19" t="str">
        <f aca="false">IF(E9996&lt;&gt;"",LEN(E9996),"")</f>
        <v/>
      </c>
      <c r="G9996" s="20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</row>
    <row r="9997" s="30" customFormat="true" ht="21.6" hidden="false" customHeight="true" outlineLevel="0" collapsed="false">
      <c r="A9997" s="18"/>
      <c r="B9997" s="18"/>
      <c r="C9997" s="18"/>
      <c r="D9997" s="18"/>
      <c r="E9997" s="18"/>
      <c r="F9997" s="19" t="str">
        <f aca="false">IF(E9997&lt;&gt;"",LEN(E9997),"")</f>
        <v/>
      </c>
      <c r="G9997" s="20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</row>
    <row r="9998" s="30" customFormat="true" ht="21.6" hidden="false" customHeight="true" outlineLevel="0" collapsed="false">
      <c r="A9998" s="18"/>
      <c r="B9998" s="18"/>
      <c r="C9998" s="18"/>
      <c r="D9998" s="18"/>
      <c r="E9998" s="18"/>
      <c r="F9998" s="19" t="str">
        <f aca="false">IF(E9998&lt;&gt;"",LEN(E9998),"")</f>
        <v/>
      </c>
      <c r="G9998" s="20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</row>
    <row r="9999" s="30" customFormat="true" ht="21.6" hidden="false" customHeight="true" outlineLevel="0" collapsed="false">
      <c r="A9999" s="18"/>
      <c r="B9999" s="18"/>
      <c r="C9999" s="18"/>
      <c r="D9999" s="18"/>
      <c r="E9999" s="18"/>
      <c r="F9999" s="19" t="str">
        <f aca="false">IF(E9999&lt;&gt;"",LEN(E9999),"")</f>
        <v/>
      </c>
      <c r="G9999" s="20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</row>
    <row r="10000" s="30" customFormat="true" ht="21.6" hidden="false" customHeight="true" outlineLevel="0" collapsed="false">
      <c r="A10000" s="18"/>
      <c r="B10000" s="18"/>
      <c r="C10000" s="18"/>
      <c r="D10000" s="18"/>
      <c r="E10000" s="18"/>
      <c r="F10000" s="19" t="str">
        <f aca="false">IF(E10000&lt;&gt;"",LEN(E10000),"")</f>
        <v/>
      </c>
      <c r="G10000" s="20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</row>
    <row r="10001" s="30" customFormat="true" ht="21.6" hidden="false" customHeight="true" outlineLevel="0" collapsed="false">
      <c r="A10001" s="18"/>
      <c r="B10001" s="18"/>
      <c r="C10001" s="18"/>
      <c r="D10001" s="18"/>
      <c r="E10001" s="18"/>
      <c r="F10001" s="19" t="str">
        <f aca="false">IF(E10001&lt;&gt;"",LEN(E10001),"")</f>
        <v/>
      </c>
      <c r="G10001" s="20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</row>
    <row r="10002" s="30" customFormat="true" ht="21.6" hidden="false" customHeight="true" outlineLevel="0" collapsed="false">
      <c r="A10002" s="18"/>
      <c r="B10002" s="18"/>
      <c r="C10002" s="18"/>
      <c r="D10002" s="18"/>
      <c r="E10002" s="18"/>
      <c r="F10002" s="19" t="str">
        <f aca="false">IF(E10002&lt;&gt;"",LEN(E10002),"")</f>
        <v/>
      </c>
      <c r="G10002" s="20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</row>
    <row r="10003" s="30" customFormat="true" ht="21.6" hidden="false" customHeight="true" outlineLevel="0" collapsed="false">
      <c r="A10003" s="18"/>
      <c r="B10003" s="18"/>
      <c r="C10003" s="18"/>
      <c r="D10003" s="18"/>
      <c r="E10003" s="18"/>
      <c r="F10003" s="19" t="str">
        <f aca="false">IF(E10003&lt;&gt;"",LEN(E10003),"")</f>
        <v/>
      </c>
      <c r="G10003" s="20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</row>
    <row r="10004" s="30" customFormat="true" ht="21.6" hidden="false" customHeight="true" outlineLevel="0" collapsed="false">
      <c r="A10004" s="18"/>
      <c r="B10004" s="18"/>
      <c r="C10004" s="18"/>
      <c r="D10004" s="18"/>
      <c r="E10004" s="18"/>
      <c r="F10004" s="19" t="str">
        <f aca="false">IF(E10004&lt;&gt;"",LEN(E10004),"")</f>
        <v/>
      </c>
      <c r="G10004" s="20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</row>
    <row r="10005" s="30" customFormat="true" ht="21.6" hidden="false" customHeight="true" outlineLevel="0" collapsed="false">
      <c r="A10005" s="18"/>
      <c r="B10005" s="18"/>
      <c r="C10005" s="18"/>
      <c r="D10005" s="18"/>
      <c r="E10005" s="18"/>
      <c r="F10005" s="19" t="str">
        <f aca="false">IF(E10005&lt;&gt;"",LEN(E10005),"")</f>
        <v/>
      </c>
      <c r="G10005" s="20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</row>
    <row r="10006" s="30" customFormat="true" ht="21.6" hidden="false" customHeight="true" outlineLevel="0" collapsed="false">
      <c r="A10006" s="18"/>
      <c r="B10006" s="18"/>
      <c r="C10006" s="18"/>
      <c r="D10006" s="18"/>
      <c r="E10006" s="18"/>
      <c r="F10006" s="19" t="str">
        <f aca="false">IF(E10006&lt;&gt;"",LEN(E10006),"")</f>
        <v/>
      </c>
      <c r="G10006" s="20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</row>
    <row r="10007" s="30" customFormat="true" ht="21.6" hidden="false" customHeight="true" outlineLevel="0" collapsed="false">
      <c r="A10007" s="18"/>
      <c r="B10007" s="18"/>
      <c r="C10007" s="18"/>
      <c r="D10007" s="18"/>
      <c r="E10007" s="18"/>
      <c r="F10007" s="19" t="str">
        <f aca="false">IF(E10007&lt;&gt;"",LEN(E10007),"")</f>
        <v/>
      </c>
      <c r="G10007" s="20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</row>
    <row r="10008" s="30" customFormat="true" ht="21.6" hidden="false" customHeight="true" outlineLevel="0" collapsed="false">
      <c r="A10008" s="18"/>
      <c r="B10008" s="18"/>
      <c r="C10008" s="18"/>
      <c r="D10008" s="18"/>
      <c r="E10008" s="18"/>
      <c r="F10008" s="19" t="str">
        <f aca="false">IF(E10008&lt;&gt;"",LEN(E10008),"")</f>
        <v/>
      </c>
      <c r="G10008" s="20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</row>
    <row r="10009" s="30" customFormat="true" ht="21.6" hidden="false" customHeight="true" outlineLevel="0" collapsed="false">
      <c r="A10009" s="18"/>
      <c r="B10009" s="18"/>
      <c r="C10009" s="18"/>
      <c r="D10009" s="18"/>
      <c r="E10009" s="18"/>
      <c r="F10009" s="19" t="str">
        <f aca="false">IF(E10009&lt;&gt;"",LEN(E10009),"")</f>
        <v/>
      </c>
      <c r="G10009" s="20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</row>
    <row r="10010" s="30" customFormat="true" ht="21.6" hidden="false" customHeight="true" outlineLevel="0" collapsed="false">
      <c r="A10010" s="18"/>
      <c r="B10010" s="18"/>
      <c r="C10010" s="18"/>
      <c r="D10010" s="18"/>
      <c r="E10010" s="18"/>
      <c r="F10010" s="19" t="str">
        <f aca="false">IF(E10010&lt;&gt;"",LEN(E10010),"")</f>
        <v/>
      </c>
      <c r="G10010" s="20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</row>
    <row r="10011" s="30" customFormat="true" ht="21.6" hidden="false" customHeight="true" outlineLevel="0" collapsed="false">
      <c r="A10011" s="18"/>
      <c r="B10011" s="18"/>
      <c r="C10011" s="18"/>
      <c r="D10011" s="18"/>
      <c r="E10011" s="18"/>
      <c r="F10011" s="19" t="str">
        <f aca="false">IF(E10011&lt;&gt;"",LEN(E10011),"")</f>
        <v/>
      </c>
      <c r="G10011" s="20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</row>
    <row r="10012" s="30" customFormat="true" ht="21.6" hidden="false" customHeight="true" outlineLevel="0" collapsed="false">
      <c r="A10012" s="18"/>
      <c r="B10012" s="18"/>
      <c r="C10012" s="18"/>
      <c r="D10012" s="18"/>
      <c r="E10012" s="18"/>
      <c r="F10012" s="19" t="str">
        <f aca="false">IF(E10012&lt;&gt;"",LEN(E10012),"")</f>
        <v/>
      </c>
      <c r="G10012" s="20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</row>
    <row r="10013" s="30" customFormat="true" ht="21.6" hidden="false" customHeight="true" outlineLevel="0" collapsed="false">
      <c r="A10013" s="18"/>
      <c r="B10013" s="18"/>
      <c r="C10013" s="18"/>
      <c r="D10013" s="18"/>
      <c r="E10013" s="18"/>
      <c r="F10013" s="19" t="str">
        <f aca="false">IF(E10013&lt;&gt;"",LEN(E10013),"")</f>
        <v/>
      </c>
      <c r="G10013" s="20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</row>
    <row r="10014" s="30" customFormat="true" ht="21.6" hidden="false" customHeight="true" outlineLevel="0" collapsed="false">
      <c r="A10014" s="18"/>
      <c r="B10014" s="18"/>
      <c r="C10014" s="18"/>
      <c r="D10014" s="18"/>
      <c r="E10014" s="18"/>
      <c r="F10014" s="19" t="str">
        <f aca="false">IF(E10014&lt;&gt;"",LEN(E10014),"")</f>
        <v/>
      </c>
      <c r="G10014" s="20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</row>
    <row r="10015" s="30" customFormat="true" ht="21.6" hidden="false" customHeight="true" outlineLevel="0" collapsed="false">
      <c r="A10015" s="18"/>
      <c r="B10015" s="18"/>
      <c r="C10015" s="18"/>
      <c r="D10015" s="18"/>
      <c r="E10015" s="18"/>
      <c r="F10015" s="19" t="str">
        <f aca="false">IF(E10015&lt;&gt;"",LEN(E10015),"")</f>
        <v/>
      </c>
      <c r="G10015" s="20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</row>
    <row r="10016" s="30" customFormat="true" ht="21.6" hidden="false" customHeight="true" outlineLevel="0" collapsed="false">
      <c r="A10016" s="18"/>
      <c r="B10016" s="18"/>
      <c r="C10016" s="18"/>
      <c r="D10016" s="18"/>
      <c r="E10016" s="18"/>
      <c r="F10016" s="19" t="str">
        <f aca="false">IF(E10016&lt;&gt;"",LEN(E10016),"")</f>
        <v/>
      </c>
      <c r="G10016" s="20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</row>
    <row r="10017" s="30" customFormat="true" ht="21.6" hidden="false" customHeight="true" outlineLevel="0" collapsed="false">
      <c r="A10017" s="18"/>
      <c r="B10017" s="18"/>
      <c r="C10017" s="18"/>
      <c r="D10017" s="18"/>
      <c r="E10017" s="18"/>
      <c r="F10017" s="19" t="str">
        <f aca="false">IF(E10017&lt;&gt;"",LEN(E10017),"")</f>
        <v/>
      </c>
      <c r="G10017" s="20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</row>
    <row r="10018" s="30" customFormat="true" ht="21.6" hidden="false" customHeight="true" outlineLevel="0" collapsed="false">
      <c r="A10018" s="18"/>
      <c r="B10018" s="18"/>
      <c r="C10018" s="18"/>
      <c r="D10018" s="18"/>
      <c r="E10018" s="18"/>
      <c r="F10018" s="19" t="str">
        <f aca="false">IF(E10018&lt;&gt;"",LEN(E10018),"")</f>
        <v/>
      </c>
      <c r="G10018" s="20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</row>
    <row r="10019" s="30" customFormat="true" ht="21.6" hidden="false" customHeight="true" outlineLevel="0" collapsed="false">
      <c r="A10019" s="18"/>
      <c r="B10019" s="18"/>
      <c r="C10019" s="18"/>
      <c r="D10019" s="18"/>
      <c r="E10019" s="18"/>
      <c r="F10019" s="19" t="str">
        <f aca="false">IF(E10019&lt;&gt;"",LEN(E10019),"")</f>
        <v/>
      </c>
      <c r="G10019" s="20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</row>
    <row r="10020" s="30" customFormat="true" ht="21.6" hidden="false" customHeight="true" outlineLevel="0" collapsed="false">
      <c r="A10020" s="18"/>
      <c r="B10020" s="18"/>
      <c r="C10020" s="18"/>
      <c r="D10020" s="18"/>
      <c r="E10020" s="18"/>
      <c r="F10020" s="19" t="str">
        <f aca="false">IF(E10020&lt;&gt;"",LEN(E10020),"")</f>
        <v/>
      </c>
      <c r="G10020" s="20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</row>
    <row r="10021" s="30" customFormat="true" ht="21.6" hidden="false" customHeight="true" outlineLevel="0" collapsed="false">
      <c r="A10021" s="18"/>
      <c r="B10021" s="18"/>
      <c r="C10021" s="18"/>
      <c r="D10021" s="18"/>
      <c r="E10021" s="18"/>
      <c r="F10021" s="19" t="str">
        <f aca="false">IF(E10021&lt;&gt;"",LEN(E10021),"")</f>
        <v/>
      </c>
      <c r="G10021" s="20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</row>
    <row r="10022" s="30" customFormat="true" ht="21.6" hidden="false" customHeight="true" outlineLevel="0" collapsed="false">
      <c r="A10022" s="18"/>
      <c r="B10022" s="18"/>
      <c r="C10022" s="18"/>
      <c r="D10022" s="18"/>
      <c r="E10022" s="18"/>
      <c r="F10022" s="19" t="str">
        <f aca="false">IF(E10022&lt;&gt;"",LEN(E10022),"")</f>
        <v/>
      </c>
      <c r="G10022" s="20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</row>
    <row r="10023" s="30" customFormat="true" ht="21.6" hidden="false" customHeight="true" outlineLevel="0" collapsed="false">
      <c r="A10023" s="18"/>
      <c r="B10023" s="18"/>
      <c r="C10023" s="18"/>
      <c r="D10023" s="18"/>
      <c r="E10023" s="18"/>
      <c r="F10023" s="19" t="str">
        <f aca="false">IF(E10023&lt;&gt;"",LEN(E10023),"")</f>
        <v/>
      </c>
      <c r="G10023" s="20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</row>
    <row r="10024" s="30" customFormat="true" ht="21.6" hidden="false" customHeight="true" outlineLevel="0" collapsed="false">
      <c r="A10024" s="18"/>
      <c r="B10024" s="18"/>
      <c r="C10024" s="18"/>
      <c r="D10024" s="18"/>
      <c r="E10024" s="18"/>
      <c r="F10024" s="19" t="str">
        <f aca="false">IF(E10024&lt;&gt;"",LEN(E10024),"")</f>
        <v/>
      </c>
      <c r="G10024" s="20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</row>
    <row r="10025" s="30" customFormat="true" ht="21.6" hidden="false" customHeight="true" outlineLevel="0" collapsed="false">
      <c r="A10025" s="18"/>
      <c r="B10025" s="18"/>
      <c r="C10025" s="18"/>
      <c r="D10025" s="18"/>
      <c r="E10025" s="18"/>
      <c r="F10025" s="19" t="str">
        <f aca="false">IF(E10025&lt;&gt;"",LEN(E10025),"")</f>
        <v/>
      </c>
      <c r="G10025" s="20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</row>
    <row r="10026" s="30" customFormat="true" ht="21.6" hidden="false" customHeight="true" outlineLevel="0" collapsed="false">
      <c r="A10026" s="18"/>
      <c r="B10026" s="18"/>
      <c r="C10026" s="18"/>
      <c r="D10026" s="18"/>
      <c r="E10026" s="18"/>
      <c r="F10026" s="19" t="str">
        <f aca="false">IF(E10026&lt;&gt;"",LEN(E10026),"")</f>
        <v/>
      </c>
      <c r="G10026" s="20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</row>
    <row r="10027" s="30" customFormat="true" ht="21.6" hidden="false" customHeight="true" outlineLevel="0" collapsed="false">
      <c r="A10027" s="18"/>
      <c r="B10027" s="18"/>
      <c r="C10027" s="18"/>
      <c r="D10027" s="18"/>
      <c r="E10027" s="18"/>
      <c r="F10027" s="19" t="str">
        <f aca="false">IF(E10027&lt;&gt;"",LEN(E10027),"")</f>
        <v/>
      </c>
      <c r="G10027" s="20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</row>
    <row r="10028" s="30" customFormat="true" ht="21.6" hidden="false" customHeight="true" outlineLevel="0" collapsed="false">
      <c r="A10028" s="18"/>
      <c r="B10028" s="18"/>
      <c r="C10028" s="18"/>
      <c r="D10028" s="18"/>
      <c r="E10028" s="18"/>
      <c r="F10028" s="19" t="str">
        <f aca="false">IF(E10028&lt;&gt;"",LEN(E10028),"")</f>
        <v/>
      </c>
      <c r="G10028" s="20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</row>
    <row r="10029" s="30" customFormat="true" ht="21.6" hidden="false" customHeight="true" outlineLevel="0" collapsed="false">
      <c r="A10029" s="18"/>
      <c r="B10029" s="18"/>
      <c r="C10029" s="18"/>
      <c r="D10029" s="18"/>
      <c r="E10029" s="18"/>
      <c r="F10029" s="19" t="str">
        <f aca="false">IF(E10029&lt;&gt;"",LEN(E10029),"")</f>
        <v/>
      </c>
      <c r="G10029" s="20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</row>
    <row r="10030" s="30" customFormat="true" ht="21.6" hidden="false" customHeight="true" outlineLevel="0" collapsed="false">
      <c r="A10030" s="18"/>
      <c r="B10030" s="18"/>
      <c r="C10030" s="18"/>
      <c r="D10030" s="18"/>
      <c r="E10030" s="18"/>
      <c r="F10030" s="19" t="str">
        <f aca="false">IF(E10030&lt;&gt;"",LEN(E10030),"")</f>
        <v/>
      </c>
      <c r="G10030" s="20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</row>
    <row r="10031" s="30" customFormat="true" ht="21.6" hidden="false" customHeight="true" outlineLevel="0" collapsed="false">
      <c r="A10031" s="18"/>
      <c r="B10031" s="18"/>
      <c r="C10031" s="18"/>
      <c r="D10031" s="18"/>
      <c r="E10031" s="18"/>
      <c r="F10031" s="19" t="str">
        <f aca="false">IF(E10031&lt;&gt;"",LEN(E10031),"")</f>
        <v/>
      </c>
      <c r="G10031" s="20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</row>
    <row r="10032" s="30" customFormat="true" ht="21.6" hidden="false" customHeight="true" outlineLevel="0" collapsed="false">
      <c r="A10032" s="18"/>
      <c r="B10032" s="18"/>
      <c r="C10032" s="18"/>
      <c r="D10032" s="18"/>
      <c r="E10032" s="18"/>
      <c r="F10032" s="19" t="str">
        <f aca="false">IF(E10032&lt;&gt;"",LEN(E10032),"")</f>
        <v/>
      </c>
      <c r="G10032" s="20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</row>
    <row r="10033" s="30" customFormat="true" ht="21.6" hidden="false" customHeight="true" outlineLevel="0" collapsed="false">
      <c r="A10033" s="18"/>
      <c r="B10033" s="18"/>
      <c r="C10033" s="18"/>
      <c r="D10033" s="18"/>
      <c r="E10033" s="18"/>
      <c r="F10033" s="19" t="str">
        <f aca="false">IF(E10033&lt;&gt;"",LEN(E10033),"")</f>
        <v/>
      </c>
      <c r="G10033" s="20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</row>
    <row r="10034" s="30" customFormat="true" ht="21.6" hidden="false" customHeight="true" outlineLevel="0" collapsed="false">
      <c r="A10034" s="18"/>
      <c r="B10034" s="18"/>
      <c r="C10034" s="18"/>
      <c r="D10034" s="18"/>
      <c r="E10034" s="18"/>
      <c r="F10034" s="19" t="str">
        <f aca="false">IF(E10034&lt;&gt;"",LEN(E10034),"")</f>
        <v/>
      </c>
      <c r="G10034" s="20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</row>
    <row r="10035" s="30" customFormat="true" ht="21.6" hidden="false" customHeight="true" outlineLevel="0" collapsed="false">
      <c r="A10035" s="18"/>
      <c r="B10035" s="18"/>
      <c r="C10035" s="18"/>
      <c r="D10035" s="18"/>
      <c r="E10035" s="18"/>
      <c r="F10035" s="19" t="str">
        <f aca="false">IF(E10035&lt;&gt;"",LEN(E10035),"")</f>
        <v/>
      </c>
      <c r="G10035" s="20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</row>
    <row r="10036" s="30" customFormat="true" ht="21.6" hidden="false" customHeight="true" outlineLevel="0" collapsed="false">
      <c r="A10036" s="18"/>
      <c r="B10036" s="18"/>
      <c r="C10036" s="18"/>
      <c r="D10036" s="18"/>
      <c r="E10036" s="18"/>
      <c r="F10036" s="19" t="str">
        <f aca="false">IF(E10036&lt;&gt;"",LEN(E10036),"")</f>
        <v/>
      </c>
      <c r="G10036" s="20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</row>
    <row r="10037" s="30" customFormat="true" ht="21.6" hidden="false" customHeight="true" outlineLevel="0" collapsed="false">
      <c r="A10037" s="18"/>
      <c r="B10037" s="18"/>
      <c r="C10037" s="18"/>
      <c r="D10037" s="18"/>
      <c r="E10037" s="18"/>
      <c r="F10037" s="19" t="str">
        <f aca="false">IF(E10037&lt;&gt;"",LEN(E10037),"")</f>
        <v/>
      </c>
      <c r="G10037" s="20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</row>
    <row r="10038" s="30" customFormat="true" ht="21.6" hidden="false" customHeight="true" outlineLevel="0" collapsed="false">
      <c r="A10038" s="18"/>
      <c r="B10038" s="18"/>
      <c r="C10038" s="18"/>
      <c r="D10038" s="18"/>
      <c r="E10038" s="18"/>
      <c r="F10038" s="19" t="str">
        <f aca="false">IF(E10038&lt;&gt;"",LEN(E10038),"")</f>
        <v/>
      </c>
      <c r="G10038" s="20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</row>
    <row r="10039" s="30" customFormat="true" ht="21.6" hidden="false" customHeight="true" outlineLevel="0" collapsed="false">
      <c r="A10039" s="18"/>
      <c r="B10039" s="18"/>
      <c r="C10039" s="18"/>
      <c r="D10039" s="18"/>
      <c r="E10039" s="18"/>
      <c r="F10039" s="19" t="str">
        <f aca="false">IF(E10039&lt;&gt;"",LEN(E10039),"")</f>
        <v/>
      </c>
      <c r="G10039" s="20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</row>
    <row r="10040" s="30" customFormat="true" ht="21.6" hidden="false" customHeight="true" outlineLevel="0" collapsed="false">
      <c r="A10040" s="18"/>
      <c r="B10040" s="18"/>
      <c r="C10040" s="18"/>
      <c r="D10040" s="18"/>
      <c r="E10040" s="18"/>
      <c r="F10040" s="19" t="str">
        <f aca="false">IF(E10040&lt;&gt;"",LEN(E10040),"")</f>
        <v/>
      </c>
      <c r="G10040" s="20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</row>
    <row r="10041" s="30" customFormat="true" ht="21.6" hidden="false" customHeight="true" outlineLevel="0" collapsed="false">
      <c r="A10041" s="18"/>
      <c r="B10041" s="18"/>
      <c r="C10041" s="18"/>
      <c r="D10041" s="18"/>
      <c r="E10041" s="18"/>
      <c r="F10041" s="19" t="str">
        <f aca="false">IF(E10041&lt;&gt;"",LEN(E10041),"")</f>
        <v/>
      </c>
      <c r="G10041" s="20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</row>
    <row r="10042" s="30" customFormat="true" ht="21.6" hidden="false" customHeight="true" outlineLevel="0" collapsed="false">
      <c r="A10042" s="18"/>
      <c r="B10042" s="18"/>
      <c r="C10042" s="18"/>
      <c r="D10042" s="18"/>
      <c r="E10042" s="18"/>
      <c r="F10042" s="19" t="str">
        <f aca="false">IF(E10042&lt;&gt;"",LEN(E10042),"")</f>
        <v/>
      </c>
      <c r="G10042" s="20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</row>
    <row r="10043" s="30" customFormat="true" ht="21.6" hidden="false" customHeight="true" outlineLevel="0" collapsed="false">
      <c r="A10043" s="18"/>
      <c r="B10043" s="18"/>
      <c r="C10043" s="18"/>
      <c r="D10043" s="18"/>
      <c r="E10043" s="18"/>
      <c r="F10043" s="19" t="str">
        <f aca="false">IF(E10043&lt;&gt;"",LEN(E10043),"")</f>
        <v/>
      </c>
      <c r="G10043" s="20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</row>
    <row r="10044" s="30" customFormat="true" ht="21.6" hidden="false" customHeight="true" outlineLevel="0" collapsed="false">
      <c r="A10044" s="18"/>
      <c r="B10044" s="18"/>
      <c r="C10044" s="18"/>
      <c r="D10044" s="18"/>
      <c r="E10044" s="18"/>
      <c r="F10044" s="19" t="str">
        <f aca="false">IF(E10044&lt;&gt;"",LEN(E10044),"")</f>
        <v/>
      </c>
      <c r="G10044" s="20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</row>
    <row r="10045" s="30" customFormat="true" ht="21.6" hidden="false" customHeight="true" outlineLevel="0" collapsed="false">
      <c r="A10045" s="18"/>
      <c r="B10045" s="18"/>
      <c r="C10045" s="18"/>
      <c r="D10045" s="18"/>
      <c r="E10045" s="18"/>
      <c r="F10045" s="19" t="str">
        <f aca="false">IF(E10045&lt;&gt;"",LEN(E10045),"")</f>
        <v/>
      </c>
      <c r="G10045" s="20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</row>
    <row r="10046" s="30" customFormat="true" ht="21.6" hidden="false" customHeight="true" outlineLevel="0" collapsed="false">
      <c r="A10046" s="18"/>
      <c r="B10046" s="18"/>
      <c r="C10046" s="18"/>
      <c r="D10046" s="18"/>
      <c r="E10046" s="18"/>
      <c r="F10046" s="19" t="str">
        <f aca="false">IF(E10046&lt;&gt;"",LEN(E10046),"")</f>
        <v/>
      </c>
      <c r="G10046" s="20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</row>
    <row r="10047" s="30" customFormat="true" ht="21.6" hidden="false" customHeight="true" outlineLevel="0" collapsed="false">
      <c r="A10047" s="18"/>
      <c r="B10047" s="18"/>
      <c r="C10047" s="18"/>
      <c r="D10047" s="18"/>
      <c r="E10047" s="18"/>
      <c r="F10047" s="19" t="str">
        <f aca="false">IF(E10047&lt;&gt;"",LEN(E10047),"")</f>
        <v/>
      </c>
      <c r="G10047" s="20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</row>
    <row r="10048" s="30" customFormat="true" ht="21.6" hidden="false" customHeight="true" outlineLevel="0" collapsed="false">
      <c r="A10048" s="18"/>
      <c r="B10048" s="18"/>
      <c r="C10048" s="18"/>
      <c r="D10048" s="18"/>
      <c r="E10048" s="18"/>
      <c r="F10048" s="19" t="str">
        <f aca="false">IF(E10048&lt;&gt;"",LEN(E10048),"")</f>
        <v/>
      </c>
      <c r="G10048" s="20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</row>
    <row r="10049" s="30" customFormat="true" ht="21.6" hidden="false" customHeight="true" outlineLevel="0" collapsed="false">
      <c r="A10049" s="18"/>
      <c r="B10049" s="18"/>
      <c r="C10049" s="18"/>
      <c r="D10049" s="18"/>
      <c r="E10049" s="18"/>
      <c r="F10049" s="19" t="str">
        <f aca="false">IF(E10049&lt;&gt;"",LEN(E10049),"")</f>
        <v/>
      </c>
      <c r="G10049" s="20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</row>
    <row r="10050" s="30" customFormat="true" ht="21.6" hidden="false" customHeight="true" outlineLevel="0" collapsed="false">
      <c r="A10050" s="18"/>
      <c r="B10050" s="18"/>
      <c r="C10050" s="18"/>
      <c r="D10050" s="18"/>
      <c r="E10050" s="18"/>
      <c r="F10050" s="19" t="str">
        <f aca="false">IF(E10050&lt;&gt;"",LEN(E10050),"")</f>
        <v/>
      </c>
      <c r="G10050" s="20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</row>
    <row r="10051" s="30" customFormat="true" ht="21.6" hidden="false" customHeight="true" outlineLevel="0" collapsed="false">
      <c r="A10051" s="18"/>
      <c r="B10051" s="18"/>
      <c r="C10051" s="18"/>
      <c r="D10051" s="18"/>
      <c r="E10051" s="18"/>
      <c r="F10051" s="19" t="str">
        <f aca="false">IF(E10051&lt;&gt;"",LEN(E10051),"")</f>
        <v/>
      </c>
      <c r="G10051" s="20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</row>
    <row r="10052" s="30" customFormat="true" ht="21.6" hidden="false" customHeight="true" outlineLevel="0" collapsed="false">
      <c r="A10052" s="18"/>
      <c r="B10052" s="18"/>
      <c r="C10052" s="18"/>
      <c r="D10052" s="18"/>
      <c r="E10052" s="18"/>
      <c r="F10052" s="19" t="str">
        <f aca="false">IF(E10052&lt;&gt;"",LEN(E10052),"")</f>
        <v/>
      </c>
      <c r="G10052" s="20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</row>
    <row r="10053" s="30" customFormat="true" ht="21.6" hidden="false" customHeight="true" outlineLevel="0" collapsed="false">
      <c r="A10053" s="18"/>
      <c r="B10053" s="18"/>
      <c r="C10053" s="18"/>
      <c r="D10053" s="18"/>
      <c r="E10053" s="18"/>
      <c r="F10053" s="19" t="str">
        <f aca="false">IF(E10053&lt;&gt;"",LEN(E10053),"")</f>
        <v/>
      </c>
      <c r="G10053" s="20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</row>
    <row r="10054" s="30" customFormat="true" ht="21.6" hidden="false" customHeight="true" outlineLevel="0" collapsed="false">
      <c r="A10054" s="18"/>
      <c r="B10054" s="18"/>
      <c r="C10054" s="18"/>
      <c r="D10054" s="18"/>
      <c r="E10054" s="18"/>
      <c r="F10054" s="19" t="str">
        <f aca="false">IF(E10054&lt;&gt;"",LEN(E10054),"")</f>
        <v/>
      </c>
      <c r="G10054" s="20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</row>
    <row r="10055" s="30" customFormat="true" ht="21.6" hidden="false" customHeight="true" outlineLevel="0" collapsed="false">
      <c r="A10055" s="18"/>
      <c r="B10055" s="18"/>
      <c r="C10055" s="18"/>
      <c r="D10055" s="18"/>
      <c r="E10055" s="18"/>
      <c r="F10055" s="19" t="str">
        <f aca="false">IF(E10055&lt;&gt;"",LEN(E10055),"")</f>
        <v/>
      </c>
      <c r="G10055" s="20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</row>
    <row r="10056" s="30" customFormat="true" ht="21.6" hidden="false" customHeight="true" outlineLevel="0" collapsed="false">
      <c r="A10056" s="18"/>
      <c r="B10056" s="18"/>
      <c r="C10056" s="18"/>
      <c r="D10056" s="18"/>
      <c r="E10056" s="18"/>
      <c r="F10056" s="19" t="str">
        <f aca="false">IF(E10056&lt;&gt;"",LEN(E10056),"")</f>
        <v/>
      </c>
      <c r="G10056" s="20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</row>
    <row r="10057" s="30" customFormat="true" ht="21.6" hidden="false" customHeight="true" outlineLevel="0" collapsed="false">
      <c r="A10057" s="18"/>
      <c r="B10057" s="18"/>
      <c r="C10057" s="18"/>
      <c r="D10057" s="18"/>
      <c r="E10057" s="18"/>
      <c r="F10057" s="19" t="str">
        <f aca="false">IF(E10057&lt;&gt;"",LEN(E10057),"")</f>
        <v/>
      </c>
      <c r="G10057" s="20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</row>
    <row r="10058" s="30" customFormat="true" ht="21.6" hidden="false" customHeight="true" outlineLevel="0" collapsed="false">
      <c r="A10058" s="18"/>
      <c r="B10058" s="18"/>
      <c r="C10058" s="18"/>
      <c r="D10058" s="18"/>
      <c r="E10058" s="18"/>
      <c r="F10058" s="19" t="str">
        <f aca="false">IF(E10058&lt;&gt;"",LEN(E10058),"")</f>
        <v/>
      </c>
      <c r="G10058" s="20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</row>
    <row r="10059" s="30" customFormat="true" ht="21.6" hidden="false" customHeight="true" outlineLevel="0" collapsed="false">
      <c r="A10059" s="18"/>
      <c r="B10059" s="18"/>
      <c r="C10059" s="18"/>
      <c r="D10059" s="18"/>
      <c r="E10059" s="18"/>
      <c r="F10059" s="19" t="str">
        <f aca="false">IF(E10059&lt;&gt;"",LEN(E10059),"")</f>
        <v/>
      </c>
      <c r="G10059" s="20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</row>
    <row r="10060" s="30" customFormat="true" ht="21.6" hidden="false" customHeight="true" outlineLevel="0" collapsed="false">
      <c r="A10060" s="18"/>
      <c r="B10060" s="18"/>
      <c r="C10060" s="18"/>
      <c r="D10060" s="18"/>
      <c r="E10060" s="18"/>
      <c r="F10060" s="19" t="str">
        <f aca="false">IF(E10060&lt;&gt;"",LEN(E10060),"")</f>
        <v/>
      </c>
      <c r="G10060" s="20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</row>
    <row r="10061" s="30" customFormat="true" ht="21.6" hidden="false" customHeight="true" outlineLevel="0" collapsed="false">
      <c r="A10061" s="18"/>
      <c r="B10061" s="18"/>
      <c r="C10061" s="18"/>
      <c r="D10061" s="18"/>
      <c r="E10061" s="18"/>
      <c r="F10061" s="19" t="str">
        <f aca="false">IF(E10061&lt;&gt;"",LEN(E10061),"")</f>
        <v/>
      </c>
      <c r="G10061" s="20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</row>
    <row r="10062" s="30" customFormat="true" ht="21.6" hidden="false" customHeight="true" outlineLevel="0" collapsed="false">
      <c r="A10062" s="18"/>
      <c r="B10062" s="18"/>
      <c r="C10062" s="18"/>
      <c r="D10062" s="18"/>
      <c r="E10062" s="18"/>
      <c r="F10062" s="19" t="str">
        <f aca="false">IF(E10062&lt;&gt;"",LEN(E10062),"")</f>
        <v/>
      </c>
      <c r="G10062" s="20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</row>
    <row r="10063" s="30" customFormat="true" ht="21.6" hidden="false" customHeight="true" outlineLevel="0" collapsed="false">
      <c r="A10063" s="18"/>
      <c r="B10063" s="18"/>
      <c r="C10063" s="18"/>
      <c r="D10063" s="18"/>
      <c r="E10063" s="18"/>
      <c r="F10063" s="19" t="str">
        <f aca="false">IF(E10063&lt;&gt;"",LEN(E10063),"")</f>
        <v/>
      </c>
      <c r="G10063" s="20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</row>
    <row r="10064" s="30" customFormat="true" ht="21.6" hidden="false" customHeight="true" outlineLevel="0" collapsed="false">
      <c r="A10064" s="18"/>
      <c r="B10064" s="18"/>
      <c r="C10064" s="18"/>
      <c r="D10064" s="18"/>
      <c r="E10064" s="18"/>
      <c r="F10064" s="19" t="str">
        <f aca="false">IF(E10064&lt;&gt;"",LEN(E10064),"")</f>
        <v/>
      </c>
      <c r="G10064" s="20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</row>
    <row r="10065" s="30" customFormat="true" ht="21.6" hidden="false" customHeight="true" outlineLevel="0" collapsed="false">
      <c r="A10065" s="18"/>
      <c r="B10065" s="18"/>
      <c r="C10065" s="18"/>
      <c r="D10065" s="18"/>
      <c r="E10065" s="18"/>
      <c r="F10065" s="19" t="str">
        <f aca="false">IF(E10065&lt;&gt;"",LEN(E10065),"")</f>
        <v/>
      </c>
      <c r="G10065" s="20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</row>
    <row r="10066" s="30" customFormat="true" ht="21.6" hidden="false" customHeight="true" outlineLevel="0" collapsed="false">
      <c r="A10066" s="18"/>
      <c r="B10066" s="18"/>
      <c r="C10066" s="18"/>
      <c r="D10066" s="18"/>
      <c r="E10066" s="18"/>
      <c r="F10066" s="19" t="str">
        <f aca="false">IF(E10066&lt;&gt;"",LEN(E10066),"")</f>
        <v/>
      </c>
      <c r="G10066" s="20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</row>
    <row r="10067" s="30" customFormat="true" ht="21.6" hidden="false" customHeight="true" outlineLevel="0" collapsed="false">
      <c r="A10067" s="18"/>
      <c r="B10067" s="18"/>
      <c r="C10067" s="18"/>
      <c r="D10067" s="18"/>
      <c r="E10067" s="18"/>
      <c r="F10067" s="19" t="str">
        <f aca="false">IF(E10067&lt;&gt;"",LEN(E10067),"")</f>
        <v/>
      </c>
      <c r="G10067" s="20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</row>
    <row r="10068" s="30" customFormat="true" ht="21.6" hidden="false" customHeight="true" outlineLevel="0" collapsed="false">
      <c r="A10068" s="18"/>
      <c r="B10068" s="18"/>
      <c r="C10068" s="18"/>
      <c r="D10068" s="18"/>
      <c r="E10068" s="18"/>
      <c r="F10068" s="19" t="str">
        <f aca="false">IF(E10068&lt;&gt;"",LEN(E10068),"")</f>
        <v/>
      </c>
      <c r="G10068" s="20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</row>
    <row r="10069" s="30" customFormat="true" ht="21.6" hidden="false" customHeight="true" outlineLevel="0" collapsed="false">
      <c r="A10069" s="18"/>
      <c r="B10069" s="18"/>
      <c r="C10069" s="18"/>
      <c r="D10069" s="18"/>
      <c r="E10069" s="18"/>
      <c r="F10069" s="19" t="str">
        <f aca="false">IF(E10069&lt;&gt;"",LEN(E10069),"")</f>
        <v/>
      </c>
      <c r="G10069" s="20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</row>
    <row r="10070" s="30" customFormat="true" ht="21.6" hidden="false" customHeight="true" outlineLevel="0" collapsed="false">
      <c r="A10070" s="18"/>
      <c r="B10070" s="18"/>
      <c r="C10070" s="18"/>
      <c r="D10070" s="18"/>
      <c r="E10070" s="18"/>
      <c r="F10070" s="19" t="str">
        <f aca="false">IF(E10070&lt;&gt;"",LEN(E10070),"")</f>
        <v/>
      </c>
      <c r="G10070" s="20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</row>
    <row r="10071" s="30" customFormat="true" ht="21.6" hidden="false" customHeight="true" outlineLevel="0" collapsed="false">
      <c r="A10071" s="18"/>
      <c r="B10071" s="18"/>
      <c r="C10071" s="18"/>
      <c r="D10071" s="18"/>
      <c r="E10071" s="18"/>
      <c r="F10071" s="19" t="str">
        <f aca="false">IF(E10071&lt;&gt;"",LEN(E10071),"")</f>
        <v/>
      </c>
      <c r="G10071" s="20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</row>
    <row r="10072" s="30" customFormat="true" ht="21.6" hidden="false" customHeight="true" outlineLevel="0" collapsed="false">
      <c r="A10072" s="18"/>
      <c r="B10072" s="18"/>
      <c r="C10072" s="18"/>
      <c r="D10072" s="18"/>
      <c r="E10072" s="18"/>
      <c r="F10072" s="19" t="str">
        <f aca="false">IF(E10072&lt;&gt;"",LEN(E10072),"")</f>
        <v/>
      </c>
      <c r="G10072" s="20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</row>
    <row r="10073" s="30" customFormat="true" ht="21.6" hidden="false" customHeight="true" outlineLevel="0" collapsed="false">
      <c r="A10073" s="18"/>
      <c r="B10073" s="18"/>
      <c r="C10073" s="18"/>
      <c r="D10073" s="18"/>
      <c r="E10073" s="18"/>
      <c r="F10073" s="19" t="str">
        <f aca="false">IF(E10073&lt;&gt;"",LEN(E10073),"")</f>
        <v/>
      </c>
      <c r="G10073" s="20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</row>
    <row r="10074" s="30" customFormat="true" ht="21.6" hidden="false" customHeight="true" outlineLevel="0" collapsed="false">
      <c r="A10074" s="18"/>
      <c r="B10074" s="18"/>
      <c r="C10074" s="18"/>
      <c r="D10074" s="18"/>
      <c r="E10074" s="18"/>
      <c r="F10074" s="19" t="str">
        <f aca="false">IF(E10074&lt;&gt;"",LEN(E10074),"")</f>
        <v/>
      </c>
      <c r="G10074" s="20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</row>
    <row r="10075" s="30" customFormat="true" ht="21.6" hidden="false" customHeight="true" outlineLevel="0" collapsed="false">
      <c r="A10075" s="18"/>
      <c r="B10075" s="18"/>
      <c r="C10075" s="18"/>
      <c r="D10075" s="18"/>
      <c r="E10075" s="18"/>
      <c r="F10075" s="19" t="str">
        <f aca="false">IF(E10075&lt;&gt;"",LEN(E10075),"")</f>
        <v/>
      </c>
      <c r="G10075" s="20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</row>
    <row r="10076" s="30" customFormat="true" ht="21.6" hidden="false" customHeight="true" outlineLevel="0" collapsed="false">
      <c r="A10076" s="18"/>
      <c r="B10076" s="18"/>
      <c r="C10076" s="18"/>
      <c r="D10076" s="18"/>
      <c r="E10076" s="18"/>
      <c r="F10076" s="19" t="str">
        <f aca="false">IF(E10076&lt;&gt;"",LEN(E10076),"")</f>
        <v/>
      </c>
      <c r="G10076" s="20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</row>
    <row r="10077" s="30" customFormat="true" ht="21.6" hidden="false" customHeight="true" outlineLevel="0" collapsed="false">
      <c r="A10077" s="18"/>
      <c r="B10077" s="18"/>
      <c r="C10077" s="18"/>
      <c r="D10077" s="18"/>
      <c r="E10077" s="18"/>
      <c r="F10077" s="19" t="str">
        <f aca="false">IF(E10077&lt;&gt;"",LEN(E10077),"")</f>
        <v/>
      </c>
      <c r="G10077" s="20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</row>
    <row r="10078" s="30" customFormat="true" ht="21.6" hidden="false" customHeight="true" outlineLevel="0" collapsed="false">
      <c r="A10078" s="18"/>
      <c r="B10078" s="18"/>
      <c r="C10078" s="18"/>
      <c r="D10078" s="18"/>
      <c r="E10078" s="18"/>
      <c r="F10078" s="19" t="str">
        <f aca="false">IF(E10078&lt;&gt;"",LEN(E10078),"")</f>
        <v/>
      </c>
      <c r="G10078" s="20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</row>
    <row r="10079" s="30" customFormat="true" ht="21.6" hidden="false" customHeight="true" outlineLevel="0" collapsed="false">
      <c r="A10079" s="18"/>
      <c r="B10079" s="18"/>
      <c r="C10079" s="18"/>
      <c r="D10079" s="18"/>
      <c r="E10079" s="18"/>
      <c r="F10079" s="19" t="str">
        <f aca="false">IF(E10079&lt;&gt;"",LEN(E10079),"")</f>
        <v/>
      </c>
      <c r="G10079" s="20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</row>
    <row r="10080" s="30" customFormat="true" ht="21.6" hidden="false" customHeight="true" outlineLevel="0" collapsed="false">
      <c r="A10080" s="18"/>
      <c r="B10080" s="18"/>
      <c r="C10080" s="18"/>
      <c r="D10080" s="18"/>
      <c r="E10080" s="18"/>
      <c r="F10080" s="19" t="str">
        <f aca="false">IF(E10080&lt;&gt;"",LEN(E10080),"")</f>
        <v/>
      </c>
      <c r="G10080" s="20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</row>
    <row r="10081" s="30" customFormat="true" ht="21.6" hidden="false" customHeight="true" outlineLevel="0" collapsed="false">
      <c r="A10081" s="18"/>
      <c r="B10081" s="18"/>
      <c r="C10081" s="18"/>
      <c r="D10081" s="18"/>
      <c r="E10081" s="18"/>
      <c r="F10081" s="19" t="str">
        <f aca="false">IF(E10081&lt;&gt;"",LEN(E10081),"")</f>
        <v/>
      </c>
      <c r="G10081" s="20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</row>
    <row r="10082" s="30" customFormat="true" ht="21.6" hidden="false" customHeight="true" outlineLevel="0" collapsed="false">
      <c r="A10082" s="18"/>
      <c r="B10082" s="18"/>
      <c r="C10082" s="18"/>
      <c r="D10082" s="18"/>
      <c r="E10082" s="18"/>
      <c r="F10082" s="19" t="str">
        <f aca="false">IF(E10082&lt;&gt;"",LEN(E10082),"")</f>
        <v/>
      </c>
      <c r="G10082" s="20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</row>
    <row r="10083" s="30" customFormat="true" ht="21.6" hidden="false" customHeight="true" outlineLevel="0" collapsed="false">
      <c r="A10083" s="18"/>
      <c r="B10083" s="18"/>
      <c r="C10083" s="18"/>
      <c r="D10083" s="18"/>
      <c r="E10083" s="18"/>
      <c r="F10083" s="19" t="str">
        <f aca="false">IF(E10083&lt;&gt;"",LEN(E10083),"")</f>
        <v/>
      </c>
      <c r="G10083" s="20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</row>
    <row r="10084" s="30" customFormat="true" ht="21.6" hidden="false" customHeight="true" outlineLevel="0" collapsed="false">
      <c r="A10084" s="18"/>
      <c r="B10084" s="18"/>
      <c r="C10084" s="18"/>
      <c r="D10084" s="18"/>
      <c r="E10084" s="18"/>
      <c r="F10084" s="19" t="str">
        <f aca="false">IF(E10084&lt;&gt;"",LEN(E10084),"")</f>
        <v/>
      </c>
      <c r="G10084" s="20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</row>
    <row r="10085" s="30" customFormat="true" ht="21.6" hidden="false" customHeight="true" outlineLevel="0" collapsed="false">
      <c r="A10085" s="18"/>
      <c r="B10085" s="18"/>
      <c r="C10085" s="18"/>
      <c r="D10085" s="18"/>
      <c r="E10085" s="18"/>
      <c r="F10085" s="19" t="str">
        <f aca="false">IF(E10085&lt;&gt;"",LEN(E10085),"")</f>
        <v/>
      </c>
      <c r="G10085" s="20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</row>
    <row r="10086" s="30" customFormat="true" ht="21.6" hidden="false" customHeight="true" outlineLevel="0" collapsed="false">
      <c r="A10086" s="18"/>
      <c r="B10086" s="18"/>
      <c r="C10086" s="18"/>
      <c r="D10086" s="18"/>
      <c r="E10086" s="18"/>
      <c r="F10086" s="19" t="str">
        <f aca="false">IF(E10086&lt;&gt;"",LEN(E10086),"")</f>
        <v/>
      </c>
      <c r="G10086" s="20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</row>
    <row r="10087" s="30" customFormat="true" ht="21.6" hidden="false" customHeight="true" outlineLevel="0" collapsed="false">
      <c r="A10087" s="18"/>
      <c r="B10087" s="18"/>
      <c r="C10087" s="18"/>
      <c r="D10087" s="18"/>
      <c r="E10087" s="18"/>
      <c r="F10087" s="19" t="str">
        <f aca="false">IF(E10087&lt;&gt;"",LEN(E10087),"")</f>
        <v/>
      </c>
      <c r="G10087" s="20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</row>
    <row r="10088" s="30" customFormat="true" ht="21.6" hidden="false" customHeight="true" outlineLevel="0" collapsed="false">
      <c r="A10088" s="18"/>
      <c r="B10088" s="18"/>
      <c r="C10088" s="18"/>
      <c r="D10088" s="18"/>
      <c r="E10088" s="18"/>
      <c r="F10088" s="19" t="str">
        <f aca="false">IF(E10088&lt;&gt;"",LEN(E10088),"")</f>
        <v/>
      </c>
      <c r="G10088" s="20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</row>
    <row r="10089" s="30" customFormat="true" ht="21.6" hidden="false" customHeight="true" outlineLevel="0" collapsed="false">
      <c r="A10089" s="18"/>
      <c r="B10089" s="18"/>
      <c r="C10089" s="18"/>
      <c r="D10089" s="18"/>
      <c r="E10089" s="18"/>
      <c r="F10089" s="19" t="str">
        <f aca="false">IF(E10089&lt;&gt;"",LEN(E10089),"")</f>
        <v/>
      </c>
      <c r="G10089" s="20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</row>
    <row r="10090" s="30" customFormat="true" ht="21.6" hidden="false" customHeight="true" outlineLevel="0" collapsed="false">
      <c r="A10090" s="18"/>
      <c r="B10090" s="18"/>
      <c r="C10090" s="18"/>
      <c r="D10090" s="18"/>
      <c r="E10090" s="18"/>
      <c r="F10090" s="19" t="str">
        <f aca="false">IF(E10090&lt;&gt;"",LEN(E10090),"")</f>
        <v/>
      </c>
      <c r="G10090" s="20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</row>
    <row r="10091" s="30" customFormat="true" ht="21.6" hidden="false" customHeight="true" outlineLevel="0" collapsed="false">
      <c r="A10091" s="18"/>
      <c r="B10091" s="18"/>
      <c r="C10091" s="18"/>
      <c r="D10091" s="18"/>
      <c r="E10091" s="18"/>
      <c r="F10091" s="19" t="str">
        <f aca="false">IF(E10091&lt;&gt;"",LEN(E10091),"")</f>
        <v/>
      </c>
      <c r="G10091" s="20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</row>
    <row r="10092" s="30" customFormat="true" ht="21.6" hidden="false" customHeight="true" outlineLevel="0" collapsed="false">
      <c r="A10092" s="18"/>
      <c r="B10092" s="18"/>
      <c r="C10092" s="18"/>
      <c r="D10092" s="18"/>
      <c r="E10092" s="18"/>
      <c r="F10092" s="19" t="str">
        <f aca="false">IF(E10092&lt;&gt;"",LEN(E10092),"")</f>
        <v/>
      </c>
      <c r="G10092" s="20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</row>
    <row r="10093" s="30" customFormat="true" ht="21.6" hidden="false" customHeight="true" outlineLevel="0" collapsed="false">
      <c r="A10093" s="18"/>
      <c r="B10093" s="18"/>
      <c r="C10093" s="18"/>
      <c r="D10093" s="18"/>
      <c r="E10093" s="18"/>
      <c r="F10093" s="19" t="str">
        <f aca="false">IF(E10093&lt;&gt;"",LEN(E10093),"")</f>
        <v/>
      </c>
      <c r="G10093" s="20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</row>
    <row r="10094" s="30" customFormat="true" ht="21.6" hidden="false" customHeight="true" outlineLevel="0" collapsed="false">
      <c r="A10094" s="18"/>
      <c r="B10094" s="18"/>
      <c r="C10094" s="18"/>
      <c r="D10094" s="18"/>
      <c r="E10094" s="18"/>
      <c r="F10094" s="19" t="str">
        <f aca="false">IF(E10094&lt;&gt;"",LEN(E10094),"")</f>
        <v/>
      </c>
      <c r="G10094" s="20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</row>
    <row r="10095" s="30" customFormat="true" ht="21.6" hidden="false" customHeight="true" outlineLevel="0" collapsed="false">
      <c r="A10095" s="18"/>
      <c r="B10095" s="18"/>
      <c r="C10095" s="18"/>
      <c r="D10095" s="18"/>
      <c r="E10095" s="18"/>
      <c r="F10095" s="19" t="str">
        <f aca="false">IF(E10095&lt;&gt;"",LEN(E10095),"")</f>
        <v/>
      </c>
      <c r="G10095" s="20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</row>
    <row r="10096" s="30" customFormat="true" ht="21.6" hidden="false" customHeight="true" outlineLevel="0" collapsed="false">
      <c r="A10096" s="18"/>
      <c r="B10096" s="18"/>
      <c r="C10096" s="18"/>
      <c r="D10096" s="18"/>
      <c r="E10096" s="18"/>
      <c r="F10096" s="19" t="str">
        <f aca="false">IF(E10096&lt;&gt;"",LEN(E10096),"")</f>
        <v/>
      </c>
      <c r="G10096" s="20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</row>
    <row r="10097" s="30" customFormat="true" ht="21.6" hidden="false" customHeight="true" outlineLevel="0" collapsed="false">
      <c r="A10097" s="18"/>
      <c r="B10097" s="18"/>
      <c r="C10097" s="18"/>
      <c r="D10097" s="18"/>
      <c r="E10097" s="18"/>
      <c r="F10097" s="19" t="str">
        <f aca="false">IF(E10097&lt;&gt;"",LEN(E10097),"")</f>
        <v/>
      </c>
      <c r="G10097" s="20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</row>
    <row r="10098" s="30" customFormat="true" ht="21.6" hidden="false" customHeight="true" outlineLevel="0" collapsed="false">
      <c r="A10098" s="18"/>
      <c r="B10098" s="18"/>
      <c r="C10098" s="18"/>
      <c r="D10098" s="18"/>
      <c r="E10098" s="18"/>
      <c r="F10098" s="19" t="str">
        <f aca="false">IF(E10098&lt;&gt;"",LEN(E10098),"")</f>
        <v/>
      </c>
      <c r="G10098" s="20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</row>
    <row r="10099" s="30" customFormat="true" ht="21.6" hidden="false" customHeight="true" outlineLevel="0" collapsed="false">
      <c r="A10099" s="18"/>
      <c r="B10099" s="18"/>
      <c r="C10099" s="18"/>
      <c r="D10099" s="18"/>
      <c r="E10099" s="18"/>
      <c r="F10099" s="19" t="str">
        <f aca="false">IF(E10099&lt;&gt;"",LEN(E10099),"")</f>
        <v/>
      </c>
      <c r="G10099" s="20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</row>
    <row r="10100" s="30" customFormat="true" ht="21.6" hidden="false" customHeight="true" outlineLevel="0" collapsed="false">
      <c r="A10100" s="18"/>
      <c r="B10100" s="18"/>
      <c r="C10100" s="18"/>
      <c r="D10100" s="18"/>
      <c r="E10100" s="18"/>
      <c r="F10100" s="19" t="str">
        <f aca="false">IF(E10100&lt;&gt;"",LEN(E10100),"")</f>
        <v/>
      </c>
      <c r="G10100" s="20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</row>
    <row r="10101" s="30" customFormat="true" ht="21.6" hidden="false" customHeight="true" outlineLevel="0" collapsed="false">
      <c r="A10101" s="18"/>
      <c r="B10101" s="18"/>
      <c r="C10101" s="18"/>
      <c r="D10101" s="18"/>
      <c r="E10101" s="18"/>
      <c r="F10101" s="19" t="str">
        <f aca="false">IF(E10101&lt;&gt;"",LEN(E10101),"")</f>
        <v/>
      </c>
      <c r="G10101" s="20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</row>
    <row r="10102" s="30" customFormat="true" ht="21.6" hidden="false" customHeight="true" outlineLevel="0" collapsed="false">
      <c r="A10102" s="18"/>
      <c r="B10102" s="18"/>
      <c r="C10102" s="18"/>
      <c r="D10102" s="18"/>
      <c r="E10102" s="18"/>
      <c r="F10102" s="19" t="str">
        <f aca="false">IF(E10102&lt;&gt;"",LEN(E10102),"")</f>
        <v/>
      </c>
      <c r="G10102" s="20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</row>
    <row r="10103" s="30" customFormat="true" ht="21.6" hidden="false" customHeight="true" outlineLevel="0" collapsed="false">
      <c r="A10103" s="18"/>
      <c r="B10103" s="18"/>
      <c r="C10103" s="18"/>
      <c r="D10103" s="18"/>
      <c r="E10103" s="18"/>
      <c r="F10103" s="19" t="str">
        <f aca="false">IF(E10103&lt;&gt;"",LEN(E10103),"")</f>
        <v/>
      </c>
      <c r="G10103" s="20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</row>
    <row r="10104" s="30" customFormat="true" ht="21.6" hidden="false" customHeight="true" outlineLevel="0" collapsed="false">
      <c r="A10104" s="18"/>
      <c r="B10104" s="18"/>
      <c r="C10104" s="18"/>
      <c r="D10104" s="18"/>
      <c r="E10104" s="18"/>
      <c r="F10104" s="19" t="str">
        <f aca="false">IF(E10104&lt;&gt;"",LEN(E10104),"")</f>
        <v/>
      </c>
      <c r="G10104" s="20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</row>
    <row r="10105" s="30" customFormat="true" ht="21.6" hidden="false" customHeight="true" outlineLevel="0" collapsed="false">
      <c r="A10105" s="18"/>
      <c r="B10105" s="18"/>
      <c r="C10105" s="18"/>
      <c r="D10105" s="18"/>
      <c r="E10105" s="18"/>
      <c r="F10105" s="19" t="str">
        <f aca="false">IF(E10105&lt;&gt;"",LEN(E10105),"")</f>
        <v/>
      </c>
      <c r="G10105" s="20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</row>
    <row r="10106" s="30" customFormat="true" ht="21.6" hidden="false" customHeight="true" outlineLevel="0" collapsed="false">
      <c r="A10106" s="18"/>
      <c r="B10106" s="18"/>
      <c r="C10106" s="18"/>
      <c r="D10106" s="18"/>
      <c r="E10106" s="18"/>
      <c r="F10106" s="19" t="str">
        <f aca="false">IF(E10106&lt;&gt;"",LEN(E10106),"")</f>
        <v/>
      </c>
      <c r="G10106" s="20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</row>
    <row r="10107" s="30" customFormat="true" ht="21.6" hidden="false" customHeight="true" outlineLevel="0" collapsed="false">
      <c r="A10107" s="18"/>
      <c r="B10107" s="18"/>
      <c r="C10107" s="18"/>
      <c r="D10107" s="18"/>
      <c r="E10107" s="18"/>
      <c r="F10107" s="19" t="str">
        <f aca="false">IF(E10107&lt;&gt;"",LEN(E10107),"")</f>
        <v/>
      </c>
      <c r="G10107" s="20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</row>
    <row r="10108" s="30" customFormat="true" ht="21.6" hidden="false" customHeight="true" outlineLevel="0" collapsed="false">
      <c r="A10108" s="18"/>
      <c r="B10108" s="18"/>
      <c r="C10108" s="18"/>
      <c r="D10108" s="18"/>
      <c r="E10108" s="18"/>
      <c r="F10108" s="19" t="str">
        <f aca="false">IF(E10108&lt;&gt;"",LEN(E10108),"")</f>
        <v/>
      </c>
      <c r="G10108" s="20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</row>
    <row r="10109" s="30" customFormat="true" ht="21.6" hidden="false" customHeight="true" outlineLevel="0" collapsed="false">
      <c r="A10109" s="18"/>
      <c r="B10109" s="18"/>
      <c r="C10109" s="18"/>
      <c r="D10109" s="18"/>
      <c r="E10109" s="18"/>
      <c r="F10109" s="19" t="str">
        <f aca="false">IF(E10109&lt;&gt;"",LEN(E10109),"")</f>
        <v/>
      </c>
      <c r="G10109" s="20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</row>
    <row r="10110" s="30" customFormat="true" ht="21.6" hidden="false" customHeight="true" outlineLevel="0" collapsed="false">
      <c r="A10110" s="18"/>
      <c r="B10110" s="18"/>
      <c r="C10110" s="18"/>
      <c r="D10110" s="18"/>
      <c r="E10110" s="18"/>
      <c r="F10110" s="19" t="str">
        <f aca="false">IF(E10110&lt;&gt;"",LEN(E10110),"")</f>
        <v/>
      </c>
      <c r="G10110" s="20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</row>
    <row r="10111" s="30" customFormat="true" ht="21.6" hidden="false" customHeight="true" outlineLevel="0" collapsed="false">
      <c r="A10111" s="18"/>
      <c r="B10111" s="18"/>
      <c r="C10111" s="18"/>
      <c r="D10111" s="18"/>
      <c r="E10111" s="18"/>
      <c r="F10111" s="19" t="str">
        <f aca="false">IF(E10111&lt;&gt;"",LEN(E10111),"")</f>
        <v/>
      </c>
      <c r="G10111" s="20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</row>
    <row r="10112" s="30" customFormat="true" ht="21.6" hidden="false" customHeight="true" outlineLevel="0" collapsed="false">
      <c r="A10112" s="18"/>
      <c r="B10112" s="18"/>
      <c r="C10112" s="18"/>
      <c r="D10112" s="18"/>
      <c r="E10112" s="18"/>
      <c r="F10112" s="19" t="str">
        <f aca="false">IF(E10112&lt;&gt;"",LEN(E10112),"")</f>
        <v/>
      </c>
      <c r="G10112" s="20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</row>
    <row r="10113" s="30" customFormat="true" ht="21.6" hidden="false" customHeight="true" outlineLevel="0" collapsed="false">
      <c r="A10113" s="18"/>
      <c r="B10113" s="18"/>
      <c r="C10113" s="18"/>
      <c r="D10113" s="18"/>
      <c r="E10113" s="18"/>
      <c r="F10113" s="19" t="str">
        <f aca="false">IF(E10113&lt;&gt;"",LEN(E10113),"")</f>
        <v/>
      </c>
      <c r="G10113" s="20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</row>
    <row r="10114" s="30" customFormat="true" ht="21.6" hidden="false" customHeight="true" outlineLevel="0" collapsed="false">
      <c r="A10114" s="18"/>
      <c r="B10114" s="18"/>
      <c r="C10114" s="18"/>
      <c r="D10114" s="18"/>
      <c r="E10114" s="18"/>
      <c r="F10114" s="19" t="str">
        <f aca="false">IF(E10114&lt;&gt;"",LEN(E10114),"")</f>
        <v/>
      </c>
      <c r="G10114" s="20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</row>
    <row r="10115" s="30" customFormat="true" ht="21.6" hidden="false" customHeight="true" outlineLevel="0" collapsed="false">
      <c r="A10115" s="18"/>
      <c r="B10115" s="18"/>
      <c r="C10115" s="18"/>
      <c r="D10115" s="18"/>
      <c r="E10115" s="18"/>
      <c r="F10115" s="19" t="str">
        <f aca="false">IF(E10115&lt;&gt;"",LEN(E10115),"")</f>
        <v/>
      </c>
      <c r="G10115" s="20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</row>
    <row r="10116" s="30" customFormat="true" ht="21.6" hidden="false" customHeight="true" outlineLevel="0" collapsed="false">
      <c r="A10116" s="18"/>
      <c r="B10116" s="18"/>
      <c r="C10116" s="18"/>
      <c r="D10116" s="18"/>
      <c r="E10116" s="18"/>
      <c r="F10116" s="19" t="str">
        <f aca="false">IF(E10116&lt;&gt;"",LEN(E10116),"")</f>
        <v/>
      </c>
      <c r="G10116" s="20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</row>
    <row r="10117" s="30" customFormat="true" ht="21.6" hidden="false" customHeight="true" outlineLevel="0" collapsed="false">
      <c r="A10117" s="18"/>
      <c r="B10117" s="18"/>
      <c r="C10117" s="18"/>
      <c r="D10117" s="18"/>
      <c r="E10117" s="18"/>
      <c r="F10117" s="19" t="str">
        <f aca="false">IF(E10117&lt;&gt;"",LEN(E10117),"")</f>
        <v/>
      </c>
      <c r="G10117" s="20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</row>
    <row r="10118" s="30" customFormat="true" ht="21.6" hidden="false" customHeight="true" outlineLevel="0" collapsed="false">
      <c r="A10118" s="18"/>
      <c r="B10118" s="18"/>
      <c r="C10118" s="18"/>
      <c r="D10118" s="18"/>
      <c r="E10118" s="18"/>
      <c r="F10118" s="19" t="str">
        <f aca="false">IF(E10118&lt;&gt;"",LEN(E10118),"")</f>
        <v/>
      </c>
      <c r="G10118" s="20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</row>
    <row r="10119" s="30" customFormat="true" ht="21.6" hidden="false" customHeight="true" outlineLevel="0" collapsed="false">
      <c r="A10119" s="18"/>
      <c r="B10119" s="18"/>
      <c r="C10119" s="18"/>
      <c r="D10119" s="18"/>
      <c r="E10119" s="18"/>
      <c r="F10119" s="19" t="str">
        <f aca="false">IF(E10119&lt;&gt;"",LEN(E10119),"")</f>
        <v/>
      </c>
      <c r="G10119" s="20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</row>
    <row r="10120" s="30" customFormat="true" ht="21.6" hidden="false" customHeight="true" outlineLevel="0" collapsed="false">
      <c r="A10120" s="18"/>
      <c r="B10120" s="18"/>
      <c r="C10120" s="18"/>
      <c r="D10120" s="18"/>
      <c r="E10120" s="18"/>
      <c r="F10120" s="19" t="str">
        <f aca="false">IF(E10120&lt;&gt;"",LEN(E10120),"")</f>
        <v/>
      </c>
      <c r="G10120" s="20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</row>
    <row r="10121" s="30" customFormat="true" ht="21.6" hidden="false" customHeight="true" outlineLevel="0" collapsed="false">
      <c r="A10121" s="18"/>
      <c r="B10121" s="18"/>
      <c r="C10121" s="18"/>
      <c r="D10121" s="18"/>
      <c r="E10121" s="18"/>
      <c r="F10121" s="19" t="str">
        <f aca="false">IF(E10121&lt;&gt;"",LEN(E10121),"")</f>
        <v/>
      </c>
      <c r="G10121" s="20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</row>
    <row r="10122" s="30" customFormat="true" ht="21.6" hidden="false" customHeight="true" outlineLevel="0" collapsed="false">
      <c r="A10122" s="18"/>
      <c r="B10122" s="18"/>
      <c r="C10122" s="18"/>
      <c r="D10122" s="18"/>
      <c r="E10122" s="18"/>
      <c r="F10122" s="19" t="str">
        <f aca="false">IF(E10122&lt;&gt;"",LEN(E10122),"")</f>
        <v/>
      </c>
      <c r="G10122" s="20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</row>
    <row r="10123" s="30" customFormat="true" ht="21.6" hidden="false" customHeight="true" outlineLevel="0" collapsed="false">
      <c r="A10123" s="18"/>
      <c r="B10123" s="18"/>
      <c r="C10123" s="18"/>
      <c r="D10123" s="18"/>
      <c r="E10123" s="18"/>
      <c r="F10123" s="19" t="str">
        <f aca="false">IF(E10123&lt;&gt;"",LEN(E10123),"")</f>
        <v/>
      </c>
      <c r="G10123" s="20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</row>
    <row r="10124" s="30" customFormat="true" ht="21.6" hidden="false" customHeight="true" outlineLevel="0" collapsed="false">
      <c r="A10124" s="18"/>
      <c r="B10124" s="18"/>
      <c r="C10124" s="18"/>
      <c r="D10124" s="18"/>
      <c r="E10124" s="18"/>
      <c r="F10124" s="19" t="str">
        <f aca="false">IF(E10124&lt;&gt;"",LEN(E10124),"")</f>
        <v/>
      </c>
      <c r="G10124" s="20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</row>
    <row r="10125" s="30" customFormat="true" ht="21.6" hidden="false" customHeight="true" outlineLevel="0" collapsed="false">
      <c r="A10125" s="18"/>
      <c r="B10125" s="18"/>
      <c r="C10125" s="18"/>
      <c r="D10125" s="18"/>
      <c r="E10125" s="18"/>
      <c r="F10125" s="19" t="str">
        <f aca="false">IF(E10125&lt;&gt;"",LEN(E10125),"")</f>
        <v/>
      </c>
      <c r="G10125" s="20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</row>
    <row r="10126" s="30" customFormat="true" ht="21.6" hidden="false" customHeight="true" outlineLevel="0" collapsed="false">
      <c r="A10126" s="18"/>
      <c r="B10126" s="18"/>
      <c r="C10126" s="18"/>
      <c r="D10126" s="18"/>
      <c r="E10126" s="18"/>
      <c r="F10126" s="19" t="str">
        <f aca="false">IF(E10126&lt;&gt;"",LEN(E10126),"")</f>
        <v/>
      </c>
      <c r="G10126" s="20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</row>
    <row r="10127" s="30" customFormat="true" ht="21.6" hidden="false" customHeight="true" outlineLevel="0" collapsed="false">
      <c r="A10127" s="18"/>
      <c r="B10127" s="18"/>
      <c r="C10127" s="18"/>
      <c r="D10127" s="18"/>
      <c r="E10127" s="18"/>
      <c r="F10127" s="19" t="str">
        <f aca="false">IF(E10127&lt;&gt;"",LEN(E10127),"")</f>
        <v/>
      </c>
      <c r="G10127" s="20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</row>
    <row r="10128" s="30" customFormat="true" ht="21.6" hidden="false" customHeight="true" outlineLevel="0" collapsed="false">
      <c r="A10128" s="18"/>
      <c r="B10128" s="18"/>
      <c r="C10128" s="18"/>
      <c r="D10128" s="18"/>
      <c r="E10128" s="18"/>
      <c r="F10128" s="19" t="str">
        <f aca="false">IF(E10128&lt;&gt;"",LEN(E10128),"")</f>
        <v/>
      </c>
      <c r="G10128" s="20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</row>
    <row r="10129" s="30" customFormat="true" ht="21.6" hidden="false" customHeight="true" outlineLevel="0" collapsed="false">
      <c r="A10129" s="18"/>
      <c r="B10129" s="18"/>
      <c r="C10129" s="18"/>
      <c r="D10129" s="18"/>
      <c r="E10129" s="18"/>
      <c r="F10129" s="19" t="str">
        <f aca="false">IF(E10129&lt;&gt;"",LEN(E10129),"")</f>
        <v/>
      </c>
      <c r="G10129" s="20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</row>
    <row r="10130" s="30" customFormat="true" ht="21.6" hidden="false" customHeight="true" outlineLevel="0" collapsed="false">
      <c r="A10130" s="18"/>
      <c r="B10130" s="18"/>
      <c r="C10130" s="18"/>
      <c r="D10130" s="18"/>
      <c r="E10130" s="18"/>
      <c r="F10130" s="19" t="str">
        <f aca="false">IF(E10130&lt;&gt;"",LEN(E10130),"")</f>
        <v/>
      </c>
      <c r="G10130" s="20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</row>
    <row r="10131" s="30" customFormat="true" ht="21.6" hidden="false" customHeight="true" outlineLevel="0" collapsed="false">
      <c r="A10131" s="18"/>
      <c r="B10131" s="18"/>
      <c r="C10131" s="18"/>
      <c r="D10131" s="18"/>
      <c r="E10131" s="18"/>
      <c r="F10131" s="19" t="str">
        <f aca="false">IF(E10131&lt;&gt;"",LEN(E10131),"")</f>
        <v/>
      </c>
      <c r="G10131" s="20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</row>
    <row r="10132" s="30" customFormat="true" ht="21.6" hidden="false" customHeight="true" outlineLevel="0" collapsed="false">
      <c r="A10132" s="18"/>
      <c r="B10132" s="18"/>
      <c r="C10132" s="18"/>
      <c r="D10132" s="18"/>
      <c r="E10132" s="18"/>
      <c r="F10132" s="19" t="str">
        <f aca="false">IF(E10132&lt;&gt;"",LEN(E10132),"")</f>
        <v/>
      </c>
      <c r="G10132" s="20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</row>
    <row r="10133" s="30" customFormat="true" ht="21.6" hidden="false" customHeight="true" outlineLevel="0" collapsed="false">
      <c r="A10133" s="18"/>
      <c r="B10133" s="18"/>
      <c r="C10133" s="18"/>
      <c r="D10133" s="18"/>
      <c r="E10133" s="18"/>
      <c r="F10133" s="19" t="str">
        <f aca="false">IF(E10133&lt;&gt;"",LEN(E10133),"")</f>
        <v/>
      </c>
      <c r="G10133" s="20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</row>
    <row r="10134" s="30" customFormat="true" ht="21.6" hidden="false" customHeight="true" outlineLevel="0" collapsed="false">
      <c r="A10134" s="18"/>
      <c r="B10134" s="18"/>
      <c r="C10134" s="18"/>
      <c r="D10134" s="18"/>
      <c r="E10134" s="18"/>
      <c r="F10134" s="19" t="str">
        <f aca="false">IF(E10134&lt;&gt;"",LEN(E10134),"")</f>
        <v/>
      </c>
      <c r="G10134" s="20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</row>
    <row r="10135" s="30" customFormat="true" ht="21.6" hidden="false" customHeight="true" outlineLevel="0" collapsed="false">
      <c r="A10135" s="18"/>
      <c r="B10135" s="18"/>
      <c r="C10135" s="18"/>
      <c r="D10135" s="18"/>
      <c r="E10135" s="18"/>
      <c r="F10135" s="19" t="str">
        <f aca="false">IF(E10135&lt;&gt;"",LEN(E10135),"")</f>
        <v/>
      </c>
      <c r="G10135" s="20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</row>
    <row r="10136" s="30" customFormat="true" ht="21.6" hidden="false" customHeight="true" outlineLevel="0" collapsed="false">
      <c r="A10136" s="18"/>
      <c r="B10136" s="18"/>
      <c r="C10136" s="18"/>
      <c r="D10136" s="18"/>
      <c r="E10136" s="18"/>
      <c r="F10136" s="19" t="str">
        <f aca="false">IF(E10136&lt;&gt;"",LEN(E10136),"")</f>
        <v/>
      </c>
      <c r="G10136" s="20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</row>
    <row r="10137" s="30" customFormat="true" ht="21.6" hidden="false" customHeight="true" outlineLevel="0" collapsed="false">
      <c r="A10137" s="18"/>
      <c r="B10137" s="18"/>
      <c r="C10137" s="18"/>
      <c r="D10137" s="18"/>
      <c r="E10137" s="18"/>
      <c r="F10137" s="19" t="str">
        <f aca="false">IF(E10137&lt;&gt;"",LEN(E10137),"")</f>
        <v/>
      </c>
      <c r="G10137" s="20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</row>
    <row r="10138" s="30" customFormat="true" ht="21.6" hidden="false" customHeight="true" outlineLevel="0" collapsed="false">
      <c r="A10138" s="18"/>
      <c r="B10138" s="18"/>
      <c r="C10138" s="18"/>
      <c r="D10138" s="18"/>
      <c r="E10138" s="18"/>
      <c r="F10138" s="19" t="str">
        <f aca="false">IF(E10138&lt;&gt;"",LEN(E10138),"")</f>
        <v/>
      </c>
      <c r="G10138" s="20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</row>
    <row r="10139" s="30" customFormat="true" ht="21.6" hidden="false" customHeight="true" outlineLevel="0" collapsed="false">
      <c r="A10139" s="18"/>
      <c r="B10139" s="18"/>
      <c r="C10139" s="18"/>
      <c r="D10139" s="18"/>
      <c r="E10139" s="18"/>
      <c r="F10139" s="19" t="str">
        <f aca="false">IF(E10139&lt;&gt;"",LEN(E10139),"")</f>
        <v/>
      </c>
      <c r="G10139" s="20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</row>
    <row r="10140" s="30" customFormat="true" ht="21.6" hidden="false" customHeight="true" outlineLevel="0" collapsed="false">
      <c r="A10140" s="18"/>
      <c r="B10140" s="18"/>
      <c r="C10140" s="18"/>
      <c r="D10140" s="18"/>
      <c r="E10140" s="18"/>
      <c r="F10140" s="19" t="str">
        <f aca="false">IF(E10140&lt;&gt;"",LEN(E10140),"")</f>
        <v/>
      </c>
      <c r="G10140" s="20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</row>
    <row r="10141" s="30" customFormat="true" ht="21.6" hidden="false" customHeight="true" outlineLevel="0" collapsed="false">
      <c r="A10141" s="18"/>
      <c r="B10141" s="18"/>
      <c r="C10141" s="18"/>
      <c r="D10141" s="18"/>
      <c r="E10141" s="18"/>
      <c r="F10141" s="19" t="str">
        <f aca="false">IF(E10141&lt;&gt;"",LEN(E10141),"")</f>
        <v/>
      </c>
      <c r="G10141" s="20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</row>
    <row r="10142" s="30" customFormat="true" ht="21.6" hidden="false" customHeight="true" outlineLevel="0" collapsed="false">
      <c r="A10142" s="18"/>
      <c r="B10142" s="18"/>
      <c r="C10142" s="18"/>
      <c r="D10142" s="18"/>
      <c r="E10142" s="18"/>
      <c r="F10142" s="19" t="str">
        <f aca="false">IF(E10142&lt;&gt;"",LEN(E10142),"")</f>
        <v/>
      </c>
      <c r="G10142" s="20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</row>
    <row r="10143" s="30" customFormat="true" ht="21.6" hidden="false" customHeight="true" outlineLevel="0" collapsed="false">
      <c r="A10143" s="18"/>
      <c r="B10143" s="18"/>
      <c r="C10143" s="18"/>
      <c r="D10143" s="18"/>
      <c r="E10143" s="18"/>
      <c r="F10143" s="19" t="str">
        <f aca="false">IF(E10143&lt;&gt;"",LEN(E10143),"")</f>
        <v/>
      </c>
      <c r="G10143" s="20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</row>
    <row r="10144" s="30" customFormat="true" ht="21.6" hidden="false" customHeight="true" outlineLevel="0" collapsed="false">
      <c r="A10144" s="18"/>
      <c r="B10144" s="18"/>
      <c r="C10144" s="18"/>
      <c r="D10144" s="18"/>
      <c r="E10144" s="18"/>
      <c r="F10144" s="19" t="str">
        <f aca="false">IF(E10144&lt;&gt;"",LEN(E10144),"")</f>
        <v/>
      </c>
      <c r="G10144" s="20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</row>
    <row r="10145" s="30" customFormat="true" ht="21.6" hidden="false" customHeight="true" outlineLevel="0" collapsed="false">
      <c r="A10145" s="18"/>
      <c r="B10145" s="18"/>
      <c r="C10145" s="18"/>
      <c r="D10145" s="18"/>
      <c r="E10145" s="18"/>
      <c r="F10145" s="19" t="str">
        <f aca="false">IF(E10145&lt;&gt;"",LEN(E10145),"")</f>
        <v/>
      </c>
      <c r="G10145" s="20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</row>
    <row r="10146" s="30" customFormat="true" ht="21.6" hidden="false" customHeight="true" outlineLevel="0" collapsed="false">
      <c r="A10146" s="18"/>
      <c r="B10146" s="18"/>
      <c r="C10146" s="18"/>
      <c r="D10146" s="18"/>
      <c r="E10146" s="18"/>
      <c r="F10146" s="19" t="str">
        <f aca="false">IF(E10146&lt;&gt;"",LEN(E10146),"")</f>
        <v/>
      </c>
      <c r="G10146" s="20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</row>
    <row r="10147" s="30" customFormat="true" ht="21.6" hidden="false" customHeight="true" outlineLevel="0" collapsed="false">
      <c r="A10147" s="18"/>
      <c r="B10147" s="18"/>
      <c r="C10147" s="18"/>
      <c r="D10147" s="18"/>
      <c r="E10147" s="18"/>
      <c r="F10147" s="19" t="str">
        <f aca="false">IF(E10147&lt;&gt;"",LEN(E10147),"")</f>
        <v/>
      </c>
      <c r="G10147" s="20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</row>
    <row r="10148" s="30" customFormat="true" ht="21.6" hidden="false" customHeight="true" outlineLevel="0" collapsed="false">
      <c r="A10148" s="18"/>
      <c r="B10148" s="18"/>
      <c r="C10148" s="18"/>
      <c r="D10148" s="18"/>
      <c r="E10148" s="18"/>
      <c r="F10148" s="19" t="str">
        <f aca="false">IF(E10148&lt;&gt;"",LEN(E10148),"")</f>
        <v/>
      </c>
      <c r="G10148" s="20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</row>
    <row r="10149" s="30" customFormat="true" ht="21.6" hidden="false" customHeight="true" outlineLevel="0" collapsed="false">
      <c r="A10149" s="18"/>
      <c r="B10149" s="18"/>
      <c r="C10149" s="18"/>
      <c r="D10149" s="18"/>
      <c r="E10149" s="18"/>
      <c r="F10149" s="19" t="str">
        <f aca="false">IF(E10149&lt;&gt;"",LEN(E10149),"")</f>
        <v/>
      </c>
      <c r="G10149" s="20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</row>
    <row r="10150" s="30" customFormat="true" ht="21.6" hidden="false" customHeight="true" outlineLevel="0" collapsed="false">
      <c r="A10150" s="18"/>
      <c r="B10150" s="18"/>
      <c r="C10150" s="18"/>
      <c r="D10150" s="18"/>
      <c r="E10150" s="18"/>
      <c r="F10150" s="19" t="str">
        <f aca="false">IF(E10150&lt;&gt;"",LEN(E10150),"")</f>
        <v/>
      </c>
      <c r="G10150" s="20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</row>
    <row r="10151" s="30" customFormat="true" ht="21.6" hidden="false" customHeight="true" outlineLevel="0" collapsed="false">
      <c r="A10151" s="18"/>
      <c r="B10151" s="18"/>
      <c r="C10151" s="18"/>
      <c r="D10151" s="18"/>
      <c r="E10151" s="18"/>
      <c r="F10151" s="19" t="str">
        <f aca="false">IF(E10151&lt;&gt;"",LEN(E10151),"")</f>
        <v/>
      </c>
      <c r="G10151" s="20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</row>
    <row r="10152" s="30" customFormat="true" ht="21.6" hidden="false" customHeight="true" outlineLevel="0" collapsed="false">
      <c r="A10152" s="18"/>
      <c r="B10152" s="18"/>
      <c r="C10152" s="18"/>
      <c r="D10152" s="18"/>
      <c r="E10152" s="18"/>
      <c r="F10152" s="19" t="str">
        <f aca="false">IF(E10152&lt;&gt;"",LEN(E10152),"")</f>
        <v/>
      </c>
      <c r="G10152" s="20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</row>
    <row r="10153" s="30" customFormat="true" ht="21.6" hidden="false" customHeight="true" outlineLevel="0" collapsed="false">
      <c r="A10153" s="18"/>
      <c r="B10153" s="18"/>
      <c r="C10153" s="18"/>
      <c r="D10153" s="18"/>
      <c r="E10153" s="18"/>
      <c r="F10153" s="19" t="str">
        <f aca="false">IF(E10153&lt;&gt;"",LEN(E10153),"")</f>
        <v/>
      </c>
      <c r="G10153" s="20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</row>
    <row r="10154" s="30" customFormat="true" ht="21.6" hidden="false" customHeight="true" outlineLevel="0" collapsed="false">
      <c r="A10154" s="18"/>
      <c r="B10154" s="18"/>
      <c r="C10154" s="18"/>
      <c r="D10154" s="18"/>
      <c r="E10154" s="18"/>
      <c r="F10154" s="19" t="str">
        <f aca="false">IF(E10154&lt;&gt;"",LEN(E10154),"")</f>
        <v/>
      </c>
      <c r="G10154" s="20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</row>
    <row r="10155" s="30" customFormat="true" ht="21.6" hidden="false" customHeight="true" outlineLevel="0" collapsed="false">
      <c r="A10155" s="18"/>
      <c r="B10155" s="18"/>
      <c r="C10155" s="18"/>
      <c r="D10155" s="18"/>
      <c r="E10155" s="18"/>
      <c r="F10155" s="19" t="str">
        <f aca="false">IF(E10155&lt;&gt;"",LEN(E10155),"")</f>
        <v/>
      </c>
      <c r="G10155" s="20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</row>
    <row r="10156" s="30" customFormat="true" ht="21.6" hidden="false" customHeight="true" outlineLevel="0" collapsed="false">
      <c r="A10156" s="18"/>
      <c r="B10156" s="18"/>
      <c r="C10156" s="18"/>
      <c r="D10156" s="18"/>
      <c r="E10156" s="18"/>
      <c r="F10156" s="19" t="str">
        <f aca="false">IF(E10156&lt;&gt;"",LEN(E10156),"")</f>
        <v/>
      </c>
      <c r="G10156" s="20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</row>
    <row r="10157" s="30" customFormat="true" ht="21.6" hidden="false" customHeight="true" outlineLevel="0" collapsed="false">
      <c r="A10157" s="18"/>
      <c r="B10157" s="18"/>
      <c r="C10157" s="18"/>
      <c r="D10157" s="18"/>
      <c r="E10157" s="18"/>
      <c r="F10157" s="19" t="str">
        <f aca="false">IF(E10157&lt;&gt;"",LEN(E10157),"")</f>
        <v/>
      </c>
      <c r="G10157" s="20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</row>
    <row r="10158" s="30" customFormat="true" ht="21.6" hidden="false" customHeight="true" outlineLevel="0" collapsed="false">
      <c r="A10158" s="18"/>
      <c r="B10158" s="18"/>
      <c r="C10158" s="18"/>
      <c r="D10158" s="18"/>
      <c r="E10158" s="18"/>
      <c r="F10158" s="19" t="str">
        <f aca="false">IF(E10158&lt;&gt;"",LEN(E10158),"")</f>
        <v/>
      </c>
      <c r="G10158" s="20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</row>
    <row r="10159" s="30" customFormat="true" ht="21.6" hidden="false" customHeight="true" outlineLevel="0" collapsed="false">
      <c r="A10159" s="18"/>
      <c r="B10159" s="18"/>
      <c r="C10159" s="18"/>
      <c r="D10159" s="18"/>
      <c r="E10159" s="18"/>
      <c r="F10159" s="19" t="str">
        <f aca="false">IF(E10159&lt;&gt;"",LEN(E10159),"")</f>
        <v/>
      </c>
      <c r="G10159" s="20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</row>
    <row r="10160" s="30" customFormat="true" ht="21.6" hidden="false" customHeight="true" outlineLevel="0" collapsed="false">
      <c r="A10160" s="18"/>
      <c r="B10160" s="18"/>
      <c r="C10160" s="18"/>
      <c r="D10160" s="18"/>
      <c r="E10160" s="18"/>
      <c r="F10160" s="19" t="str">
        <f aca="false">IF(E10160&lt;&gt;"",LEN(E10160),"")</f>
        <v/>
      </c>
      <c r="G10160" s="20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</row>
    <row r="10161" s="30" customFormat="true" ht="21.6" hidden="false" customHeight="true" outlineLevel="0" collapsed="false">
      <c r="A10161" s="18"/>
      <c r="B10161" s="18"/>
      <c r="C10161" s="18"/>
      <c r="D10161" s="18"/>
      <c r="E10161" s="18"/>
      <c r="F10161" s="19" t="str">
        <f aca="false">IF(E10161&lt;&gt;"",LEN(E10161),"")</f>
        <v/>
      </c>
      <c r="G10161" s="20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</row>
    <row r="10162" s="30" customFormat="true" ht="21.6" hidden="false" customHeight="true" outlineLevel="0" collapsed="false">
      <c r="A10162" s="18"/>
      <c r="B10162" s="18"/>
      <c r="C10162" s="18"/>
      <c r="D10162" s="18"/>
      <c r="E10162" s="18"/>
      <c r="F10162" s="19" t="str">
        <f aca="false">IF(E10162&lt;&gt;"",LEN(E10162),"")</f>
        <v/>
      </c>
      <c r="G10162" s="20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</row>
    <row r="10163" s="30" customFormat="true" ht="21.6" hidden="false" customHeight="true" outlineLevel="0" collapsed="false">
      <c r="A10163" s="18"/>
      <c r="B10163" s="18"/>
      <c r="C10163" s="18"/>
      <c r="D10163" s="18"/>
      <c r="E10163" s="18"/>
      <c r="F10163" s="19" t="str">
        <f aca="false">IF(E10163&lt;&gt;"",LEN(E10163),"")</f>
        <v/>
      </c>
      <c r="G10163" s="20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</row>
    <row r="10164" s="30" customFormat="true" ht="21.6" hidden="false" customHeight="true" outlineLevel="0" collapsed="false">
      <c r="A10164" s="18"/>
      <c r="B10164" s="18"/>
      <c r="C10164" s="18"/>
      <c r="D10164" s="18"/>
      <c r="E10164" s="18"/>
      <c r="F10164" s="19" t="str">
        <f aca="false">IF(E10164&lt;&gt;"",LEN(E10164),"")</f>
        <v/>
      </c>
      <c r="G10164" s="20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</row>
    <row r="10165" s="30" customFormat="true" ht="21.6" hidden="false" customHeight="true" outlineLevel="0" collapsed="false">
      <c r="A10165" s="18"/>
      <c r="B10165" s="18"/>
      <c r="C10165" s="18"/>
      <c r="D10165" s="18"/>
      <c r="E10165" s="18"/>
      <c r="F10165" s="19" t="str">
        <f aca="false">IF(E10165&lt;&gt;"",LEN(E10165),"")</f>
        <v/>
      </c>
      <c r="G10165" s="20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</row>
    <row r="10166" s="30" customFormat="true" ht="21.6" hidden="false" customHeight="true" outlineLevel="0" collapsed="false">
      <c r="A10166" s="18"/>
      <c r="B10166" s="18"/>
      <c r="C10166" s="18"/>
      <c r="D10166" s="18"/>
      <c r="E10166" s="18"/>
      <c r="F10166" s="19" t="str">
        <f aca="false">IF(E10166&lt;&gt;"",LEN(E10166),"")</f>
        <v/>
      </c>
      <c r="G10166" s="20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</row>
    <row r="10167" s="30" customFormat="true" ht="21.6" hidden="false" customHeight="true" outlineLevel="0" collapsed="false">
      <c r="A10167" s="18"/>
      <c r="B10167" s="18"/>
      <c r="C10167" s="18"/>
      <c r="D10167" s="18"/>
      <c r="E10167" s="18"/>
      <c r="F10167" s="19" t="str">
        <f aca="false">IF(E10167&lt;&gt;"",LEN(E10167),"")</f>
        <v/>
      </c>
      <c r="G10167" s="20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</row>
    <row r="10168" s="30" customFormat="true" ht="21.6" hidden="false" customHeight="true" outlineLevel="0" collapsed="false">
      <c r="A10168" s="18"/>
      <c r="B10168" s="18"/>
      <c r="C10168" s="18"/>
      <c r="D10168" s="18"/>
      <c r="E10168" s="18"/>
      <c r="F10168" s="19" t="str">
        <f aca="false">IF(E10168&lt;&gt;"",LEN(E10168),"")</f>
        <v/>
      </c>
      <c r="G10168" s="20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</row>
    <row r="10169" s="30" customFormat="true" ht="21.6" hidden="false" customHeight="true" outlineLevel="0" collapsed="false">
      <c r="A10169" s="18"/>
      <c r="B10169" s="18"/>
      <c r="C10169" s="18"/>
      <c r="D10169" s="18"/>
      <c r="E10169" s="18"/>
      <c r="F10169" s="19" t="str">
        <f aca="false">IF(E10169&lt;&gt;"",LEN(E10169),"")</f>
        <v/>
      </c>
      <c r="G10169" s="20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</row>
    <row r="10170" s="30" customFormat="true" ht="21.6" hidden="false" customHeight="true" outlineLevel="0" collapsed="false">
      <c r="A10170" s="18"/>
      <c r="B10170" s="18"/>
      <c r="C10170" s="18"/>
      <c r="D10170" s="18"/>
      <c r="E10170" s="18"/>
      <c r="F10170" s="19" t="str">
        <f aca="false">IF(E10170&lt;&gt;"",LEN(E10170),"")</f>
        <v/>
      </c>
      <c r="G10170" s="20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</row>
    <row r="10171" s="30" customFormat="true" ht="21.6" hidden="false" customHeight="true" outlineLevel="0" collapsed="false">
      <c r="A10171" s="18"/>
      <c r="B10171" s="18"/>
      <c r="C10171" s="18"/>
      <c r="D10171" s="18"/>
      <c r="E10171" s="18"/>
      <c r="F10171" s="19" t="str">
        <f aca="false">IF(E10171&lt;&gt;"",LEN(E10171),"")</f>
        <v/>
      </c>
      <c r="G10171" s="20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</row>
    <row r="10172" s="30" customFormat="true" ht="21.6" hidden="false" customHeight="true" outlineLevel="0" collapsed="false">
      <c r="A10172" s="18"/>
      <c r="B10172" s="18"/>
      <c r="C10172" s="18"/>
      <c r="D10172" s="18"/>
      <c r="E10172" s="18"/>
      <c r="F10172" s="19" t="str">
        <f aca="false">IF(E10172&lt;&gt;"",LEN(E10172),"")</f>
        <v/>
      </c>
      <c r="G10172" s="20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</row>
    <row r="10173" s="30" customFormat="true" ht="21.6" hidden="false" customHeight="true" outlineLevel="0" collapsed="false">
      <c r="A10173" s="18"/>
      <c r="B10173" s="18"/>
      <c r="C10173" s="18"/>
      <c r="D10173" s="18"/>
      <c r="E10173" s="18"/>
      <c r="F10173" s="19" t="str">
        <f aca="false">IF(E10173&lt;&gt;"",LEN(E10173),"")</f>
        <v/>
      </c>
      <c r="G10173" s="20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</row>
    <row r="10174" s="30" customFormat="true" ht="21.6" hidden="false" customHeight="true" outlineLevel="0" collapsed="false">
      <c r="A10174" s="18"/>
      <c r="B10174" s="18"/>
      <c r="C10174" s="18"/>
      <c r="D10174" s="18"/>
      <c r="E10174" s="18"/>
      <c r="F10174" s="19" t="str">
        <f aca="false">IF(E10174&lt;&gt;"",LEN(E10174),"")</f>
        <v/>
      </c>
      <c r="G10174" s="20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</row>
    <row r="10175" s="30" customFormat="true" ht="21.6" hidden="false" customHeight="true" outlineLevel="0" collapsed="false">
      <c r="A10175" s="18"/>
      <c r="B10175" s="18"/>
      <c r="C10175" s="18"/>
      <c r="D10175" s="18"/>
      <c r="E10175" s="18"/>
      <c r="F10175" s="19" t="str">
        <f aca="false">IF(E10175&lt;&gt;"",LEN(E10175),"")</f>
        <v/>
      </c>
      <c r="G10175" s="20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</row>
    <row r="10176" s="30" customFormat="true" ht="21.6" hidden="false" customHeight="true" outlineLevel="0" collapsed="false">
      <c r="A10176" s="18"/>
      <c r="B10176" s="18"/>
      <c r="C10176" s="18"/>
      <c r="D10176" s="18"/>
      <c r="E10176" s="18"/>
      <c r="F10176" s="19" t="str">
        <f aca="false">IF(E10176&lt;&gt;"",LEN(E10176),"")</f>
        <v/>
      </c>
      <c r="G10176" s="20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</row>
    <row r="10177" s="30" customFormat="true" ht="21.6" hidden="false" customHeight="true" outlineLevel="0" collapsed="false">
      <c r="A10177" s="18"/>
      <c r="B10177" s="18"/>
      <c r="C10177" s="18"/>
      <c r="D10177" s="18"/>
      <c r="E10177" s="18"/>
      <c r="F10177" s="19" t="str">
        <f aca="false">IF(E10177&lt;&gt;"",LEN(E10177),"")</f>
        <v/>
      </c>
      <c r="G10177" s="20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</row>
    <row r="10178" s="30" customFormat="true" ht="21.6" hidden="false" customHeight="true" outlineLevel="0" collapsed="false">
      <c r="A10178" s="18"/>
      <c r="B10178" s="18"/>
      <c r="C10178" s="18"/>
      <c r="D10178" s="18"/>
      <c r="E10178" s="18"/>
      <c r="F10178" s="19" t="str">
        <f aca="false">IF(E10178&lt;&gt;"",LEN(E10178),"")</f>
        <v/>
      </c>
      <c r="G10178" s="20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</row>
    <row r="10179" s="30" customFormat="true" ht="21.6" hidden="false" customHeight="true" outlineLevel="0" collapsed="false">
      <c r="A10179" s="18"/>
      <c r="B10179" s="18"/>
      <c r="C10179" s="18"/>
      <c r="D10179" s="18"/>
      <c r="E10179" s="18"/>
      <c r="F10179" s="19" t="str">
        <f aca="false">IF(E10179&lt;&gt;"",LEN(E10179),"")</f>
        <v/>
      </c>
      <c r="G10179" s="20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</row>
    <row r="10180" s="30" customFormat="true" ht="21.6" hidden="false" customHeight="true" outlineLevel="0" collapsed="false">
      <c r="A10180" s="18"/>
      <c r="B10180" s="18"/>
      <c r="C10180" s="18"/>
      <c r="D10180" s="18"/>
      <c r="E10180" s="18"/>
      <c r="F10180" s="19" t="str">
        <f aca="false">IF(E10180&lt;&gt;"",LEN(E10180),"")</f>
        <v/>
      </c>
      <c r="G10180" s="20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</row>
    <row r="10181" s="30" customFormat="true" ht="21.6" hidden="false" customHeight="true" outlineLevel="0" collapsed="false">
      <c r="A10181" s="18"/>
      <c r="B10181" s="18"/>
      <c r="C10181" s="18"/>
      <c r="D10181" s="18"/>
      <c r="E10181" s="18"/>
      <c r="F10181" s="19" t="str">
        <f aca="false">IF(E10181&lt;&gt;"",LEN(E10181),"")</f>
        <v/>
      </c>
      <c r="G10181" s="20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</row>
    <row r="10182" s="30" customFormat="true" ht="21.6" hidden="false" customHeight="true" outlineLevel="0" collapsed="false">
      <c r="A10182" s="18"/>
      <c r="B10182" s="18"/>
      <c r="C10182" s="18"/>
      <c r="D10182" s="18"/>
      <c r="E10182" s="18"/>
      <c r="F10182" s="19" t="str">
        <f aca="false">IF(E10182&lt;&gt;"",LEN(E10182),"")</f>
        <v/>
      </c>
      <c r="G10182" s="20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</row>
    <row r="10183" s="30" customFormat="true" ht="21.6" hidden="false" customHeight="true" outlineLevel="0" collapsed="false">
      <c r="A10183" s="18"/>
      <c r="B10183" s="18"/>
      <c r="C10183" s="18"/>
      <c r="D10183" s="18"/>
      <c r="E10183" s="18"/>
      <c r="F10183" s="19" t="str">
        <f aca="false">IF(E10183&lt;&gt;"",LEN(E10183),"")</f>
        <v/>
      </c>
      <c r="G10183" s="20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</row>
    <row r="10184" s="30" customFormat="true" ht="21.6" hidden="false" customHeight="true" outlineLevel="0" collapsed="false">
      <c r="A10184" s="18"/>
      <c r="B10184" s="18"/>
      <c r="C10184" s="18"/>
      <c r="D10184" s="18"/>
      <c r="E10184" s="18"/>
      <c r="F10184" s="19" t="str">
        <f aca="false">IF(E10184&lt;&gt;"",LEN(E10184),"")</f>
        <v/>
      </c>
      <c r="G10184" s="20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</row>
    <row r="10185" s="30" customFormat="true" ht="21.6" hidden="false" customHeight="true" outlineLevel="0" collapsed="false">
      <c r="A10185" s="18"/>
      <c r="B10185" s="18"/>
      <c r="C10185" s="18"/>
      <c r="D10185" s="18"/>
      <c r="E10185" s="18"/>
      <c r="F10185" s="19" t="str">
        <f aca="false">IF(E10185&lt;&gt;"",LEN(E10185),"")</f>
        <v/>
      </c>
      <c r="G10185" s="20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</row>
    <row r="10186" s="30" customFormat="true" ht="21.6" hidden="false" customHeight="true" outlineLevel="0" collapsed="false">
      <c r="A10186" s="18"/>
      <c r="B10186" s="18"/>
      <c r="C10186" s="18"/>
      <c r="D10186" s="18"/>
      <c r="E10186" s="18"/>
      <c r="F10186" s="19" t="str">
        <f aca="false">IF(E10186&lt;&gt;"",LEN(E10186),"")</f>
        <v/>
      </c>
      <c r="G10186" s="20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</row>
    <row r="10187" s="30" customFormat="true" ht="21.6" hidden="false" customHeight="true" outlineLevel="0" collapsed="false">
      <c r="A10187" s="18"/>
      <c r="B10187" s="18"/>
      <c r="C10187" s="18"/>
      <c r="D10187" s="18"/>
      <c r="E10187" s="18"/>
      <c r="F10187" s="19" t="str">
        <f aca="false">IF(E10187&lt;&gt;"",LEN(E10187),"")</f>
        <v/>
      </c>
      <c r="G10187" s="20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</row>
    <row r="10188" s="30" customFormat="true" ht="21.6" hidden="false" customHeight="true" outlineLevel="0" collapsed="false">
      <c r="A10188" s="18"/>
      <c r="B10188" s="18"/>
      <c r="C10188" s="18"/>
      <c r="D10188" s="18"/>
      <c r="E10188" s="18"/>
      <c r="F10188" s="19" t="str">
        <f aca="false">IF(E10188&lt;&gt;"",LEN(E10188),"")</f>
        <v/>
      </c>
      <c r="G10188" s="20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</row>
    <row r="10189" s="30" customFormat="true" ht="21.6" hidden="false" customHeight="true" outlineLevel="0" collapsed="false">
      <c r="A10189" s="18"/>
      <c r="B10189" s="18"/>
      <c r="C10189" s="18"/>
      <c r="D10189" s="18"/>
      <c r="E10189" s="18"/>
      <c r="F10189" s="19" t="str">
        <f aca="false">IF(E10189&lt;&gt;"",LEN(E10189),"")</f>
        <v/>
      </c>
      <c r="G10189" s="20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</row>
    <row r="10190" s="30" customFormat="true" ht="21.6" hidden="false" customHeight="true" outlineLevel="0" collapsed="false">
      <c r="A10190" s="18"/>
      <c r="B10190" s="18"/>
      <c r="C10190" s="18"/>
      <c r="D10190" s="18"/>
      <c r="E10190" s="18"/>
      <c r="F10190" s="19" t="str">
        <f aca="false">IF(E10190&lt;&gt;"",LEN(E10190),"")</f>
        <v/>
      </c>
      <c r="G10190" s="20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</row>
    <row r="10191" s="30" customFormat="true" ht="21.6" hidden="false" customHeight="true" outlineLevel="0" collapsed="false">
      <c r="A10191" s="18"/>
      <c r="B10191" s="18"/>
      <c r="C10191" s="18"/>
      <c r="D10191" s="18"/>
      <c r="E10191" s="18"/>
      <c r="F10191" s="19" t="str">
        <f aca="false">IF(E10191&lt;&gt;"",LEN(E10191),"")</f>
        <v/>
      </c>
      <c r="G10191" s="20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</row>
    <row r="10192" s="30" customFormat="true" ht="21.6" hidden="false" customHeight="true" outlineLevel="0" collapsed="false">
      <c r="A10192" s="18"/>
      <c r="B10192" s="18"/>
      <c r="C10192" s="18"/>
      <c r="D10192" s="18"/>
      <c r="E10192" s="18"/>
      <c r="F10192" s="19" t="str">
        <f aca="false">IF(E10192&lt;&gt;"",LEN(E10192),"")</f>
        <v/>
      </c>
      <c r="G10192" s="20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</row>
    <row r="10193" s="30" customFormat="true" ht="21.6" hidden="false" customHeight="true" outlineLevel="0" collapsed="false">
      <c r="A10193" s="18"/>
      <c r="B10193" s="18"/>
      <c r="C10193" s="18"/>
      <c r="D10193" s="18"/>
      <c r="E10193" s="18"/>
      <c r="F10193" s="19" t="str">
        <f aca="false">IF(E10193&lt;&gt;"",LEN(E10193),"")</f>
        <v/>
      </c>
      <c r="G10193" s="20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</row>
    <row r="10194" s="30" customFormat="true" ht="21.6" hidden="false" customHeight="true" outlineLevel="0" collapsed="false">
      <c r="A10194" s="18"/>
      <c r="B10194" s="18"/>
      <c r="C10194" s="18"/>
      <c r="D10194" s="18"/>
      <c r="E10194" s="18"/>
      <c r="F10194" s="19" t="str">
        <f aca="false">IF(E10194&lt;&gt;"",LEN(E10194),"")</f>
        <v/>
      </c>
      <c r="G10194" s="20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</row>
    <row r="10195" s="30" customFormat="true" ht="21.6" hidden="false" customHeight="true" outlineLevel="0" collapsed="false">
      <c r="A10195" s="18"/>
      <c r="B10195" s="18"/>
      <c r="C10195" s="18"/>
      <c r="D10195" s="18"/>
      <c r="E10195" s="18"/>
      <c r="F10195" s="19" t="str">
        <f aca="false">IF(E10195&lt;&gt;"",LEN(E10195),"")</f>
        <v/>
      </c>
      <c r="G10195" s="20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</row>
    <row r="10196" s="30" customFormat="true" ht="21.6" hidden="false" customHeight="true" outlineLevel="0" collapsed="false">
      <c r="A10196" s="18"/>
      <c r="B10196" s="18"/>
      <c r="C10196" s="18"/>
      <c r="D10196" s="18"/>
      <c r="E10196" s="18"/>
      <c r="F10196" s="19" t="str">
        <f aca="false">IF(E10196&lt;&gt;"",LEN(E10196),"")</f>
        <v/>
      </c>
      <c r="G10196" s="20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</row>
    <row r="10197" s="30" customFormat="true" ht="21.6" hidden="false" customHeight="true" outlineLevel="0" collapsed="false">
      <c r="A10197" s="18"/>
      <c r="B10197" s="18"/>
      <c r="C10197" s="18"/>
      <c r="D10197" s="18"/>
      <c r="E10197" s="18"/>
      <c r="F10197" s="19" t="str">
        <f aca="false">IF(E10197&lt;&gt;"",LEN(E10197),"")</f>
        <v/>
      </c>
      <c r="G10197" s="20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</row>
    <row r="10198" s="30" customFormat="true" ht="21.6" hidden="false" customHeight="true" outlineLevel="0" collapsed="false">
      <c r="A10198" s="18"/>
      <c r="B10198" s="18"/>
      <c r="C10198" s="18"/>
      <c r="D10198" s="18"/>
      <c r="E10198" s="18"/>
      <c r="F10198" s="19" t="str">
        <f aca="false">IF(E10198&lt;&gt;"",LEN(E10198),"")</f>
        <v/>
      </c>
      <c r="G10198" s="20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</row>
    <row r="10199" s="30" customFormat="true" ht="21.6" hidden="false" customHeight="true" outlineLevel="0" collapsed="false">
      <c r="A10199" s="18"/>
      <c r="B10199" s="18"/>
      <c r="C10199" s="18"/>
      <c r="D10199" s="18"/>
      <c r="E10199" s="18"/>
      <c r="F10199" s="19" t="str">
        <f aca="false">IF(E10199&lt;&gt;"",LEN(E10199),"")</f>
        <v/>
      </c>
      <c r="G10199" s="20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</row>
    <row r="10200" s="30" customFormat="true" ht="21.6" hidden="false" customHeight="true" outlineLevel="0" collapsed="false">
      <c r="A10200" s="18"/>
      <c r="B10200" s="18"/>
      <c r="C10200" s="18"/>
      <c r="D10200" s="18"/>
      <c r="E10200" s="18"/>
      <c r="F10200" s="19" t="str">
        <f aca="false">IF(E10200&lt;&gt;"",LEN(E10200),"")</f>
        <v/>
      </c>
      <c r="G10200" s="20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</row>
    <row r="10201" s="30" customFormat="true" ht="21.6" hidden="false" customHeight="true" outlineLevel="0" collapsed="false">
      <c r="A10201" s="18"/>
      <c r="B10201" s="18"/>
      <c r="C10201" s="18"/>
      <c r="D10201" s="18"/>
      <c r="E10201" s="18"/>
      <c r="F10201" s="19" t="str">
        <f aca="false">IF(E10201&lt;&gt;"",LEN(E10201),"")</f>
        <v/>
      </c>
      <c r="G10201" s="20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</row>
    <row r="10202" s="30" customFormat="true" ht="21.6" hidden="false" customHeight="true" outlineLevel="0" collapsed="false">
      <c r="A10202" s="18"/>
      <c r="B10202" s="18"/>
      <c r="C10202" s="18"/>
      <c r="D10202" s="18"/>
      <c r="E10202" s="18"/>
      <c r="F10202" s="19" t="str">
        <f aca="false">IF(E10202&lt;&gt;"",LEN(E10202),"")</f>
        <v/>
      </c>
      <c r="G10202" s="20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</row>
    <row r="10203" s="30" customFormat="true" ht="21.6" hidden="false" customHeight="true" outlineLevel="0" collapsed="false">
      <c r="A10203" s="18"/>
      <c r="B10203" s="18"/>
      <c r="C10203" s="18"/>
      <c r="D10203" s="18"/>
      <c r="E10203" s="18"/>
      <c r="F10203" s="19" t="str">
        <f aca="false">IF(E10203&lt;&gt;"",LEN(E10203),"")</f>
        <v/>
      </c>
      <c r="G10203" s="20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</row>
    <row r="10204" s="30" customFormat="true" ht="21.6" hidden="false" customHeight="true" outlineLevel="0" collapsed="false">
      <c r="A10204" s="18"/>
      <c r="B10204" s="18"/>
      <c r="C10204" s="18"/>
      <c r="D10204" s="18"/>
      <c r="E10204" s="18"/>
      <c r="F10204" s="19" t="str">
        <f aca="false">IF(E10204&lt;&gt;"",LEN(E10204),"")</f>
        <v/>
      </c>
      <c r="G10204" s="20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</row>
    <row r="10205" s="30" customFormat="true" ht="21.6" hidden="false" customHeight="true" outlineLevel="0" collapsed="false">
      <c r="A10205" s="18"/>
      <c r="B10205" s="18"/>
      <c r="C10205" s="18"/>
      <c r="D10205" s="18"/>
      <c r="E10205" s="18"/>
      <c r="F10205" s="19" t="str">
        <f aca="false">IF(E10205&lt;&gt;"",LEN(E10205),"")</f>
        <v/>
      </c>
      <c r="G10205" s="20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</row>
    <row r="10206" s="30" customFormat="true" ht="21.6" hidden="false" customHeight="true" outlineLevel="0" collapsed="false">
      <c r="A10206" s="18"/>
      <c r="B10206" s="18"/>
      <c r="C10206" s="18"/>
      <c r="D10206" s="18"/>
      <c r="E10206" s="18"/>
      <c r="F10206" s="19" t="str">
        <f aca="false">IF(E10206&lt;&gt;"",LEN(E10206),"")</f>
        <v/>
      </c>
      <c r="G10206" s="20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</row>
    <row r="10207" s="30" customFormat="true" ht="21.6" hidden="false" customHeight="true" outlineLevel="0" collapsed="false">
      <c r="A10207" s="18"/>
      <c r="B10207" s="18"/>
      <c r="C10207" s="18"/>
      <c r="D10207" s="18"/>
      <c r="E10207" s="18"/>
      <c r="F10207" s="19" t="str">
        <f aca="false">IF(E10207&lt;&gt;"",LEN(E10207),"")</f>
        <v/>
      </c>
      <c r="G10207" s="20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</row>
    <row r="10208" s="30" customFormat="true" ht="21.6" hidden="false" customHeight="true" outlineLevel="0" collapsed="false">
      <c r="A10208" s="18"/>
      <c r="B10208" s="18"/>
      <c r="C10208" s="18"/>
      <c r="D10208" s="18"/>
      <c r="E10208" s="18"/>
      <c r="F10208" s="19" t="str">
        <f aca="false">IF(E10208&lt;&gt;"",LEN(E10208),"")</f>
        <v/>
      </c>
      <c r="G10208" s="20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</row>
    <row r="10209" s="30" customFormat="true" ht="21.6" hidden="false" customHeight="true" outlineLevel="0" collapsed="false">
      <c r="A10209" s="18"/>
      <c r="B10209" s="18"/>
      <c r="C10209" s="18"/>
      <c r="D10209" s="18"/>
      <c r="E10209" s="18"/>
      <c r="F10209" s="19" t="str">
        <f aca="false">IF(E10209&lt;&gt;"",LEN(E10209),"")</f>
        <v/>
      </c>
      <c r="G10209" s="20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</row>
    <row r="10210" s="30" customFormat="true" ht="21.6" hidden="false" customHeight="true" outlineLevel="0" collapsed="false">
      <c r="A10210" s="18"/>
      <c r="B10210" s="18"/>
      <c r="C10210" s="18"/>
      <c r="D10210" s="18"/>
      <c r="E10210" s="18"/>
      <c r="F10210" s="19" t="str">
        <f aca="false">IF(E10210&lt;&gt;"",LEN(E10210),"")</f>
        <v/>
      </c>
      <c r="G10210" s="20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</row>
    <row r="10211" s="30" customFormat="true" ht="21.6" hidden="false" customHeight="true" outlineLevel="0" collapsed="false">
      <c r="A10211" s="18"/>
      <c r="B10211" s="18"/>
      <c r="C10211" s="18"/>
      <c r="D10211" s="18"/>
      <c r="E10211" s="18"/>
      <c r="F10211" s="19" t="str">
        <f aca="false">IF(E10211&lt;&gt;"",LEN(E10211),"")</f>
        <v/>
      </c>
      <c r="G10211" s="20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</row>
    <row r="10212" s="30" customFormat="true" ht="21.6" hidden="false" customHeight="true" outlineLevel="0" collapsed="false">
      <c r="A10212" s="18"/>
      <c r="B10212" s="18"/>
      <c r="C10212" s="18"/>
      <c r="D10212" s="18"/>
      <c r="E10212" s="18"/>
      <c r="F10212" s="19" t="str">
        <f aca="false">IF(E10212&lt;&gt;"",LEN(E10212),"")</f>
        <v/>
      </c>
      <c r="G10212" s="20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</row>
    <row r="10213" s="30" customFormat="true" ht="21.6" hidden="false" customHeight="true" outlineLevel="0" collapsed="false">
      <c r="A10213" s="18"/>
      <c r="B10213" s="18"/>
      <c r="C10213" s="18"/>
      <c r="D10213" s="18"/>
      <c r="E10213" s="18"/>
      <c r="F10213" s="19" t="str">
        <f aca="false">IF(E10213&lt;&gt;"",LEN(E10213),"")</f>
        <v/>
      </c>
      <c r="G10213" s="20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</row>
    <row r="10214" s="30" customFormat="true" ht="21.6" hidden="false" customHeight="true" outlineLevel="0" collapsed="false">
      <c r="A10214" s="18"/>
      <c r="B10214" s="18"/>
      <c r="C10214" s="18"/>
      <c r="D10214" s="18"/>
      <c r="E10214" s="18"/>
      <c r="F10214" s="19" t="str">
        <f aca="false">IF(E10214&lt;&gt;"",LEN(E10214),"")</f>
        <v/>
      </c>
      <c r="G10214" s="20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</row>
    <row r="10215" s="30" customFormat="true" ht="21.6" hidden="false" customHeight="true" outlineLevel="0" collapsed="false">
      <c r="A10215" s="18"/>
      <c r="B10215" s="18"/>
      <c r="C10215" s="18"/>
      <c r="D10215" s="18"/>
      <c r="E10215" s="18"/>
      <c r="F10215" s="19" t="str">
        <f aca="false">IF(E10215&lt;&gt;"",LEN(E10215),"")</f>
        <v/>
      </c>
      <c r="G10215" s="20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</row>
    <row r="10216" s="30" customFormat="true" ht="21.6" hidden="false" customHeight="true" outlineLevel="0" collapsed="false">
      <c r="A10216" s="18"/>
      <c r="B10216" s="18"/>
      <c r="C10216" s="18"/>
      <c r="D10216" s="18"/>
      <c r="E10216" s="18"/>
      <c r="F10216" s="19" t="str">
        <f aca="false">IF(E10216&lt;&gt;"",LEN(E10216),"")</f>
        <v/>
      </c>
      <c r="G10216" s="20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</row>
    <row r="10217" s="30" customFormat="true" ht="21.6" hidden="false" customHeight="true" outlineLevel="0" collapsed="false">
      <c r="A10217" s="18"/>
      <c r="B10217" s="18"/>
      <c r="C10217" s="18"/>
      <c r="D10217" s="18"/>
      <c r="E10217" s="18"/>
      <c r="F10217" s="19" t="str">
        <f aca="false">IF(E10217&lt;&gt;"",LEN(E10217),"")</f>
        <v/>
      </c>
      <c r="G10217" s="20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</row>
    <row r="10218" s="30" customFormat="true" ht="21.6" hidden="false" customHeight="true" outlineLevel="0" collapsed="false">
      <c r="A10218" s="18"/>
      <c r="B10218" s="18"/>
      <c r="C10218" s="18"/>
      <c r="D10218" s="18"/>
      <c r="E10218" s="18"/>
      <c r="F10218" s="19" t="str">
        <f aca="false">IF(E10218&lt;&gt;"",LEN(E10218),"")</f>
        <v/>
      </c>
      <c r="G10218" s="20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</row>
    <row r="10219" s="30" customFormat="true" ht="21.6" hidden="false" customHeight="true" outlineLevel="0" collapsed="false">
      <c r="A10219" s="18"/>
      <c r="B10219" s="18"/>
      <c r="C10219" s="18"/>
      <c r="D10219" s="18"/>
      <c r="E10219" s="18"/>
      <c r="F10219" s="19" t="str">
        <f aca="false">IF(E10219&lt;&gt;"",LEN(E10219),"")</f>
        <v/>
      </c>
      <c r="G10219" s="20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</row>
    <row r="10220" s="30" customFormat="true" ht="21.6" hidden="false" customHeight="true" outlineLevel="0" collapsed="false">
      <c r="A10220" s="18"/>
      <c r="B10220" s="18"/>
      <c r="C10220" s="18"/>
      <c r="D10220" s="18"/>
      <c r="E10220" s="18"/>
      <c r="F10220" s="19" t="str">
        <f aca="false">IF(E10220&lt;&gt;"",LEN(E10220),"")</f>
        <v/>
      </c>
      <c r="G10220" s="20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</row>
    <row r="10221" s="30" customFormat="true" ht="21.6" hidden="false" customHeight="true" outlineLevel="0" collapsed="false">
      <c r="A10221" s="18"/>
      <c r="B10221" s="18"/>
      <c r="C10221" s="18"/>
      <c r="D10221" s="18"/>
      <c r="E10221" s="18"/>
      <c r="F10221" s="19" t="str">
        <f aca="false">IF(E10221&lt;&gt;"",LEN(E10221),"")</f>
        <v/>
      </c>
      <c r="G10221" s="20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</row>
    <row r="10222" s="30" customFormat="true" ht="21.6" hidden="false" customHeight="true" outlineLevel="0" collapsed="false">
      <c r="A10222" s="18"/>
      <c r="B10222" s="18"/>
      <c r="C10222" s="18"/>
      <c r="D10222" s="18"/>
      <c r="E10222" s="18"/>
      <c r="F10222" s="19" t="str">
        <f aca="false">IF(E10222&lt;&gt;"",LEN(E10222),"")</f>
        <v/>
      </c>
      <c r="G10222" s="20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</row>
    <row r="10223" s="30" customFormat="true" ht="21.6" hidden="false" customHeight="true" outlineLevel="0" collapsed="false">
      <c r="A10223" s="18"/>
      <c r="B10223" s="18"/>
      <c r="C10223" s="18"/>
      <c r="D10223" s="18"/>
      <c r="E10223" s="18"/>
      <c r="F10223" s="19" t="str">
        <f aca="false">IF(E10223&lt;&gt;"",LEN(E10223),"")</f>
        <v/>
      </c>
      <c r="G10223" s="20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</row>
    <row r="10224" s="30" customFormat="true" ht="21.6" hidden="false" customHeight="true" outlineLevel="0" collapsed="false">
      <c r="A10224" s="18"/>
      <c r="B10224" s="18"/>
      <c r="C10224" s="18"/>
      <c r="D10224" s="18"/>
      <c r="E10224" s="18"/>
      <c r="F10224" s="19" t="str">
        <f aca="false">IF(E10224&lt;&gt;"",LEN(E10224),"")</f>
        <v/>
      </c>
      <c r="G10224" s="20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</row>
    <row r="10225" s="30" customFormat="true" ht="21.6" hidden="false" customHeight="true" outlineLevel="0" collapsed="false">
      <c r="A10225" s="18"/>
      <c r="B10225" s="18"/>
      <c r="C10225" s="18"/>
      <c r="D10225" s="18"/>
      <c r="E10225" s="18"/>
      <c r="F10225" s="19" t="str">
        <f aca="false">IF(E10225&lt;&gt;"",LEN(E10225),"")</f>
        <v/>
      </c>
      <c r="G10225" s="20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</row>
    <row r="10226" s="30" customFormat="true" ht="21.6" hidden="false" customHeight="true" outlineLevel="0" collapsed="false">
      <c r="A10226" s="18"/>
      <c r="B10226" s="18"/>
      <c r="C10226" s="18"/>
      <c r="D10226" s="18"/>
      <c r="E10226" s="18"/>
      <c r="F10226" s="19" t="str">
        <f aca="false">IF(E10226&lt;&gt;"",LEN(E10226),"")</f>
        <v/>
      </c>
      <c r="G10226" s="20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</row>
    <row r="10227" s="30" customFormat="true" ht="21.6" hidden="false" customHeight="true" outlineLevel="0" collapsed="false">
      <c r="A10227" s="18"/>
      <c r="B10227" s="18"/>
      <c r="C10227" s="18"/>
      <c r="D10227" s="18"/>
      <c r="E10227" s="18"/>
      <c r="F10227" s="19" t="str">
        <f aca="false">IF(E10227&lt;&gt;"",LEN(E10227),"")</f>
        <v/>
      </c>
      <c r="G10227" s="20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</row>
    <row r="10228" s="30" customFormat="true" ht="21.6" hidden="false" customHeight="true" outlineLevel="0" collapsed="false">
      <c r="A10228" s="18"/>
      <c r="B10228" s="18"/>
      <c r="C10228" s="18"/>
      <c r="D10228" s="18"/>
      <c r="E10228" s="18"/>
      <c r="F10228" s="19" t="str">
        <f aca="false">IF(E10228&lt;&gt;"",LEN(E10228),"")</f>
        <v/>
      </c>
      <c r="G10228" s="20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</row>
    <row r="10229" s="30" customFormat="true" ht="21.6" hidden="false" customHeight="true" outlineLevel="0" collapsed="false">
      <c r="A10229" s="18"/>
      <c r="B10229" s="18"/>
      <c r="C10229" s="18"/>
      <c r="D10229" s="18"/>
      <c r="E10229" s="18"/>
      <c r="F10229" s="19" t="str">
        <f aca="false">IF(E10229&lt;&gt;"",LEN(E10229),"")</f>
        <v/>
      </c>
      <c r="G10229" s="20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</row>
    <row r="10230" s="30" customFormat="true" ht="21.6" hidden="false" customHeight="true" outlineLevel="0" collapsed="false">
      <c r="A10230" s="18"/>
      <c r="B10230" s="18"/>
      <c r="C10230" s="18"/>
      <c r="D10230" s="18"/>
      <c r="E10230" s="18"/>
      <c r="F10230" s="19" t="str">
        <f aca="false">IF(E10230&lt;&gt;"",LEN(E10230),"")</f>
        <v/>
      </c>
      <c r="G10230" s="20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</row>
    <row r="10231" s="30" customFormat="true" ht="21.6" hidden="false" customHeight="true" outlineLevel="0" collapsed="false">
      <c r="A10231" s="18"/>
      <c r="B10231" s="18"/>
      <c r="C10231" s="18"/>
      <c r="D10231" s="18"/>
      <c r="E10231" s="18"/>
      <c r="F10231" s="19" t="str">
        <f aca="false">IF(E10231&lt;&gt;"",LEN(E10231),"")</f>
        <v/>
      </c>
      <c r="G10231" s="20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</row>
    <row r="10232" s="30" customFormat="true" ht="21.6" hidden="false" customHeight="true" outlineLevel="0" collapsed="false">
      <c r="A10232" s="18"/>
      <c r="B10232" s="18"/>
      <c r="C10232" s="18"/>
      <c r="D10232" s="18"/>
      <c r="E10232" s="18"/>
      <c r="F10232" s="19" t="str">
        <f aca="false">IF(E10232&lt;&gt;"",LEN(E10232),"")</f>
        <v/>
      </c>
      <c r="G10232" s="20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</row>
    <row r="10233" s="30" customFormat="true" ht="21.6" hidden="false" customHeight="true" outlineLevel="0" collapsed="false">
      <c r="A10233" s="18"/>
      <c r="B10233" s="18"/>
      <c r="C10233" s="18"/>
      <c r="D10233" s="18"/>
      <c r="E10233" s="18"/>
      <c r="F10233" s="19" t="str">
        <f aca="false">IF(E10233&lt;&gt;"",LEN(E10233),"")</f>
        <v/>
      </c>
      <c r="G10233" s="20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</row>
    <row r="10234" s="30" customFormat="true" ht="21.6" hidden="false" customHeight="true" outlineLevel="0" collapsed="false">
      <c r="A10234" s="18"/>
      <c r="B10234" s="18"/>
      <c r="C10234" s="18"/>
      <c r="D10234" s="18"/>
      <c r="E10234" s="18"/>
      <c r="F10234" s="19" t="str">
        <f aca="false">IF(E10234&lt;&gt;"",LEN(E10234),"")</f>
        <v/>
      </c>
      <c r="G10234" s="20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</row>
    <row r="10235" s="30" customFormat="true" ht="21.6" hidden="false" customHeight="true" outlineLevel="0" collapsed="false">
      <c r="A10235" s="18"/>
      <c r="B10235" s="18"/>
      <c r="C10235" s="18"/>
      <c r="D10235" s="18"/>
      <c r="E10235" s="18"/>
      <c r="F10235" s="19" t="str">
        <f aca="false">IF(E10235&lt;&gt;"",LEN(E10235),"")</f>
        <v/>
      </c>
      <c r="G10235" s="20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</row>
    <row r="10236" s="30" customFormat="true" ht="21.6" hidden="false" customHeight="true" outlineLevel="0" collapsed="false">
      <c r="A10236" s="18"/>
      <c r="B10236" s="18"/>
      <c r="C10236" s="18"/>
      <c r="D10236" s="18"/>
      <c r="E10236" s="18"/>
      <c r="F10236" s="19" t="str">
        <f aca="false">IF(E10236&lt;&gt;"",LEN(E10236),"")</f>
        <v/>
      </c>
      <c r="G10236" s="20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</row>
    <row r="10237" s="30" customFormat="true" ht="21.6" hidden="false" customHeight="true" outlineLevel="0" collapsed="false">
      <c r="A10237" s="18"/>
      <c r="B10237" s="18"/>
      <c r="C10237" s="18"/>
      <c r="D10237" s="18"/>
      <c r="E10237" s="18"/>
      <c r="F10237" s="19" t="str">
        <f aca="false">IF(E10237&lt;&gt;"",LEN(E10237),"")</f>
        <v/>
      </c>
      <c r="G10237" s="20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</row>
    <row r="10238" s="30" customFormat="true" ht="21.6" hidden="false" customHeight="true" outlineLevel="0" collapsed="false">
      <c r="A10238" s="18"/>
      <c r="B10238" s="18"/>
      <c r="C10238" s="18"/>
      <c r="D10238" s="18"/>
      <c r="E10238" s="18"/>
      <c r="F10238" s="19" t="str">
        <f aca="false">IF(E10238&lt;&gt;"",LEN(E10238),"")</f>
        <v/>
      </c>
      <c r="G10238" s="20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</row>
    <row r="10239" s="30" customFormat="true" ht="21.6" hidden="false" customHeight="true" outlineLevel="0" collapsed="false">
      <c r="A10239" s="18"/>
      <c r="B10239" s="18"/>
      <c r="C10239" s="18"/>
      <c r="D10239" s="18"/>
      <c r="E10239" s="18"/>
      <c r="F10239" s="19" t="str">
        <f aca="false">IF(E10239&lt;&gt;"",LEN(E10239),"")</f>
        <v/>
      </c>
      <c r="G10239" s="20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</row>
    <row r="10240" s="30" customFormat="true" ht="21.6" hidden="false" customHeight="true" outlineLevel="0" collapsed="false">
      <c r="A10240" s="18"/>
      <c r="B10240" s="18"/>
      <c r="C10240" s="18"/>
      <c r="D10240" s="18"/>
      <c r="E10240" s="18"/>
      <c r="F10240" s="19" t="str">
        <f aca="false">IF(E10240&lt;&gt;"",LEN(E10240),"")</f>
        <v/>
      </c>
      <c r="G10240" s="20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</row>
    <row r="10241" s="30" customFormat="true" ht="21.6" hidden="false" customHeight="true" outlineLevel="0" collapsed="false">
      <c r="A10241" s="18"/>
      <c r="B10241" s="18"/>
      <c r="C10241" s="18"/>
      <c r="D10241" s="18"/>
      <c r="E10241" s="18"/>
      <c r="F10241" s="19" t="str">
        <f aca="false">IF(E10241&lt;&gt;"",LEN(E10241),"")</f>
        <v/>
      </c>
      <c r="G10241" s="20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</row>
    <row r="10242" s="30" customFormat="true" ht="21.6" hidden="false" customHeight="true" outlineLevel="0" collapsed="false">
      <c r="A10242" s="18"/>
      <c r="B10242" s="18"/>
      <c r="C10242" s="18"/>
      <c r="D10242" s="18"/>
      <c r="E10242" s="18"/>
      <c r="F10242" s="19" t="str">
        <f aca="false">IF(E10242&lt;&gt;"",LEN(E10242),"")</f>
        <v/>
      </c>
      <c r="G10242" s="20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</row>
    <row r="10243" s="30" customFormat="true" ht="21.6" hidden="false" customHeight="true" outlineLevel="0" collapsed="false">
      <c r="A10243" s="18"/>
      <c r="B10243" s="18"/>
      <c r="C10243" s="18"/>
      <c r="D10243" s="18"/>
      <c r="E10243" s="18"/>
      <c r="F10243" s="19" t="str">
        <f aca="false">IF(E10243&lt;&gt;"",LEN(E10243),"")</f>
        <v/>
      </c>
      <c r="G10243" s="20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</row>
    <row r="10244" s="30" customFormat="true" ht="21.6" hidden="false" customHeight="true" outlineLevel="0" collapsed="false">
      <c r="A10244" s="18"/>
      <c r="B10244" s="18"/>
      <c r="C10244" s="18"/>
      <c r="D10244" s="18"/>
      <c r="E10244" s="18"/>
      <c r="F10244" s="19" t="str">
        <f aca="false">IF(E10244&lt;&gt;"",LEN(E10244),"")</f>
        <v/>
      </c>
      <c r="G10244" s="20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</row>
    <row r="10245" s="30" customFormat="true" ht="21.6" hidden="false" customHeight="true" outlineLevel="0" collapsed="false">
      <c r="A10245" s="18"/>
      <c r="B10245" s="18"/>
      <c r="C10245" s="18"/>
      <c r="D10245" s="18"/>
      <c r="E10245" s="18"/>
      <c r="F10245" s="19" t="str">
        <f aca="false">IF(E10245&lt;&gt;"",LEN(E10245),"")</f>
        <v/>
      </c>
      <c r="G10245" s="20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</row>
    <row r="10246" s="30" customFormat="true" ht="21.6" hidden="false" customHeight="true" outlineLevel="0" collapsed="false">
      <c r="A10246" s="18"/>
      <c r="B10246" s="18"/>
      <c r="C10246" s="18"/>
      <c r="D10246" s="18"/>
      <c r="E10246" s="18"/>
      <c r="F10246" s="19" t="str">
        <f aca="false">IF(E10246&lt;&gt;"",LEN(E10246),"")</f>
        <v/>
      </c>
      <c r="G10246" s="20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</row>
    <row r="10247" s="30" customFormat="true" ht="21.6" hidden="false" customHeight="true" outlineLevel="0" collapsed="false">
      <c r="A10247" s="18"/>
      <c r="B10247" s="18"/>
      <c r="C10247" s="18"/>
      <c r="D10247" s="18"/>
      <c r="E10247" s="18"/>
      <c r="F10247" s="19" t="str">
        <f aca="false">IF(E10247&lt;&gt;"",LEN(E10247),"")</f>
        <v/>
      </c>
      <c r="G10247" s="20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</row>
    <row r="10248" s="30" customFormat="true" ht="21.6" hidden="false" customHeight="true" outlineLevel="0" collapsed="false">
      <c r="A10248" s="18"/>
      <c r="B10248" s="18"/>
      <c r="C10248" s="18"/>
      <c r="D10248" s="18"/>
      <c r="E10248" s="18"/>
      <c r="F10248" s="19" t="str">
        <f aca="false">IF(E10248&lt;&gt;"",LEN(E10248),"")</f>
        <v/>
      </c>
      <c r="G10248" s="20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</row>
    <row r="10249" s="30" customFormat="true" ht="21.6" hidden="false" customHeight="true" outlineLevel="0" collapsed="false">
      <c r="A10249" s="18"/>
      <c r="B10249" s="18"/>
      <c r="C10249" s="18"/>
      <c r="D10249" s="18"/>
      <c r="E10249" s="18"/>
      <c r="F10249" s="19" t="str">
        <f aca="false">IF(E10249&lt;&gt;"",LEN(E10249),"")</f>
        <v/>
      </c>
      <c r="G10249" s="20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</row>
    <row r="10250" s="30" customFormat="true" ht="21.6" hidden="false" customHeight="true" outlineLevel="0" collapsed="false">
      <c r="A10250" s="18"/>
      <c r="B10250" s="18"/>
      <c r="C10250" s="18"/>
      <c r="D10250" s="18"/>
      <c r="E10250" s="18"/>
      <c r="F10250" s="19" t="str">
        <f aca="false">IF(E10250&lt;&gt;"",LEN(E10250),"")</f>
        <v/>
      </c>
      <c r="G10250" s="20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</row>
    <row r="10251" s="30" customFormat="true" ht="21.6" hidden="false" customHeight="true" outlineLevel="0" collapsed="false">
      <c r="A10251" s="18"/>
      <c r="B10251" s="18"/>
      <c r="C10251" s="18"/>
      <c r="D10251" s="18"/>
      <c r="E10251" s="18"/>
      <c r="F10251" s="19" t="str">
        <f aca="false">IF(E10251&lt;&gt;"",LEN(E10251),"")</f>
        <v/>
      </c>
      <c r="G10251" s="20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</row>
    <row r="10252" s="30" customFormat="true" ht="21.6" hidden="false" customHeight="true" outlineLevel="0" collapsed="false">
      <c r="A10252" s="18"/>
      <c r="B10252" s="18"/>
      <c r="C10252" s="18"/>
      <c r="D10252" s="18"/>
      <c r="E10252" s="18"/>
      <c r="F10252" s="19" t="str">
        <f aca="false">IF(E10252&lt;&gt;"",LEN(E10252),"")</f>
        <v/>
      </c>
      <c r="G10252" s="20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</row>
    <row r="10253" s="30" customFormat="true" ht="21.6" hidden="false" customHeight="true" outlineLevel="0" collapsed="false">
      <c r="A10253" s="18"/>
      <c r="B10253" s="18"/>
      <c r="C10253" s="18"/>
      <c r="D10253" s="18"/>
      <c r="E10253" s="18"/>
      <c r="F10253" s="19" t="str">
        <f aca="false">IF(E10253&lt;&gt;"",LEN(E10253),"")</f>
        <v/>
      </c>
      <c r="G10253" s="20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</row>
    <row r="10254" s="30" customFormat="true" ht="21.6" hidden="false" customHeight="true" outlineLevel="0" collapsed="false">
      <c r="A10254" s="18"/>
      <c r="B10254" s="18"/>
      <c r="C10254" s="18"/>
      <c r="D10254" s="18"/>
      <c r="E10254" s="18"/>
      <c r="F10254" s="19" t="str">
        <f aca="false">IF(E10254&lt;&gt;"",LEN(E10254),"")</f>
        <v/>
      </c>
      <c r="G10254" s="20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</row>
    <row r="10255" s="30" customFormat="true" ht="21.6" hidden="false" customHeight="true" outlineLevel="0" collapsed="false">
      <c r="A10255" s="18"/>
      <c r="B10255" s="18"/>
      <c r="C10255" s="18"/>
      <c r="D10255" s="18"/>
      <c r="E10255" s="18"/>
      <c r="F10255" s="19" t="str">
        <f aca="false">IF(E10255&lt;&gt;"",LEN(E10255),"")</f>
        <v/>
      </c>
      <c r="G10255" s="20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</row>
    <row r="10256" s="30" customFormat="true" ht="21.6" hidden="false" customHeight="true" outlineLevel="0" collapsed="false">
      <c r="A10256" s="18"/>
      <c r="B10256" s="18"/>
      <c r="C10256" s="18"/>
      <c r="D10256" s="18"/>
      <c r="E10256" s="18"/>
      <c r="F10256" s="19" t="str">
        <f aca="false">IF(E10256&lt;&gt;"",LEN(E10256),"")</f>
        <v/>
      </c>
      <c r="G10256" s="20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</row>
    <row r="10257" s="30" customFormat="true" ht="21.6" hidden="false" customHeight="true" outlineLevel="0" collapsed="false">
      <c r="A10257" s="18"/>
      <c r="B10257" s="18"/>
      <c r="C10257" s="18"/>
      <c r="D10257" s="18"/>
      <c r="E10257" s="18"/>
      <c r="F10257" s="19" t="str">
        <f aca="false">IF(E10257&lt;&gt;"",LEN(E10257),"")</f>
        <v/>
      </c>
      <c r="G10257" s="20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</row>
    <row r="10258" s="30" customFormat="true" ht="21.6" hidden="false" customHeight="true" outlineLevel="0" collapsed="false">
      <c r="A10258" s="18"/>
      <c r="B10258" s="18"/>
      <c r="C10258" s="18"/>
      <c r="D10258" s="18"/>
      <c r="E10258" s="18"/>
      <c r="F10258" s="19" t="str">
        <f aca="false">IF(E10258&lt;&gt;"",LEN(E10258),"")</f>
        <v/>
      </c>
      <c r="G10258" s="20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</row>
    <row r="10259" s="30" customFormat="true" ht="21.6" hidden="false" customHeight="true" outlineLevel="0" collapsed="false">
      <c r="A10259" s="18"/>
      <c r="B10259" s="18"/>
      <c r="C10259" s="18"/>
      <c r="D10259" s="18"/>
      <c r="E10259" s="18"/>
      <c r="F10259" s="19" t="str">
        <f aca="false">IF(E10259&lt;&gt;"",LEN(E10259),"")</f>
        <v/>
      </c>
      <c r="G10259" s="20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</row>
    <row r="10260" s="30" customFormat="true" ht="21.6" hidden="false" customHeight="true" outlineLevel="0" collapsed="false">
      <c r="A10260" s="18"/>
      <c r="B10260" s="18"/>
      <c r="C10260" s="18"/>
      <c r="D10260" s="18"/>
      <c r="E10260" s="18"/>
      <c r="F10260" s="19" t="str">
        <f aca="false">IF(E10260&lt;&gt;"",LEN(E10260),"")</f>
        <v/>
      </c>
      <c r="G10260" s="20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</row>
    <row r="10261" s="30" customFormat="true" ht="21.6" hidden="false" customHeight="true" outlineLevel="0" collapsed="false">
      <c r="A10261" s="18"/>
      <c r="B10261" s="18"/>
      <c r="C10261" s="18"/>
      <c r="D10261" s="18"/>
      <c r="E10261" s="18"/>
      <c r="F10261" s="19" t="str">
        <f aca="false">IF(E10261&lt;&gt;"",LEN(E10261),"")</f>
        <v/>
      </c>
      <c r="G10261" s="20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</row>
    <row r="10262" s="30" customFormat="true" ht="21.6" hidden="false" customHeight="true" outlineLevel="0" collapsed="false">
      <c r="A10262" s="18"/>
      <c r="B10262" s="18"/>
      <c r="C10262" s="18"/>
      <c r="D10262" s="18"/>
      <c r="E10262" s="18"/>
      <c r="F10262" s="19" t="str">
        <f aca="false">IF(E10262&lt;&gt;"",LEN(E10262),"")</f>
        <v/>
      </c>
      <c r="G10262" s="20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</row>
    <row r="10263" s="30" customFormat="true" ht="21.6" hidden="false" customHeight="true" outlineLevel="0" collapsed="false">
      <c r="A10263" s="18"/>
      <c r="B10263" s="18"/>
      <c r="C10263" s="18"/>
      <c r="D10263" s="18"/>
      <c r="E10263" s="18"/>
      <c r="F10263" s="19" t="str">
        <f aca="false">IF(E10263&lt;&gt;"",LEN(E10263),"")</f>
        <v/>
      </c>
      <c r="G10263" s="20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</row>
    <row r="10264" s="30" customFormat="true" ht="21.6" hidden="false" customHeight="true" outlineLevel="0" collapsed="false">
      <c r="A10264" s="18"/>
      <c r="B10264" s="18"/>
      <c r="C10264" s="18"/>
      <c r="D10264" s="18"/>
      <c r="E10264" s="18"/>
      <c r="F10264" s="19" t="str">
        <f aca="false">IF(E10264&lt;&gt;"",LEN(E10264),"")</f>
        <v/>
      </c>
      <c r="G10264" s="20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</row>
    <row r="10265" s="30" customFormat="true" ht="21.6" hidden="false" customHeight="true" outlineLevel="0" collapsed="false">
      <c r="A10265" s="18"/>
      <c r="B10265" s="18"/>
      <c r="C10265" s="18"/>
      <c r="D10265" s="18"/>
      <c r="E10265" s="18"/>
      <c r="F10265" s="19" t="str">
        <f aca="false">IF(E10265&lt;&gt;"",LEN(E10265),"")</f>
        <v/>
      </c>
      <c r="G10265" s="20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</row>
    <row r="10266" s="30" customFormat="true" ht="21.6" hidden="false" customHeight="true" outlineLevel="0" collapsed="false">
      <c r="A10266" s="18"/>
      <c r="B10266" s="18"/>
      <c r="C10266" s="18"/>
      <c r="D10266" s="18"/>
      <c r="E10266" s="18"/>
      <c r="F10266" s="19" t="str">
        <f aca="false">IF(E10266&lt;&gt;"",LEN(E10266),"")</f>
        <v/>
      </c>
      <c r="G10266" s="20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</row>
    <row r="10267" s="30" customFormat="true" ht="21.6" hidden="false" customHeight="true" outlineLevel="0" collapsed="false">
      <c r="A10267" s="18"/>
      <c r="B10267" s="18"/>
      <c r="C10267" s="18"/>
      <c r="D10267" s="18"/>
      <c r="E10267" s="18"/>
      <c r="F10267" s="19" t="str">
        <f aca="false">IF(E10267&lt;&gt;"",LEN(E10267),"")</f>
        <v/>
      </c>
      <c r="G10267" s="20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</row>
    <row r="10268" s="30" customFormat="true" ht="21.6" hidden="false" customHeight="true" outlineLevel="0" collapsed="false">
      <c r="A10268" s="18"/>
      <c r="B10268" s="18"/>
      <c r="C10268" s="18"/>
      <c r="D10268" s="18"/>
      <c r="E10268" s="18"/>
      <c r="F10268" s="19" t="str">
        <f aca="false">IF(E10268&lt;&gt;"",LEN(E10268),"")</f>
        <v/>
      </c>
      <c r="G10268" s="20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</row>
    <row r="10269" s="30" customFormat="true" ht="21.6" hidden="false" customHeight="true" outlineLevel="0" collapsed="false">
      <c r="A10269" s="18"/>
      <c r="B10269" s="18"/>
      <c r="C10269" s="18"/>
      <c r="D10269" s="18"/>
      <c r="E10269" s="18"/>
      <c r="F10269" s="19" t="str">
        <f aca="false">IF(E10269&lt;&gt;"",LEN(E10269),"")</f>
        <v/>
      </c>
      <c r="G10269" s="20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</row>
    <row r="10270" s="30" customFormat="true" ht="21.6" hidden="false" customHeight="true" outlineLevel="0" collapsed="false">
      <c r="A10270" s="18"/>
      <c r="B10270" s="18"/>
      <c r="C10270" s="18"/>
      <c r="D10270" s="18"/>
      <c r="E10270" s="18"/>
      <c r="F10270" s="19" t="str">
        <f aca="false">IF(E10270&lt;&gt;"",LEN(E10270),"")</f>
        <v/>
      </c>
      <c r="G10270" s="20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</row>
    <row r="10271" s="30" customFormat="true" ht="21.6" hidden="false" customHeight="true" outlineLevel="0" collapsed="false">
      <c r="A10271" s="18"/>
      <c r="B10271" s="18"/>
      <c r="C10271" s="18"/>
      <c r="D10271" s="18"/>
      <c r="E10271" s="18"/>
      <c r="F10271" s="19" t="str">
        <f aca="false">IF(E10271&lt;&gt;"",LEN(E10271),"")</f>
        <v/>
      </c>
      <c r="G10271" s="20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</row>
    <row r="10272" s="30" customFormat="true" ht="21.6" hidden="false" customHeight="true" outlineLevel="0" collapsed="false">
      <c r="A10272" s="18"/>
      <c r="B10272" s="18"/>
      <c r="C10272" s="18"/>
      <c r="D10272" s="18"/>
      <c r="E10272" s="18"/>
      <c r="F10272" s="19" t="str">
        <f aca="false">IF(E10272&lt;&gt;"",LEN(E10272),"")</f>
        <v/>
      </c>
      <c r="G10272" s="20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</row>
    <row r="10273" s="30" customFormat="true" ht="21.6" hidden="false" customHeight="true" outlineLevel="0" collapsed="false">
      <c r="A10273" s="18"/>
      <c r="B10273" s="18"/>
      <c r="C10273" s="18"/>
      <c r="D10273" s="18"/>
      <c r="E10273" s="18"/>
      <c r="F10273" s="19" t="str">
        <f aca="false">IF(E10273&lt;&gt;"",LEN(E10273),"")</f>
        <v/>
      </c>
      <c r="G10273" s="20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</row>
    <row r="10274" s="30" customFormat="true" ht="21.6" hidden="false" customHeight="true" outlineLevel="0" collapsed="false">
      <c r="A10274" s="18"/>
      <c r="B10274" s="18"/>
      <c r="C10274" s="18"/>
      <c r="D10274" s="18"/>
      <c r="E10274" s="18"/>
      <c r="F10274" s="19" t="str">
        <f aca="false">IF(E10274&lt;&gt;"",LEN(E10274),"")</f>
        <v/>
      </c>
      <c r="G10274" s="20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</row>
    <row r="10275" s="30" customFormat="true" ht="21.6" hidden="false" customHeight="true" outlineLevel="0" collapsed="false">
      <c r="A10275" s="18"/>
      <c r="B10275" s="18"/>
      <c r="C10275" s="18"/>
      <c r="D10275" s="18"/>
      <c r="E10275" s="18"/>
      <c r="F10275" s="19" t="str">
        <f aca="false">IF(E10275&lt;&gt;"",LEN(E10275),"")</f>
        <v/>
      </c>
      <c r="G10275" s="20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</row>
    <row r="10276" s="30" customFormat="true" ht="21.6" hidden="false" customHeight="true" outlineLevel="0" collapsed="false">
      <c r="A10276" s="18"/>
      <c r="B10276" s="18"/>
      <c r="C10276" s="18"/>
      <c r="D10276" s="18"/>
      <c r="E10276" s="18"/>
      <c r="F10276" s="19" t="str">
        <f aca="false">IF(E10276&lt;&gt;"",LEN(E10276),"")</f>
        <v/>
      </c>
      <c r="G10276" s="20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</row>
    <row r="10277" s="30" customFormat="true" ht="21.6" hidden="false" customHeight="true" outlineLevel="0" collapsed="false">
      <c r="A10277" s="18"/>
      <c r="B10277" s="18"/>
      <c r="C10277" s="18"/>
      <c r="D10277" s="18"/>
      <c r="E10277" s="18"/>
      <c r="F10277" s="19" t="str">
        <f aca="false">IF(E10277&lt;&gt;"",LEN(E10277),"")</f>
        <v/>
      </c>
      <c r="G10277" s="20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</row>
    <row r="10278" s="30" customFormat="true" ht="21.6" hidden="false" customHeight="true" outlineLevel="0" collapsed="false">
      <c r="A10278" s="18"/>
      <c r="B10278" s="18"/>
      <c r="C10278" s="18"/>
      <c r="D10278" s="18"/>
      <c r="E10278" s="18"/>
      <c r="F10278" s="19" t="str">
        <f aca="false">IF(E10278&lt;&gt;"",LEN(E10278),"")</f>
        <v/>
      </c>
      <c r="G10278" s="20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</row>
    <row r="10279" s="30" customFormat="true" ht="21.6" hidden="false" customHeight="true" outlineLevel="0" collapsed="false">
      <c r="A10279" s="18"/>
      <c r="B10279" s="18"/>
      <c r="C10279" s="18"/>
      <c r="D10279" s="18"/>
      <c r="E10279" s="18"/>
      <c r="F10279" s="19" t="str">
        <f aca="false">IF(E10279&lt;&gt;"",LEN(E10279),"")</f>
        <v/>
      </c>
      <c r="G10279" s="20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</row>
    <row r="10280" s="30" customFormat="true" ht="21.6" hidden="false" customHeight="true" outlineLevel="0" collapsed="false">
      <c r="A10280" s="18"/>
      <c r="B10280" s="18"/>
      <c r="C10280" s="18"/>
      <c r="D10280" s="18"/>
      <c r="E10280" s="18"/>
      <c r="F10280" s="19" t="str">
        <f aca="false">IF(E10280&lt;&gt;"",LEN(E10280),"")</f>
        <v/>
      </c>
      <c r="G10280" s="20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</row>
    <row r="10281" s="30" customFormat="true" ht="21.6" hidden="false" customHeight="true" outlineLevel="0" collapsed="false">
      <c r="A10281" s="18"/>
      <c r="B10281" s="18"/>
      <c r="C10281" s="18"/>
      <c r="D10281" s="18"/>
      <c r="E10281" s="18"/>
      <c r="F10281" s="19" t="str">
        <f aca="false">IF(E10281&lt;&gt;"",LEN(E10281),"")</f>
        <v/>
      </c>
      <c r="G10281" s="20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</row>
    <row r="10282" s="30" customFormat="true" ht="21.6" hidden="false" customHeight="true" outlineLevel="0" collapsed="false">
      <c r="A10282" s="18"/>
      <c r="B10282" s="18"/>
      <c r="C10282" s="18"/>
      <c r="D10282" s="18"/>
      <c r="E10282" s="18"/>
      <c r="F10282" s="19" t="str">
        <f aca="false">IF(E10282&lt;&gt;"",LEN(E10282),"")</f>
        <v/>
      </c>
      <c r="G10282" s="20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</row>
    <row r="10283" s="30" customFormat="true" ht="21.6" hidden="false" customHeight="true" outlineLevel="0" collapsed="false">
      <c r="A10283" s="18"/>
      <c r="B10283" s="18"/>
      <c r="C10283" s="18"/>
      <c r="D10283" s="18"/>
      <c r="E10283" s="18"/>
      <c r="F10283" s="19" t="str">
        <f aca="false">IF(E10283&lt;&gt;"",LEN(E10283),"")</f>
        <v/>
      </c>
      <c r="G10283" s="20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</row>
    <row r="10284" s="30" customFormat="true" ht="21.6" hidden="false" customHeight="true" outlineLevel="0" collapsed="false">
      <c r="A10284" s="18"/>
      <c r="B10284" s="18"/>
      <c r="C10284" s="18"/>
      <c r="D10284" s="18"/>
      <c r="E10284" s="18"/>
      <c r="F10284" s="19" t="str">
        <f aca="false">IF(E10284&lt;&gt;"",LEN(E10284),"")</f>
        <v/>
      </c>
      <c r="G10284" s="20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</row>
    <row r="10285" s="30" customFormat="true" ht="21.6" hidden="false" customHeight="true" outlineLevel="0" collapsed="false">
      <c r="A10285" s="18"/>
      <c r="B10285" s="18"/>
      <c r="C10285" s="18"/>
      <c r="D10285" s="18"/>
      <c r="E10285" s="18"/>
      <c r="F10285" s="19" t="str">
        <f aca="false">IF(E10285&lt;&gt;"",LEN(E10285),"")</f>
        <v/>
      </c>
      <c r="G10285" s="20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</row>
    <row r="10286" s="30" customFormat="true" ht="21.6" hidden="false" customHeight="true" outlineLevel="0" collapsed="false">
      <c r="A10286" s="18"/>
      <c r="B10286" s="18"/>
      <c r="C10286" s="18"/>
      <c r="D10286" s="18"/>
      <c r="E10286" s="18"/>
      <c r="F10286" s="19" t="str">
        <f aca="false">IF(E10286&lt;&gt;"",LEN(E10286),"")</f>
        <v/>
      </c>
      <c r="G10286" s="20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</row>
    <row r="10287" s="30" customFormat="true" ht="21.6" hidden="false" customHeight="true" outlineLevel="0" collapsed="false">
      <c r="A10287" s="18"/>
      <c r="B10287" s="18"/>
      <c r="C10287" s="18"/>
      <c r="D10287" s="18"/>
      <c r="E10287" s="18"/>
      <c r="F10287" s="19" t="str">
        <f aca="false">IF(E10287&lt;&gt;"",LEN(E10287),"")</f>
        <v/>
      </c>
      <c r="G10287" s="20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</row>
    <row r="10288" s="30" customFormat="true" ht="21.6" hidden="false" customHeight="true" outlineLevel="0" collapsed="false">
      <c r="A10288" s="18"/>
      <c r="B10288" s="18"/>
      <c r="C10288" s="18"/>
      <c r="D10288" s="18"/>
      <c r="E10288" s="18"/>
      <c r="F10288" s="19" t="str">
        <f aca="false">IF(E10288&lt;&gt;"",LEN(E10288),"")</f>
        <v/>
      </c>
      <c r="G10288" s="20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</row>
    <row r="10289" s="30" customFormat="true" ht="21.6" hidden="false" customHeight="true" outlineLevel="0" collapsed="false">
      <c r="A10289" s="18"/>
      <c r="B10289" s="18"/>
      <c r="C10289" s="18"/>
      <c r="D10289" s="18"/>
      <c r="E10289" s="18"/>
      <c r="F10289" s="19" t="str">
        <f aca="false">IF(E10289&lt;&gt;"",LEN(E10289),"")</f>
        <v/>
      </c>
      <c r="G10289" s="20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</row>
    <row r="10290" s="30" customFormat="true" ht="21.6" hidden="false" customHeight="true" outlineLevel="0" collapsed="false">
      <c r="A10290" s="18"/>
      <c r="B10290" s="18"/>
      <c r="C10290" s="18"/>
      <c r="D10290" s="18"/>
      <c r="E10290" s="18"/>
      <c r="F10290" s="19" t="str">
        <f aca="false">IF(E10290&lt;&gt;"",LEN(E10290),"")</f>
        <v/>
      </c>
      <c r="G10290" s="20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</row>
    <row r="10291" s="30" customFormat="true" ht="21.6" hidden="false" customHeight="true" outlineLevel="0" collapsed="false">
      <c r="A10291" s="18"/>
      <c r="B10291" s="18"/>
      <c r="C10291" s="18"/>
      <c r="D10291" s="18"/>
      <c r="E10291" s="18"/>
      <c r="F10291" s="19" t="str">
        <f aca="false">IF(E10291&lt;&gt;"",LEN(E10291),"")</f>
        <v/>
      </c>
      <c r="G10291" s="20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</row>
    <row r="10292" s="30" customFormat="true" ht="21.6" hidden="false" customHeight="true" outlineLevel="0" collapsed="false">
      <c r="A10292" s="18"/>
      <c r="B10292" s="18"/>
      <c r="C10292" s="18"/>
      <c r="D10292" s="18"/>
      <c r="E10292" s="18"/>
      <c r="F10292" s="19" t="str">
        <f aca="false">IF(E10292&lt;&gt;"",LEN(E10292),"")</f>
        <v/>
      </c>
      <c r="G10292" s="20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</row>
    <row r="10293" s="30" customFormat="true" ht="21.6" hidden="false" customHeight="true" outlineLevel="0" collapsed="false">
      <c r="A10293" s="18"/>
      <c r="B10293" s="18"/>
      <c r="C10293" s="18"/>
      <c r="D10293" s="18"/>
      <c r="E10293" s="18"/>
      <c r="F10293" s="19" t="str">
        <f aca="false">IF(E10293&lt;&gt;"",LEN(E10293),"")</f>
        <v/>
      </c>
      <c r="G10293" s="20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</row>
    <row r="10294" s="30" customFormat="true" ht="21.6" hidden="false" customHeight="true" outlineLevel="0" collapsed="false">
      <c r="A10294" s="18"/>
      <c r="B10294" s="18"/>
      <c r="C10294" s="18"/>
      <c r="D10294" s="18"/>
      <c r="E10294" s="18"/>
      <c r="F10294" s="19" t="str">
        <f aca="false">IF(E10294&lt;&gt;"",LEN(E10294),"")</f>
        <v/>
      </c>
      <c r="G10294" s="20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</row>
    <row r="10295" s="30" customFormat="true" ht="21.6" hidden="false" customHeight="true" outlineLevel="0" collapsed="false">
      <c r="A10295" s="18"/>
      <c r="B10295" s="18"/>
      <c r="C10295" s="18"/>
      <c r="D10295" s="18"/>
      <c r="E10295" s="18"/>
      <c r="F10295" s="19" t="str">
        <f aca="false">IF(E10295&lt;&gt;"",LEN(E10295),"")</f>
        <v/>
      </c>
      <c r="G10295" s="20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</row>
    <row r="10296" s="30" customFormat="true" ht="21.6" hidden="false" customHeight="true" outlineLevel="0" collapsed="false">
      <c r="A10296" s="18"/>
      <c r="B10296" s="18"/>
      <c r="C10296" s="18"/>
      <c r="D10296" s="18"/>
      <c r="E10296" s="18"/>
      <c r="F10296" s="19" t="str">
        <f aca="false">IF(E10296&lt;&gt;"",LEN(E10296),"")</f>
        <v/>
      </c>
      <c r="G10296" s="20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</row>
    <row r="10297" s="30" customFormat="true" ht="21.6" hidden="false" customHeight="true" outlineLevel="0" collapsed="false">
      <c r="A10297" s="18"/>
      <c r="B10297" s="18"/>
      <c r="C10297" s="18"/>
      <c r="D10297" s="18"/>
      <c r="E10297" s="18"/>
      <c r="F10297" s="19" t="str">
        <f aca="false">IF(E10297&lt;&gt;"",LEN(E10297),"")</f>
        <v/>
      </c>
      <c r="G10297" s="20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</row>
    <row r="10298" s="30" customFormat="true" ht="21.6" hidden="false" customHeight="true" outlineLevel="0" collapsed="false">
      <c r="A10298" s="18"/>
      <c r="B10298" s="18"/>
      <c r="C10298" s="18"/>
      <c r="D10298" s="18"/>
      <c r="E10298" s="18"/>
      <c r="F10298" s="19" t="str">
        <f aca="false">IF(E10298&lt;&gt;"",LEN(E10298),"")</f>
        <v/>
      </c>
      <c r="G10298" s="20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</row>
    <row r="10299" s="30" customFormat="true" ht="21.6" hidden="false" customHeight="true" outlineLevel="0" collapsed="false">
      <c r="A10299" s="18"/>
      <c r="B10299" s="18"/>
      <c r="C10299" s="18"/>
      <c r="D10299" s="18"/>
      <c r="E10299" s="18"/>
      <c r="F10299" s="19" t="str">
        <f aca="false">IF(E10299&lt;&gt;"",LEN(E10299),"")</f>
        <v/>
      </c>
      <c r="G10299" s="20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</row>
    <row r="10300" s="30" customFormat="true" ht="21.6" hidden="false" customHeight="true" outlineLevel="0" collapsed="false">
      <c r="A10300" s="18"/>
      <c r="B10300" s="18"/>
      <c r="C10300" s="18"/>
      <c r="D10300" s="18"/>
      <c r="E10300" s="18"/>
      <c r="F10300" s="19" t="str">
        <f aca="false">IF(E10300&lt;&gt;"",LEN(E10300),"")</f>
        <v/>
      </c>
      <c r="G10300" s="20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</row>
    <row r="10301" s="30" customFormat="true" ht="21.6" hidden="false" customHeight="true" outlineLevel="0" collapsed="false">
      <c r="A10301" s="18"/>
      <c r="B10301" s="18"/>
      <c r="C10301" s="18"/>
      <c r="D10301" s="18"/>
      <c r="E10301" s="18"/>
      <c r="F10301" s="19" t="str">
        <f aca="false">IF(E10301&lt;&gt;"",LEN(E10301),"")</f>
        <v/>
      </c>
      <c r="G10301" s="20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</row>
    <row r="10302" s="30" customFormat="true" ht="21.6" hidden="false" customHeight="true" outlineLevel="0" collapsed="false">
      <c r="A10302" s="18"/>
      <c r="B10302" s="18"/>
      <c r="C10302" s="18"/>
      <c r="D10302" s="18"/>
      <c r="E10302" s="18"/>
      <c r="F10302" s="19" t="str">
        <f aca="false">IF(E10302&lt;&gt;"",LEN(E10302),"")</f>
        <v/>
      </c>
      <c r="G10302" s="20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</row>
    <row r="10303" s="30" customFormat="true" ht="21.6" hidden="false" customHeight="true" outlineLevel="0" collapsed="false">
      <c r="A10303" s="18"/>
      <c r="B10303" s="18"/>
      <c r="C10303" s="18"/>
      <c r="D10303" s="18"/>
      <c r="E10303" s="18"/>
      <c r="F10303" s="19" t="str">
        <f aca="false">IF(E10303&lt;&gt;"",LEN(E10303),"")</f>
        <v/>
      </c>
      <c r="G10303" s="20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</row>
    <row r="10304" s="30" customFormat="true" ht="21.6" hidden="false" customHeight="true" outlineLevel="0" collapsed="false">
      <c r="A10304" s="18"/>
      <c r="B10304" s="18"/>
      <c r="C10304" s="18"/>
      <c r="D10304" s="18"/>
      <c r="E10304" s="18"/>
      <c r="F10304" s="19" t="str">
        <f aca="false">IF(E10304&lt;&gt;"",LEN(E10304),"")</f>
        <v/>
      </c>
      <c r="G10304" s="20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</row>
    <row r="10305" s="30" customFormat="true" ht="21.6" hidden="false" customHeight="true" outlineLevel="0" collapsed="false">
      <c r="A10305" s="18"/>
      <c r="B10305" s="18"/>
      <c r="C10305" s="18"/>
      <c r="D10305" s="18"/>
      <c r="E10305" s="18"/>
      <c r="F10305" s="19" t="str">
        <f aca="false">IF(E10305&lt;&gt;"",LEN(E10305),"")</f>
        <v/>
      </c>
      <c r="G10305" s="20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</row>
    <row r="10306" s="30" customFormat="true" ht="21.6" hidden="false" customHeight="true" outlineLevel="0" collapsed="false">
      <c r="A10306" s="18"/>
      <c r="B10306" s="18"/>
      <c r="C10306" s="18"/>
      <c r="D10306" s="18"/>
      <c r="E10306" s="18"/>
      <c r="F10306" s="19" t="str">
        <f aca="false">IF(E10306&lt;&gt;"",LEN(E10306),"")</f>
        <v/>
      </c>
      <c r="G10306" s="20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</row>
    <row r="10307" s="30" customFormat="true" ht="21.6" hidden="false" customHeight="true" outlineLevel="0" collapsed="false">
      <c r="A10307" s="18"/>
      <c r="B10307" s="18"/>
      <c r="C10307" s="18"/>
      <c r="D10307" s="18"/>
      <c r="E10307" s="18"/>
      <c r="F10307" s="19" t="str">
        <f aca="false">IF(E10307&lt;&gt;"",LEN(E10307),"")</f>
        <v/>
      </c>
      <c r="G10307" s="20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</row>
    <row r="10308" s="30" customFormat="true" ht="21.6" hidden="false" customHeight="true" outlineLevel="0" collapsed="false">
      <c r="A10308" s="18"/>
      <c r="B10308" s="18"/>
      <c r="C10308" s="18"/>
      <c r="D10308" s="18"/>
      <c r="E10308" s="18"/>
      <c r="F10308" s="19" t="str">
        <f aca="false">IF(E10308&lt;&gt;"",LEN(E10308),"")</f>
        <v/>
      </c>
      <c r="G10308" s="20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</row>
    <row r="10309" s="30" customFormat="true" ht="21.6" hidden="false" customHeight="true" outlineLevel="0" collapsed="false">
      <c r="A10309" s="18"/>
      <c r="B10309" s="18"/>
      <c r="C10309" s="18"/>
      <c r="D10309" s="18"/>
      <c r="E10309" s="18"/>
      <c r="F10309" s="19" t="str">
        <f aca="false">IF(E10309&lt;&gt;"",LEN(E10309),"")</f>
        <v/>
      </c>
      <c r="G10309" s="20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</row>
    <row r="10310" s="30" customFormat="true" ht="21.6" hidden="false" customHeight="true" outlineLevel="0" collapsed="false">
      <c r="A10310" s="18"/>
      <c r="B10310" s="18"/>
      <c r="C10310" s="18"/>
      <c r="D10310" s="18"/>
      <c r="E10310" s="18"/>
      <c r="F10310" s="19" t="str">
        <f aca="false">IF(E10310&lt;&gt;"",LEN(E10310),"")</f>
        <v/>
      </c>
      <c r="G10310" s="20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</row>
    <row r="10311" s="30" customFormat="true" ht="21.6" hidden="false" customHeight="true" outlineLevel="0" collapsed="false">
      <c r="A10311" s="18"/>
      <c r="B10311" s="18"/>
      <c r="C10311" s="18"/>
      <c r="D10311" s="18"/>
      <c r="E10311" s="18"/>
      <c r="F10311" s="19" t="str">
        <f aca="false">IF(E10311&lt;&gt;"",LEN(E10311),"")</f>
        <v/>
      </c>
      <c r="G10311" s="20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</row>
    <row r="10312" s="30" customFormat="true" ht="21.6" hidden="false" customHeight="true" outlineLevel="0" collapsed="false">
      <c r="A10312" s="18"/>
      <c r="B10312" s="18"/>
      <c r="C10312" s="18"/>
      <c r="D10312" s="18"/>
      <c r="E10312" s="18"/>
      <c r="F10312" s="19" t="str">
        <f aca="false">IF(E10312&lt;&gt;"",LEN(E10312),"")</f>
        <v/>
      </c>
      <c r="G10312" s="20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</row>
    <row r="10313" s="30" customFormat="true" ht="21.6" hidden="false" customHeight="true" outlineLevel="0" collapsed="false">
      <c r="A10313" s="18"/>
      <c r="B10313" s="18"/>
      <c r="C10313" s="18"/>
      <c r="D10313" s="18"/>
      <c r="E10313" s="18"/>
      <c r="F10313" s="19" t="str">
        <f aca="false">IF(E10313&lt;&gt;"",LEN(E10313),"")</f>
        <v/>
      </c>
      <c r="G10313" s="20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</row>
    <row r="10314" s="30" customFormat="true" ht="21.6" hidden="false" customHeight="true" outlineLevel="0" collapsed="false">
      <c r="A10314" s="18"/>
      <c r="B10314" s="18"/>
      <c r="C10314" s="18"/>
      <c r="D10314" s="18"/>
      <c r="E10314" s="18"/>
      <c r="F10314" s="19" t="str">
        <f aca="false">IF(E10314&lt;&gt;"",LEN(E10314),"")</f>
        <v/>
      </c>
      <c r="G10314" s="20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</row>
    <row r="10315" s="30" customFormat="true" ht="21.6" hidden="false" customHeight="true" outlineLevel="0" collapsed="false">
      <c r="A10315" s="18"/>
      <c r="B10315" s="18"/>
      <c r="C10315" s="18"/>
      <c r="D10315" s="18"/>
      <c r="E10315" s="18"/>
      <c r="F10315" s="19" t="str">
        <f aca="false">IF(E10315&lt;&gt;"",LEN(E10315),"")</f>
        <v/>
      </c>
      <c r="G10315" s="20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</row>
    <row r="10316" s="30" customFormat="true" ht="21.6" hidden="false" customHeight="true" outlineLevel="0" collapsed="false">
      <c r="A10316" s="18"/>
      <c r="B10316" s="18"/>
      <c r="C10316" s="18"/>
      <c r="D10316" s="18"/>
      <c r="E10316" s="18"/>
      <c r="F10316" s="19" t="str">
        <f aca="false">IF(E10316&lt;&gt;"",LEN(E10316),"")</f>
        <v/>
      </c>
      <c r="G10316" s="20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</row>
    <row r="10317" s="30" customFormat="true" ht="21.6" hidden="false" customHeight="true" outlineLevel="0" collapsed="false">
      <c r="A10317" s="18"/>
      <c r="B10317" s="18"/>
      <c r="C10317" s="18"/>
      <c r="D10317" s="18"/>
      <c r="E10317" s="18"/>
      <c r="F10317" s="19" t="str">
        <f aca="false">IF(E10317&lt;&gt;"",LEN(E10317),"")</f>
        <v/>
      </c>
      <c r="G10317" s="20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</row>
    <row r="10318" s="30" customFormat="true" ht="21.6" hidden="false" customHeight="true" outlineLevel="0" collapsed="false">
      <c r="A10318" s="18"/>
      <c r="B10318" s="18"/>
      <c r="C10318" s="18"/>
      <c r="D10318" s="18"/>
      <c r="E10318" s="18"/>
      <c r="F10318" s="19" t="str">
        <f aca="false">IF(E10318&lt;&gt;"",LEN(E10318),"")</f>
        <v/>
      </c>
      <c r="G10318" s="20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</row>
    <row r="10319" s="30" customFormat="true" ht="21.6" hidden="false" customHeight="true" outlineLevel="0" collapsed="false">
      <c r="A10319" s="18"/>
      <c r="B10319" s="18"/>
      <c r="C10319" s="18"/>
      <c r="D10319" s="18"/>
      <c r="E10319" s="18"/>
      <c r="F10319" s="19" t="str">
        <f aca="false">IF(E10319&lt;&gt;"",LEN(E10319),"")</f>
        <v/>
      </c>
      <c r="G10319" s="20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</row>
    <row r="10320" s="30" customFormat="true" ht="21.6" hidden="false" customHeight="true" outlineLevel="0" collapsed="false">
      <c r="A10320" s="18"/>
      <c r="B10320" s="18"/>
      <c r="C10320" s="18"/>
      <c r="D10320" s="18"/>
      <c r="E10320" s="18"/>
      <c r="F10320" s="19" t="str">
        <f aca="false">IF(E10320&lt;&gt;"",LEN(E10320),"")</f>
        <v/>
      </c>
      <c r="G10320" s="20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</row>
    <row r="10321" s="30" customFormat="true" ht="21.6" hidden="false" customHeight="true" outlineLevel="0" collapsed="false">
      <c r="A10321" s="18"/>
      <c r="B10321" s="18"/>
      <c r="C10321" s="18"/>
      <c r="D10321" s="18"/>
      <c r="E10321" s="18"/>
      <c r="F10321" s="19" t="str">
        <f aca="false">IF(E10321&lt;&gt;"",LEN(E10321),"")</f>
        <v/>
      </c>
      <c r="G10321" s="20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</row>
    <row r="10322" s="30" customFormat="true" ht="21.6" hidden="false" customHeight="true" outlineLevel="0" collapsed="false">
      <c r="A10322" s="18"/>
      <c r="B10322" s="18"/>
      <c r="C10322" s="18"/>
      <c r="D10322" s="18"/>
      <c r="E10322" s="18"/>
      <c r="F10322" s="19" t="str">
        <f aca="false">IF(E10322&lt;&gt;"",LEN(E10322),"")</f>
        <v/>
      </c>
      <c r="G10322" s="20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</row>
    <row r="10323" s="30" customFormat="true" ht="21.6" hidden="false" customHeight="true" outlineLevel="0" collapsed="false">
      <c r="A10323" s="18"/>
      <c r="B10323" s="18"/>
      <c r="C10323" s="18"/>
      <c r="D10323" s="18"/>
      <c r="E10323" s="18"/>
      <c r="F10323" s="19" t="str">
        <f aca="false">IF(E10323&lt;&gt;"",LEN(E10323),"")</f>
        <v/>
      </c>
      <c r="G10323" s="20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</row>
    <row r="10324" s="30" customFormat="true" ht="21.6" hidden="false" customHeight="true" outlineLevel="0" collapsed="false">
      <c r="A10324" s="18"/>
      <c r="B10324" s="18"/>
      <c r="C10324" s="18"/>
      <c r="D10324" s="18"/>
      <c r="E10324" s="18"/>
      <c r="F10324" s="19" t="str">
        <f aca="false">IF(E10324&lt;&gt;"",LEN(E10324),"")</f>
        <v/>
      </c>
      <c r="G10324" s="20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</row>
    <row r="10325" s="30" customFormat="true" ht="21.6" hidden="false" customHeight="true" outlineLevel="0" collapsed="false">
      <c r="A10325" s="18"/>
      <c r="B10325" s="18"/>
      <c r="C10325" s="18"/>
      <c r="D10325" s="18"/>
      <c r="E10325" s="18"/>
      <c r="F10325" s="19" t="str">
        <f aca="false">IF(E10325&lt;&gt;"",LEN(E10325),"")</f>
        <v/>
      </c>
      <c r="G10325" s="20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</row>
    <row r="10326" s="30" customFormat="true" ht="21.6" hidden="false" customHeight="true" outlineLevel="0" collapsed="false">
      <c r="A10326" s="18"/>
      <c r="B10326" s="18"/>
      <c r="C10326" s="18"/>
      <c r="D10326" s="18"/>
      <c r="E10326" s="18"/>
      <c r="F10326" s="19" t="str">
        <f aca="false">IF(E10326&lt;&gt;"",LEN(E10326),"")</f>
        <v/>
      </c>
      <c r="G10326" s="20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</row>
    <row r="10327" s="30" customFormat="true" ht="21.6" hidden="false" customHeight="true" outlineLevel="0" collapsed="false">
      <c r="A10327" s="18"/>
      <c r="B10327" s="18"/>
      <c r="C10327" s="18"/>
      <c r="D10327" s="18"/>
      <c r="E10327" s="18"/>
      <c r="F10327" s="19" t="str">
        <f aca="false">IF(E10327&lt;&gt;"",LEN(E10327),"")</f>
        <v/>
      </c>
      <c r="G10327" s="20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</row>
    <row r="10328" s="30" customFormat="true" ht="21.6" hidden="false" customHeight="true" outlineLevel="0" collapsed="false">
      <c r="A10328" s="18"/>
      <c r="B10328" s="18"/>
      <c r="C10328" s="18"/>
      <c r="D10328" s="18"/>
      <c r="E10328" s="18"/>
      <c r="F10328" s="19" t="str">
        <f aca="false">IF(E10328&lt;&gt;"",LEN(E10328),"")</f>
        <v/>
      </c>
      <c r="G10328" s="20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</row>
    <row r="10329" s="30" customFormat="true" ht="21.6" hidden="false" customHeight="true" outlineLevel="0" collapsed="false">
      <c r="A10329" s="18"/>
      <c r="B10329" s="18"/>
      <c r="C10329" s="18"/>
      <c r="D10329" s="18"/>
      <c r="E10329" s="18"/>
      <c r="F10329" s="19" t="str">
        <f aca="false">IF(E10329&lt;&gt;"",LEN(E10329),"")</f>
        <v/>
      </c>
      <c r="G10329" s="20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</row>
    <row r="10330" s="30" customFormat="true" ht="21.6" hidden="false" customHeight="true" outlineLevel="0" collapsed="false">
      <c r="A10330" s="18"/>
      <c r="B10330" s="18"/>
      <c r="C10330" s="18"/>
      <c r="D10330" s="18"/>
      <c r="E10330" s="18"/>
      <c r="F10330" s="19" t="str">
        <f aca="false">IF(E10330&lt;&gt;"",LEN(E10330),"")</f>
        <v/>
      </c>
      <c r="G10330" s="20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</row>
    <row r="10331" s="30" customFormat="true" ht="21.6" hidden="false" customHeight="true" outlineLevel="0" collapsed="false">
      <c r="A10331" s="18"/>
      <c r="B10331" s="18"/>
      <c r="C10331" s="18"/>
      <c r="D10331" s="18"/>
      <c r="E10331" s="18"/>
      <c r="F10331" s="19" t="str">
        <f aca="false">IF(E10331&lt;&gt;"",LEN(E10331),"")</f>
        <v/>
      </c>
      <c r="G10331" s="20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</row>
    <row r="10332" s="30" customFormat="true" ht="21.6" hidden="false" customHeight="true" outlineLevel="0" collapsed="false">
      <c r="A10332" s="18"/>
      <c r="B10332" s="18"/>
      <c r="C10332" s="18"/>
      <c r="D10332" s="18"/>
      <c r="E10332" s="18"/>
      <c r="F10332" s="19" t="str">
        <f aca="false">IF(E10332&lt;&gt;"",LEN(E10332),"")</f>
        <v/>
      </c>
      <c r="G10332" s="20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</row>
    <row r="10333" s="30" customFormat="true" ht="21.6" hidden="false" customHeight="true" outlineLevel="0" collapsed="false">
      <c r="A10333" s="18"/>
      <c r="B10333" s="18"/>
      <c r="C10333" s="18"/>
      <c r="D10333" s="18"/>
      <c r="E10333" s="18"/>
      <c r="F10333" s="19" t="str">
        <f aca="false">IF(E10333&lt;&gt;"",LEN(E10333),"")</f>
        <v/>
      </c>
      <c r="G10333" s="20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</row>
    <row r="10334" s="30" customFormat="true" ht="21.6" hidden="false" customHeight="true" outlineLevel="0" collapsed="false">
      <c r="A10334" s="18"/>
      <c r="B10334" s="18"/>
      <c r="C10334" s="18"/>
      <c r="D10334" s="18"/>
      <c r="E10334" s="18"/>
      <c r="F10334" s="19" t="str">
        <f aca="false">IF(E10334&lt;&gt;"",LEN(E10334),"")</f>
        <v/>
      </c>
      <c r="G10334" s="20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</row>
    <row r="10335" s="30" customFormat="true" ht="21.6" hidden="false" customHeight="true" outlineLevel="0" collapsed="false">
      <c r="A10335" s="18"/>
      <c r="B10335" s="18"/>
      <c r="C10335" s="18"/>
      <c r="D10335" s="18"/>
      <c r="E10335" s="18"/>
      <c r="F10335" s="19" t="str">
        <f aca="false">IF(E10335&lt;&gt;"",LEN(E10335),"")</f>
        <v/>
      </c>
      <c r="G10335" s="20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</row>
    <row r="10336" s="30" customFormat="true" ht="21.6" hidden="false" customHeight="true" outlineLevel="0" collapsed="false">
      <c r="A10336" s="18"/>
      <c r="B10336" s="18"/>
      <c r="C10336" s="18"/>
      <c r="D10336" s="18"/>
      <c r="E10336" s="18"/>
      <c r="F10336" s="19" t="str">
        <f aca="false">IF(E10336&lt;&gt;"",LEN(E10336),"")</f>
        <v/>
      </c>
      <c r="G10336" s="20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</row>
    <row r="10337" s="30" customFormat="true" ht="21.6" hidden="false" customHeight="true" outlineLevel="0" collapsed="false">
      <c r="A10337" s="18"/>
      <c r="B10337" s="18"/>
      <c r="C10337" s="18"/>
      <c r="D10337" s="18"/>
      <c r="E10337" s="18"/>
      <c r="F10337" s="19" t="str">
        <f aca="false">IF(E10337&lt;&gt;"",LEN(E10337),"")</f>
        <v/>
      </c>
      <c r="G10337" s="20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</row>
    <row r="10338" s="30" customFormat="true" ht="21.6" hidden="false" customHeight="true" outlineLevel="0" collapsed="false">
      <c r="A10338" s="18"/>
      <c r="B10338" s="18"/>
      <c r="C10338" s="18"/>
      <c r="D10338" s="18"/>
      <c r="E10338" s="18"/>
      <c r="F10338" s="19" t="str">
        <f aca="false">IF(E10338&lt;&gt;"",LEN(E10338),"")</f>
        <v/>
      </c>
      <c r="G10338" s="20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</row>
    <row r="10339" s="30" customFormat="true" ht="21.6" hidden="false" customHeight="true" outlineLevel="0" collapsed="false">
      <c r="A10339" s="18"/>
      <c r="B10339" s="18"/>
      <c r="C10339" s="18"/>
      <c r="D10339" s="18"/>
      <c r="E10339" s="18"/>
      <c r="F10339" s="19" t="str">
        <f aca="false">IF(E10339&lt;&gt;"",LEN(E10339),"")</f>
        <v/>
      </c>
      <c r="G10339" s="20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</row>
    <row r="10340" s="30" customFormat="true" ht="21.6" hidden="false" customHeight="true" outlineLevel="0" collapsed="false">
      <c r="A10340" s="18"/>
      <c r="B10340" s="18"/>
      <c r="C10340" s="18"/>
      <c r="D10340" s="18"/>
      <c r="E10340" s="18"/>
      <c r="F10340" s="19" t="str">
        <f aca="false">IF(E10340&lt;&gt;"",LEN(E10340),"")</f>
        <v/>
      </c>
      <c r="G10340" s="20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</row>
    <row r="10341" s="30" customFormat="true" ht="21.6" hidden="false" customHeight="true" outlineLevel="0" collapsed="false">
      <c r="A10341" s="18"/>
      <c r="B10341" s="18"/>
      <c r="C10341" s="18"/>
      <c r="D10341" s="18"/>
      <c r="E10341" s="18"/>
      <c r="F10341" s="19" t="str">
        <f aca="false">IF(E10341&lt;&gt;"",LEN(E10341),"")</f>
        <v/>
      </c>
      <c r="G10341" s="20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</row>
    <row r="10342" s="30" customFormat="true" ht="21.6" hidden="false" customHeight="true" outlineLevel="0" collapsed="false">
      <c r="A10342" s="18"/>
      <c r="B10342" s="18"/>
      <c r="C10342" s="18"/>
      <c r="D10342" s="18"/>
      <c r="E10342" s="18"/>
      <c r="F10342" s="19" t="str">
        <f aca="false">IF(E10342&lt;&gt;"",LEN(E10342),"")</f>
        <v/>
      </c>
      <c r="G10342" s="20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</row>
    <row r="10343" s="30" customFormat="true" ht="21.6" hidden="false" customHeight="true" outlineLevel="0" collapsed="false">
      <c r="A10343" s="18"/>
      <c r="B10343" s="18"/>
      <c r="C10343" s="18"/>
      <c r="D10343" s="18"/>
      <c r="E10343" s="18"/>
      <c r="F10343" s="19" t="str">
        <f aca="false">IF(E10343&lt;&gt;"",LEN(E10343),"")</f>
        <v/>
      </c>
      <c r="G10343" s="20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</row>
    <row r="10344" s="30" customFormat="true" ht="21.6" hidden="false" customHeight="true" outlineLevel="0" collapsed="false">
      <c r="A10344" s="18"/>
      <c r="B10344" s="18"/>
      <c r="C10344" s="18"/>
      <c r="D10344" s="18"/>
      <c r="E10344" s="18"/>
      <c r="F10344" s="19" t="str">
        <f aca="false">IF(E10344&lt;&gt;"",LEN(E10344),"")</f>
        <v/>
      </c>
      <c r="G10344" s="20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</row>
    <row r="10345" s="30" customFormat="true" ht="21.6" hidden="false" customHeight="true" outlineLevel="0" collapsed="false">
      <c r="A10345" s="18"/>
      <c r="B10345" s="18"/>
      <c r="C10345" s="18"/>
      <c r="D10345" s="18"/>
      <c r="E10345" s="18"/>
      <c r="F10345" s="19" t="str">
        <f aca="false">IF(E10345&lt;&gt;"",LEN(E10345),"")</f>
        <v/>
      </c>
      <c r="G10345" s="20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</row>
    <row r="10346" s="30" customFormat="true" ht="21.6" hidden="false" customHeight="true" outlineLevel="0" collapsed="false">
      <c r="A10346" s="18"/>
      <c r="B10346" s="18"/>
      <c r="C10346" s="18"/>
      <c r="D10346" s="18"/>
      <c r="E10346" s="18"/>
      <c r="F10346" s="19" t="str">
        <f aca="false">IF(E10346&lt;&gt;"",LEN(E10346),"")</f>
        <v/>
      </c>
      <c r="G10346" s="20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</row>
    <row r="10347" s="30" customFormat="true" ht="21.6" hidden="false" customHeight="true" outlineLevel="0" collapsed="false">
      <c r="A10347" s="18"/>
      <c r="B10347" s="18"/>
      <c r="C10347" s="18"/>
      <c r="D10347" s="18"/>
      <c r="E10347" s="18"/>
      <c r="F10347" s="19" t="str">
        <f aca="false">IF(E10347&lt;&gt;"",LEN(E10347),"")</f>
        <v/>
      </c>
      <c r="G10347" s="20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</row>
    <row r="10348" s="30" customFormat="true" ht="21.6" hidden="false" customHeight="true" outlineLevel="0" collapsed="false">
      <c r="A10348" s="18"/>
      <c r="B10348" s="18"/>
      <c r="C10348" s="18"/>
      <c r="D10348" s="18"/>
      <c r="E10348" s="18"/>
      <c r="F10348" s="19" t="str">
        <f aca="false">IF(E10348&lt;&gt;"",LEN(E10348),"")</f>
        <v/>
      </c>
      <c r="G10348" s="20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</row>
    <row r="10349" s="30" customFormat="true" ht="21.6" hidden="false" customHeight="true" outlineLevel="0" collapsed="false">
      <c r="A10349" s="18"/>
      <c r="B10349" s="18"/>
      <c r="C10349" s="18"/>
      <c r="D10349" s="18"/>
      <c r="E10349" s="18"/>
      <c r="F10349" s="19" t="str">
        <f aca="false">IF(E10349&lt;&gt;"",LEN(E10349),"")</f>
        <v/>
      </c>
      <c r="G10349" s="20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</row>
    <row r="10350" s="30" customFormat="true" ht="21.6" hidden="false" customHeight="true" outlineLevel="0" collapsed="false">
      <c r="A10350" s="18"/>
      <c r="B10350" s="18"/>
      <c r="C10350" s="18"/>
      <c r="D10350" s="18"/>
      <c r="E10350" s="18"/>
      <c r="F10350" s="19" t="str">
        <f aca="false">IF(E10350&lt;&gt;"",LEN(E10350),"")</f>
        <v/>
      </c>
      <c r="G10350" s="20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</row>
    <row r="10351" s="30" customFormat="true" ht="21.6" hidden="false" customHeight="true" outlineLevel="0" collapsed="false">
      <c r="A10351" s="18"/>
      <c r="B10351" s="18"/>
      <c r="C10351" s="18"/>
      <c r="D10351" s="18"/>
      <c r="E10351" s="18"/>
      <c r="F10351" s="19" t="str">
        <f aca="false">IF(E10351&lt;&gt;"",LEN(E10351),"")</f>
        <v/>
      </c>
      <c r="G10351" s="20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</row>
    <row r="10352" s="30" customFormat="true" ht="21.6" hidden="false" customHeight="true" outlineLevel="0" collapsed="false">
      <c r="A10352" s="18"/>
      <c r="B10352" s="18"/>
      <c r="C10352" s="18"/>
      <c r="D10352" s="18"/>
      <c r="E10352" s="18"/>
      <c r="F10352" s="19" t="str">
        <f aca="false">IF(E10352&lt;&gt;"",LEN(E10352),"")</f>
        <v/>
      </c>
      <c r="G10352" s="20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</row>
    <row r="10353" s="30" customFormat="true" ht="21.6" hidden="false" customHeight="true" outlineLevel="0" collapsed="false">
      <c r="A10353" s="18"/>
      <c r="B10353" s="18"/>
      <c r="C10353" s="18"/>
      <c r="D10353" s="18"/>
      <c r="E10353" s="18"/>
      <c r="F10353" s="19" t="str">
        <f aca="false">IF(E10353&lt;&gt;"",LEN(E10353),"")</f>
        <v/>
      </c>
      <c r="G10353" s="20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</row>
    <row r="10354" s="30" customFormat="true" ht="21.6" hidden="false" customHeight="true" outlineLevel="0" collapsed="false">
      <c r="A10354" s="18"/>
      <c r="B10354" s="18"/>
      <c r="C10354" s="18"/>
      <c r="D10354" s="18"/>
      <c r="E10354" s="18"/>
      <c r="F10354" s="19" t="str">
        <f aca="false">IF(E10354&lt;&gt;"",LEN(E10354),"")</f>
        <v/>
      </c>
      <c r="G10354" s="20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</row>
    <row r="10355" s="30" customFormat="true" ht="21.6" hidden="false" customHeight="true" outlineLevel="0" collapsed="false">
      <c r="A10355" s="18"/>
      <c r="B10355" s="18"/>
      <c r="C10355" s="18"/>
      <c r="D10355" s="18"/>
      <c r="E10355" s="18"/>
      <c r="F10355" s="19" t="str">
        <f aca="false">IF(E10355&lt;&gt;"",LEN(E10355),"")</f>
        <v/>
      </c>
      <c r="G10355" s="20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</row>
    <row r="10356" s="30" customFormat="true" ht="21.6" hidden="false" customHeight="true" outlineLevel="0" collapsed="false">
      <c r="A10356" s="18"/>
      <c r="B10356" s="18"/>
      <c r="C10356" s="18"/>
      <c r="D10356" s="18"/>
      <c r="E10356" s="18"/>
      <c r="F10356" s="19" t="str">
        <f aca="false">IF(E10356&lt;&gt;"",LEN(E10356),"")</f>
        <v/>
      </c>
      <c r="G10356" s="20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</row>
    <row r="10357" s="30" customFormat="true" ht="21.6" hidden="false" customHeight="true" outlineLevel="0" collapsed="false">
      <c r="A10357" s="18"/>
      <c r="B10357" s="18"/>
      <c r="C10357" s="18"/>
      <c r="D10357" s="18"/>
      <c r="E10357" s="18"/>
      <c r="F10357" s="19" t="str">
        <f aca="false">IF(E10357&lt;&gt;"",LEN(E10357),"")</f>
        <v/>
      </c>
      <c r="G10357" s="20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</row>
    <row r="10358" s="30" customFormat="true" ht="21.6" hidden="false" customHeight="true" outlineLevel="0" collapsed="false">
      <c r="A10358" s="18"/>
      <c r="B10358" s="18"/>
      <c r="C10358" s="18"/>
      <c r="D10358" s="18"/>
      <c r="E10358" s="18"/>
      <c r="F10358" s="19" t="str">
        <f aca="false">IF(E10358&lt;&gt;"",LEN(E10358),"")</f>
        <v/>
      </c>
      <c r="G10358" s="20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</row>
    <row r="10359" s="30" customFormat="true" ht="21.6" hidden="false" customHeight="true" outlineLevel="0" collapsed="false">
      <c r="A10359" s="18"/>
      <c r="B10359" s="18"/>
      <c r="C10359" s="18"/>
      <c r="D10359" s="18"/>
      <c r="E10359" s="18"/>
      <c r="F10359" s="19" t="str">
        <f aca="false">IF(E10359&lt;&gt;"",LEN(E10359),"")</f>
        <v/>
      </c>
      <c r="G10359" s="20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</row>
    <row r="10360" s="30" customFormat="true" ht="21.6" hidden="false" customHeight="true" outlineLevel="0" collapsed="false">
      <c r="A10360" s="18"/>
      <c r="B10360" s="18"/>
      <c r="C10360" s="18"/>
      <c r="D10360" s="18"/>
      <c r="E10360" s="18"/>
      <c r="F10360" s="19" t="str">
        <f aca="false">IF(E10360&lt;&gt;"",LEN(E10360),"")</f>
        <v/>
      </c>
      <c r="G10360" s="20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</row>
    <row r="10361" s="30" customFormat="true" ht="21.6" hidden="false" customHeight="true" outlineLevel="0" collapsed="false">
      <c r="A10361" s="18"/>
      <c r="B10361" s="18"/>
      <c r="C10361" s="18"/>
      <c r="D10361" s="18"/>
      <c r="E10361" s="18"/>
      <c r="F10361" s="19" t="str">
        <f aca="false">IF(E10361&lt;&gt;"",LEN(E10361),"")</f>
        <v/>
      </c>
      <c r="G10361" s="20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</row>
    <row r="10362" s="30" customFormat="true" ht="21.6" hidden="false" customHeight="true" outlineLevel="0" collapsed="false">
      <c r="A10362" s="18"/>
      <c r="B10362" s="18"/>
      <c r="C10362" s="18"/>
      <c r="D10362" s="18"/>
      <c r="E10362" s="18"/>
      <c r="F10362" s="19" t="str">
        <f aca="false">IF(E10362&lt;&gt;"",LEN(E10362),"")</f>
        <v/>
      </c>
      <c r="G10362" s="20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</row>
    <row r="10363" s="30" customFormat="true" ht="21.6" hidden="false" customHeight="true" outlineLevel="0" collapsed="false">
      <c r="A10363" s="18"/>
      <c r="B10363" s="18"/>
      <c r="C10363" s="18"/>
      <c r="D10363" s="18"/>
      <c r="E10363" s="18"/>
      <c r="F10363" s="19" t="str">
        <f aca="false">IF(E10363&lt;&gt;"",LEN(E10363),"")</f>
        <v/>
      </c>
      <c r="G10363" s="20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</row>
    <row r="10364" s="30" customFormat="true" ht="21.6" hidden="false" customHeight="true" outlineLevel="0" collapsed="false">
      <c r="A10364" s="18"/>
      <c r="B10364" s="18"/>
      <c r="C10364" s="18"/>
      <c r="D10364" s="18"/>
      <c r="E10364" s="18"/>
      <c r="F10364" s="19" t="str">
        <f aca="false">IF(E10364&lt;&gt;"",LEN(E10364),"")</f>
        <v/>
      </c>
      <c r="G10364" s="20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</row>
    <row r="10365" s="30" customFormat="true" ht="21.6" hidden="false" customHeight="true" outlineLevel="0" collapsed="false">
      <c r="A10365" s="18"/>
      <c r="B10365" s="18"/>
      <c r="C10365" s="18"/>
      <c r="D10365" s="18"/>
      <c r="E10365" s="18"/>
      <c r="F10365" s="19" t="str">
        <f aca="false">IF(E10365&lt;&gt;"",LEN(E10365),"")</f>
        <v/>
      </c>
      <c r="G10365" s="20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</row>
    <row r="10366" s="30" customFormat="true" ht="21.6" hidden="false" customHeight="true" outlineLevel="0" collapsed="false">
      <c r="A10366" s="18"/>
      <c r="B10366" s="18"/>
      <c r="C10366" s="18"/>
      <c r="D10366" s="18"/>
      <c r="E10366" s="18"/>
      <c r="F10366" s="19" t="str">
        <f aca="false">IF(E10366&lt;&gt;"",LEN(E10366),"")</f>
        <v/>
      </c>
      <c r="G10366" s="20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</row>
    <row r="10367" s="30" customFormat="true" ht="21.6" hidden="false" customHeight="true" outlineLevel="0" collapsed="false">
      <c r="A10367" s="18"/>
      <c r="B10367" s="18"/>
      <c r="C10367" s="18"/>
      <c r="D10367" s="18"/>
      <c r="E10367" s="18"/>
      <c r="F10367" s="19" t="str">
        <f aca="false">IF(E10367&lt;&gt;"",LEN(E10367),"")</f>
        <v/>
      </c>
      <c r="G10367" s="20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</row>
    <row r="10368" s="30" customFormat="true" ht="21.6" hidden="false" customHeight="true" outlineLevel="0" collapsed="false">
      <c r="A10368" s="18"/>
      <c r="B10368" s="18"/>
      <c r="C10368" s="18"/>
      <c r="D10368" s="18"/>
      <c r="E10368" s="18"/>
      <c r="F10368" s="19" t="str">
        <f aca="false">IF(E10368&lt;&gt;"",LEN(E10368),"")</f>
        <v/>
      </c>
      <c r="G10368" s="20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</row>
    <row r="10369" s="30" customFormat="true" ht="21.6" hidden="false" customHeight="true" outlineLevel="0" collapsed="false">
      <c r="A10369" s="18"/>
      <c r="B10369" s="18"/>
      <c r="C10369" s="18"/>
      <c r="D10369" s="18"/>
      <c r="E10369" s="18"/>
      <c r="F10369" s="19" t="str">
        <f aca="false">IF(E10369&lt;&gt;"",LEN(E10369),"")</f>
        <v/>
      </c>
      <c r="G10369" s="20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</row>
    <row r="10370" s="30" customFormat="true" ht="21.6" hidden="false" customHeight="true" outlineLevel="0" collapsed="false">
      <c r="A10370" s="18"/>
      <c r="B10370" s="18"/>
      <c r="C10370" s="18"/>
      <c r="D10370" s="18"/>
      <c r="E10370" s="18"/>
      <c r="F10370" s="19" t="str">
        <f aca="false">IF(E10370&lt;&gt;"",LEN(E10370),"")</f>
        <v/>
      </c>
      <c r="G10370" s="20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</row>
    <row r="10371" s="30" customFormat="true" ht="21.6" hidden="false" customHeight="true" outlineLevel="0" collapsed="false">
      <c r="A10371" s="18"/>
      <c r="B10371" s="18"/>
      <c r="C10371" s="18"/>
      <c r="D10371" s="18"/>
      <c r="E10371" s="18"/>
      <c r="F10371" s="19" t="str">
        <f aca="false">IF(E10371&lt;&gt;"",LEN(E10371),"")</f>
        <v/>
      </c>
      <c r="G10371" s="20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</row>
    <row r="10372" s="30" customFormat="true" ht="21.6" hidden="false" customHeight="true" outlineLevel="0" collapsed="false">
      <c r="A10372" s="18"/>
      <c r="B10372" s="18"/>
      <c r="C10372" s="18"/>
      <c r="D10372" s="18"/>
      <c r="E10372" s="18"/>
      <c r="F10372" s="19" t="str">
        <f aca="false">IF(E10372&lt;&gt;"",LEN(E10372),"")</f>
        <v/>
      </c>
      <c r="G10372" s="20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</row>
    <row r="10373" s="30" customFormat="true" ht="21.6" hidden="false" customHeight="true" outlineLevel="0" collapsed="false">
      <c r="A10373" s="18"/>
      <c r="B10373" s="18"/>
      <c r="C10373" s="18"/>
      <c r="D10373" s="18"/>
      <c r="E10373" s="18"/>
      <c r="F10373" s="19" t="str">
        <f aca="false">IF(E10373&lt;&gt;"",LEN(E10373),"")</f>
        <v/>
      </c>
      <c r="G10373" s="20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</row>
    <row r="10374" s="30" customFormat="true" ht="21.6" hidden="false" customHeight="true" outlineLevel="0" collapsed="false">
      <c r="A10374" s="18"/>
      <c r="B10374" s="18"/>
      <c r="C10374" s="18"/>
      <c r="D10374" s="18"/>
      <c r="E10374" s="18"/>
      <c r="F10374" s="19" t="str">
        <f aca="false">IF(E10374&lt;&gt;"",LEN(E10374),"")</f>
        <v/>
      </c>
      <c r="G10374" s="20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</row>
    <row r="10375" s="30" customFormat="true" ht="21.6" hidden="false" customHeight="true" outlineLevel="0" collapsed="false">
      <c r="A10375" s="18"/>
      <c r="B10375" s="18"/>
      <c r="C10375" s="18"/>
      <c r="D10375" s="18"/>
      <c r="E10375" s="18"/>
      <c r="F10375" s="19" t="str">
        <f aca="false">IF(E10375&lt;&gt;"",LEN(E10375),"")</f>
        <v/>
      </c>
      <c r="G10375" s="20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</row>
    <row r="10376" s="30" customFormat="true" ht="21.6" hidden="false" customHeight="true" outlineLevel="0" collapsed="false">
      <c r="A10376" s="18"/>
      <c r="B10376" s="18"/>
      <c r="C10376" s="18"/>
      <c r="D10376" s="18"/>
      <c r="E10376" s="18"/>
      <c r="F10376" s="19" t="str">
        <f aca="false">IF(E10376&lt;&gt;"",LEN(E10376),"")</f>
        <v/>
      </c>
      <c r="G10376" s="20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</row>
    <row r="10377" s="30" customFormat="true" ht="21.6" hidden="false" customHeight="true" outlineLevel="0" collapsed="false">
      <c r="A10377" s="18"/>
      <c r="B10377" s="18"/>
      <c r="C10377" s="18"/>
      <c r="D10377" s="18"/>
      <c r="E10377" s="18"/>
      <c r="F10377" s="19" t="str">
        <f aca="false">IF(E10377&lt;&gt;"",LEN(E10377),"")</f>
        <v/>
      </c>
      <c r="G10377" s="20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</row>
    <row r="10378" s="30" customFormat="true" ht="21.6" hidden="false" customHeight="true" outlineLevel="0" collapsed="false">
      <c r="A10378" s="18"/>
      <c r="B10378" s="18"/>
      <c r="C10378" s="18"/>
      <c r="D10378" s="18"/>
      <c r="E10378" s="18"/>
      <c r="F10378" s="19" t="str">
        <f aca="false">IF(E10378&lt;&gt;"",LEN(E10378),"")</f>
        <v/>
      </c>
      <c r="G10378" s="20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</row>
    <row r="10379" s="30" customFormat="true" ht="21.6" hidden="false" customHeight="true" outlineLevel="0" collapsed="false">
      <c r="A10379" s="18"/>
      <c r="B10379" s="18"/>
      <c r="C10379" s="18"/>
      <c r="D10379" s="18"/>
      <c r="E10379" s="18"/>
      <c r="F10379" s="19" t="str">
        <f aca="false">IF(E10379&lt;&gt;"",LEN(E10379),"")</f>
        <v/>
      </c>
      <c r="G10379" s="20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</row>
    <row r="10380" s="30" customFormat="true" ht="21.6" hidden="false" customHeight="true" outlineLevel="0" collapsed="false">
      <c r="A10380" s="18"/>
      <c r="B10380" s="18"/>
      <c r="C10380" s="18"/>
      <c r="D10380" s="18"/>
      <c r="E10380" s="18"/>
      <c r="F10380" s="19" t="str">
        <f aca="false">IF(E10380&lt;&gt;"",LEN(E10380),"")</f>
        <v/>
      </c>
      <c r="G10380" s="20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</row>
    <row r="10381" s="30" customFormat="true" ht="21.6" hidden="false" customHeight="true" outlineLevel="0" collapsed="false">
      <c r="A10381" s="18"/>
      <c r="B10381" s="18"/>
      <c r="C10381" s="18"/>
      <c r="D10381" s="18"/>
      <c r="E10381" s="18"/>
      <c r="F10381" s="19" t="str">
        <f aca="false">IF(E10381&lt;&gt;"",LEN(E10381),"")</f>
        <v/>
      </c>
      <c r="G10381" s="20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</row>
    <row r="10382" s="30" customFormat="true" ht="21.6" hidden="false" customHeight="true" outlineLevel="0" collapsed="false">
      <c r="A10382" s="18"/>
      <c r="B10382" s="18"/>
      <c r="C10382" s="18"/>
      <c r="D10382" s="18"/>
      <c r="E10382" s="18"/>
      <c r="F10382" s="19" t="str">
        <f aca="false">IF(E10382&lt;&gt;"",LEN(E10382),"")</f>
        <v/>
      </c>
      <c r="G10382" s="20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</row>
    <row r="10383" s="30" customFormat="true" ht="21.6" hidden="false" customHeight="true" outlineLevel="0" collapsed="false">
      <c r="A10383" s="18"/>
      <c r="B10383" s="18"/>
      <c r="C10383" s="18"/>
      <c r="D10383" s="18"/>
      <c r="E10383" s="18"/>
      <c r="F10383" s="19" t="str">
        <f aca="false">IF(E10383&lt;&gt;"",LEN(E10383),"")</f>
        <v/>
      </c>
      <c r="G10383" s="20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</row>
    <row r="10384" s="30" customFormat="true" ht="21.6" hidden="false" customHeight="true" outlineLevel="0" collapsed="false">
      <c r="A10384" s="18"/>
      <c r="B10384" s="18"/>
      <c r="C10384" s="18"/>
      <c r="D10384" s="18"/>
      <c r="E10384" s="18"/>
      <c r="F10384" s="19" t="str">
        <f aca="false">IF(E10384&lt;&gt;"",LEN(E10384),"")</f>
        <v/>
      </c>
      <c r="G10384" s="20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</row>
    <row r="10385" s="30" customFormat="true" ht="21.6" hidden="false" customHeight="true" outlineLevel="0" collapsed="false">
      <c r="A10385" s="18"/>
      <c r="B10385" s="18"/>
      <c r="C10385" s="18"/>
      <c r="D10385" s="18"/>
      <c r="E10385" s="18"/>
      <c r="F10385" s="19" t="str">
        <f aca="false">IF(E10385&lt;&gt;"",LEN(E10385),"")</f>
        <v/>
      </c>
      <c r="G10385" s="20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</row>
    <row r="10386" s="30" customFormat="true" ht="21.6" hidden="false" customHeight="true" outlineLevel="0" collapsed="false">
      <c r="A10386" s="18"/>
      <c r="B10386" s="18"/>
      <c r="C10386" s="18"/>
      <c r="D10386" s="18"/>
      <c r="E10386" s="18"/>
      <c r="F10386" s="19" t="str">
        <f aca="false">IF(E10386&lt;&gt;"",LEN(E10386),"")</f>
        <v/>
      </c>
      <c r="G10386" s="20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</row>
    <row r="10387" s="30" customFormat="true" ht="21.6" hidden="false" customHeight="true" outlineLevel="0" collapsed="false">
      <c r="A10387" s="18"/>
      <c r="B10387" s="18"/>
      <c r="C10387" s="18"/>
      <c r="D10387" s="18"/>
      <c r="E10387" s="18"/>
      <c r="F10387" s="19" t="str">
        <f aca="false">IF(E10387&lt;&gt;"",LEN(E10387),"")</f>
        <v/>
      </c>
      <c r="G10387" s="20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</row>
    <row r="10388" s="30" customFormat="true" ht="21.6" hidden="false" customHeight="true" outlineLevel="0" collapsed="false">
      <c r="A10388" s="18"/>
      <c r="B10388" s="18"/>
      <c r="C10388" s="18"/>
      <c r="D10388" s="18"/>
      <c r="E10388" s="18"/>
      <c r="F10388" s="19" t="str">
        <f aca="false">IF(E10388&lt;&gt;"",LEN(E10388),"")</f>
        <v/>
      </c>
      <c r="G10388" s="20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</row>
    <row r="10389" s="30" customFormat="true" ht="21.6" hidden="false" customHeight="true" outlineLevel="0" collapsed="false">
      <c r="A10389" s="18"/>
      <c r="B10389" s="18"/>
      <c r="C10389" s="18"/>
      <c r="D10389" s="18"/>
      <c r="E10389" s="18"/>
      <c r="F10389" s="19" t="str">
        <f aca="false">IF(E10389&lt;&gt;"",LEN(E10389),"")</f>
        <v/>
      </c>
      <c r="G10389" s="20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</row>
    <row r="10390" s="30" customFormat="true" ht="21.6" hidden="false" customHeight="true" outlineLevel="0" collapsed="false">
      <c r="A10390" s="18"/>
      <c r="B10390" s="18"/>
      <c r="C10390" s="18"/>
      <c r="D10390" s="18"/>
      <c r="E10390" s="18"/>
      <c r="F10390" s="19" t="str">
        <f aca="false">IF(E10390&lt;&gt;"",LEN(E10390),"")</f>
        <v/>
      </c>
      <c r="G10390" s="20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</row>
    <row r="10391" s="30" customFormat="true" ht="21.6" hidden="false" customHeight="true" outlineLevel="0" collapsed="false">
      <c r="A10391" s="18"/>
      <c r="B10391" s="18"/>
      <c r="C10391" s="18"/>
      <c r="D10391" s="18"/>
      <c r="E10391" s="18"/>
      <c r="F10391" s="19" t="str">
        <f aca="false">IF(E10391&lt;&gt;"",LEN(E10391),"")</f>
        <v/>
      </c>
      <c r="G10391" s="20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</row>
    <row r="10392" s="30" customFormat="true" ht="21.6" hidden="false" customHeight="true" outlineLevel="0" collapsed="false">
      <c r="A10392" s="18"/>
      <c r="B10392" s="18"/>
      <c r="C10392" s="18"/>
      <c r="D10392" s="18"/>
      <c r="E10392" s="18"/>
      <c r="F10392" s="19" t="str">
        <f aca="false">IF(E10392&lt;&gt;"",LEN(E10392),"")</f>
        <v/>
      </c>
      <c r="G10392" s="20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</row>
    <row r="10393" s="30" customFormat="true" ht="21.6" hidden="false" customHeight="true" outlineLevel="0" collapsed="false">
      <c r="A10393" s="18"/>
      <c r="B10393" s="18"/>
      <c r="C10393" s="18"/>
      <c r="D10393" s="18"/>
      <c r="E10393" s="18"/>
      <c r="F10393" s="19" t="str">
        <f aca="false">IF(E10393&lt;&gt;"",LEN(E10393),"")</f>
        <v/>
      </c>
      <c r="G10393" s="20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</row>
    <row r="10394" s="30" customFormat="true" ht="21.6" hidden="false" customHeight="true" outlineLevel="0" collapsed="false">
      <c r="A10394" s="18"/>
      <c r="B10394" s="18"/>
      <c r="C10394" s="18"/>
      <c r="D10394" s="18"/>
      <c r="E10394" s="18"/>
      <c r="F10394" s="19" t="str">
        <f aca="false">IF(E10394&lt;&gt;"",LEN(E10394),"")</f>
        <v/>
      </c>
      <c r="G10394" s="20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</row>
    <row r="10395" s="30" customFormat="true" ht="21.6" hidden="false" customHeight="true" outlineLevel="0" collapsed="false">
      <c r="A10395" s="18"/>
      <c r="B10395" s="18"/>
      <c r="C10395" s="18"/>
      <c r="D10395" s="18"/>
      <c r="E10395" s="18"/>
      <c r="F10395" s="19" t="str">
        <f aca="false">IF(E10395&lt;&gt;"",LEN(E10395),"")</f>
        <v/>
      </c>
      <c r="G10395" s="20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</row>
    <row r="10396" s="30" customFormat="true" ht="21.6" hidden="false" customHeight="true" outlineLevel="0" collapsed="false">
      <c r="A10396" s="18"/>
      <c r="B10396" s="18"/>
      <c r="C10396" s="18"/>
      <c r="D10396" s="18"/>
      <c r="E10396" s="18"/>
      <c r="F10396" s="19" t="str">
        <f aca="false">IF(E10396&lt;&gt;"",LEN(E10396),"")</f>
        <v/>
      </c>
      <c r="G10396" s="20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</row>
    <row r="10397" s="30" customFormat="true" ht="21.6" hidden="false" customHeight="true" outlineLevel="0" collapsed="false">
      <c r="A10397" s="18"/>
      <c r="B10397" s="18"/>
      <c r="C10397" s="18"/>
      <c r="D10397" s="18"/>
      <c r="E10397" s="18"/>
      <c r="F10397" s="19" t="str">
        <f aca="false">IF(E10397&lt;&gt;"",LEN(E10397),"")</f>
        <v/>
      </c>
      <c r="G10397" s="20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</row>
    <row r="10398" s="30" customFormat="true" ht="21.6" hidden="false" customHeight="true" outlineLevel="0" collapsed="false">
      <c r="A10398" s="18"/>
      <c r="B10398" s="18"/>
      <c r="C10398" s="18"/>
      <c r="D10398" s="18"/>
      <c r="E10398" s="18"/>
      <c r="F10398" s="19" t="str">
        <f aca="false">IF(E10398&lt;&gt;"",LEN(E10398),"")</f>
        <v/>
      </c>
      <c r="G10398" s="20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</row>
    <row r="10399" s="30" customFormat="true" ht="21.6" hidden="false" customHeight="true" outlineLevel="0" collapsed="false">
      <c r="A10399" s="18"/>
      <c r="B10399" s="18"/>
      <c r="C10399" s="18"/>
      <c r="D10399" s="18"/>
      <c r="E10399" s="18"/>
      <c r="F10399" s="19" t="str">
        <f aca="false">IF(E10399&lt;&gt;"",LEN(E10399),"")</f>
        <v/>
      </c>
      <c r="G10399" s="20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</row>
    <row r="10400" s="30" customFormat="true" ht="21.6" hidden="false" customHeight="true" outlineLevel="0" collapsed="false">
      <c r="A10400" s="18"/>
      <c r="B10400" s="18"/>
      <c r="C10400" s="18"/>
      <c r="D10400" s="18"/>
      <c r="E10400" s="18"/>
      <c r="F10400" s="19" t="str">
        <f aca="false">IF(E10400&lt;&gt;"",LEN(E10400),"")</f>
        <v/>
      </c>
      <c r="G10400" s="20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</row>
    <row r="10401" s="30" customFormat="true" ht="21.6" hidden="false" customHeight="true" outlineLevel="0" collapsed="false">
      <c r="A10401" s="18"/>
      <c r="B10401" s="18"/>
      <c r="C10401" s="18"/>
      <c r="D10401" s="18"/>
      <c r="E10401" s="18"/>
      <c r="F10401" s="19" t="str">
        <f aca="false">IF(E10401&lt;&gt;"",LEN(E10401),"")</f>
        <v/>
      </c>
      <c r="G10401" s="20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</row>
    <row r="10402" s="30" customFormat="true" ht="21.6" hidden="false" customHeight="true" outlineLevel="0" collapsed="false">
      <c r="A10402" s="18"/>
      <c r="B10402" s="18"/>
      <c r="C10402" s="18"/>
      <c r="D10402" s="18"/>
      <c r="E10402" s="18"/>
      <c r="F10402" s="19" t="str">
        <f aca="false">IF(E10402&lt;&gt;"",LEN(E10402),"")</f>
        <v/>
      </c>
      <c r="G10402" s="20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</row>
    <row r="10403" s="30" customFormat="true" ht="21.6" hidden="false" customHeight="true" outlineLevel="0" collapsed="false">
      <c r="A10403" s="18"/>
      <c r="B10403" s="18"/>
      <c r="C10403" s="18"/>
      <c r="D10403" s="18"/>
      <c r="E10403" s="18"/>
      <c r="F10403" s="19" t="str">
        <f aca="false">IF(E10403&lt;&gt;"",LEN(E10403),"")</f>
        <v/>
      </c>
      <c r="G10403" s="20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</row>
    <row r="10404" s="30" customFormat="true" ht="21.6" hidden="false" customHeight="true" outlineLevel="0" collapsed="false">
      <c r="A10404" s="18"/>
      <c r="B10404" s="18"/>
      <c r="C10404" s="18"/>
      <c r="D10404" s="18"/>
      <c r="E10404" s="18"/>
      <c r="F10404" s="19" t="str">
        <f aca="false">IF(E10404&lt;&gt;"",LEN(E10404),"")</f>
        <v/>
      </c>
      <c r="G10404" s="20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</row>
    <row r="10405" s="30" customFormat="true" ht="21.6" hidden="false" customHeight="true" outlineLevel="0" collapsed="false">
      <c r="A10405" s="18"/>
      <c r="B10405" s="18"/>
      <c r="C10405" s="18"/>
      <c r="D10405" s="18"/>
      <c r="E10405" s="18"/>
      <c r="F10405" s="19" t="str">
        <f aca="false">IF(E10405&lt;&gt;"",LEN(E10405),"")</f>
        <v/>
      </c>
      <c r="G10405" s="20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</row>
    <row r="10406" s="30" customFormat="true" ht="21.6" hidden="false" customHeight="true" outlineLevel="0" collapsed="false">
      <c r="A10406" s="18"/>
      <c r="B10406" s="18"/>
      <c r="C10406" s="18"/>
      <c r="D10406" s="18"/>
      <c r="E10406" s="18"/>
      <c r="F10406" s="19" t="str">
        <f aca="false">IF(E10406&lt;&gt;"",LEN(E10406),"")</f>
        <v/>
      </c>
      <c r="G10406" s="20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</row>
    <row r="10407" s="30" customFormat="true" ht="21.6" hidden="false" customHeight="true" outlineLevel="0" collapsed="false">
      <c r="A10407" s="18"/>
      <c r="B10407" s="18"/>
      <c r="C10407" s="18"/>
      <c r="D10407" s="18"/>
      <c r="E10407" s="18"/>
      <c r="F10407" s="19" t="str">
        <f aca="false">IF(E10407&lt;&gt;"",LEN(E10407),"")</f>
        <v/>
      </c>
      <c r="G10407" s="20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</row>
    <row r="10408" s="30" customFormat="true" ht="21.6" hidden="false" customHeight="true" outlineLevel="0" collapsed="false">
      <c r="A10408" s="18"/>
      <c r="B10408" s="18"/>
      <c r="C10408" s="18"/>
      <c r="D10408" s="18"/>
      <c r="E10408" s="18"/>
      <c r="F10408" s="19" t="str">
        <f aca="false">IF(E10408&lt;&gt;"",LEN(E10408),"")</f>
        <v/>
      </c>
      <c r="G10408" s="20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</row>
    <row r="10409" s="30" customFormat="true" ht="21.6" hidden="false" customHeight="true" outlineLevel="0" collapsed="false">
      <c r="A10409" s="18"/>
      <c r="B10409" s="18"/>
      <c r="C10409" s="18"/>
      <c r="D10409" s="18"/>
      <c r="E10409" s="18"/>
      <c r="F10409" s="19" t="str">
        <f aca="false">IF(E10409&lt;&gt;"",LEN(E10409),"")</f>
        <v/>
      </c>
      <c r="G10409" s="20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</row>
    <row r="10410" s="30" customFormat="true" ht="21.6" hidden="false" customHeight="true" outlineLevel="0" collapsed="false">
      <c r="A10410" s="18"/>
      <c r="B10410" s="18"/>
      <c r="C10410" s="18"/>
      <c r="D10410" s="18"/>
      <c r="E10410" s="18"/>
      <c r="F10410" s="19" t="str">
        <f aca="false">IF(E10410&lt;&gt;"",LEN(E10410),"")</f>
        <v/>
      </c>
      <c r="G10410" s="20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</row>
    <row r="10411" s="30" customFormat="true" ht="21.6" hidden="false" customHeight="true" outlineLevel="0" collapsed="false">
      <c r="A10411" s="18"/>
      <c r="B10411" s="18"/>
      <c r="C10411" s="18"/>
      <c r="D10411" s="18"/>
      <c r="E10411" s="18"/>
      <c r="F10411" s="19" t="str">
        <f aca="false">IF(E10411&lt;&gt;"",LEN(E10411),"")</f>
        <v/>
      </c>
      <c r="G10411" s="20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</row>
    <row r="10412" s="30" customFormat="true" ht="21.6" hidden="false" customHeight="true" outlineLevel="0" collapsed="false">
      <c r="A10412" s="18"/>
      <c r="B10412" s="18"/>
      <c r="C10412" s="18"/>
      <c r="D10412" s="18"/>
      <c r="E10412" s="18"/>
      <c r="F10412" s="19" t="str">
        <f aca="false">IF(E10412&lt;&gt;"",LEN(E10412),"")</f>
        <v/>
      </c>
      <c r="G10412" s="20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</row>
    <row r="10413" s="30" customFormat="true" ht="21.6" hidden="false" customHeight="true" outlineLevel="0" collapsed="false">
      <c r="A10413" s="18"/>
      <c r="B10413" s="18"/>
      <c r="C10413" s="18"/>
      <c r="D10413" s="18"/>
      <c r="E10413" s="18"/>
      <c r="F10413" s="19" t="str">
        <f aca="false">IF(E10413&lt;&gt;"",LEN(E10413),"")</f>
        <v/>
      </c>
      <c r="G10413" s="20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</row>
    <row r="10414" s="30" customFormat="true" ht="21.6" hidden="false" customHeight="true" outlineLevel="0" collapsed="false">
      <c r="A10414" s="18"/>
      <c r="B10414" s="18"/>
      <c r="C10414" s="18"/>
      <c r="D10414" s="18"/>
      <c r="E10414" s="18"/>
      <c r="F10414" s="19" t="str">
        <f aca="false">IF(E10414&lt;&gt;"",LEN(E10414),"")</f>
        <v/>
      </c>
      <c r="G10414" s="20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</row>
    <row r="10415" s="30" customFormat="true" ht="21.6" hidden="false" customHeight="true" outlineLevel="0" collapsed="false">
      <c r="A10415" s="18"/>
      <c r="B10415" s="18"/>
      <c r="C10415" s="18"/>
      <c r="D10415" s="18"/>
      <c r="E10415" s="18"/>
      <c r="F10415" s="19" t="str">
        <f aca="false">IF(E10415&lt;&gt;"",LEN(E10415),"")</f>
        <v/>
      </c>
      <c r="G10415" s="20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</row>
    <row r="10416" s="30" customFormat="true" ht="21.6" hidden="false" customHeight="true" outlineLevel="0" collapsed="false">
      <c r="A10416" s="18"/>
      <c r="B10416" s="18"/>
      <c r="C10416" s="18"/>
      <c r="D10416" s="18"/>
      <c r="E10416" s="18"/>
      <c r="F10416" s="19" t="str">
        <f aca="false">IF(E10416&lt;&gt;"",LEN(E10416),"")</f>
        <v/>
      </c>
      <c r="G10416" s="20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</row>
    <row r="10417" s="30" customFormat="true" ht="21.6" hidden="false" customHeight="true" outlineLevel="0" collapsed="false">
      <c r="A10417" s="18"/>
      <c r="B10417" s="18"/>
      <c r="C10417" s="18"/>
      <c r="D10417" s="18"/>
      <c r="E10417" s="18"/>
      <c r="F10417" s="19" t="str">
        <f aca="false">IF(E10417&lt;&gt;"",LEN(E10417),"")</f>
        <v/>
      </c>
      <c r="G10417" s="20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</row>
    <row r="10418" s="30" customFormat="true" ht="21.6" hidden="false" customHeight="true" outlineLevel="0" collapsed="false">
      <c r="A10418" s="18"/>
      <c r="B10418" s="18"/>
      <c r="C10418" s="18"/>
      <c r="D10418" s="18"/>
      <c r="E10418" s="18"/>
      <c r="F10418" s="19" t="str">
        <f aca="false">IF(E10418&lt;&gt;"",LEN(E10418),"")</f>
        <v/>
      </c>
      <c r="G10418" s="20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</row>
    <row r="10419" s="30" customFormat="true" ht="21.6" hidden="false" customHeight="true" outlineLevel="0" collapsed="false">
      <c r="A10419" s="18"/>
      <c r="B10419" s="18"/>
      <c r="C10419" s="18"/>
      <c r="D10419" s="18"/>
      <c r="E10419" s="18"/>
      <c r="F10419" s="19" t="str">
        <f aca="false">IF(E10419&lt;&gt;"",LEN(E10419),"")</f>
        <v/>
      </c>
      <c r="G10419" s="20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</row>
    <row r="10420" s="30" customFormat="true" ht="21.6" hidden="false" customHeight="true" outlineLevel="0" collapsed="false">
      <c r="A10420" s="18"/>
      <c r="B10420" s="18"/>
      <c r="C10420" s="18"/>
      <c r="D10420" s="18"/>
      <c r="E10420" s="18"/>
      <c r="F10420" s="19" t="str">
        <f aca="false">IF(E10420&lt;&gt;"",LEN(E10420),"")</f>
        <v/>
      </c>
      <c r="G10420" s="20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</row>
    <row r="10421" s="30" customFormat="true" ht="21.6" hidden="false" customHeight="true" outlineLevel="0" collapsed="false">
      <c r="A10421" s="18"/>
      <c r="B10421" s="18"/>
      <c r="C10421" s="18"/>
      <c r="D10421" s="18"/>
      <c r="E10421" s="18"/>
      <c r="F10421" s="19" t="str">
        <f aca="false">IF(E10421&lt;&gt;"",LEN(E10421),"")</f>
        <v/>
      </c>
      <c r="G10421" s="20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</row>
    <row r="10422" s="30" customFormat="true" ht="21.6" hidden="false" customHeight="true" outlineLevel="0" collapsed="false">
      <c r="A10422" s="18"/>
      <c r="B10422" s="18"/>
      <c r="C10422" s="18"/>
      <c r="D10422" s="18"/>
      <c r="E10422" s="18"/>
      <c r="F10422" s="19" t="str">
        <f aca="false">IF(E10422&lt;&gt;"",LEN(E10422),"")</f>
        <v/>
      </c>
      <c r="G10422" s="20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</row>
    <row r="10423" s="30" customFormat="true" ht="21.6" hidden="false" customHeight="true" outlineLevel="0" collapsed="false">
      <c r="A10423" s="18"/>
      <c r="B10423" s="18"/>
      <c r="C10423" s="18"/>
      <c r="D10423" s="18"/>
      <c r="E10423" s="18"/>
      <c r="F10423" s="19" t="str">
        <f aca="false">IF(E10423&lt;&gt;"",LEN(E10423),"")</f>
        <v/>
      </c>
      <c r="G10423" s="20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</row>
    <row r="10424" s="30" customFormat="true" ht="21.6" hidden="false" customHeight="true" outlineLevel="0" collapsed="false">
      <c r="A10424" s="18"/>
      <c r="B10424" s="18"/>
      <c r="C10424" s="18"/>
      <c r="D10424" s="18"/>
      <c r="E10424" s="18"/>
      <c r="F10424" s="19" t="str">
        <f aca="false">IF(E10424&lt;&gt;"",LEN(E10424),"")</f>
        <v/>
      </c>
      <c r="G10424" s="20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</row>
    <row r="10425" s="30" customFormat="true" ht="21.6" hidden="false" customHeight="true" outlineLevel="0" collapsed="false">
      <c r="A10425" s="18"/>
      <c r="B10425" s="18"/>
      <c r="C10425" s="18"/>
      <c r="D10425" s="18"/>
      <c r="E10425" s="18"/>
      <c r="F10425" s="19" t="str">
        <f aca="false">IF(E10425&lt;&gt;"",LEN(E10425),"")</f>
        <v/>
      </c>
      <c r="G10425" s="20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</row>
    <row r="10426" s="30" customFormat="true" ht="21.6" hidden="false" customHeight="true" outlineLevel="0" collapsed="false">
      <c r="A10426" s="18"/>
      <c r="B10426" s="18"/>
      <c r="C10426" s="18"/>
      <c r="D10426" s="18"/>
      <c r="E10426" s="18"/>
      <c r="F10426" s="19" t="str">
        <f aca="false">IF(E10426&lt;&gt;"",LEN(E10426),"")</f>
        <v/>
      </c>
      <c r="G10426" s="20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</row>
    <row r="10427" s="30" customFormat="true" ht="21.6" hidden="false" customHeight="true" outlineLevel="0" collapsed="false">
      <c r="A10427" s="18"/>
      <c r="B10427" s="18"/>
      <c r="C10427" s="18"/>
      <c r="D10427" s="18"/>
      <c r="E10427" s="18"/>
      <c r="F10427" s="19" t="str">
        <f aca="false">IF(E10427&lt;&gt;"",LEN(E10427),"")</f>
        <v/>
      </c>
      <c r="G10427" s="20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</row>
    <row r="10428" s="30" customFormat="true" ht="21.6" hidden="false" customHeight="true" outlineLevel="0" collapsed="false">
      <c r="A10428" s="18"/>
      <c r="B10428" s="18"/>
      <c r="C10428" s="18"/>
      <c r="D10428" s="18"/>
      <c r="E10428" s="18"/>
      <c r="F10428" s="19" t="str">
        <f aca="false">IF(E10428&lt;&gt;"",LEN(E10428),"")</f>
        <v/>
      </c>
      <c r="G10428" s="20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</row>
    <row r="10429" s="30" customFormat="true" ht="21.6" hidden="false" customHeight="true" outlineLevel="0" collapsed="false">
      <c r="A10429" s="18"/>
      <c r="B10429" s="18"/>
      <c r="C10429" s="18"/>
      <c r="D10429" s="18"/>
      <c r="E10429" s="18"/>
      <c r="F10429" s="19" t="str">
        <f aca="false">IF(E10429&lt;&gt;"",LEN(E10429),"")</f>
        <v/>
      </c>
      <c r="G10429" s="20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</row>
    <row r="10430" s="30" customFormat="true" ht="21.6" hidden="false" customHeight="true" outlineLevel="0" collapsed="false">
      <c r="A10430" s="18"/>
      <c r="B10430" s="18"/>
      <c r="C10430" s="18"/>
      <c r="D10430" s="18"/>
      <c r="E10430" s="18"/>
      <c r="F10430" s="19" t="str">
        <f aca="false">IF(E10430&lt;&gt;"",LEN(E10430),"")</f>
        <v/>
      </c>
      <c r="G10430" s="20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</row>
    <row r="10431" s="30" customFormat="true" ht="21.6" hidden="false" customHeight="true" outlineLevel="0" collapsed="false">
      <c r="A10431" s="18"/>
      <c r="B10431" s="18"/>
      <c r="C10431" s="18"/>
      <c r="D10431" s="18"/>
      <c r="E10431" s="18"/>
      <c r="F10431" s="19" t="str">
        <f aca="false">IF(E10431&lt;&gt;"",LEN(E10431),"")</f>
        <v/>
      </c>
      <c r="G10431" s="20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</row>
    <row r="10432" s="30" customFormat="true" ht="21.6" hidden="false" customHeight="true" outlineLevel="0" collapsed="false">
      <c r="A10432" s="18"/>
      <c r="B10432" s="18"/>
      <c r="C10432" s="18"/>
      <c r="D10432" s="18"/>
      <c r="E10432" s="18"/>
      <c r="F10432" s="19" t="str">
        <f aca="false">IF(E10432&lt;&gt;"",LEN(E10432),"")</f>
        <v/>
      </c>
      <c r="G10432" s="20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</row>
    <row r="10433" s="30" customFormat="true" ht="21.6" hidden="false" customHeight="true" outlineLevel="0" collapsed="false">
      <c r="A10433" s="18"/>
      <c r="B10433" s="18"/>
      <c r="C10433" s="18"/>
      <c r="D10433" s="18"/>
      <c r="E10433" s="18"/>
      <c r="F10433" s="19" t="str">
        <f aca="false">IF(E10433&lt;&gt;"",LEN(E10433),"")</f>
        <v/>
      </c>
      <c r="G10433" s="20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</row>
    <row r="10434" s="30" customFormat="true" ht="21.6" hidden="false" customHeight="true" outlineLevel="0" collapsed="false">
      <c r="A10434" s="18"/>
      <c r="B10434" s="18"/>
      <c r="C10434" s="18"/>
      <c r="D10434" s="18"/>
      <c r="E10434" s="18"/>
      <c r="F10434" s="19" t="str">
        <f aca="false">IF(E10434&lt;&gt;"",LEN(E10434),"")</f>
        <v/>
      </c>
      <c r="G10434" s="20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</row>
    <row r="10435" s="30" customFormat="true" ht="21.6" hidden="false" customHeight="true" outlineLevel="0" collapsed="false">
      <c r="A10435" s="18"/>
      <c r="B10435" s="18"/>
      <c r="C10435" s="18"/>
      <c r="D10435" s="18"/>
      <c r="E10435" s="18"/>
      <c r="F10435" s="19" t="str">
        <f aca="false">IF(E10435&lt;&gt;"",LEN(E10435),"")</f>
        <v/>
      </c>
      <c r="G10435" s="20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</row>
    <row r="10436" s="30" customFormat="true" ht="21.6" hidden="false" customHeight="true" outlineLevel="0" collapsed="false">
      <c r="A10436" s="18"/>
      <c r="B10436" s="18"/>
      <c r="C10436" s="18"/>
      <c r="D10436" s="18"/>
      <c r="E10436" s="18"/>
      <c r="F10436" s="19" t="str">
        <f aca="false">IF(E10436&lt;&gt;"",LEN(E10436),"")</f>
        <v/>
      </c>
      <c r="G10436" s="20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</row>
    <row r="10437" s="30" customFormat="true" ht="21.6" hidden="false" customHeight="true" outlineLevel="0" collapsed="false">
      <c r="A10437" s="18"/>
      <c r="B10437" s="18"/>
      <c r="C10437" s="18"/>
      <c r="D10437" s="18"/>
      <c r="E10437" s="18"/>
      <c r="F10437" s="19" t="str">
        <f aca="false">IF(E10437&lt;&gt;"",LEN(E10437),"")</f>
        <v/>
      </c>
      <c r="G10437" s="20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</row>
    <row r="10438" s="30" customFormat="true" ht="21.6" hidden="false" customHeight="true" outlineLevel="0" collapsed="false">
      <c r="A10438" s="18"/>
      <c r="B10438" s="18"/>
      <c r="C10438" s="18"/>
      <c r="D10438" s="18"/>
      <c r="E10438" s="18"/>
      <c r="F10438" s="19" t="str">
        <f aca="false">IF(E10438&lt;&gt;"",LEN(E10438),"")</f>
        <v/>
      </c>
      <c r="G10438" s="20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</row>
    <row r="10439" s="30" customFormat="true" ht="21.6" hidden="false" customHeight="true" outlineLevel="0" collapsed="false">
      <c r="A10439" s="18"/>
      <c r="B10439" s="18"/>
      <c r="C10439" s="18"/>
      <c r="D10439" s="18"/>
      <c r="E10439" s="18"/>
      <c r="F10439" s="19" t="str">
        <f aca="false">IF(E10439&lt;&gt;"",LEN(E10439),"")</f>
        <v/>
      </c>
      <c r="G10439" s="20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</row>
    <row r="10440" s="30" customFormat="true" ht="21.6" hidden="false" customHeight="true" outlineLevel="0" collapsed="false">
      <c r="A10440" s="18"/>
      <c r="B10440" s="18"/>
      <c r="C10440" s="18"/>
      <c r="D10440" s="18"/>
      <c r="E10440" s="18"/>
      <c r="F10440" s="19" t="str">
        <f aca="false">IF(E10440&lt;&gt;"",LEN(E10440),"")</f>
        <v/>
      </c>
      <c r="G10440" s="20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</row>
    <row r="10441" s="30" customFormat="true" ht="21.6" hidden="false" customHeight="true" outlineLevel="0" collapsed="false">
      <c r="A10441" s="18"/>
      <c r="B10441" s="18"/>
      <c r="C10441" s="18"/>
      <c r="D10441" s="18"/>
      <c r="E10441" s="18"/>
      <c r="F10441" s="19" t="str">
        <f aca="false">IF(E10441&lt;&gt;"",LEN(E10441),"")</f>
        <v/>
      </c>
      <c r="G10441" s="20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</row>
    <row r="10442" s="30" customFormat="true" ht="21.6" hidden="false" customHeight="true" outlineLevel="0" collapsed="false">
      <c r="A10442" s="18"/>
      <c r="B10442" s="18"/>
      <c r="C10442" s="18"/>
      <c r="D10442" s="18"/>
      <c r="E10442" s="18"/>
      <c r="F10442" s="19" t="str">
        <f aca="false">IF(E10442&lt;&gt;"",LEN(E10442),"")</f>
        <v/>
      </c>
      <c r="G10442" s="20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</row>
    <row r="10443" s="30" customFormat="true" ht="21.6" hidden="false" customHeight="true" outlineLevel="0" collapsed="false">
      <c r="A10443" s="18"/>
      <c r="B10443" s="18"/>
      <c r="C10443" s="18"/>
      <c r="D10443" s="18"/>
      <c r="E10443" s="18"/>
      <c r="F10443" s="19" t="str">
        <f aca="false">IF(E10443&lt;&gt;"",LEN(E10443),"")</f>
        <v/>
      </c>
      <c r="G10443" s="20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</row>
    <row r="10444" s="30" customFormat="true" ht="21.6" hidden="false" customHeight="true" outlineLevel="0" collapsed="false">
      <c r="A10444" s="18"/>
      <c r="B10444" s="18"/>
      <c r="C10444" s="18"/>
      <c r="D10444" s="18"/>
      <c r="E10444" s="18"/>
      <c r="F10444" s="19" t="str">
        <f aca="false">IF(E10444&lt;&gt;"",LEN(E10444),"")</f>
        <v/>
      </c>
      <c r="G10444" s="20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</row>
    <row r="10445" s="30" customFormat="true" ht="21.6" hidden="false" customHeight="true" outlineLevel="0" collapsed="false">
      <c r="A10445" s="18"/>
      <c r="B10445" s="18"/>
      <c r="C10445" s="18"/>
      <c r="D10445" s="18"/>
      <c r="E10445" s="18"/>
      <c r="F10445" s="19" t="str">
        <f aca="false">IF(E10445&lt;&gt;"",LEN(E10445),"")</f>
        <v/>
      </c>
      <c r="G10445" s="20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</row>
    <row r="10446" s="30" customFormat="true" ht="21.6" hidden="false" customHeight="true" outlineLevel="0" collapsed="false">
      <c r="A10446" s="18"/>
      <c r="B10446" s="18"/>
      <c r="C10446" s="18"/>
      <c r="D10446" s="18"/>
      <c r="E10446" s="18"/>
      <c r="F10446" s="19" t="str">
        <f aca="false">IF(E10446&lt;&gt;"",LEN(E10446),"")</f>
        <v/>
      </c>
      <c r="G10446" s="20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</row>
    <row r="10447" s="30" customFormat="true" ht="21.6" hidden="false" customHeight="true" outlineLevel="0" collapsed="false">
      <c r="A10447" s="18"/>
      <c r="B10447" s="18"/>
      <c r="C10447" s="18"/>
      <c r="D10447" s="18"/>
      <c r="E10447" s="18"/>
      <c r="F10447" s="19" t="str">
        <f aca="false">IF(E10447&lt;&gt;"",LEN(E10447),"")</f>
        <v/>
      </c>
      <c r="G10447" s="20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</row>
    <row r="10448" s="30" customFormat="true" ht="21.6" hidden="false" customHeight="true" outlineLevel="0" collapsed="false">
      <c r="A10448" s="18"/>
      <c r="B10448" s="18"/>
      <c r="C10448" s="18"/>
      <c r="D10448" s="18"/>
      <c r="E10448" s="18"/>
      <c r="F10448" s="19" t="str">
        <f aca="false">IF(E10448&lt;&gt;"",LEN(E10448),"")</f>
        <v/>
      </c>
      <c r="G10448" s="20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</row>
    <row r="10449" s="30" customFormat="true" ht="21.6" hidden="false" customHeight="true" outlineLevel="0" collapsed="false">
      <c r="A10449" s="18"/>
      <c r="B10449" s="18"/>
      <c r="C10449" s="18"/>
      <c r="D10449" s="18"/>
      <c r="E10449" s="18"/>
      <c r="F10449" s="19" t="str">
        <f aca="false">IF(E10449&lt;&gt;"",LEN(E10449),"")</f>
        <v/>
      </c>
      <c r="G10449" s="20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</row>
    <row r="10450" s="30" customFormat="true" ht="21.6" hidden="false" customHeight="true" outlineLevel="0" collapsed="false">
      <c r="A10450" s="18"/>
      <c r="B10450" s="18"/>
      <c r="C10450" s="18"/>
      <c r="D10450" s="18"/>
      <c r="E10450" s="18"/>
      <c r="F10450" s="19" t="str">
        <f aca="false">IF(E10450&lt;&gt;"",LEN(E10450),"")</f>
        <v/>
      </c>
      <c r="G10450" s="20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</row>
    <row r="10451" s="30" customFormat="true" ht="21.6" hidden="false" customHeight="true" outlineLevel="0" collapsed="false">
      <c r="A10451" s="18"/>
      <c r="B10451" s="18"/>
      <c r="C10451" s="18"/>
      <c r="D10451" s="18"/>
      <c r="E10451" s="18"/>
      <c r="F10451" s="19" t="str">
        <f aca="false">IF(E10451&lt;&gt;"",LEN(E10451),"")</f>
        <v/>
      </c>
      <c r="G10451" s="20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</row>
    <row r="10452" s="30" customFormat="true" ht="21.6" hidden="false" customHeight="true" outlineLevel="0" collapsed="false">
      <c r="A10452" s="18"/>
      <c r="B10452" s="18"/>
      <c r="C10452" s="18"/>
      <c r="D10452" s="18"/>
      <c r="E10452" s="18"/>
      <c r="F10452" s="19" t="str">
        <f aca="false">IF(E10452&lt;&gt;"",LEN(E10452),"")</f>
        <v/>
      </c>
      <c r="G10452" s="20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</row>
    <row r="10453" s="30" customFormat="true" ht="21.6" hidden="false" customHeight="true" outlineLevel="0" collapsed="false">
      <c r="A10453" s="18"/>
      <c r="B10453" s="18"/>
      <c r="C10453" s="18"/>
      <c r="D10453" s="18"/>
      <c r="E10453" s="18"/>
      <c r="F10453" s="19" t="str">
        <f aca="false">IF(E10453&lt;&gt;"",LEN(E10453),"")</f>
        <v/>
      </c>
      <c r="G10453" s="20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</row>
    <row r="10454" s="30" customFormat="true" ht="21.6" hidden="false" customHeight="true" outlineLevel="0" collapsed="false">
      <c r="A10454" s="18"/>
      <c r="B10454" s="18"/>
      <c r="C10454" s="18"/>
      <c r="D10454" s="18"/>
      <c r="E10454" s="18"/>
      <c r="F10454" s="19" t="str">
        <f aca="false">IF(E10454&lt;&gt;"",LEN(E10454),"")</f>
        <v/>
      </c>
      <c r="G10454" s="20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</row>
    <row r="10455" s="30" customFormat="true" ht="21.6" hidden="false" customHeight="true" outlineLevel="0" collapsed="false">
      <c r="A10455" s="18"/>
      <c r="B10455" s="18"/>
      <c r="C10455" s="18"/>
      <c r="D10455" s="18"/>
      <c r="E10455" s="18"/>
      <c r="F10455" s="19" t="str">
        <f aca="false">IF(E10455&lt;&gt;"",LEN(E10455),"")</f>
        <v/>
      </c>
      <c r="G10455" s="20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</row>
    <row r="10456" s="30" customFormat="true" ht="21.6" hidden="false" customHeight="true" outlineLevel="0" collapsed="false">
      <c r="A10456" s="18"/>
      <c r="B10456" s="18"/>
      <c r="C10456" s="18"/>
      <c r="D10456" s="18"/>
      <c r="E10456" s="18"/>
      <c r="F10456" s="19" t="str">
        <f aca="false">IF(E10456&lt;&gt;"",LEN(E10456),"")</f>
        <v/>
      </c>
      <c r="G10456" s="20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</row>
    <row r="10457" s="30" customFormat="true" ht="21.6" hidden="false" customHeight="true" outlineLevel="0" collapsed="false">
      <c r="A10457" s="18"/>
      <c r="B10457" s="18"/>
      <c r="C10457" s="18"/>
      <c r="D10457" s="18"/>
      <c r="E10457" s="18"/>
      <c r="F10457" s="19" t="str">
        <f aca="false">IF(E10457&lt;&gt;"",LEN(E10457),"")</f>
        <v/>
      </c>
      <c r="G10457" s="20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</row>
    <row r="10458" s="30" customFormat="true" ht="21.6" hidden="false" customHeight="true" outlineLevel="0" collapsed="false">
      <c r="A10458" s="18"/>
      <c r="B10458" s="18"/>
      <c r="C10458" s="18"/>
      <c r="D10458" s="18"/>
      <c r="E10458" s="18"/>
      <c r="F10458" s="19" t="str">
        <f aca="false">IF(E10458&lt;&gt;"",LEN(E10458),"")</f>
        <v/>
      </c>
      <c r="G10458" s="20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</row>
    <row r="10459" s="30" customFormat="true" ht="21.6" hidden="false" customHeight="true" outlineLevel="0" collapsed="false">
      <c r="A10459" s="18"/>
      <c r="B10459" s="18"/>
      <c r="C10459" s="18"/>
      <c r="D10459" s="18"/>
      <c r="E10459" s="18"/>
      <c r="F10459" s="19" t="str">
        <f aca="false">IF(E10459&lt;&gt;"",LEN(E10459),"")</f>
        <v/>
      </c>
      <c r="G10459" s="20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</row>
    <row r="10460" s="30" customFormat="true" ht="21.6" hidden="false" customHeight="true" outlineLevel="0" collapsed="false">
      <c r="A10460" s="18"/>
      <c r="B10460" s="18"/>
      <c r="C10460" s="18"/>
      <c r="D10460" s="18"/>
      <c r="E10460" s="18"/>
      <c r="F10460" s="19" t="str">
        <f aca="false">IF(E10460&lt;&gt;"",LEN(E10460),"")</f>
        <v/>
      </c>
      <c r="G10460" s="20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</row>
    <row r="10461" s="30" customFormat="true" ht="21.6" hidden="false" customHeight="true" outlineLevel="0" collapsed="false">
      <c r="A10461" s="18"/>
      <c r="B10461" s="18"/>
      <c r="C10461" s="18"/>
      <c r="D10461" s="18"/>
      <c r="E10461" s="18"/>
      <c r="F10461" s="19" t="str">
        <f aca="false">IF(E10461&lt;&gt;"",LEN(E10461),"")</f>
        <v/>
      </c>
      <c r="G10461" s="20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</row>
    <row r="10462" s="30" customFormat="true" ht="21.6" hidden="false" customHeight="true" outlineLevel="0" collapsed="false">
      <c r="A10462" s="18"/>
      <c r="B10462" s="18"/>
      <c r="C10462" s="18"/>
      <c r="D10462" s="18"/>
      <c r="E10462" s="18"/>
      <c r="F10462" s="19" t="str">
        <f aca="false">IF(E10462&lt;&gt;"",LEN(E10462),"")</f>
        <v/>
      </c>
      <c r="G10462" s="20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</row>
    <row r="10463" s="30" customFormat="true" ht="21.6" hidden="false" customHeight="true" outlineLevel="0" collapsed="false">
      <c r="A10463" s="18"/>
      <c r="B10463" s="18"/>
      <c r="C10463" s="18"/>
      <c r="D10463" s="18"/>
      <c r="E10463" s="18"/>
      <c r="F10463" s="19" t="str">
        <f aca="false">IF(E10463&lt;&gt;"",LEN(E10463),"")</f>
        <v/>
      </c>
      <c r="G10463" s="20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</row>
    <row r="10464" s="30" customFormat="true" ht="21.6" hidden="false" customHeight="true" outlineLevel="0" collapsed="false">
      <c r="A10464" s="18"/>
      <c r="B10464" s="18"/>
      <c r="C10464" s="18"/>
      <c r="D10464" s="18"/>
      <c r="E10464" s="18"/>
      <c r="F10464" s="19" t="str">
        <f aca="false">IF(E10464&lt;&gt;"",LEN(E10464),"")</f>
        <v/>
      </c>
      <c r="G10464" s="20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</row>
    <row r="10465" s="30" customFormat="true" ht="21.6" hidden="false" customHeight="true" outlineLevel="0" collapsed="false">
      <c r="A10465" s="18"/>
      <c r="B10465" s="18"/>
      <c r="C10465" s="18"/>
      <c r="D10465" s="18"/>
      <c r="E10465" s="18"/>
      <c r="F10465" s="19" t="str">
        <f aca="false">IF(E10465&lt;&gt;"",LEN(E10465),"")</f>
        <v/>
      </c>
      <c r="G10465" s="20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</row>
    <row r="10466" s="30" customFormat="true" ht="21.6" hidden="false" customHeight="true" outlineLevel="0" collapsed="false">
      <c r="A10466" s="18"/>
      <c r="B10466" s="18"/>
      <c r="C10466" s="18"/>
      <c r="D10466" s="18"/>
      <c r="E10466" s="18"/>
      <c r="F10466" s="19" t="str">
        <f aca="false">IF(E10466&lt;&gt;"",LEN(E10466),"")</f>
        <v/>
      </c>
      <c r="G10466" s="20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</row>
    <row r="10467" s="30" customFormat="true" ht="21.6" hidden="false" customHeight="true" outlineLevel="0" collapsed="false">
      <c r="A10467" s="18"/>
      <c r="B10467" s="18"/>
      <c r="C10467" s="18"/>
      <c r="D10467" s="18"/>
      <c r="E10467" s="18"/>
      <c r="F10467" s="19" t="str">
        <f aca="false">IF(E10467&lt;&gt;"",LEN(E10467),"")</f>
        <v/>
      </c>
      <c r="G10467" s="20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</row>
    <row r="10468" s="30" customFormat="true" ht="21.6" hidden="false" customHeight="true" outlineLevel="0" collapsed="false">
      <c r="A10468" s="18"/>
      <c r="B10468" s="18"/>
      <c r="C10468" s="18"/>
      <c r="D10468" s="18"/>
      <c r="E10468" s="18"/>
      <c r="F10468" s="19" t="str">
        <f aca="false">IF(E10468&lt;&gt;"",LEN(E10468),"")</f>
        <v/>
      </c>
      <c r="G10468" s="20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</row>
    <row r="10469" s="30" customFormat="true" ht="21.6" hidden="false" customHeight="true" outlineLevel="0" collapsed="false">
      <c r="A10469" s="18"/>
      <c r="B10469" s="18"/>
      <c r="C10469" s="18"/>
      <c r="D10469" s="18"/>
      <c r="E10469" s="18"/>
      <c r="F10469" s="19" t="str">
        <f aca="false">IF(E10469&lt;&gt;"",LEN(E10469),"")</f>
        <v/>
      </c>
      <c r="G10469" s="20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</row>
    <row r="10470" s="30" customFormat="true" ht="21.6" hidden="false" customHeight="true" outlineLevel="0" collapsed="false">
      <c r="A10470" s="18"/>
      <c r="B10470" s="18"/>
      <c r="C10470" s="18"/>
      <c r="D10470" s="18"/>
      <c r="E10470" s="18"/>
      <c r="F10470" s="19" t="str">
        <f aca="false">IF(E10470&lt;&gt;"",LEN(E10470),"")</f>
        <v/>
      </c>
      <c r="G10470" s="20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</row>
    <row r="10471" s="30" customFormat="true" ht="21.6" hidden="false" customHeight="true" outlineLevel="0" collapsed="false">
      <c r="A10471" s="18"/>
      <c r="B10471" s="18"/>
      <c r="C10471" s="18"/>
      <c r="D10471" s="18"/>
      <c r="E10471" s="18"/>
      <c r="F10471" s="19" t="str">
        <f aca="false">IF(E10471&lt;&gt;"",LEN(E10471),"")</f>
        <v/>
      </c>
      <c r="G10471" s="20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</row>
    <row r="10472" s="30" customFormat="true" ht="21.6" hidden="false" customHeight="true" outlineLevel="0" collapsed="false">
      <c r="A10472" s="18"/>
      <c r="B10472" s="18"/>
      <c r="C10472" s="18"/>
      <c r="D10472" s="18"/>
      <c r="E10472" s="18"/>
      <c r="F10472" s="19" t="str">
        <f aca="false">IF(E10472&lt;&gt;"",LEN(E10472),"")</f>
        <v/>
      </c>
      <c r="G10472" s="20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</row>
    <row r="10473" s="30" customFormat="true" ht="21.6" hidden="false" customHeight="true" outlineLevel="0" collapsed="false">
      <c r="A10473" s="18"/>
      <c r="B10473" s="18"/>
      <c r="C10473" s="18"/>
      <c r="D10473" s="18"/>
      <c r="E10473" s="18"/>
      <c r="F10473" s="19" t="str">
        <f aca="false">IF(E10473&lt;&gt;"",LEN(E10473),"")</f>
        <v/>
      </c>
      <c r="G10473" s="20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</row>
    <row r="10474" s="30" customFormat="true" ht="21.6" hidden="false" customHeight="true" outlineLevel="0" collapsed="false">
      <c r="A10474" s="18"/>
      <c r="B10474" s="18"/>
      <c r="C10474" s="18"/>
      <c r="D10474" s="18"/>
      <c r="E10474" s="18"/>
      <c r="F10474" s="19" t="str">
        <f aca="false">IF(E10474&lt;&gt;"",LEN(E10474),"")</f>
        <v/>
      </c>
      <c r="G10474" s="20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</row>
    <row r="10475" s="30" customFormat="true" ht="21.6" hidden="false" customHeight="true" outlineLevel="0" collapsed="false">
      <c r="A10475" s="18"/>
      <c r="B10475" s="18"/>
      <c r="C10475" s="18"/>
      <c r="D10475" s="18"/>
      <c r="E10475" s="18"/>
      <c r="F10475" s="19" t="str">
        <f aca="false">IF(E10475&lt;&gt;"",LEN(E10475),"")</f>
        <v/>
      </c>
      <c r="G10475" s="20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</row>
    <row r="10476" s="30" customFormat="true" ht="21.6" hidden="false" customHeight="true" outlineLevel="0" collapsed="false">
      <c r="A10476" s="18"/>
      <c r="B10476" s="18"/>
      <c r="C10476" s="18"/>
      <c r="D10476" s="18"/>
      <c r="E10476" s="18"/>
      <c r="F10476" s="19" t="str">
        <f aca="false">IF(E10476&lt;&gt;"",LEN(E10476),"")</f>
        <v/>
      </c>
      <c r="G10476" s="20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</row>
    <row r="10477" s="30" customFormat="true" ht="21.6" hidden="false" customHeight="true" outlineLevel="0" collapsed="false">
      <c r="A10477" s="18"/>
      <c r="B10477" s="18"/>
      <c r="C10477" s="18"/>
      <c r="D10477" s="18"/>
      <c r="E10477" s="18"/>
      <c r="F10477" s="19" t="str">
        <f aca="false">IF(E10477&lt;&gt;"",LEN(E10477),"")</f>
        <v/>
      </c>
      <c r="G10477" s="20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</row>
    <row r="10478" s="30" customFormat="true" ht="21.6" hidden="false" customHeight="true" outlineLevel="0" collapsed="false">
      <c r="A10478" s="18"/>
      <c r="B10478" s="18"/>
      <c r="C10478" s="18"/>
      <c r="D10478" s="18"/>
      <c r="E10478" s="18"/>
      <c r="F10478" s="19" t="str">
        <f aca="false">IF(E10478&lt;&gt;"",LEN(E10478),"")</f>
        <v/>
      </c>
      <c r="G10478" s="20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</row>
    <row r="10479" s="30" customFormat="true" ht="21.6" hidden="false" customHeight="true" outlineLevel="0" collapsed="false">
      <c r="A10479" s="18"/>
      <c r="B10479" s="18"/>
      <c r="C10479" s="18"/>
      <c r="D10479" s="18"/>
      <c r="E10479" s="18"/>
      <c r="F10479" s="19" t="str">
        <f aca="false">IF(E10479&lt;&gt;"",LEN(E10479),"")</f>
        <v/>
      </c>
      <c r="G10479" s="20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</row>
    <row r="10480" s="30" customFormat="true" ht="21.6" hidden="false" customHeight="true" outlineLevel="0" collapsed="false">
      <c r="A10480" s="18"/>
      <c r="B10480" s="18"/>
      <c r="C10480" s="18"/>
      <c r="D10480" s="18"/>
      <c r="E10480" s="18"/>
      <c r="F10480" s="19" t="str">
        <f aca="false">IF(E10480&lt;&gt;"",LEN(E10480),"")</f>
        <v/>
      </c>
      <c r="G10480" s="20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</row>
    <row r="10481" s="30" customFormat="true" ht="21.6" hidden="false" customHeight="true" outlineLevel="0" collapsed="false">
      <c r="A10481" s="18"/>
      <c r="B10481" s="18"/>
      <c r="C10481" s="18"/>
      <c r="D10481" s="18"/>
      <c r="E10481" s="18"/>
      <c r="F10481" s="19" t="str">
        <f aca="false">IF(E10481&lt;&gt;"",LEN(E10481),"")</f>
        <v/>
      </c>
      <c r="G10481" s="20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</row>
    <row r="10482" s="30" customFormat="true" ht="21.6" hidden="false" customHeight="true" outlineLevel="0" collapsed="false">
      <c r="A10482" s="18"/>
      <c r="B10482" s="18"/>
      <c r="C10482" s="18"/>
      <c r="D10482" s="18"/>
      <c r="E10482" s="18"/>
      <c r="F10482" s="19" t="str">
        <f aca="false">IF(E10482&lt;&gt;"",LEN(E10482),"")</f>
        <v/>
      </c>
      <c r="G10482" s="20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</row>
    <row r="10483" s="30" customFormat="true" ht="21.6" hidden="false" customHeight="true" outlineLevel="0" collapsed="false">
      <c r="A10483" s="18"/>
      <c r="B10483" s="18"/>
      <c r="C10483" s="18"/>
      <c r="D10483" s="18"/>
      <c r="E10483" s="18"/>
      <c r="F10483" s="19" t="str">
        <f aca="false">IF(E10483&lt;&gt;"",LEN(E10483),"")</f>
        <v/>
      </c>
      <c r="G10483" s="20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</row>
    <row r="10484" s="30" customFormat="true" ht="21.6" hidden="false" customHeight="true" outlineLevel="0" collapsed="false">
      <c r="A10484" s="18"/>
      <c r="B10484" s="18"/>
      <c r="C10484" s="18"/>
      <c r="D10484" s="18"/>
      <c r="E10484" s="18"/>
      <c r="F10484" s="19" t="str">
        <f aca="false">IF(E10484&lt;&gt;"",LEN(E10484),"")</f>
        <v/>
      </c>
      <c r="G10484" s="20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</row>
    <row r="10485" s="30" customFormat="true" ht="21.6" hidden="false" customHeight="true" outlineLevel="0" collapsed="false">
      <c r="A10485" s="18"/>
      <c r="B10485" s="18"/>
      <c r="C10485" s="18"/>
      <c r="D10485" s="18"/>
      <c r="E10485" s="18"/>
      <c r="F10485" s="19" t="str">
        <f aca="false">IF(E10485&lt;&gt;"",LEN(E10485),"")</f>
        <v/>
      </c>
      <c r="G10485" s="20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</row>
    <row r="10486" s="30" customFormat="true" ht="21.6" hidden="false" customHeight="true" outlineLevel="0" collapsed="false">
      <c r="A10486" s="18"/>
      <c r="B10486" s="18"/>
      <c r="C10486" s="18"/>
      <c r="D10486" s="18"/>
      <c r="E10486" s="18"/>
      <c r="F10486" s="19" t="str">
        <f aca="false">IF(E10486&lt;&gt;"",LEN(E10486),"")</f>
        <v/>
      </c>
      <c r="G10486" s="20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</row>
    <row r="10487" s="30" customFormat="true" ht="21.6" hidden="false" customHeight="true" outlineLevel="0" collapsed="false">
      <c r="A10487" s="18"/>
      <c r="B10487" s="18"/>
      <c r="C10487" s="18"/>
      <c r="D10487" s="18"/>
      <c r="E10487" s="18"/>
      <c r="F10487" s="19" t="str">
        <f aca="false">IF(E10487&lt;&gt;"",LEN(E10487),"")</f>
        <v/>
      </c>
      <c r="G10487" s="20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</row>
    <row r="10488" s="30" customFormat="true" ht="21.6" hidden="false" customHeight="true" outlineLevel="0" collapsed="false">
      <c r="A10488" s="18"/>
      <c r="B10488" s="18"/>
      <c r="C10488" s="18"/>
      <c r="D10488" s="18"/>
      <c r="E10488" s="18"/>
      <c r="F10488" s="19" t="str">
        <f aca="false">IF(E10488&lt;&gt;"",LEN(E10488),"")</f>
        <v/>
      </c>
      <c r="G10488" s="20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</row>
    <row r="10489" s="30" customFormat="true" ht="21.6" hidden="false" customHeight="true" outlineLevel="0" collapsed="false">
      <c r="A10489" s="18"/>
      <c r="B10489" s="18"/>
      <c r="C10489" s="18"/>
      <c r="D10489" s="18"/>
      <c r="E10489" s="18"/>
      <c r="F10489" s="19" t="str">
        <f aca="false">IF(E10489&lt;&gt;"",LEN(E10489),"")</f>
        <v/>
      </c>
      <c r="G10489" s="20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</row>
    <row r="10490" s="30" customFormat="true" ht="21.6" hidden="false" customHeight="true" outlineLevel="0" collapsed="false">
      <c r="A10490" s="18"/>
      <c r="B10490" s="18"/>
      <c r="C10490" s="18"/>
      <c r="D10490" s="18"/>
      <c r="E10490" s="18"/>
      <c r="F10490" s="19" t="str">
        <f aca="false">IF(E10490&lt;&gt;"",LEN(E10490),"")</f>
        <v/>
      </c>
      <c r="G10490" s="20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</row>
    <row r="10491" s="30" customFormat="true" ht="21.6" hidden="false" customHeight="true" outlineLevel="0" collapsed="false">
      <c r="A10491" s="18"/>
      <c r="B10491" s="18"/>
      <c r="C10491" s="18"/>
      <c r="D10491" s="18"/>
      <c r="E10491" s="18"/>
      <c r="F10491" s="19" t="str">
        <f aca="false">IF(E10491&lt;&gt;"",LEN(E10491),"")</f>
        <v/>
      </c>
      <c r="G10491" s="20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</row>
    <row r="10492" s="30" customFormat="true" ht="21.6" hidden="false" customHeight="true" outlineLevel="0" collapsed="false">
      <c r="A10492" s="18"/>
      <c r="B10492" s="18"/>
      <c r="C10492" s="18"/>
      <c r="D10492" s="18"/>
      <c r="E10492" s="18"/>
      <c r="F10492" s="19" t="str">
        <f aca="false">IF(E10492&lt;&gt;"",LEN(E10492),"")</f>
        <v/>
      </c>
      <c r="G10492" s="20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</row>
    <row r="10493" s="30" customFormat="true" ht="21.6" hidden="false" customHeight="true" outlineLevel="0" collapsed="false">
      <c r="A10493" s="18"/>
      <c r="B10493" s="18"/>
      <c r="C10493" s="18"/>
      <c r="D10493" s="18"/>
      <c r="E10493" s="18"/>
      <c r="F10493" s="19" t="str">
        <f aca="false">IF(E10493&lt;&gt;"",LEN(E10493),"")</f>
        <v/>
      </c>
      <c r="G10493" s="20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</row>
    <row r="10494" s="30" customFormat="true" ht="21.6" hidden="false" customHeight="true" outlineLevel="0" collapsed="false">
      <c r="A10494" s="18"/>
      <c r="B10494" s="18"/>
      <c r="C10494" s="18"/>
      <c r="D10494" s="18"/>
      <c r="E10494" s="18"/>
      <c r="F10494" s="19" t="str">
        <f aca="false">IF(E10494&lt;&gt;"",LEN(E10494),"")</f>
        <v/>
      </c>
      <c r="G10494" s="20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</row>
    <row r="10495" s="30" customFormat="true" ht="21.6" hidden="false" customHeight="true" outlineLevel="0" collapsed="false">
      <c r="A10495" s="18"/>
      <c r="B10495" s="18"/>
      <c r="C10495" s="18"/>
      <c r="D10495" s="18"/>
      <c r="E10495" s="18"/>
      <c r="F10495" s="19" t="str">
        <f aca="false">IF(E10495&lt;&gt;"",LEN(E10495),"")</f>
        <v/>
      </c>
      <c r="G10495" s="20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</row>
    <row r="10496" s="30" customFormat="true" ht="21.6" hidden="false" customHeight="true" outlineLevel="0" collapsed="false">
      <c r="A10496" s="18"/>
      <c r="B10496" s="18"/>
      <c r="C10496" s="18"/>
      <c r="D10496" s="18"/>
      <c r="E10496" s="18"/>
      <c r="F10496" s="19" t="str">
        <f aca="false">IF(E10496&lt;&gt;"",LEN(E10496),"")</f>
        <v/>
      </c>
      <c r="G10496" s="20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</row>
    <row r="10497" s="30" customFormat="true" ht="21.6" hidden="false" customHeight="true" outlineLevel="0" collapsed="false">
      <c r="A10497" s="18"/>
      <c r="B10497" s="18"/>
      <c r="C10497" s="18"/>
      <c r="D10497" s="18"/>
      <c r="E10497" s="18"/>
      <c r="F10497" s="19" t="str">
        <f aca="false">IF(E10497&lt;&gt;"",LEN(E10497),"")</f>
        <v/>
      </c>
      <c r="G10497" s="20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</row>
    <row r="10498" s="30" customFormat="true" ht="21.6" hidden="false" customHeight="true" outlineLevel="0" collapsed="false">
      <c r="A10498" s="18"/>
      <c r="B10498" s="18"/>
      <c r="C10498" s="18"/>
      <c r="D10498" s="18"/>
      <c r="E10498" s="18"/>
      <c r="F10498" s="19" t="str">
        <f aca="false">IF(E10498&lt;&gt;"",LEN(E10498),"")</f>
        <v/>
      </c>
      <c r="G10498" s="20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</row>
    <row r="10499" s="30" customFormat="true" ht="21.6" hidden="false" customHeight="true" outlineLevel="0" collapsed="false">
      <c r="A10499" s="18"/>
      <c r="B10499" s="18"/>
      <c r="C10499" s="18"/>
      <c r="D10499" s="18"/>
      <c r="E10499" s="18"/>
      <c r="F10499" s="19" t="str">
        <f aca="false">IF(E10499&lt;&gt;"",LEN(E10499),"")</f>
        <v/>
      </c>
      <c r="G10499" s="20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</row>
    <row r="10500" s="30" customFormat="true" ht="21.6" hidden="false" customHeight="true" outlineLevel="0" collapsed="false">
      <c r="A10500" s="18"/>
      <c r="B10500" s="18"/>
      <c r="C10500" s="18"/>
      <c r="D10500" s="18"/>
      <c r="E10500" s="18"/>
      <c r="F10500" s="19" t="str">
        <f aca="false">IF(E10500&lt;&gt;"",LEN(E10500),"")</f>
        <v/>
      </c>
      <c r="G10500" s="20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</row>
    <row r="10501" s="30" customFormat="true" ht="21.6" hidden="false" customHeight="true" outlineLevel="0" collapsed="false">
      <c r="A10501" s="18"/>
      <c r="B10501" s="18"/>
      <c r="C10501" s="18"/>
      <c r="D10501" s="18"/>
      <c r="E10501" s="18"/>
      <c r="F10501" s="19" t="str">
        <f aca="false">IF(E10501&lt;&gt;"",LEN(E10501),"")</f>
        <v/>
      </c>
      <c r="G10501" s="20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</row>
    <row r="10502" s="30" customFormat="true" ht="21.6" hidden="false" customHeight="true" outlineLevel="0" collapsed="false">
      <c r="A10502" s="18"/>
      <c r="B10502" s="18"/>
      <c r="C10502" s="18"/>
      <c r="D10502" s="18"/>
      <c r="E10502" s="18"/>
      <c r="F10502" s="19" t="str">
        <f aca="false">IF(E10502&lt;&gt;"",LEN(E10502),"")</f>
        <v/>
      </c>
      <c r="G10502" s="20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</row>
    <row r="10503" s="30" customFormat="true" ht="21.6" hidden="false" customHeight="true" outlineLevel="0" collapsed="false">
      <c r="A10503" s="18"/>
      <c r="B10503" s="18"/>
      <c r="C10503" s="18"/>
      <c r="D10503" s="18"/>
      <c r="E10503" s="18"/>
      <c r="F10503" s="19" t="str">
        <f aca="false">IF(E10503&lt;&gt;"",LEN(E10503),"")</f>
        <v/>
      </c>
      <c r="G10503" s="20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</row>
    <row r="10504" s="30" customFormat="true" ht="21.6" hidden="false" customHeight="true" outlineLevel="0" collapsed="false">
      <c r="A10504" s="18"/>
      <c r="B10504" s="18"/>
      <c r="C10504" s="18"/>
      <c r="D10504" s="18"/>
      <c r="E10504" s="18"/>
      <c r="F10504" s="19" t="str">
        <f aca="false">IF(E10504&lt;&gt;"",LEN(E10504),"")</f>
        <v/>
      </c>
      <c r="G10504" s="20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</row>
    <row r="10505" s="30" customFormat="true" ht="21.6" hidden="false" customHeight="true" outlineLevel="0" collapsed="false">
      <c r="A10505" s="18"/>
      <c r="B10505" s="18"/>
      <c r="C10505" s="18"/>
      <c r="D10505" s="18"/>
      <c r="E10505" s="18"/>
      <c r="F10505" s="19" t="str">
        <f aca="false">IF(E10505&lt;&gt;"",LEN(E10505),"")</f>
        <v/>
      </c>
      <c r="G10505" s="20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</row>
    <row r="10506" s="30" customFormat="true" ht="21.6" hidden="false" customHeight="true" outlineLevel="0" collapsed="false">
      <c r="A10506" s="18"/>
      <c r="B10506" s="18"/>
      <c r="C10506" s="18"/>
      <c r="D10506" s="18"/>
      <c r="E10506" s="18"/>
      <c r="F10506" s="19" t="str">
        <f aca="false">IF(E10506&lt;&gt;"",LEN(E10506),"")</f>
        <v/>
      </c>
      <c r="G10506" s="20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</row>
    <row r="10507" s="30" customFormat="true" ht="21.6" hidden="false" customHeight="true" outlineLevel="0" collapsed="false">
      <c r="A10507" s="18"/>
      <c r="B10507" s="18"/>
      <c r="C10507" s="18"/>
      <c r="D10507" s="18"/>
      <c r="E10507" s="18"/>
      <c r="F10507" s="19" t="str">
        <f aca="false">IF(E10507&lt;&gt;"",LEN(E10507),"")</f>
        <v/>
      </c>
      <c r="G10507" s="20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</row>
    <row r="10508" s="30" customFormat="true" ht="21.6" hidden="false" customHeight="true" outlineLevel="0" collapsed="false">
      <c r="A10508" s="18"/>
      <c r="B10508" s="18"/>
      <c r="C10508" s="18"/>
      <c r="D10508" s="18"/>
      <c r="E10508" s="18"/>
      <c r="F10508" s="19" t="str">
        <f aca="false">IF(E10508&lt;&gt;"",LEN(E10508),"")</f>
        <v/>
      </c>
      <c r="G10508" s="20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</row>
    <row r="10509" s="30" customFormat="true" ht="21.6" hidden="false" customHeight="true" outlineLevel="0" collapsed="false">
      <c r="A10509" s="18"/>
      <c r="B10509" s="18"/>
      <c r="C10509" s="18"/>
      <c r="D10509" s="18"/>
      <c r="E10509" s="18"/>
      <c r="F10509" s="19" t="str">
        <f aca="false">IF(E10509&lt;&gt;"",LEN(E10509),"")</f>
        <v/>
      </c>
      <c r="G10509" s="20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</row>
    <row r="10510" s="30" customFormat="true" ht="21.6" hidden="false" customHeight="true" outlineLevel="0" collapsed="false">
      <c r="A10510" s="18"/>
      <c r="B10510" s="18"/>
      <c r="C10510" s="18"/>
      <c r="D10510" s="18"/>
      <c r="E10510" s="18"/>
      <c r="F10510" s="19" t="str">
        <f aca="false">IF(E10510&lt;&gt;"",LEN(E10510),"")</f>
        <v/>
      </c>
      <c r="G10510" s="20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</row>
    <row r="10511" s="30" customFormat="true" ht="21.6" hidden="false" customHeight="true" outlineLevel="0" collapsed="false">
      <c r="A10511" s="18"/>
      <c r="B10511" s="18"/>
      <c r="C10511" s="18"/>
      <c r="D10511" s="18"/>
      <c r="E10511" s="18"/>
      <c r="F10511" s="19" t="str">
        <f aca="false">IF(E10511&lt;&gt;"",LEN(E10511),"")</f>
        <v/>
      </c>
      <c r="G10511" s="20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</row>
    <row r="10512" s="30" customFormat="true" ht="21.6" hidden="false" customHeight="true" outlineLevel="0" collapsed="false">
      <c r="A10512" s="18"/>
      <c r="B10512" s="18"/>
      <c r="C10512" s="18"/>
      <c r="D10512" s="18"/>
      <c r="E10512" s="18"/>
      <c r="F10512" s="19" t="str">
        <f aca="false">IF(E10512&lt;&gt;"",LEN(E10512),"")</f>
        <v/>
      </c>
      <c r="G10512" s="20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</row>
    <row r="10513" s="30" customFormat="true" ht="21.6" hidden="false" customHeight="true" outlineLevel="0" collapsed="false">
      <c r="A10513" s="18"/>
      <c r="B10513" s="18"/>
      <c r="C10513" s="18"/>
      <c r="D10513" s="18"/>
      <c r="E10513" s="18"/>
      <c r="F10513" s="19" t="str">
        <f aca="false">IF(E10513&lt;&gt;"",LEN(E10513),"")</f>
        <v/>
      </c>
      <c r="G10513" s="20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</row>
    <row r="10514" s="30" customFormat="true" ht="21.6" hidden="false" customHeight="true" outlineLevel="0" collapsed="false">
      <c r="A10514" s="18"/>
      <c r="B10514" s="18"/>
      <c r="C10514" s="18"/>
      <c r="D10514" s="18"/>
      <c r="E10514" s="18"/>
      <c r="F10514" s="19" t="str">
        <f aca="false">IF(E10514&lt;&gt;"",LEN(E10514),"")</f>
        <v/>
      </c>
      <c r="G10514" s="20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</row>
    <row r="10515" s="30" customFormat="true" ht="21.6" hidden="false" customHeight="true" outlineLevel="0" collapsed="false">
      <c r="A10515" s="18"/>
      <c r="B10515" s="18"/>
      <c r="C10515" s="18"/>
      <c r="D10515" s="18"/>
      <c r="E10515" s="18"/>
      <c r="F10515" s="19" t="str">
        <f aca="false">IF(E10515&lt;&gt;"",LEN(E10515),"")</f>
        <v/>
      </c>
      <c r="G10515" s="20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</row>
    <row r="10516" s="30" customFormat="true" ht="21.6" hidden="false" customHeight="true" outlineLevel="0" collapsed="false">
      <c r="A10516" s="18"/>
      <c r="B10516" s="18"/>
      <c r="C10516" s="18"/>
      <c r="D10516" s="18"/>
      <c r="E10516" s="18"/>
      <c r="F10516" s="19" t="str">
        <f aca="false">IF(E10516&lt;&gt;"",LEN(E10516),"")</f>
        <v/>
      </c>
      <c r="G10516" s="20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</row>
    <row r="10517" s="30" customFormat="true" ht="21.6" hidden="false" customHeight="true" outlineLevel="0" collapsed="false">
      <c r="A10517" s="18"/>
      <c r="B10517" s="18"/>
      <c r="C10517" s="18"/>
      <c r="D10517" s="18"/>
      <c r="E10517" s="18"/>
      <c r="F10517" s="19" t="str">
        <f aca="false">IF(E10517&lt;&gt;"",LEN(E10517),"")</f>
        <v/>
      </c>
      <c r="G10517" s="20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</row>
    <row r="10518" s="30" customFormat="true" ht="21.6" hidden="false" customHeight="true" outlineLevel="0" collapsed="false">
      <c r="A10518" s="18"/>
      <c r="B10518" s="18"/>
      <c r="C10518" s="18"/>
      <c r="D10518" s="18"/>
      <c r="E10518" s="18"/>
      <c r="F10518" s="19" t="str">
        <f aca="false">IF(E10518&lt;&gt;"",LEN(E10518),"")</f>
        <v/>
      </c>
      <c r="G10518" s="20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</row>
    <row r="10519" s="30" customFormat="true" ht="21.6" hidden="false" customHeight="true" outlineLevel="0" collapsed="false">
      <c r="A10519" s="18"/>
      <c r="B10519" s="18"/>
      <c r="C10519" s="18"/>
      <c r="D10519" s="18"/>
      <c r="E10519" s="18"/>
      <c r="F10519" s="19" t="str">
        <f aca="false">IF(E10519&lt;&gt;"",LEN(E10519),"")</f>
        <v/>
      </c>
      <c r="G10519" s="20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</row>
    <row r="10520" s="30" customFormat="true" ht="21.6" hidden="false" customHeight="true" outlineLevel="0" collapsed="false">
      <c r="A10520" s="18"/>
      <c r="B10520" s="18"/>
      <c r="C10520" s="18"/>
      <c r="D10520" s="18"/>
      <c r="E10520" s="18"/>
      <c r="F10520" s="19" t="str">
        <f aca="false">IF(E10520&lt;&gt;"",LEN(E10520),"")</f>
        <v/>
      </c>
      <c r="G10520" s="20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</row>
    <row r="10521" s="30" customFormat="true" ht="21.6" hidden="false" customHeight="true" outlineLevel="0" collapsed="false">
      <c r="A10521" s="18"/>
      <c r="B10521" s="18"/>
      <c r="C10521" s="18"/>
      <c r="D10521" s="18"/>
      <c r="E10521" s="18"/>
      <c r="F10521" s="19" t="str">
        <f aca="false">IF(E10521&lt;&gt;"",LEN(E10521),"")</f>
        <v/>
      </c>
      <c r="G10521" s="20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</row>
    <row r="10522" s="30" customFormat="true" ht="21.6" hidden="false" customHeight="true" outlineLevel="0" collapsed="false">
      <c r="A10522" s="18"/>
      <c r="B10522" s="18"/>
      <c r="C10522" s="18"/>
      <c r="D10522" s="18"/>
      <c r="E10522" s="18"/>
      <c r="F10522" s="19" t="str">
        <f aca="false">IF(E10522&lt;&gt;"",LEN(E10522),"")</f>
        <v/>
      </c>
      <c r="G10522" s="20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</row>
    <row r="10523" s="30" customFormat="true" ht="21.6" hidden="false" customHeight="true" outlineLevel="0" collapsed="false">
      <c r="A10523" s="18"/>
      <c r="B10523" s="18"/>
      <c r="C10523" s="18"/>
      <c r="D10523" s="18"/>
      <c r="E10523" s="18"/>
      <c r="F10523" s="19" t="str">
        <f aca="false">IF(E10523&lt;&gt;"",LEN(E10523),"")</f>
        <v/>
      </c>
      <c r="G10523" s="20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</row>
    <row r="10524" s="30" customFormat="true" ht="21.6" hidden="false" customHeight="true" outlineLevel="0" collapsed="false">
      <c r="A10524" s="18"/>
      <c r="B10524" s="18"/>
      <c r="C10524" s="18"/>
      <c r="D10524" s="18"/>
      <c r="E10524" s="18"/>
      <c r="F10524" s="19" t="str">
        <f aca="false">IF(E10524&lt;&gt;"",LEN(E10524),"")</f>
        <v/>
      </c>
      <c r="G10524" s="20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</row>
    <row r="10525" s="30" customFormat="true" ht="21.6" hidden="false" customHeight="true" outlineLevel="0" collapsed="false">
      <c r="A10525" s="18"/>
      <c r="B10525" s="18"/>
      <c r="C10525" s="18"/>
      <c r="D10525" s="18"/>
      <c r="E10525" s="18"/>
      <c r="F10525" s="19" t="str">
        <f aca="false">IF(E10525&lt;&gt;"",LEN(E10525),"")</f>
        <v/>
      </c>
      <c r="G10525" s="20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</row>
    <row r="10526" s="30" customFormat="true" ht="21.6" hidden="false" customHeight="true" outlineLevel="0" collapsed="false">
      <c r="A10526" s="18"/>
      <c r="B10526" s="18"/>
      <c r="C10526" s="18"/>
      <c r="D10526" s="18"/>
      <c r="E10526" s="18"/>
      <c r="F10526" s="19" t="str">
        <f aca="false">IF(E10526&lt;&gt;"",LEN(E10526),"")</f>
        <v/>
      </c>
      <c r="G10526" s="20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</row>
    <row r="10527" s="30" customFormat="true" ht="21.6" hidden="false" customHeight="true" outlineLevel="0" collapsed="false">
      <c r="A10527" s="18"/>
      <c r="B10527" s="18"/>
      <c r="C10527" s="18"/>
      <c r="D10527" s="18"/>
      <c r="E10527" s="18"/>
      <c r="F10527" s="19" t="str">
        <f aca="false">IF(E10527&lt;&gt;"",LEN(E10527),"")</f>
        <v/>
      </c>
      <c r="G10527" s="20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</row>
    <row r="10528" s="30" customFormat="true" ht="21.6" hidden="false" customHeight="true" outlineLevel="0" collapsed="false">
      <c r="A10528" s="18"/>
      <c r="B10528" s="18"/>
      <c r="C10528" s="18"/>
      <c r="D10528" s="18"/>
      <c r="E10528" s="18"/>
      <c r="F10528" s="19" t="str">
        <f aca="false">IF(E10528&lt;&gt;"",LEN(E10528),"")</f>
        <v/>
      </c>
      <c r="G10528" s="20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</row>
    <row r="10529" s="30" customFormat="true" ht="21.6" hidden="false" customHeight="true" outlineLevel="0" collapsed="false">
      <c r="A10529" s="18"/>
      <c r="B10529" s="18"/>
      <c r="C10529" s="18"/>
      <c r="D10529" s="18"/>
      <c r="E10529" s="18"/>
      <c r="F10529" s="19" t="str">
        <f aca="false">IF(E10529&lt;&gt;"",LEN(E10529),"")</f>
        <v/>
      </c>
      <c r="G10529" s="20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</row>
    <row r="10530" s="30" customFormat="true" ht="21.6" hidden="false" customHeight="true" outlineLevel="0" collapsed="false">
      <c r="A10530" s="18"/>
      <c r="B10530" s="18"/>
      <c r="C10530" s="18"/>
      <c r="D10530" s="18"/>
      <c r="E10530" s="18"/>
      <c r="F10530" s="19" t="str">
        <f aca="false">IF(E10530&lt;&gt;"",LEN(E10530),"")</f>
        <v/>
      </c>
      <c r="G10530" s="20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</row>
    <row r="10531" s="30" customFormat="true" ht="21.6" hidden="false" customHeight="true" outlineLevel="0" collapsed="false">
      <c r="A10531" s="18"/>
      <c r="B10531" s="18"/>
      <c r="C10531" s="18"/>
      <c r="D10531" s="18"/>
      <c r="E10531" s="18"/>
      <c r="F10531" s="19" t="str">
        <f aca="false">IF(E10531&lt;&gt;"",LEN(E10531),"")</f>
        <v/>
      </c>
      <c r="G10531" s="20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</row>
    <row r="10532" s="30" customFormat="true" ht="21.6" hidden="false" customHeight="true" outlineLevel="0" collapsed="false">
      <c r="A10532" s="18"/>
      <c r="B10532" s="18"/>
      <c r="C10532" s="18"/>
      <c r="D10532" s="18"/>
      <c r="E10532" s="18"/>
      <c r="F10532" s="19" t="str">
        <f aca="false">IF(E10532&lt;&gt;"",LEN(E10532),"")</f>
        <v/>
      </c>
      <c r="G10532" s="20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</row>
    <row r="10533" s="30" customFormat="true" ht="21.6" hidden="false" customHeight="true" outlineLevel="0" collapsed="false">
      <c r="A10533" s="18"/>
      <c r="B10533" s="18"/>
      <c r="C10533" s="18"/>
      <c r="D10533" s="18"/>
      <c r="E10533" s="18"/>
      <c r="F10533" s="19" t="str">
        <f aca="false">IF(E10533&lt;&gt;"",LEN(E10533),"")</f>
        <v/>
      </c>
      <c r="G10533" s="20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</row>
    <row r="10534" s="30" customFormat="true" ht="21.6" hidden="false" customHeight="true" outlineLevel="0" collapsed="false">
      <c r="A10534" s="18"/>
      <c r="B10534" s="18"/>
      <c r="C10534" s="18"/>
      <c r="D10534" s="18"/>
      <c r="E10534" s="18"/>
      <c r="F10534" s="19" t="str">
        <f aca="false">IF(E10534&lt;&gt;"",LEN(E10534),"")</f>
        <v/>
      </c>
      <c r="G10534" s="20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</row>
    <row r="10535" s="30" customFormat="true" ht="21.6" hidden="false" customHeight="true" outlineLevel="0" collapsed="false">
      <c r="A10535" s="18"/>
      <c r="B10535" s="18"/>
      <c r="C10535" s="18"/>
      <c r="D10535" s="18"/>
      <c r="E10535" s="18"/>
      <c r="F10535" s="19" t="str">
        <f aca="false">IF(E10535&lt;&gt;"",LEN(E10535),"")</f>
        <v/>
      </c>
      <c r="G10535" s="20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</row>
    <row r="10536" s="30" customFormat="true" ht="21.6" hidden="false" customHeight="true" outlineLevel="0" collapsed="false">
      <c r="A10536" s="18"/>
      <c r="B10536" s="18"/>
      <c r="C10536" s="18"/>
      <c r="D10536" s="18"/>
      <c r="E10536" s="18"/>
      <c r="F10536" s="19" t="str">
        <f aca="false">IF(E10536&lt;&gt;"",LEN(E10536),"")</f>
        <v/>
      </c>
      <c r="G10536" s="20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</row>
    <row r="10537" s="30" customFormat="true" ht="21.6" hidden="false" customHeight="true" outlineLevel="0" collapsed="false">
      <c r="A10537" s="18"/>
      <c r="B10537" s="18"/>
      <c r="C10537" s="18"/>
      <c r="D10537" s="18"/>
      <c r="E10537" s="18"/>
      <c r="F10537" s="19" t="str">
        <f aca="false">IF(E10537&lt;&gt;"",LEN(E10537),"")</f>
        <v/>
      </c>
      <c r="G10537" s="20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</row>
    <row r="10538" s="30" customFormat="true" ht="21.6" hidden="false" customHeight="true" outlineLevel="0" collapsed="false">
      <c r="A10538" s="18"/>
      <c r="B10538" s="18"/>
      <c r="C10538" s="18"/>
      <c r="D10538" s="18"/>
      <c r="E10538" s="18"/>
      <c r="F10538" s="19" t="str">
        <f aca="false">IF(E10538&lt;&gt;"",LEN(E10538),"")</f>
        <v/>
      </c>
      <c r="G10538" s="20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</row>
    <row r="10539" s="30" customFormat="true" ht="21.6" hidden="false" customHeight="true" outlineLevel="0" collapsed="false">
      <c r="A10539" s="18"/>
      <c r="B10539" s="18"/>
      <c r="C10539" s="18"/>
      <c r="D10539" s="18"/>
      <c r="E10539" s="18"/>
      <c r="F10539" s="19" t="str">
        <f aca="false">IF(E10539&lt;&gt;"",LEN(E10539),"")</f>
        <v/>
      </c>
      <c r="G10539" s="20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</row>
    <row r="10540" s="30" customFormat="true" ht="21.6" hidden="false" customHeight="true" outlineLevel="0" collapsed="false">
      <c r="A10540" s="18"/>
      <c r="B10540" s="18"/>
      <c r="C10540" s="18"/>
      <c r="D10540" s="18"/>
      <c r="E10540" s="18"/>
      <c r="F10540" s="19" t="str">
        <f aca="false">IF(E10540&lt;&gt;"",LEN(E10540),"")</f>
        <v/>
      </c>
      <c r="G10540" s="20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</row>
    <row r="10541" s="30" customFormat="true" ht="21.6" hidden="false" customHeight="true" outlineLevel="0" collapsed="false">
      <c r="A10541" s="18"/>
      <c r="B10541" s="18"/>
      <c r="C10541" s="18"/>
      <c r="D10541" s="18"/>
      <c r="E10541" s="18"/>
      <c r="F10541" s="19" t="str">
        <f aca="false">IF(E10541&lt;&gt;"",LEN(E10541),"")</f>
        <v/>
      </c>
      <c r="G10541" s="20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</row>
    <row r="10542" s="30" customFormat="true" ht="21.6" hidden="false" customHeight="true" outlineLevel="0" collapsed="false">
      <c r="A10542" s="18"/>
      <c r="B10542" s="18"/>
      <c r="C10542" s="18"/>
      <c r="D10542" s="18"/>
      <c r="E10542" s="18"/>
      <c r="F10542" s="19" t="str">
        <f aca="false">IF(E10542&lt;&gt;"",LEN(E10542),"")</f>
        <v/>
      </c>
      <c r="G10542" s="20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</row>
    <row r="10543" s="30" customFormat="true" ht="21.6" hidden="false" customHeight="true" outlineLevel="0" collapsed="false">
      <c r="A10543" s="18"/>
      <c r="B10543" s="18"/>
      <c r="C10543" s="18"/>
      <c r="D10543" s="18"/>
      <c r="E10543" s="18"/>
      <c r="F10543" s="19" t="str">
        <f aca="false">IF(E10543&lt;&gt;"",LEN(E10543),"")</f>
        <v/>
      </c>
      <c r="G10543" s="20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</row>
    <row r="10544" s="30" customFormat="true" ht="21.6" hidden="false" customHeight="true" outlineLevel="0" collapsed="false">
      <c r="A10544" s="18"/>
      <c r="B10544" s="18"/>
      <c r="C10544" s="18"/>
      <c r="D10544" s="18"/>
      <c r="E10544" s="18"/>
      <c r="F10544" s="19" t="str">
        <f aca="false">IF(E10544&lt;&gt;"",LEN(E10544),"")</f>
        <v/>
      </c>
      <c r="G10544" s="20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</row>
    <row r="10545" s="30" customFormat="true" ht="21.6" hidden="false" customHeight="true" outlineLevel="0" collapsed="false">
      <c r="A10545" s="18"/>
      <c r="B10545" s="18"/>
      <c r="C10545" s="18"/>
      <c r="D10545" s="18"/>
      <c r="E10545" s="18"/>
      <c r="F10545" s="19" t="str">
        <f aca="false">IF(E10545&lt;&gt;"",LEN(E10545),"")</f>
        <v/>
      </c>
      <c r="G10545" s="20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</row>
    <row r="10546" s="30" customFormat="true" ht="21.6" hidden="false" customHeight="true" outlineLevel="0" collapsed="false">
      <c r="A10546" s="18"/>
      <c r="B10546" s="18"/>
      <c r="C10546" s="18"/>
      <c r="D10546" s="18"/>
      <c r="E10546" s="18"/>
      <c r="F10546" s="19" t="str">
        <f aca="false">IF(E10546&lt;&gt;"",LEN(E10546),"")</f>
        <v/>
      </c>
      <c r="G10546" s="20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</row>
    <row r="10547" s="30" customFormat="true" ht="21.6" hidden="false" customHeight="true" outlineLevel="0" collapsed="false">
      <c r="A10547" s="18"/>
      <c r="B10547" s="18"/>
      <c r="C10547" s="18"/>
      <c r="D10547" s="18"/>
      <c r="E10547" s="18"/>
      <c r="F10547" s="19" t="str">
        <f aca="false">IF(E10547&lt;&gt;"",LEN(E10547),"")</f>
        <v/>
      </c>
      <c r="G10547" s="20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</row>
    <row r="10548" s="30" customFormat="true" ht="21.6" hidden="false" customHeight="true" outlineLevel="0" collapsed="false">
      <c r="A10548" s="18"/>
      <c r="B10548" s="18"/>
      <c r="C10548" s="18"/>
      <c r="D10548" s="18"/>
      <c r="E10548" s="18"/>
      <c r="F10548" s="19" t="str">
        <f aca="false">IF(E10548&lt;&gt;"",LEN(E10548),"")</f>
        <v/>
      </c>
      <c r="G10548" s="20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</row>
    <row r="10549" s="30" customFormat="true" ht="21.6" hidden="false" customHeight="true" outlineLevel="0" collapsed="false">
      <c r="A10549" s="18"/>
      <c r="B10549" s="18"/>
      <c r="C10549" s="18"/>
      <c r="D10549" s="18"/>
      <c r="E10549" s="18"/>
      <c r="F10549" s="19" t="str">
        <f aca="false">IF(E10549&lt;&gt;"",LEN(E10549),"")</f>
        <v/>
      </c>
      <c r="G10549" s="20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</row>
    <row r="10550" s="30" customFormat="true" ht="21.6" hidden="false" customHeight="true" outlineLevel="0" collapsed="false">
      <c r="A10550" s="18"/>
      <c r="B10550" s="18"/>
      <c r="C10550" s="18"/>
      <c r="D10550" s="18"/>
      <c r="E10550" s="18"/>
      <c r="F10550" s="19" t="str">
        <f aca="false">IF(E10550&lt;&gt;"",LEN(E10550),"")</f>
        <v/>
      </c>
      <c r="G10550" s="20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</row>
    <row r="10551" s="30" customFormat="true" ht="21.6" hidden="false" customHeight="true" outlineLevel="0" collapsed="false">
      <c r="A10551" s="18"/>
      <c r="B10551" s="18"/>
      <c r="C10551" s="18"/>
      <c r="D10551" s="18"/>
      <c r="E10551" s="18"/>
      <c r="F10551" s="19" t="str">
        <f aca="false">IF(E10551&lt;&gt;"",LEN(E10551),"")</f>
        <v/>
      </c>
      <c r="G10551" s="20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</row>
    <row r="10552" s="30" customFormat="true" ht="21.6" hidden="false" customHeight="true" outlineLevel="0" collapsed="false">
      <c r="A10552" s="18"/>
      <c r="B10552" s="18"/>
      <c r="C10552" s="18"/>
      <c r="D10552" s="18"/>
      <c r="E10552" s="18"/>
      <c r="F10552" s="19" t="str">
        <f aca="false">IF(E10552&lt;&gt;"",LEN(E10552),"")</f>
        <v/>
      </c>
      <c r="G10552" s="20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</row>
    <row r="10553" s="30" customFormat="true" ht="21.6" hidden="false" customHeight="true" outlineLevel="0" collapsed="false">
      <c r="A10553" s="18"/>
      <c r="B10553" s="18"/>
      <c r="C10553" s="18"/>
      <c r="D10553" s="18"/>
      <c r="E10553" s="18"/>
      <c r="F10553" s="19" t="str">
        <f aca="false">IF(E10553&lt;&gt;"",LEN(E10553),"")</f>
        <v/>
      </c>
      <c r="G10553" s="20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</row>
    <row r="10554" s="30" customFormat="true" ht="21.6" hidden="false" customHeight="true" outlineLevel="0" collapsed="false">
      <c r="A10554" s="18"/>
      <c r="B10554" s="18"/>
      <c r="C10554" s="18"/>
      <c r="D10554" s="18"/>
      <c r="E10554" s="18"/>
      <c r="F10554" s="19" t="str">
        <f aca="false">IF(E10554&lt;&gt;"",LEN(E10554),"")</f>
        <v/>
      </c>
      <c r="G10554" s="20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</row>
    <row r="10555" s="30" customFormat="true" ht="21.6" hidden="false" customHeight="true" outlineLevel="0" collapsed="false">
      <c r="A10555" s="18"/>
      <c r="B10555" s="18"/>
      <c r="C10555" s="18"/>
      <c r="D10555" s="18"/>
      <c r="E10555" s="18"/>
      <c r="F10555" s="19" t="str">
        <f aca="false">IF(E10555&lt;&gt;"",LEN(E10555),"")</f>
        <v/>
      </c>
      <c r="G10555" s="20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</row>
    <row r="10556" s="30" customFormat="true" ht="21.6" hidden="false" customHeight="true" outlineLevel="0" collapsed="false">
      <c r="A10556" s="18"/>
      <c r="B10556" s="18"/>
      <c r="C10556" s="18"/>
      <c r="D10556" s="18"/>
      <c r="E10556" s="18"/>
      <c r="F10556" s="19" t="str">
        <f aca="false">IF(E10556&lt;&gt;"",LEN(E10556),"")</f>
        <v/>
      </c>
      <c r="G10556" s="20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</row>
    <row r="10557" s="30" customFormat="true" ht="21.6" hidden="false" customHeight="true" outlineLevel="0" collapsed="false">
      <c r="A10557" s="18"/>
      <c r="B10557" s="18"/>
      <c r="C10557" s="18"/>
      <c r="D10557" s="18"/>
      <c r="E10557" s="18"/>
      <c r="F10557" s="19" t="str">
        <f aca="false">IF(E10557&lt;&gt;"",LEN(E10557),"")</f>
        <v/>
      </c>
      <c r="G10557" s="20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</row>
    <row r="10558" s="30" customFormat="true" ht="21.6" hidden="false" customHeight="true" outlineLevel="0" collapsed="false">
      <c r="A10558" s="18"/>
      <c r="B10558" s="18"/>
      <c r="C10558" s="18"/>
      <c r="D10558" s="18"/>
      <c r="E10558" s="18"/>
      <c r="F10558" s="19" t="str">
        <f aca="false">IF(E10558&lt;&gt;"",LEN(E10558),"")</f>
        <v/>
      </c>
      <c r="G10558" s="20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</row>
    <row r="10559" s="30" customFormat="true" ht="21.6" hidden="false" customHeight="true" outlineLevel="0" collapsed="false">
      <c r="A10559" s="18"/>
      <c r="B10559" s="18"/>
      <c r="C10559" s="18"/>
      <c r="D10559" s="18"/>
      <c r="E10559" s="18"/>
      <c r="F10559" s="19" t="str">
        <f aca="false">IF(E10559&lt;&gt;"",LEN(E10559),"")</f>
        <v/>
      </c>
      <c r="G10559" s="20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</row>
    <row r="10560" s="30" customFormat="true" ht="21.6" hidden="false" customHeight="true" outlineLevel="0" collapsed="false">
      <c r="A10560" s="18"/>
      <c r="B10560" s="18"/>
      <c r="C10560" s="18"/>
      <c r="D10560" s="18"/>
      <c r="E10560" s="18"/>
      <c r="F10560" s="19" t="str">
        <f aca="false">IF(E10560&lt;&gt;"",LEN(E10560),"")</f>
        <v/>
      </c>
      <c r="G10560" s="20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</row>
    <row r="10561" s="30" customFormat="true" ht="21.6" hidden="false" customHeight="true" outlineLevel="0" collapsed="false">
      <c r="A10561" s="18"/>
      <c r="B10561" s="18"/>
      <c r="C10561" s="18"/>
      <c r="D10561" s="18"/>
      <c r="E10561" s="18"/>
      <c r="F10561" s="19" t="str">
        <f aca="false">IF(E10561&lt;&gt;"",LEN(E10561),"")</f>
        <v/>
      </c>
      <c r="G10561" s="20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</row>
    <row r="10562" s="30" customFormat="true" ht="21.6" hidden="false" customHeight="true" outlineLevel="0" collapsed="false">
      <c r="A10562" s="18"/>
      <c r="B10562" s="18"/>
      <c r="C10562" s="18"/>
      <c r="D10562" s="18"/>
      <c r="E10562" s="18"/>
      <c r="F10562" s="19" t="str">
        <f aca="false">IF(E10562&lt;&gt;"",LEN(E10562),"")</f>
        <v/>
      </c>
      <c r="G10562" s="20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</row>
    <row r="10563" s="30" customFormat="true" ht="21.6" hidden="false" customHeight="true" outlineLevel="0" collapsed="false">
      <c r="A10563" s="18"/>
      <c r="B10563" s="18"/>
      <c r="C10563" s="18"/>
      <c r="D10563" s="18"/>
      <c r="E10563" s="18"/>
      <c r="F10563" s="19" t="str">
        <f aca="false">IF(E10563&lt;&gt;"",LEN(E10563),"")</f>
        <v/>
      </c>
      <c r="G10563" s="20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</row>
    <row r="10564" s="30" customFormat="true" ht="21.6" hidden="false" customHeight="true" outlineLevel="0" collapsed="false">
      <c r="A10564" s="18"/>
      <c r="B10564" s="18"/>
      <c r="C10564" s="18"/>
      <c r="D10564" s="18"/>
      <c r="E10564" s="18"/>
      <c r="F10564" s="19" t="str">
        <f aca="false">IF(E10564&lt;&gt;"",LEN(E10564),"")</f>
        <v/>
      </c>
      <c r="G10564" s="20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</row>
    <row r="10565" s="30" customFormat="true" ht="21.6" hidden="false" customHeight="true" outlineLevel="0" collapsed="false">
      <c r="A10565" s="18"/>
      <c r="B10565" s="18"/>
      <c r="C10565" s="18"/>
      <c r="D10565" s="18"/>
      <c r="E10565" s="18"/>
      <c r="F10565" s="19" t="str">
        <f aca="false">IF(E10565&lt;&gt;"",LEN(E10565),"")</f>
        <v/>
      </c>
      <c r="G10565" s="20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</row>
    <row r="10566" s="30" customFormat="true" ht="21.6" hidden="false" customHeight="true" outlineLevel="0" collapsed="false">
      <c r="A10566" s="18"/>
      <c r="B10566" s="18"/>
      <c r="C10566" s="18"/>
      <c r="D10566" s="18"/>
      <c r="E10566" s="18"/>
      <c r="F10566" s="19" t="str">
        <f aca="false">IF(E10566&lt;&gt;"",LEN(E10566),"")</f>
        <v/>
      </c>
      <c r="G10566" s="20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</row>
    <row r="10567" s="30" customFormat="true" ht="21.6" hidden="false" customHeight="true" outlineLevel="0" collapsed="false">
      <c r="A10567" s="18"/>
      <c r="B10567" s="18"/>
      <c r="C10567" s="18"/>
      <c r="D10567" s="18"/>
      <c r="E10567" s="18"/>
      <c r="F10567" s="19" t="str">
        <f aca="false">IF(E10567&lt;&gt;"",LEN(E10567),"")</f>
        <v/>
      </c>
      <c r="G10567" s="20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</row>
    <row r="10568" s="30" customFormat="true" ht="21.6" hidden="false" customHeight="true" outlineLevel="0" collapsed="false">
      <c r="A10568" s="18"/>
      <c r="B10568" s="18"/>
      <c r="C10568" s="18"/>
      <c r="D10568" s="18"/>
      <c r="E10568" s="18"/>
      <c r="F10568" s="19" t="str">
        <f aca="false">IF(E10568&lt;&gt;"",LEN(E10568),"")</f>
        <v/>
      </c>
      <c r="G10568" s="20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</row>
    <row r="10569" s="30" customFormat="true" ht="21.6" hidden="false" customHeight="true" outlineLevel="0" collapsed="false">
      <c r="A10569" s="18"/>
      <c r="B10569" s="18"/>
      <c r="C10569" s="18"/>
      <c r="D10569" s="18"/>
      <c r="E10569" s="18"/>
      <c r="F10569" s="19" t="str">
        <f aca="false">IF(E10569&lt;&gt;"",LEN(E10569),"")</f>
        <v/>
      </c>
      <c r="G10569" s="20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</row>
    <row r="10570" s="30" customFormat="true" ht="21.6" hidden="false" customHeight="true" outlineLevel="0" collapsed="false">
      <c r="A10570" s="18"/>
      <c r="B10570" s="18"/>
      <c r="C10570" s="18"/>
      <c r="D10570" s="18"/>
      <c r="E10570" s="18"/>
      <c r="F10570" s="19" t="str">
        <f aca="false">IF(E10570&lt;&gt;"",LEN(E10570),"")</f>
        <v/>
      </c>
      <c r="G10570" s="20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</row>
    <row r="10571" s="30" customFormat="true" ht="21.6" hidden="false" customHeight="true" outlineLevel="0" collapsed="false">
      <c r="A10571" s="18"/>
      <c r="B10571" s="18"/>
      <c r="C10571" s="18"/>
      <c r="D10571" s="18"/>
      <c r="E10571" s="18"/>
      <c r="F10571" s="19" t="str">
        <f aca="false">IF(E10571&lt;&gt;"",LEN(E10571),"")</f>
        <v/>
      </c>
      <c r="G10571" s="20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</row>
    <row r="10572" s="30" customFormat="true" ht="21.6" hidden="false" customHeight="true" outlineLevel="0" collapsed="false">
      <c r="A10572" s="18"/>
      <c r="B10572" s="18"/>
      <c r="C10572" s="18"/>
      <c r="D10572" s="18"/>
      <c r="E10572" s="18"/>
      <c r="F10572" s="19" t="str">
        <f aca="false">IF(E10572&lt;&gt;"",LEN(E10572),"")</f>
        <v/>
      </c>
      <c r="G10572" s="20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</row>
    <row r="10573" s="30" customFormat="true" ht="21.6" hidden="false" customHeight="true" outlineLevel="0" collapsed="false">
      <c r="A10573" s="18"/>
      <c r="B10573" s="18"/>
      <c r="C10573" s="18"/>
      <c r="D10573" s="18"/>
      <c r="E10573" s="18"/>
      <c r="F10573" s="19" t="str">
        <f aca="false">IF(E10573&lt;&gt;"",LEN(E10573),"")</f>
        <v/>
      </c>
      <c r="G10573" s="20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</row>
    <row r="10574" s="30" customFormat="true" ht="21.6" hidden="false" customHeight="true" outlineLevel="0" collapsed="false">
      <c r="A10574" s="18"/>
      <c r="B10574" s="18"/>
      <c r="C10574" s="18"/>
      <c r="D10574" s="18"/>
      <c r="E10574" s="18"/>
      <c r="F10574" s="19" t="str">
        <f aca="false">IF(E10574&lt;&gt;"",LEN(E10574),"")</f>
        <v/>
      </c>
      <c r="G10574" s="20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</row>
    <row r="10575" s="30" customFormat="true" ht="21.6" hidden="false" customHeight="true" outlineLevel="0" collapsed="false">
      <c r="A10575" s="18"/>
      <c r="B10575" s="18"/>
      <c r="C10575" s="18"/>
      <c r="D10575" s="18"/>
      <c r="E10575" s="18"/>
      <c r="F10575" s="19" t="str">
        <f aca="false">IF(E10575&lt;&gt;"",LEN(E10575),"")</f>
        <v/>
      </c>
      <c r="G10575" s="20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</row>
    <row r="10576" s="30" customFormat="true" ht="21.6" hidden="false" customHeight="true" outlineLevel="0" collapsed="false">
      <c r="A10576" s="18"/>
      <c r="B10576" s="18"/>
      <c r="C10576" s="18"/>
      <c r="D10576" s="18"/>
      <c r="E10576" s="18"/>
      <c r="F10576" s="19" t="str">
        <f aca="false">IF(E10576&lt;&gt;"",LEN(E10576),"")</f>
        <v/>
      </c>
      <c r="G10576" s="20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</row>
    <row r="10577" s="30" customFormat="true" ht="21.6" hidden="false" customHeight="true" outlineLevel="0" collapsed="false">
      <c r="A10577" s="18"/>
      <c r="B10577" s="18"/>
      <c r="C10577" s="18"/>
      <c r="D10577" s="18"/>
      <c r="E10577" s="18"/>
      <c r="F10577" s="19" t="str">
        <f aca="false">IF(E10577&lt;&gt;"",LEN(E10577),"")</f>
        <v/>
      </c>
      <c r="G10577" s="20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</row>
    <row r="10578" s="30" customFormat="true" ht="21.6" hidden="false" customHeight="true" outlineLevel="0" collapsed="false">
      <c r="A10578" s="18"/>
      <c r="B10578" s="18"/>
      <c r="C10578" s="18"/>
      <c r="D10578" s="18"/>
      <c r="E10578" s="18"/>
      <c r="F10578" s="19" t="str">
        <f aca="false">IF(E10578&lt;&gt;"",LEN(E10578),"")</f>
        <v/>
      </c>
      <c r="G10578" s="20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</row>
    <row r="10579" s="30" customFormat="true" ht="21.6" hidden="false" customHeight="true" outlineLevel="0" collapsed="false">
      <c r="A10579" s="18"/>
      <c r="B10579" s="18"/>
      <c r="C10579" s="18"/>
      <c r="D10579" s="18"/>
      <c r="E10579" s="18"/>
      <c r="F10579" s="19" t="str">
        <f aca="false">IF(E10579&lt;&gt;"",LEN(E10579),"")</f>
        <v/>
      </c>
      <c r="G10579" s="20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</row>
    <row r="10580" s="30" customFormat="true" ht="21.6" hidden="false" customHeight="true" outlineLevel="0" collapsed="false">
      <c r="A10580" s="18"/>
      <c r="B10580" s="18"/>
      <c r="C10580" s="18"/>
      <c r="D10580" s="18"/>
      <c r="E10580" s="18"/>
      <c r="F10580" s="19" t="str">
        <f aca="false">IF(E10580&lt;&gt;"",LEN(E10580),"")</f>
        <v/>
      </c>
      <c r="G10580" s="20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</row>
    <row r="10581" s="30" customFormat="true" ht="21.6" hidden="false" customHeight="true" outlineLevel="0" collapsed="false">
      <c r="A10581" s="18"/>
      <c r="B10581" s="18"/>
      <c r="C10581" s="18"/>
      <c r="D10581" s="18"/>
      <c r="E10581" s="18"/>
      <c r="F10581" s="19" t="str">
        <f aca="false">IF(E10581&lt;&gt;"",LEN(E10581),"")</f>
        <v/>
      </c>
      <c r="G10581" s="20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</row>
    <row r="10582" s="30" customFormat="true" ht="21.6" hidden="false" customHeight="true" outlineLevel="0" collapsed="false">
      <c r="A10582" s="18"/>
      <c r="B10582" s="18"/>
      <c r="C10582" s="18"/>
      <c r="D10582" s="18"/>
      <c r="E10582" s="18"/>
      <c r="F10582" s="19" t="str">
        <f aca="false">IF(E10582&lt;&gt;"",LEN(E10582),"")</f>
        <v/>
      </c>
      <c r="G10582" s="20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</row>
    <row r="10583" s="30" customFormat="true" ht="21.6" hidden="false" customHeight="true" outlineLevel="0" collapsed="false">
      <c r="A10583" s="18"/>
      <c r="B10583" s="18"/>
      <c r="C10583" s="18"/>
      <c r="D10583" s="18"/>
      <c r="E10583" s="18"/>
      <c r="F10583" s="19" t="str">
        <f aca="false">IF(E10583&lt;&gt;"",LEN(E10583),"")</f>
        <v/>
      </c>
      <c r="G10583" s="20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</row>
    <row r="10584" s="30" customFormat="true" ht="21.6" hidden="false" customHeight="true" outlineLevel="0" collapsed="false">
      <c r="A10584" s="18"/>
      <c r="B10584" s="18"/>
      <c r="C10584" s="18"/>
      <c r="D10584" s="18"/>
      <c r="E10584" s="18"/>
      <c r="F10584" s="19" t="str">
        <f aca="false">IF(E10584&lt;&gt;"",LEN(E10584),"")</f>
        <v/>
      </c>
      <c r="G10584" s="20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</row>
    <row r="10585" s="30" customFormat="true" ht="21.6" hidden="false" customHeight="true" outlineLevel="0" collapsed="false">
      <c r="A10585" s="18"/>
      <c r="B10585" s="18"/>
      <c r="C10585" s="18"/>
      <c r="D10585" s="18"/>
      <c r="E10585" s="18"/>
      <c r="F10585" s="19" t="str">
        <f aca="false">IF(E10585&lt;&gt;"",LEN(E10585),"")</f>
        <v/>
      </c>
      <c r="G10585" s="20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</row>
    <row r="10586" s="30" customFormat="true" ht="21.6" hidden="false" customHeight="true" outlineLevel="0" collapsed="false">
      <c r="A10586" s="18"/>
      <c r="B10586" s="18"/>
      <c r="C10586" s="18"/>
      <c r="D10586" s="18"/>
      <c r="E10586" s="18"/>
      <c r="F10586" s="19" t="str">
        <f aca="false">IF(E10586&lt;&gt;"",LEN(E10586),"")</f>
        <v/>
      </c>
      <c r="G10586" s="20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</row>
    <row r="10587" s="30" customFormat="true" ht="21.6" hidden="false" customHeight="true" outlineLevel="0" collapsed="false">
      <c r="A10587" s="18"/>
      <c r="B10587" s="18"/>
      <c r="C10587" s="18"/>
      <c r="D10587" s="18"/>
      <c r="E10587" s="18"/>
      <c r="F10587" s="19" t="str">
        <f aca="false">IF(E10587&lt;&gt;"",LEN(E10587),"")</f>
        <v/>
      </c>
      <c r="G10587" s="20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</row>
    <row r="10588" s="30" customFormat="true" ht="21.6" hidden="false" customHeight="true" outlineLevel="0" collapsed="false">
      <c r="A10588" s="18"/>
      <c r="B10588" s="18"/>
      <c r="C10588" s="18"/>
      <c r="D10588" s="18"/>
      <c r="E10588" s="18"/>
      <c r="F10588" s="19" t="str">
        <f aca="false">IF(E10588&lt;&gt;"",LEN(E10588),"")</f>
        <v/>
      </c>
      <c r="G10588" s="20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</row>
    <row r="10589" s="30" customFormat="true" ht="21.6" hidden="false" customHeight="true" outlineLevel="0" collapsed="false">
      <c r="A10589" s="18"/>
      <c r="B10589" s="18"/>
      <c r="C10589" s="18"/>
      <c r="D10589" s="18"/>
      <c r="E10589" s="18"/>
      <c r="F10589" s="19" t="str">
        <f aca="false">IF(E10589&lt;&gt;"",LEN(E10589),"")</f>
        <v/>
      </c>
      <c r="G10589" s="20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</row>
    <row r="10590" s="30" customFormat="true" ht="21.6" hidden="false" customHeight="true" outlineLevel="0" collapsed="false">
      <c r="A10590" s="18"/>
      <c r="B10590" s="18"/>
      <c r="C10590" s="18"/>
      <c r="D10590" s="18"/>
      <c r="E10590" s="18"/>
      <c r="F10590" s="19" t="str">
        <f aca="false">IF(E10590&lt;&gt;"",LEN(E10590),"")</f>
        <v/>
      </c>
      <c r="G10590" s="20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</row>
    <row r="10591" s="30" customFormat="true" ht="21.6" hidden="false" customHeight="true" outlineLevel="0" collapsed="false">
      <c r="A10591" s="18"/>
      <c r="B10591" s="18"/>
      <c r="C10591" s="18"/>
      <c r="D10591" s="18"/>
      <c r="E10591" s="18"/>
      <c r="F10591" s="19" t="str">
        <f aca="false">IF(E10591&lt;&gt;"",LEN(E10591),"")</f>
        <v/>
      </c>
      <c r="G10591" s="20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</row>
    <row r="10592" s="30" customFormat="true" ht="21.6" hidden="false" customHeight="true" outlineLevel="0" collapsed="false">
      <c r="A10592" s="18"/>
      <c r="B10592" s="18"/>
      <c r="C10592" s="18"/>
      <c r="D10592" s="18"/>
      <c r="E10592" s="18"/>
      <c r="F10592" s="19" t="str">
        <f aca="false">IF(E10592&lt;&gt;"",LEN(E10592),"")</f>
        <v/>
      </c>
      <c r="G10592" s="20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</row>
    <row r="10593" s="30" customFormat="true" ht="21.6" hidden="false" customHeight="true" outlineLevel="0" collapsed="false">
      <c r="A10593" s="18"/>
      <c r="B10593" s="18"/>
      <c r="C10593" s="18"/>
      <c r="D10593" s="18"/>
      <c r="E10593" s="18"/>
      <c r="F10593" s="19" t="str">
        <f aca="false">IF(E10593&lt;&gt;"",LEN(E10593),"")</f>
        <v/>
      </c>
      <c r="G10593" s="20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</row>
    <row r="10594" s="30" customFormat="true" ht="21.6" hidden="false" customHeight="true" outlineLevel="0" collapsed="false">
      <c r="A10594" s="18"/>
      <c r="B10594" s="18"/>
      <c r="C10594" s="18"/>
      <c r="D10594" s="18"/>
      <c r="E10594" s="18"/>
      <c r="F10594" s="19" t="str">
        <f aca="false">IF(E10594&lt;&gt;"",LEN(E10594),"")</f>
        <v/>
      </c>
      <c r="G10594" s="20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</row>
    <row r="10595" s="30" customFormat="true" ht="21.6" hidden="false" customHeight="true" outlineLevel="0" collapsed="false">
      <c r="A10595" s="18"/>
      <c r="B10595" s="18"/>
      <c r="C10595" s="18"/>
      <c r="D10595" s="18"/>
      <c r="E10595" s="18"/>
      <c r="F10595" s="19" t="str">
        <f aca="false">IF(E10595&lt;&gt;"",LEN(E10595),"")</f>
        <v/>
      </c>
      <c r="G10595" s="20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</row>
    <row r="10596" s="30" customFormat="true" ht="21.6" hidden="false" customHeight="true" outlineLevel="0" collapsed="false">
      <c r="A10596" s="18"/>
      <c r="B10596" s="18"/>
      <c r="C10596" s="18"/>
      <c r="D10596" s="18"/>
      <c r="E10596" s="18"/>
      <c r="F10596" s="19" t="str">
        <f aca="false">IF(E10596&lt;&gt;"",LEN(E10596),"")</f>
        <v/>
      </c>
      <c r="G10596" s="20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</row>
    <row r="10597" s="30" customFormat="true" ht="21.6" hidden="false" customHeight="true" outlineLevel="0" collapsed="false">
      <c r="A10597" s="18"/>
      <c r="B10597" s="18"/>
      <c r="C10597" s="18"/>
      <c r="D10597" s="18"/>
      <c r="E10597" s="18"/>
      <c r="F10597" s="19" t="str">
        <f aca="false">IF(E10597&lt;&gt;"",LEN(E10597),"")</f>
        <v/>
      </c>
      <c r="G10597" s="20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</row>
    <row r="10598" s="30" customFormat="true" ht="21.6" hidden="false" customHeight="true" outlineLevel="0" collapsed="false">
      <c r="A10598" s="18"/>
      <c r="B10598" s="18"/>
      <c r="C10598" s="18"/>
      <c r="D10598" s="18"/>
      <c r="E10598" s="18"/>
      <c r="F10598" s="19" t="str">
        <f aca="false">IF(E10598&lt;&gt;"",LEN(E10598),"")</f>
        <v/>
      </c>
      <c r="G10598" s="20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</row>
    <row r="10599" s="30" customFormat="true" ht="21.6" hidden="false" customHeight="true" outlineLevel="0" collapsed="false">
      <c r="A10599" s="18"/>
      <c r="B10599" s="18"/>
      <c r="C10599" s="18"/>
      <c r="D10599" s="18"/>
      <c r="E10599" s="18"/>
      <c r="F10599" s="19" t="str">
        <f aca="false">IF(E10599&lt;&gt;"",LEN(E10599),"")</f>
        <v/>
      </c>
      <c r="G10599" s="20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</row>
    <row r="10600" s="30" customFormat="true" ht="21.6" hidden="false" customHeight="true" outlineLevel="0" collapsed="false">
      <c r="A10600" s="18"/>
      <c r="B10600" s="18"/>
      <c r="C10600" s="18"/>
      <c r="D10600" s="18"/>
      <c r="E10600" s="18"/>
      <c r="F10600" s="19" t="str">
        <f aca="false">IF(E10600&lt;&gt;"",LEN(E10600),"")</f>
        <v/>
      </c>
      <c r="G10600" s="20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</row>
    <row r="10601" s="30" customFormat="true" ht="21.6" hidden="false" customHeight="true" outlineLevel="0" collapsed="false">
      <c r="A10601" s="18"/>
      <c r="B10601" s="18"/>
      <c r="C10601" s="18"/>
      <c r="D10601" s="18"/>
      <c r="E10601" s="18"/>
      <c r="F10601" s="19" t="str">
        <f aca="false">IF(E10601&lt;&gt;"",LEN(E10601),"")</f>
        <v/>
      </c>
      <c r="G10601" s="20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</row>
    <row r="10602" s="30" customFormat="true" ht="21.6" hidden="false" customHeight="true" outlineLevel="0" collapsed="false">
      <c r="A10602" s="18"/>
      <c r="B10602" s="18"/>
      <c r="C10602" s="18"/>
      <c r="D10602" s="18"/>
      <c r="E10602" s="18"/>
      <c r="F10602" s="19" t="str">
        <f aca="false">IF(E10602&lt;&gt;"",LEN(E10602),"")</f>
        <v/>
      </c>
      <c r="G10602" s="20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</row>
    <row r="10603" s="30" customFormat="true" ht="21.6" hidden="false" customHeight="true" outlineLevel="0" collapsed="false">
      <c r="A10603" s="18"/>
      <c r="B10603" s="18"/>
      <c r="C10603" s="18"/>
      <c r="D10603" s="18"/>
      <c r="E10603" s="18"/>
      <c r="F10603" s="19" t="str">
        <f aca="false">IF(E10603&lt;&gt;"",LEN(E10603),"")</f>
        <v/>
      </c>
      <c r="G10603" s="20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</row>
    <row r="10604" s="30" customFormat="true" ht="21.6" hidden="false" customHeight="true" outlineLevel="0" collapsed="false">
      <c r="A10604" s="18"/>
      <c r="B10604" s="18"/>
      <c r="C10604" s="18"/>
      <c r="D10604" s="18"/>
      <c r="E10604" s="18"/>
      <c r="F10604" s="19" t="str">
        <f aca="false">IF(E10604&lt;&gt;"",LEN(E10604),"")</f>
        <v/>
      </c>
      <c r="G10604" s="20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</row>
    <row r="10605" s="30" customFormat="true" ht="21.6" hidden="false" customHeight="true" outlineLevel="0" collapsed="false">
      <c r="A10605" s="18"/>
      <c r="B10605" s="18"/>
      <c r="C10605" s="18"/>
      <c r="D10605" s="18"/>
      <c r="E10605" s="18"/>
      <c r="F10605" s="19" t="str">
        <f aca="false">IF(E10605&lt;&gt;"",LEN(E10605),"")</f>
        <v/>
      </c>
      <c r="G10605" s="20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</row>
    <row r="10606" s="30" customFormat="true" ht="21.6" hidden="false" customHeight="true" outlineLevel="0" collapsed="false">
      <c r="A10606" s="18"/>
      <c r="B10606" s="18"/>
      <c r="C10606" s="18"/>
      <c r="D10606" s="18"/>
      <c r="E10606" s="18"/>
      <c r="F10606" s="19" t="str">
        <f aca="false">IF(E10606&lt;&gt;"",LEN(E10606),"")</f>
        <v/>
      </c>
      <c r="G10606" s="20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</row>
    <row r="10607" s="30" customFormat="true" ht="21.6" hidden="false" customHeight="true" outlineLevel="0" collapsed="false">
      <c r="A10607" s="18"/>
      <c r="B10607" s="18"/>
      <c r="C10607" s="18"/>
      <c r="D10607" s="18"/>
      <c r="E10607" s="18"/>
      <c r="F10607" s="19" t="str">
        <f aca="false">IF(E10607&lt;&gt;"",LEN(E10607),"")</f>
        <v/>
      </c>
      <c r="G10607" s="20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</row>
    <row r="10608" s="30" customFormat="true" ht="21.6" hidden="false" customHeight="true" outlineLevel="0" collapsed="false">
      <c r="A10608" s="18"/>
      <c r="B10608" s="18"/>
      <c r="C10608" s="18"/>
      <c r="D10608" s="18"/>
      <c r="E10608" s="18"/>
      <c r="F10608" s="19" t="str">
        <f aca="false">IF(E10608&lt;&gt;"",LEN(E10608),"")</f>
        <v/>
      </c>
      <c r="G10608" s="20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</row>
    <row r="10609" s="30" customFormat="true" ht="21.6" hidden="false" customHeight="true" outlineLevel="0" collapsed="false">
      <c r="A10609" s="18"/>
      <c r="B10609" s="18"/>
      <c r="C10609" s="18"/>
      <c r="D10609" s="18"/>
      <c r="E10609" s="18"/>
      <c r="F10609" s="19" t="str">
        <f aca="false">IF(E10609&lt;&gt;"",LEN(E10609),"")</f>
        <v/>
      </c>
      <c r="G10609" s="20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</row>
    <row r="10610" s="30" customFormat="true" ht="21.6" hidden="false" customHeight="true" outlineLevel="0" collapsed="false">
      <c r="A10610" s="18"/>
      <c r="B10610" s="18"/>
      <c r="C10610" s="18"/>
      <c r="D10610" s="18"/>
      <c r="E10610" s="18"/>
      <c r="F10610" s="19" t="str">
        <f aca="false">IF(E10610&lt;&gt;"",LEN(E10610),"")</f>
        <v/>
      </c>
      <c r="G10610" s="20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</row>
    <row r="10611" s="30" customFormat="true" ht="21.6" hidden="false" customHeight="true" outlineLevel="0" collapsed="false">
      <c r="A10611" s="18"/>
      <c r="B10611" s="18"/>
      <c r="C10611" s="18"/>
      <c r="D10611" s="18"/>
      <c r="E10611" s="18"/>
      <c r="F10611" s="19" t="str">
        <f aca="false">IF(E10611&lt;&gt;"",LEN(E10611),"")</f>
        <v/>
      </c>
      <c r="G10611" s="20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</row>
    <row r="10612" s="30" customFormat="true" ht="21.6" hidden="false" customHeight="true" outlineLevel="0" collapsed="false">
      <c r="A10612" s="18"/>
      <c r="B10612" s="18"/>
      <c r="C10612" s="18"/>
      <c r="D10612" s="18"/>
      <c r="E10612" s="18"/>
      <c r="F10612" s="19" t="str">
        <f aca="false">IF(E10612&lt;&gt;"",LEN(E10612),"")</f>
        <v/>
      </c>
      <c r="G10612" s="20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</row>
    <row r="10613" s="30" customFormat="true" ht="21.6" hidden="false" customHeight="true" outlineLevel="0" collapsed="false">
      <c r="A10613" s="18"/>
      <c r="B10613" s="18"/>
      <c r="C10613" s="18"/>
      <c r="D10613" s="18"/>
      <c r="E10613" s="18"/>
      <c r="F10613" s="19" t="str">
        <f aca="false">IF(E10613&lt;&gt;"",LEN(E10613),"")</f>
        <v/>
      </c>
      <c r="G10613" s="20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</row>
    <row r="10614" s="30" customFormat="true" ht="21.6" hidden="false" customHeight="true" outlineLevel="0" collapsed="false">
      <c r="A10614" s="18"/>
      <c r="B10614" s="18"/>
      <c r="C10614" s="18"/>
      <c r="D10614" s="18"/>
      <c r="E10614" s="18"/>
      <c r="F10614" s="19" t="str">
        <f aca="false">IF(E10614&lt;&gt;"",LEN(E10614),"")</f>
        <v/>
      </c>
      <c r="G10614" s="20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</row>
    <row r="10615" s="30" customFormat="true" ht="21.6" hidden="false" customHeight="true" outlineLevel="0" collapsed="false">
      <c r="A10615" s="18"/>
      <c r="B10615" s="18"/>
      <c r="C10615" s="18"/>
      <c r="D10615" s="18"/>
      <c r="E10615" s="18"/>
      <c r="F10615" s="19" t="str">
        <f aca="false">IF(E10615&lt;&gt;"",LEN(E10615),"")</f>
        <v/>
      </c>
      <c r="G10615" s="20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</row>
    <row r="10616" s="30" customFormat="true" ht="21.6" hidden="false" customHeight="true" outlineLevel="0" collapsed="false">
      <c r="A10616" s="18"/>
      <c r="B10616" s="18"/>
      <c r="C10616" s="18"/>
      <c r="D10616" s="18"/>
      <c r="E10616" s="18"/>
      <c r="F10616" s="19" t="str">
        <f aca="false">IF(E10616&lt;&gt;"",LEN(E10616),"")</f>
        <v/>
      </c>
      <c r="G10616" s="20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</row>
    <row r="10617" s="30" customFormat="true" ht="21.6" hidden="false" customHeight="true" outlineLevel="0" collapsed="false">
      <c r="A10617" s="18"/>
      <c r="B10617" s="18"/>
      <c r="C10617" s="18"/>
      <c r="D10617" s="18"/>
      <c r="E10617" s="18"/>
      <c r="F10617" s="19" t="str">
        <f aca="false">IF(E10617&lt;&gt;"",LEN(E10617),"")</f>
        <v/>
      </c>
      <c r="G10617" s="20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</row>
    <row r="10618" s="30" customFormat="true" ht="21.6" hidden="false" customHeight="true" outlineLevel="0" collapsed="false">
      <c r="A10618" s="18"/>
      <c r="B10618" s="18"/>
      <c r="C10618" s="18"/>
      <c r="D10618" s="18"/>
      <c r="E10618" s="18"/>
      <c r="F10618" s="19" t="str">
        <f aca="false">IF(E10618&lt;&gt;"",LEN(E10618),"")</f>
        <v/>
      </c>
      <c r="G10618" s="20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</row>
    <row r="10619" s="30" customFormat="true" ht="21.6" hidden="false" customHeight="true" outlineLevel="0" collapsed="false">
      <c r="A10619" s="18"/>
      <c r="B10619" s="18"/>
      <c r="C10619" s="18"/>
      <c r="D10619" s="18"/>
      <c r="E10619" s="18"/>
      <c r="F10619" s="19" t="str">
        <f aca="false">IF(E10619&lt;&gt;"",LEN(E10619),"")</f>
        <v/>
      </c>
      <c r="G10619" s="20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</row>
    <row r="10620" s="30" customFormat="true" ht="21.6" hidden="false" customHeight="true" outlineLevel="0" collapsed="false">
      <c r="A10620" s="18"/>
      <c r="B10620" s="18"/>
      <c r="C10620" s="18"/>
      <c r="D10620" s="18"/>
      <c r="E10620" s="18"/>
      <c r="F10620" s="19" t="str">
        <f aca="false">IF(E10620&lt;&gt;"",LEN(E10620),"")</f>
        <v/>
      </c>
      <c r="G10620" s="20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</row>
    <row r="10621" s="30" customFormat="true" ht="21.6" hidden="false" customHeight="true" outlineLevel="0" collapsed="false">
      <c r="A10621" s="18"/>
      <c r="B10621" s="18"/>
      <c r="C10621" s="18"/>
      <c r="D10621" s="18"/>
      <c r="E10621" s="18"/>
      <c r="F10621" s="19" t="str">
        <f aca="false">IF(E10621&lt;&gt;"",LEN(E10621),"")</f>
        <v/>
      </c>
      <c r="G10621" s="20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</row>
    <row r="10622" s="30" customFormat="true" ht="21.6" hidden="false" customHeight="true" outlineLevel="0" collapsed="false">
      <c r="A10622" s="18"/>
      <c r="B10622" s="18"/>
      <c r="C10622" s="18"/>
      <c r="D10622" s="18"/>
      <c r="E10622" s="18"/>
      <c r="F10622" s="19" t="str">
        <f aca="false">IF(E10622&lt;&gt;"",LEN(E10622),"")</f>
        <v/>
      </c>
      <c r="G10622" s="20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</row>
    <row r="10623" s="30" customFormat="true" ht="21.6" hidden="false" customHeight="true" outlineLevel="0" collapsed="false">
      <c r="A10623" s="18"/>
      <c r="B10623" s="18"/>
      <c r="C10623" s="18"/>
      <c r="D10623" s="18"/>
      <c r="E10623" s="18"/>
      <c r="F10623" s="19" t="str">
        <f aca="false">IF(E10623&lt;&gt;"",LEN(E10623),"")</f>
        <v/>
      </c>
      <c r="G10623" s="20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</row>
    <row r="10624" s="30" customFormat="true" ht="21.6" hidden="false" customHeight="true" outlineLevel="0" collapsed="false">
      <c r="A10624" s="18"/>
      <c r="B10624" s="18"/>
      <c r="C10624" s="18"/>
      <c r="D10624" s="18"/>
      <c r="E10624" s="18"/>
      <c r="F10624" s="19" t="str">
        <f aca="false">IF(E10624&lt;&gt;"",LEN(E10624),"")</f>
        <v/>
      </c>
      <c r="G10624" s="20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</row>
    <row r="10625" s="30" customFormat="true" ht="21.6" hidden="false" customHeight="true" outlineLevel="0" collapsed="false">
      <c r="A10625" s="18"/>
      <c r="B10625" s="18"/>
      <c r="C10625" s="18"/>
      <c r="D10625" s="18"/>
      <c r="E10625" s="18"/>
      <c r="F10625" s="19" t="str">
        <f aca="false">IF(E10625&lt;&gt;"",LEN(E10625),"")</f>
        <v/>
      </c>
      <c r="G10625" s="20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</row>
    <row r="10626" s="30" customFormat="true" ht="21.6" hidden="false" customHeight="true" outlineLevel="0" collapsed="false">
      <c r="A10626" s="18"/>
      <c r="B10626" s="18"/>
      <c r="C10626" s="18"/>
      <c r="D10626" s="18"/>
      <c r="E10626" s="18"/>
      <c r="F10626" s="19" t="str">
        <f aca="false">IF(E10626&lt;&gt;"",LEN(E10626),"")</f>
        <v/>
      </c>
      <c r="G10626" s="20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</row>
    <row r="10627" s="30" customFormat="true" ht="21.6" hidden="false" customHeight="true" outlineLevel="0" collapsed="false">
      <c r="A10627" s="18"/>
      <c r="B10627" s="18"/>
      <c r="C10627" s="18"/>
      <c r="D10627" s="18"/>
      <c r="E10627" s="18"/>
      <c r="F10627" s="19" t="str">
        <f aca="false">IF(E10627&lt;&gt;"",LEN(E10627),"")</f>
        <v/>
      </c>
      <c r="G10627" s="20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</row>
    <row r="10628" s="30" customFormat="true" ht="21.6" hidden="false" customHeight="true" outlineLevel="0" collapsed="false">
      <c r="A10628" s="18"/>
      <c r="B10628" s="18"/>
      <c r="C10628" s="18"/>
      <c r="D10628" s="18"/>
      <c r="E10628" s="18"/>
      <c r="F10628" s="19" t="str">
        <f aca="false">IF(E10628&lt;&gt;"",LEN(E10628),"")</f>
        <v/>
      </c>
      <c r="G10628" s="20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</row>
    <row r="10629" s="30" customFormat="true" ht="21.6" hidden="false" customHeight="true" outlineLevel="0" collapsed="false">
      <c r="A10629" s="18"/>
      <c r="B10629" s="18"/>
      <c r="C10629" s="18"/>
      <c r="D10629" s="18"/>
      <c r="E10629" s="18"/>
      <c r="F10629" s="19" t="str">
        <f aca="false">IF(E10629&lt;&gt;"",LEN(E10629),"")</f>
        <v/>
      </c>
      <c r="G10629" s="20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</row>
    <row r="10630" s="30" customFormat="true" ht="21.6" hidden="false" customHeight="true" outlineLevel="0" collapsed="false">
      <c r="A10630" s="18"/>
      <c r="B10630" s="18"/>
      <c r="C10630" s="18"/>
      <c r="D10630" s="18"/>
      <c r="E10630" s="18"/>
      <c r="F10630" s="19" t="str">
        <f aca="false">IF(E10630&lt;&gt;"",LEN(E10630),"")</f>
        <v/>
      </c>
      <c r="G10630" s="20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</row>
    <row r="10631" s="30" customFormat="true" ht="21.6" hidden="false" customHeight="true" outlineLevel="0" collapsed="false">
      <c r="A10631" s="18"/>
      <c r="B10631" s="18"/>
      <c r="C10631" s="18"/>
      <c r="D10631" s="18"/>
      <c r="E10631" s="18"/>
      <c r="F10631" s="19" t="str">
        <f aca="false">IF(E10631&lt;&gt;"",LEN(E10631),"")</f>
        <v/>
      </c>
      <c r="G10631" s="20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</row>
    <row r="10632" s="30" customFormat="true" ht="21.6" hidden="false" customHeight="true" outlineLevel="0" collapsed="false">
      <c r="A10632" s="18"/>
      <c r="B10632" s="18"/>
      <c r="C10632" s="18"/>
      <c r="D10632" s="18"/>
      <c r="E10632" s="18"/>
      <c r="F10632" s="19" t="str">
        <f aca="false">IF(E10632&lt;&gt;"",LEN(E10632),"")</f>
        <v/>
      </c>
      <c r="G10632" s="20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</row>
    <row r="10633" s="30" customFormat="true" ht="21.6" hidden="false" customHeight="true" outlineLevel="0" collapsed="false">
      <c r="A10633" s="18"/>
      <c r="B10633" s="18"/>
      <c r="C10633" s="18"/>
      <c r="D10633" s="18"/>
      <c r="E10633" s="18"/>
      <c r="F10633" s="19" t="str">
        <f aca="false">IF(E10633&lt;&gt;"",LEN(E10633),"")</f>
        <v/>
      </c>
      <c r="G10633" s="20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</row>
    <row r="10634" s="30" customFormat="true" ht="21.6" hidden="false" customHeight="true" outlineLevel="0" collapsed="false">
      <c r="A10634" s="18"/>
      <c r="B10634" s="18"/>
      <c r="C10634" s="18"/>
      <c r="D10634" s="18"/>
      <c r="E10634" s="18"/>
      <c r="F10634" s="19" t="str">
        <f aca="false">IF(E10634&lt;&gt;"",LEN(E10634),"")</f>
        <v/>
      </c>
      <c r="G10634" s="20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</row>
    <row r="10635" s="30" customFormat="true" ht="21.6" hidden="false" customHeight="true" outlineLevel="0" collapsed="false">
      <c r="A10635" s="18"/>
      <c r="B10635" s="18"/>
      <c r="C10635" s="18"/>
      <c r="D10635" s="18"/>
      <c r="E10635" s="18"/>
      <c r="F10635" s="19" t="str">
        <f aca="false">IF(E10635&lt;&gt;"",LEN(E10635),"")</f>
        <v/>
      </c>
      <c r="G10635" s="20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</row>
    <row r="10636" s="30" customFormat="true" ht="21.6" hidden="false" customHeight="true" outlineLevel="0" collapsed="false">
      <c r="A10636" s="18"/>
      <c r="B10636" s="18"/>
      <c r="C10636" s="18"/>
      <c r="D10636" s="18"/>
      <c r="E10636" s="18"/>
      <c r="F10636" s="19" t="str">
        <f aca="false">IF(E10636&lt;&gt;"",LEN(E10636),"")</f>
        <v/>
      </c>
      <c r="G10636" s="20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</row>
    <row r="10637" s="30" customFormat="true" ht="21.6" hidden="false" customHeight="true" outlineLevel="0" collapsed="false">
      <c r="A10637" s="18"/>
      <c r="B10637" s="18"/>
      <c r="C10637" s="18"/>
      <c r="D10637" s="18"/>
      <c r="E10637" s="18"/>
      <c r="F10637" s="19" t="str">
        <f aca="false">IF(E10637&lt;&gt;"",LEN(E10637),"")</f>
        <v/>
      </c>
      <c r="G10637" s="20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</row>
    <row r="10638" s="30" customFormat="true" ht="21.6" hidden="false" customHeight="true" outlineLevel="0" collapsed="false">
      <c r="A10638" s="18"/>
      <c r="B10638" s="18"/>
      <c r="C10638" s="18"/>
      <c r="D10638" s="18"/>
      <c r="E10638" s="18"/>
      <c r="F10638" s="19" t="str">
        <f aca="false">IF(E10638&lt;&gt;"",LEN(E10638),"")</f>
        <v/>
      </c>
      <c r="G10638" s="20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</row>
    <row r="10639" s="30" customFormat="true" ht="21.6" hidden="false" customHeight="true" outlineLevel="0" collapsed="false">
      <c r="A10639" s="18"/>
      <c r="B10639" s="18"/>
      <c r="C10639" s="18"/>
      <c r="D10639" s="18"/>
      <c r="E10639" s="18"/>
      <c r="F10639" s="19" t="str">
        <f aca="false">IF(E10639&lt;&gt;"",LEN(E10639),"")</f>
        <v/>
      </c>
      <c r="G10639" s="20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</row>
    <row r="10640" s="30" customFormat="true" ht="21.6" hidden="false" customHeight="true" outlineLevel="0" collapsed="false">
      <c r="A10640" s="18"/>
      <c r="B10640" s="18"/>
      <c r="C10640" s="18"/>
      <c r="D10640" s="18"/>
      <c r="E10640" s="18"/>
      <c r="F10640" s="19" t="str">
        <f aca="false">IF(E10640&lt;&gt;"",LEN(E10640),"")</f>
        <v/>
      </c>
      <c r="G10640" s="20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</row>
    <row r="10641" s="30" customFormat="true" ht="21.6" hidden="false" customHeight="true" outlineLevel="0" collapsed="false">
      <c r="A10641" s="18"/>
      <c r="B10641" s="18"/>
      <c r="C10641" s="18"/>
      <c r="D10641" s="18"/>
      <c r="E10641" s="18"/>
      <c r="F10641" s="19" t="str">
        <f aca="false">IF(E10641&lt;&gt;"",LEN(E10641),"")</f>
        <v/>
      </c>
      <c r="G10641" s="20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</row>
    <row r="10642" s="30" customFormat="true" ht="21.6" hidden="false" customHeight="true" outlineLevel="0" collapsed="false">
      <c r="A10642" s="18"/>
      <c r="B10642" s="18"/>
      <c r="C10642" s="18"/>
      <c r="D10642" s="18"/>
      <c r="E10642" s="18"/>
      <c r="F10642" s="19" t="str">
        <f aca="false">IF(E10642&lt;&gt;"",LEN(E10642),"")</f>
        <v/>
      </c>
      <c r="G10642" s="20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</row>
    <row r="10643" s="30" customFormat="true" ht="21.6" hidden="false" customHeight="true" outlineLevel="0" collapsed="false">
      <c r="A10643" s="18"/>
      <c r="B10643" s="18"/>
      <c r="C10643" s="18"/>
      <c r="D10643" s="18"/>
      <c r="E10643" s="18"/>
      <c r="F10643" s="19" t="str">
        <f aca="false">IF(E10643&lt;&gt;"",LEN(E10643),"")</f>
        <v/>
      </c>
      <c r="G10643" s="20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</row>
    <row r="10644" s="30" customFormat="true" ht="21.6" hidden="false" customHeight="true" outlineLevel="0" collapsed="false">
      <c r="A10644" s="18"/>
      <c r="B10644" s="18"/>
      <c r="C10644" s="18"/>
      <c r="D10644" s="18"/>
      <c r="E10644" s="18"/>
      <c r="F10644" s="19" t="str">
        <f aca="false">IF(E10644&lt;&gt;"",LEN(E10644),"")</f>
        <v/>
      </c>
      <c r="G10644" s="20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</row>
    <row r="10645" s="30" customFormat="true" ht="21.6" hidden="false" customHeight="true" outlineLevel="0" collapsed="false">
      <c r="A10645" s="18"/>
      <c r="B10645" s="18"/>
      <c r="C10645" s="18"/>
      <c r="D10645" s="18"/>
      <c r="E10645" s="18"/>
      <c r="F10645" s="19" t="str">
        <f aca="false">IF(E10645&lt;&gt;"",LEN(E10645),"")</f>
        <v/>
      </c>
      <c r="G10645" s="20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</row>
    <row r="10646" s="30" customFormat="true" ht="21.6" hidden="false" customHeight="true" outlineLevel="0" collapsed="false">
      <c r="A10646" s="18"/>
      <c r="B10646" s="18"/>
      <c r="C10646" s="18"/>
      <c r="D10646" s="18"/>
      <c r="E10646" s="18"/>
      <c r="F10646" s="19" t="str">
        <f aca="false">IF(E10646&lt;&gt;"",LEN(E10646),"")</f>
        <v/>
      </c>
      <c r="G10646" s="20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</row>
    <row r="10647" s="30" customFormat="true" ht="21.6" hidden="false" customHeight="true" outlineLevel="0" collapsed="false">
      <c r="A10647" s="18"/>
      <c r="B10647" s="18"/>
      <c r="C10647" s="18"/>
      <c r="D10647" s="18"/>
      <c r="E10647" s="18"/>
      <c r="F10647" s="19" t="str">
        <f aca="false">IF(E10647&lt;&gt;"",LEN(E10647),"")</f>
        <v/>
      </c>
      <c r="G10647" s="20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</row>
    <row r="10648" s="30" customFormat="true" ht="21.6" hidden="false" customHeight="true" outlineLevel="0" collapsed="false">
      <c r="A10648" s="18"/>
      <c r="B10648" s="18"/>
      <c r="C10648" s="18"/>
      <c r="D10648" s="18"/>
      <c r="E10648" s="18"/>
      <c r="F10648" s="19" t="str">
        <f aca="false">IF(E10648&lt;&gt;"",LEN(E10648),"")</f>
        <v/>
      </c>
      <c r="G10648" s="20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</row>
    <row r="10649" s="30" customFormat="true" ht="21.6" hidden="false" customHeight="true" outlineLevel="0" collapsed="false">
      <c r="A10649" s="18"/>
      <c r="B10649" s="18"/>
      <c r="C10649" s="18"/>
      <c r="D10649" s="18"/>
      <c r="E10649" s="18"/>
      <c r="F10649" s="19" t="str">
        <f aca="false">IF(E10649&lt;&gt;"",LEN(E10649),"")</f>
        <v/>
      </c>
      <c r="G10649" s="20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</row>
    <row r="10650" s="30" customFormat="true" ht="21.6" hidden="false" customHeight="true" outlineLevel="0" collapsed="false">
      <c r="A10650" s="18"/>
      <c r="B10650" s="18"/>
      <c r="C10650" s="18"/>
      <c r="D10650" s="18"/>
      <c r="E10650" s="18"/>
      <c r="F10650" s="19" t="str">
        <f aca="false">IF(E10650&lt;&gt;"",LEN(E10650),"")</f>
        <v/>
      </c>
      <c r="G10650" s="20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</row>
    <row r="10651" s="30" customFormat="true" ht="21.6" hidden="false" customHeight="true" outlineLevel="0" collapsed="false">
      <c r="A10651" s="18"/>
      <c r="B10651" s="18"/>
      <c r="C10651" s="18"/>
      <c r="D10651" s="18"/>
      <c r="E10651" s="18"/>
      <c r="F10651" s="19" t="str">
        <f aca="false">IF(E10651&lt;&gt;"",LEN(E10651),"")</f>
        <v/>
      </c>
      <c r="G10651" s="20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</row>
    <row r="10652" s="30" customFormat="true" ht="21.6" hidden="false" customHeight="true" outlineLevel="0" collapsed="false">
      <c r="A10652" s="18"/>
      <c r="B10652" s="18"/>
      <c r="C10652" s="18"/>
      <c r="D10652" s="18"/>
      <c r="E10652" s="18"/>
      <c r="F10652" s="19" t="str">
        <f aca="false">IF(E10652&lt;&gt;"",LEN(E10652),"")</f>
        <v/>
      </c>
      <c r="G10652" s="20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</row>
    <row r="10653" s="30" customFormat="true" ht="21.6" hidden="false" customHeight="true" outlineLevel="0" collapsed="false">
      <c r="A10653" s="18"/>
      <c r="B10653" s="18"/>
      <c r="C10653" s="18"/>
      <c r="D10653" s="18"/>
      <c r="E10653" s="18"/>
      <c r="F10653" s="19" t="str">
        <f aca="false">IF(E10653&lt;&gt;"",LEN(E10653),"")</f>
        <v/>
      </c>
      <c r="G10653" s="20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</row>
    <row r="10654" s="30" customFormat="true" ht="21.6" hidden="false" customHeight="true" outlineLevel="0" collapsed="false">
      <c r="A10654" s="18"/>
      <c r="B10654" s="18"/>
      <c r="C10654" s="18"/>
      <c r="D10654" s="18"/>
      <c r="E10654" s="18"/>
      <c r="F10654" s="19" t="str">
        <f aca="false">IF(E10654&lt;&gt;"",LEN(E10654),"")</f>
        <v/>
      </c>
      <c r="G10654" s="20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</row>
    <row r="10655" s="30" customFormat="true" ht="21.6" hidden="false" customHeight="true" outlineLevel="0" collapsed="false">
      <c r="A10655" s="18"/>
      <c r="B10655" s="18"/>
      <c r="C10655" s="18"/>
      <c r="D10655" s="18"/>
      <c r="E10655" s="18"/>
      <c r="F10655" s="19" t="str">
        <f aca="false">IF(E10655&lt;&gt;"",LEN(E10655),"")</f>
        <v/>
      </c>
      <c r="G10655" s="20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</row>
    <row r="10656" s="30" customFormat="true" ht="21.6" hidden="false" customHeight="true" outlineLevel="0" collapsed="false">
      <c r="A10656" s="18"/>
      <c r="B10656" s="18"/>
      <c r="C10656" s="18"/>
      <c r="D10656" s="18"/>
      <c r="E10656" s="18"/>
      <c r="F10656" s="19" t="str">
        <f aca="false">IF(E10656&lt;&gt;"",LEN(E10656),"")</f>
        <v/>
      </c>
      <c r="G10656" s="20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</row>
    <row r="10657" s="30" customFormat="true" ht="21.6" hidden="false" customHeight="true" outlineLevel="0" collapsed="false">
      <c r="A10657" s="18"/>
      <c r="B10657" s="18"/>
      <c r="C10657" s="18"/>
      <c r="D10657" s="18"/>
      <c r="E10657" s="18"/>
      <c r="F10657" s="19" t="str">
        <f aca="false">IF(E10657&lt;&gt;"",LEN(E10657),"")</f>
        <v/>
      </c>
      <c r="G10657" s="20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</row>
    <row r="10658" s="30" customFormat="true" ht="21.6" hidden="false" customHeight="true" outlineLevel="0" collapsed="false">
      <c r="A10658" s="18"/>
      <c r="B10658" s="18"/>
      <c r="C10658" s="18"/>
      <c r="D10658" s="18"/>
      <c r="E10658" s="18"/>
      <c r="F10658" s="19" t="str">
        <f aca="false">IF(E10658&lt;&gt;"",LEN(E10658),"")</f>
        <v/>
      </c>
      <c r="G10658" s="20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</row>
    <row r="10659" s="30" customFormat="true" ht="21.6" hidden="false" customHeight="true" outlineLevel="0" collapsed="false">
      <c r="A10659" s="18"/>
      <c r="B10659" s="18"/>
      <c r="C10659" s="18"/>
      <c r="D10659" s="18"/>
      <c r="E10659" s="18"/>
      <c r="F10659" s="19" t="str">
        <f aca="false">IF(E10659&lt;&gt;"",LEN(E10659),"")</f>
        <v/>
      </c>
      <c r="G10659" s="20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</row>
    <row r="10660" s="30" customFormat="true" ht="21.6" hidden="false" customHeight="true" outlineLevel="0" collapsed="false">
      <c r="A10660" s="18"/>
      <c r="B10660" s="18"/>
      <c r="C10660" s="18"/>
      <c r="D10660" s="18"/>
      <c r="E10660" s="18"/>
      <c r="F10660" s="19" t="str">
        <f aca="false">IF(E10660&lt;&gt;"",LEN(E10660),"")</f>
        <v/>
      </c>
      <c r="G10660" s="20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</row>
    <row r="10661" s="30" customFormat="true" ht="21.6" hidden="false" customHeight="true" outlineLevel="0" collapsed="false">
      <c r="A10661" s="18"/>
      <c r="B10661" s="18"/>
      <c r="C10661" s="18"/>
      <c r="D10661" s="18"/>
      <c r="E10661" s="18"/>
      <c r="F10661" s="19" t="str">
        <f aca="false">IF(E10661&lt;&gt;"",LEN(E10661),"")</f>
        <v/>
      </c>
      <c r="G10661" s="20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</row>
    <row r="10662" s="30" customFormat="true" ht="21.6" hidden="false" customHeight="true" outlineLevel="0" collapsed="false">
      <c r="A10662" s="18"/>
      <c r="B10662" s="18"/>
      <c r="C10662" s="18"/>
      <c r="D10662" s="18"/>
      <c r="E10662" s="18"/>
      <c r="F10662" s="19" t="str">
        <f aca="false">IF(E10662&lt;&gt;"",LEN(E10662),"")</f>
        <v/>
      </c>
      <c r="G10662" s="20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</row>
    <row r="10663" s="30" customFormat="true" ht="21.6" hidden="false" customHeight="true" outlineLevel="0" collapsed="false">
      <c r="A10663" s="18"/>
      <c r="B10663" s="18"/>
      <c r="C10663" s="18"/>
      <c r="D10663" s="18"/>
      <c r="E10663" s="18"/>
      <c r="F10663" s="19" t="str">
        <f aca="false">IF(E10663&lt;&gt;"",LEN(E10663),"")</f>
        <v/>
      </c>
      <c r="G10663" s="20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</row>
    <row r="10664" s="30" customFormat="true" ht="21.6" hidden="false" customHeight="true" outlineLevel="0" collapsed="false">
      <c r="A10664" s="18"/>
      <c r="B10664" s="18"/>
      <c r="C10664" s="18"/>
      <c r="D10664" s="18"/>
      <c r="E10664" s="18"/>
      <c r="F10664" s="19" t="str">
        <f aca="false">IF(E10664&lt;&gt;"",LEN(E10664),"")</f>
        <v/>
      </c>
      <c r="G10664" s="20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</row>
    <row r="10665" s="30" customFormat="true" ht="21.6" hidden="false" customHeight="true" outlineLevel="0" collapsed="false">
      <c r="A10665" s="18"/>
      <c r="B10665" s="18"/>
      <c r="C10665" s="18"/>
      <c r="D10665" s="18"/>
      <c r="E10665" s="18"/>
      <c r="F10665" s="19" t="str">
        <f aca="false">IF(E10665&lt;&gt;"",LEN(E10665),"")</f>
        <v/>
      </c>
      <c r="G10665" s="20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</row>
    <row r="10666" s="30" customFormat="true" ht="21.6" hidden="false" customHeight="true" outlineLevel="0" collapsed="false">
      <c r="A10666" s="18"/>
      <c r="B10666" s="18"/>
      <c r="C10666" s="18"/>
      <c r="D10666" s="18"/>
      <c r="E10666" s="18"/>
      <c r="F10666" s="19" t="str">
        <f aca="false">IF(E10666&lt;&gt;"",LEN(E10666),"")</f>
        <v/>
      </c>
      <c r="G10666" s="20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</row>
    <row r="10667" s="30" customFormat="true" ht="21.6" hidden="false" customHeight="true" outlineLevel="0" collapsed="false">
      <c r="A10667" s="18"/>
      <c r="B10667" s="18"/>
      <c r="C10667" s="18"/>
      <c r="D10667" s="18"/>
      <c r="E10667" s="18"/>
      <c r="F10667" s="19" t="str">
        <f aca="false">IF(E10667&lt;&gt;"",LEN(E10667),"")</f>
        <v/>
      </c>
      <c r="G10667" s="20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</row>
    <row r="10668" s="30" customFormat="true" ht="21.6" hidden="false" customHeight="true" outlineLevel="0" collapsed="false">
      <c r="A10668" s="18"/>
      <c r="B10668" s="18"/>
      <c r="C10668" s="18"/>
      <c r="D10668" s="18"/>
      <c r="E10668" s="18"/>
      <c r="F10668" s="19" t="str">
        <f aca="false">IF(E10668&lt;&gt;"",LEN(E10668),"")</f>
        <v/>
      </c>
      <c r="G10668" s="20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</row>
    <row r="10669" s="30" customFormat="true" ht="21.6" hidden="false" customHeight="true" outlineLevel="0" collapsed="false">
      <c r="A10669" s="18"/>
      <c r="B10669" s="18"/>
      <c r="C10669" s="18"/>
      <c r="D10669" s="18"/>
      <c r="E10669" s="18"/>
      <c r="F10669" s="19" t="str">
        <f aca="false">IF(E10669&lt;&gt;"",LEN(E10669),"")</f>
        <v/>
      </c>
      <c r="G10669" s="20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</row>
    <row r="10670" s="30" customFormat="true" ht="21.6" hidden="false" customHeight="true" outlineLevel="0" collapsed="false">
      <c r="A10670" s="18"/>
      <c r="B10670" s="18"/>
      <c r="C10670" s="18"/>
      <c r="D10670" s="18"/>
      <c r="E10670" s="18"/>
      <c r="F10670" s="19" t="str">
        <f aca="false">IF(E10670&lt;&gt;"",LEN(E10670),"")</f>
        <v/>
      </c>
      <c r="G10670" s="20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</row>
    <row r="10671" s="30" customFormat="true" ht="21.6" hidden="false" customHeight="true" outlineLevel="0" collapsed="false">
      <c r="A10671" s="18"/>
      <c r="B10671" s="18"/>
      <c r="C10671" s="18"/>
      <c r="D10671" s="18"/>
      <c r="E10671" s="18"/>
      <c r="F10671" s="19" t="str">
        <f aca="false">IF(E10671&lt;&gt;"",LEN(E10671),"")</f>
        <v/>
      </c>
      <c r="G10671" s="20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</row>
    <row r="10672" s="30" customFormat="true" ht="21.6" hidden="false" customHeight="true" outlineLevel="0" collapsed="false">
      <c r="A10672" s="18"/>
      <c r="B10672" s="18"/>
      <c r="C10672" s="18"/>
      <c r="D10672" s="18"/>
      <c r="E10672" s="18"/>
      <c r="F10672" s="19" t="str">
        <f aca="false">IF(E10672&lt;&gt;"",LEN(E10672),"")</f>
        <v/>
      </c>
      <c r="G10672" s="20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</row>
    <row r="10673" s="30" customFormat="true" ht="21.6" hidden="false" customHeight="true" outlineLevel="0" collapsed="false">
      <c r="A10673" s="18"/>
      <c r="B10673" s="18"/>
      <c r="C10673" s="18"/>
      <c r="D10673" s="18"/>
      <c r="E10673" s="18"/>
      <c r="F10673" s="19" t="str">
        <f aca="false">IF(E10673&lt;&gt;"",LEN(E10673),"")</f>
        <v/>
      </c>
      <c r="G10673" s="20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</row>
    <row r="10674" s="30" customFormat="true" ht="21.6" hidden="false" customHeight="true" outlineLevel="0" collapsed="false">
      <c r="A10674" s="18"/>
      <c r="B10674" s="18"/>
      <c r="C10674" s="18"/>
      <c r="D10674" s="18"/>
      <c r="E10674" s="18"/>
      <c r="F10674" s="19" t="str">
        <f aca="false">IF(E10674&lt;&gt;"",LEN(E10674),"")</f>
        <v/>
      </c>
      <c r="G10674" s="20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</row>
    <row r="10675" s="30" customFormat="true" ht="21.6" hidden="false" customHeight="true" outlineLevel="0" collapsed="false">
      <c r="A10675" s="18"/>
      <c r="B10675" s="18"/>
      <c r="C10675" s="18"/>
      <c r="D10675" s="18"/>
      <c r="E10675" s="18"/>
      <c r="F10675" s="19" t="str">
        <f aca="false">IF(E10675&lt;&gt;"",LEN(E10675),"")</f>
        <v/>
      </c>
      <c r="G10675" s="20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</row>
    <row r="10676" s="30" customFormat="true" ht="21.6" hidden="false" customHeight="true" outlineLevel="0" collapsed="false">
      <c r="A10676" s="18"/>
      <c r="B10676" s="18"/>
      <c r="C10676" s="18"/>
      <c r="D10676" s="18"/>
      <c r="E10676" s="18"/>
      <c r="F10676" s="19" t="str">
        <f aca="false">IF(E10676&lt;&gt;"",LEN(E10676),"")</f>
        <v/>
      </c>
      <c r="G10676" s="20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</row>
    <row r="10677" s="30" customFormat="true" ht="21.6" hidden="false" customHeight="true" outlineLevel="0" collapsed="false">
      <c r="A10677" s="18"/>
      <c r="B10677" s="18"/>
      <c r="C10677" s="18"/>
      <c r="D10677" s="18"/>
      <c r="E10677" s="18"/>
      <c r="F10677" s="19" t="str">
        <f aca="false">IF(E10677&lt;&gt;"",LEN(E10677),"")</f>
        <v/>
      </c>
      <c r="G10677" s="20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</row>
    <row r="10678" s="30" customFormat="true" ht="21.6" hidden="false" customHeight="true" outlineLevel="0" collapsed="false">
      <c r="A10678" s="18"/>
      <c r="B10678" s="18"/>
      <c r="C10678" s="18"/>
      <c r="D10678" s="18"/>
      <c r="E10678" s="18"/>
      <c r="F10678" s="19" t="str">
        <f aca="false">IF(E10678&lt;&gt;"",LEN(E10678),"")</f>
        <v/>
      </c>
      <c r="G10678" s="20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</row>
    <row r="10679" s="30" customFormat="true" ht="21.6" hidden="false" customHeight="true" outlineLevel="0" collapsed="false">
      <c r="A10679" s="18"/>
      <c r="B10679" s="18"/>
      <c r="C10679" s="18"/>
      <c r="D10679" s="18"/>
      <c r="E10679" s="18"/>
      <c r="F10679" s="19" t="str">
        <f aca="false">IF(E10679&lt;&gt;"",LEN(E10679),"")</f>
        <v/>
      </c>
      <c r="G10679" s="20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</row>
    <row r="10680" s="30" customFormat="true" ht="21.6" hidden="false" customHeight="true" outlineLevel="0" collapsed="false">
      <c r="A10680" s="18"/>
      <c r="B10680" s="18"/>
      <c r="C10680" s="18"/>
      <c r="D10680" s="18"/>
      <c r="E10680" s="18"/>
      <c r="F10680" s="19" t="str">
        <f aca="false">IF(E10680&lt;&gt;"",LEN(E10680),"")</f>
        <v/>
      </c>
      <c r="G10680" s="20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</row>
    <row r="10681" s="30" customFormat="true" ht="21.6" hidden="false" customHeight="true" outlineLevel="0" collapsed="false">
      <c r="A10681" s="18"/>
      <c r="B10681" s="18"/>
      <c r="C10681" s="18"/>
      <c r="D10681" s="18"/>
      <c r="E10681" s="18"/>
      <c r="F10681" s="19" t="str">
        <f aca="false">IF(E10681&lt;&gt;"",LEN(E10681),"")</f>
        <v/>
      </c>
      <c r="G10681" s="20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</row>
    <row r="10682" s="30" customFormat="true" ht="21.6" hidden="false" customHeight="true" outlineLevel="0" collapsed="false">
      <c r="A10682" s="18"/>
      <c r="B10682" s="18"/>
      <c r="C10682" s="18"/>
      <c r="D10682" s="18"/>
      <c r="E10682" s="18"/>
      <c r="F10682" s="19" t="str">
        <f aca="false">IF(E10682&lt;&gt;"",LEN(E10682),"")</f>
        <v/>
      </c>
      <c r="G10682" s="20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</row>
    <row r="10683" s="30" customFormat="true" ht="21.6" hidden="false" customHeight="true" outlineLevel="0" collapsed="false">
      <c r="A10683" s="18"/>
      <c r="B10683" s="18"/>
      <c r="C10683" s="18"/>
      <c r="D10683" s="18"/>
      <c r="E10683" s="18"/>
      <c r="F10683" s="19" t="str">
        <f aca="false">IF(E10683&lt;&gt;"",LEN(E10683),"")</f>
        <v/>
      </c>
      <c r="G10683" s="20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</row>
    <row r="10684" s="30" customFormat="true" ht="21.6" hidden="false" customHeight="true" outlineLevel="0" collapsed="false">
      <c r="A10684" s="18"/>
      <c r="B10684" s="18"/>
      <c r="C10684" s="18"/>
      <c r="D10684" s="18"/>
      <c r="E10684" s="18"/>
      <c r="F10684" s="19" t="str">
        <f aca="false">IF(E10684&lt;&gt;"",LEN(E10684),"")</f>
        <v/>
      </c>
      <c r="G10684" s="20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</row>
    <row r="10685" s="30" customFormat="true" ht="21.6" hidden="false" customHeight="true" outlineLevel="0" collapsed="false">
      <c r="A10685" s="18"/>
      <c r="B10685" s="18"/>
      <c r="C10685" s="18"/>
      <c r="D10685" s="18"/>
      <c r="E10685" s="18"/>
      <c r="F10685" s="19" t="str">
        <f aca="false">IF(E10685&lt;&gt;"",LEN(E10685),"")</f>
        <v/>
      </c>
      <c r="G10685" s="20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</row>
    <row r="10686" s="30" customFormat="true" ht="21.6" hidden="false" customHeight="true" outlineLevel="0" collapsed="false">
      <c r="A10686" s="18"/>
      <c r="B10686" s="18"/>
      <c r="C10686" s="18"/>
      <c r="D10686" s="18"/>
      <c r="E10686" s="18"/>
      <c r="F10686" s="19" t="str">
        <f aca="false">IF(E10686&lt;&gt;"",LEN(E10686),"")</f>
        <v/>
      </c>
      <c r="G10686" s="20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</row>
    <row r="10687" s="30" customFormat="true" ht="21.6" hidden="false" customHeight="true" outlineLevel="0" collapsed="false">
      <c r="A10687" s="18"/>
      <c r="B10687" s="18"/>
      <c r="C10687" s="18"/>
      <c r="D10687" s="18"/>
      <c r="E10687" s="18"/>
      <c r="F10687" s="19" t="str">
        <f aca="false">IF(E10687&lt;&gt;"",LEN(E10687),"")</f>
        <v/>
      </c>
      <c r="G10687" s="20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</row>
    <row r="10688" s="30" customFormat="true" ht="21.6" hidden="false" customHeight="true" outlineLevel="0" collapsed="false">
      <c r="A10688" s="18"/>
      <c r="B10688" s="18"/>
      <c r="C10688" s="18"/>
      <c r="D10688" s="18"/>
      <c r="E10688" s="18"/>
      <c r="F10688" s="19" t="str">
        <f aca="false">IF(E10688&lt;&gt;"",LEN(E10688),"")</f>
        <v/>
      </c>
      <c r="G10688" s="20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</row>
    <row r="10689" s="30" customFormat="true" ht="21.6" hidden="false" customHeight="true" outlineLevel="0" collapsed="false">
      <c r="A10689" s="18"/>
      <c r="B10689" s="18"/>
      <c r="C10689" s="18"/>
      <c r="D10689" s="18"/>
      <c r="E10689" s="18"/>
      <c r="F10689" s="19" t="str">
        <f aca="false">IF(E10689&lt;&gt;"",LEN(E10689),"")</f>
        <v/>
      </c>
      <c r="G10689" s="20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</row>
    <row r="10690" s="30" customFormat="true" ht="21.6" hidden="false" customHeight="true" outlineLevel="0" collapsed="false">
      <c r="A10690" s="18"/>
      <c r="B10690" s="18"/>
      <c r="C10690" s="18"/>
      <c r="D10690" s="18"/>
      <c r="E10690" s="18"/>
      <c r="F10690" s="19" t="str">
        <f aca="false">IF(E10690&lt;&gt;"",LEN(E10690),"")</f>
        <v/>
      </c>
      <c r="G10690" s="20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</row>
    <row r="10691" s="30" customFormat="true" ht="21.6" hidden="false" customHeight="true" outlineLevel="0" collapsed="false">
      <c r="A10691" s="18"/>
      <c r="B10691" s="18"/>
      <c r="C10691" s="18"/>
      <c r="D10691" s="18"/>
      <c r="E10691" s="18"/>
      <c r="F10691" s="19" t="str">
        <f aca="false">IF(E10691&lt;&gt;"",LEN(E10691),"")</f>
        <v/>
      </c>
      <c r="G10691" s="20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</row>
    <row r="10692" s="30" customFormat="true" ht="21.6" hidden="false" customHeight="true" outlineLevel="0" collapsed="false">
      <c r="A10692" s="18"/>
      <c r="B10692" s="18"/>
      <c r="C10692" s="18"/>
      <c r="D10692" s="18"/>
      <c r="E10692" s="18"/>
      <c r="F10692" s="19" t="str">
        <f aca="false">IF(E10692&lt;&gt;"",LEN(E10692),"")</f>
        <v/>
      </c>
      <c r="G10692" s="20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</row>
    <row r="10693" s="30" customFormat="true" ht="21.6" hidden="false" customHeight="true" outlineLevel="0" collapsed="false">
      <c r="A10693" s="18"/>
      <c r="B10693" s="18"/>
      <c r="C10693" s="18"/>
      <c r="D10693" s="18"/>
      <c r="E10693" s="18"/>
      <c r="F10693" s="19" t="str">
        <f aca="false">IF(E10693&lt;&gt;"",LEN(E10693),"")</f>
        <v/>
      </c>
      <c r="G10693" s="20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</row>
    <row r="10694" s="30" customFormat="true" ht="21.6" hidden="false" customHeight="true" outlineLevel="0" collapsed="false">
      <c r="A10694" s="18"/>
      <c r="B10694" s="18"/>
      <c r="C10694" s="18"/>
      <c r="D10694" s="18"/>
      <c r="E10694" s="18"/>
      <c r="F10694" s="19" t="str">
        <f aca="false">IF(E10694&lt;&gt;"",LEN(E10694),"")</f>
        <v/>
      </c>
      <c r="G10694" s="20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</row>
    <row r="10695" s="30" customFormat="true" ht="21.6" hidden="false" customHeight="true" outlineLevel="0" collapsed="false">
      <c r="A10695" s="18"/>
      <c r="B10695" s="18"/>
      <c r="C10695" s="18"/>
      <c r="D10695" s="18"/>
      <c r="E10695" s="18"/>
      <c r="F10695" s="19" t="str">
        <f aca="false">IF(E10695&lt;&gt;"",LEN(E10695),"")</f>
        <v/>
      </c>
      <c r="G10695" s="20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</row>
    <row r="10696" s="30" customFormat="true" ht="21.6" hidden="false" customHeight="true" outlineLevel="0" collapsed="false">
      <c r="A10696" s="18"/>
      <c r="B10696" s="18"/>
      <c r="C10696" s="18"/>
      <c r="D10696" s="18"/>
      <c r="E10696" s="18"/>
      <c r="F10696" s="19" t="str">
        <f aca="false">IF(E10696&lt;&gt;"",LEN(E10696),"")</f>
        <v/>
      </c>
      <c r="G10696" s="20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</row>
    <row r="10697" s="30" customFormat="true" ht="21.6" hidden="false" customHeight="true" outlineLevel="0" collapsed="false">
      <c r="A10697" s="18"/>
      <c r="B10697" s="18"/>
      <c r="C10697" s="18"/>
      <c r="D10697" s="18"/>
      <c r="E10697" s="18"/>
      <c r="F10697" s="19" t="str">
        <f aca="false">IF(E10697&lt;&gt;"",LEN(E10697),"")</f>
        <v/>
      </c>
      <c r="G10697" s="20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</row>
    <row r="10698" s="30" customFormat="true" ht="21.6" hidden="false" customHeight="true" outlineLevel="0" collapsed="false">
      <c r="A10698" s="18"/>
      <c r="B10698" s="18"/>
      <c r="C10698" s="18"/>
      <c r="D10698" s="18"/>
      <c r="E10698" s="18"/>
      <c r="F10698" s="19" t="str">
        <f aca="false">IF(E10698&lt;&gt;"",LEN(E10698),"")</f>
        <v/>
      </c>
      <c r="G10698" s="20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</row>
    <row r="10699" s="30" customFormat="true" ht="21.6" hidden="false" customHeight="true" outlineLevel="0" collapsed="false">
      <c r="A10699" s="18"/>
      <c r="B10699" s="18"/>
      <c r="C10699" s="18"/>
      <c r="D10699" s="18"/>
      <c r="E10699" s="18"/>
      <c r="F10699" s="19" t="str">
        <f aca="false">IF(E10699&lt;&gt;"",LEN(E10699),"")</f>
        <v/>
      </c>
      <c r="G10699" s="20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</row>
    <row r="10700" s="30" customFormat="true" ht="21.6" hidden="false" customHeight="true" outlineLevel="0" collapsed="false">
      <c r="A10700" s="18"/>
      <c r="B10700" s="18"/>
      <c r="C10700" s="18"/>
      <c r="D10700" s="18"/>
      <c r="E10700" s="18"/>
      <c r="F10700" s="19" t="str">
        <f aca="false">IF(E10700&lt;&gt;"",LEN(E10700),"")</f>
        <v/>
      </c>
      <c r="G10700" s="20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</row>
    <row r="10701" s="30" customFormat="true" ht="21.6" hidden="false" customHeight="true" outlineLevel="0" collapsed="false">
      <c r="A10701" s="18"/>
      <c r="B10701" s="18"/>
      <c r="C10701" s="18"/>
      <c r="D10701" s="18"/>
      <c r="E10701" s="18"/>
      <c r="F10701" s="19" t="str">
        <f aca="false">IF(E10701&lt;&gt;"",LEN(E10701),"")</f>
        <v/>
      </c>
      <c r="G10701" s="20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</row>
    <row r="10702" s="30" customFormat="true" ht="21.6" hidden="false" customHeight="true" outlineLevel="0" collapsed="false">
      <c r="A10702" s="18"/>
      <c r="B10702" s="18"/>
      <c r="C10702" s="18"/>
      <c r="D10702" s="18"/>
      <c r="E10702" s="18"/>
      <c r="F10702" s="19" t="str">
        <f aca="false">IF(E10702&lt;&gt;"",LEN(E10702),"")</f>
        <v/>
      </c>
      <c r="G10702" s="20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</row>
    <row r="10703" s="30" customFormat="true" ht="21.6" hidden="false" customHeight="true" outlineLevel="0" collapsed="false">
      <c r="A10703" s="18"/>
      <c r="B10703" s="18"/>
      <c r="C10703" s="18"/>
      <c r="D10703" s="18"/>
      <c r="E10703" s="18"/>
      <c r="F10703" s="19" t="str">
        <f aca="false">IF(E10703&lt;&gt;"",LEN(E10703),"")</f>
        <v/>
      </c>
      <c r="G10703" s="20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</row>
    <row r="10704" s="30" customFormat="true" ht="21.6" hidden="false" customHeight="true" outlineLevel="0" collapsed="false">
      <c r="A10704" s="18"/>
      <c r="B10704" s="18"/>
      <c r="C10704" s="18"/>
      <c r="D10704" s="18"/>
      <c r="E10704" s="18"/>
      <c r="F10704" s="19" t="str">
        <f aca="false">IF(E10704&lt;&gt;"",LEN(E10704),"")</f>
        <v/>
      </c>
      <c r="G10704" s="20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</row>
    <row r="10705" s="30" customFormat="true" ht="21.6" hidden="false" customHeight="true" outlineLevel="0" collapsed="false">
      <c r="A10705" s="18"/>
      <c r="B10705" s="18"/>
      <c r="C10705" s="18"/>
      <c r="D10705" s="18"/>
      <c r="E10705" s="18"/>
      <c r="F10705" s="19" t="str">
        <f aca="false">IF(E10705&lt;&gt;"",LEN(E10705),"")</f>
        <v/>
      </c>
      <c r="G10705" s="20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</row>
    <row r="10706" s="30" customFormat="true" ht="21.6" hidden="false" customHeight="true" outlineLevel="0" collapsed="false">
      <c r="A10706" s="18"/>
      <c r="B10706" s="18"/>
      <c r="C10706" s="18"/>
      <c r="D10706" s="18"/>
      <c r="E10706" s="18"/>
      <c r="F10706" s="19" t="str">
        <f aca="false">IF(E10706&lt;&gt;"",LEN(E10706),"")</f>
        <v/>
      </c>
      <c r="G10706" s="20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</row>
    <row r="10707" s="30" customFormat="true" ht="21.6" hidden="false" customHeight="true" outlineLevel="0" collapsed="false">
      <c r="A10707" s="18"/>
      <c r="B10707" s="18"/>
      <c r="C10707" s="18"/>
      <c r="D10707" s="18"/>
      <c r="E10707" s="18"/>
      <c r="F10707" s="19" t="str">
        <f aca="false">IF(E10707&lt;&gt;"",LEN(E10707),"")</f>
        <v/>
      </c>
      <c r="G10707" s="20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</row>
    <row r="10708" s="30" customFormat="true" ht="21.6" hidden="false" customHeight="true" outlineLevel="0" collapsed="false">
      <c r="A10708" s="18"/>
      <c r="B10708" s="18"/>
      <c r="C10708" s="18"/>
      <c r="D10708" s="18"/>
      <c r="E10708" s="18"/>
      <c r="F10708" s="19" t="str">
        <f aca="false">IF(E10708&lt;&gt;"",LEN(E10708),"")</f>
        <v/>
      </c>
      <c r="G10708" s="20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</row>
    <row r="10709" s="30" customFormat="true" ht="21.6" hidden="false" customHeight="true" outlineLevel="0" collapsed="false">
      <c r="A10709" s="18"/>
      <c r="B10709" s="18"/>
      <c r="C10709" s="18"/>
      <c r="D10709" s="18"/>
      <c r="E10709" s="18"/>
      <c r="F10709" s="19" t="str">
        <f aca="false">IF(E10709&lt;&gt;"",LEN(E10709),"")</f>
        <v/>
      </c>
      <c r="G10709" s="20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</row>
    <row r="10710" s="30" customFormat="true" ht="21.6" hidden="false" customHeight="true" outlineLevel="0" collapsed="false">
      <c r="A10710" s="18"/>
      <c r="B10710" s="18"/>
      <c r="C10710" s="18"/>
      <c r="D10710" s="18"/>
      <c r="E10710" s="18"/>
      <c r="F10710" s="19" t="str">
        <f aca="false">IF(E10710&lt;&gt;"",LEN(E10710),"")</f>
        <v/>
      </c>
      <c r="G10710" s="20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</row>
    <row r="10711" s="30" customFormat="true" ht="21.6" hidden="false" customHeight="true" outlineLevel="0" collapsed="false">
      <c r="A10711" s="18"/>
      <c r="B10711" s="18"/>
      <c r="C10711" s="18"/>
      <c r="D10711" s="18"/>
      <c r="E10711" s="18"/>
      <c r="F10711" s="19" t="str">
        <f aca="false">IF(E10711&lt;&gt;"",LEN(E10711),"")</f>
        <v/>
      </c>
      <c r="G10711" s="20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</row>
    <row r="10712" s="30" customFormat="true" ht="21.6" hidden="false" customHeight="true" outlineLevel="0" collapsed="false">
      <c r="A10712" s="18"/>
      <c r="B10712" s="18"/>
      <c r="C10712" s="18"/>
      <c r="D10712" s="18"/>
      <c r="E10712" s="18"/>
      <c r="F10712" s="19" t="str">
        <f aca="false">IF(E10712&lt;&gt;"",LEN(E10712),"")</f>
        <v/>
      </c>
      <c r="G10712" s="20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</row>
    <row r="10713" s="30" customFormat="true" ht="21.6" hidden="false" customHeight="true" outlineLevel="0" collapsed="false">
      <c r="A10713" s="18"/>
      <c r="B10713" s="18"/>
      <c r="C10713" s="18"/>
      <c r="D10713" s="18"/>
      <c r="E10713" s="18"/>
      <c r="F10713" s="19" t="str">
        <f aca="false">IF(E10713&lt;&gt;"",LEN(E10713),"")</f>
        <v/>
      </c>
      <c r="G10713" s="20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</row>
    <row r="10714" s="30" customFormat="true" ht="21.6" hidden="false" customHeight="true" outlineLevel="0" collapsed="false">
      <c r="A10714" s="18"/>
      <c r="B10714" s="18"/>
      <c r="C10714" s="18"/>
      <c r="D10714" s="18"/>
      <c r="E10714" s="18"/>
      <c r="F10714" s="19" t="str">
        <f aca="false">IF(E10714&lt;&gt;"",LEN(E10714),"")</f>
        <v/>
      </c>
      <c r="G10714" s="20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</row>
    <row r="10715" s="30" customFormat="true" ht="21.6" hidden="false" customHeight="true" outlineLevel="0" collapsed="false">
      <c r="A10715" s="18"/>
      <c r="B10715" s="18"/>
      <c r="C10715" s="18"/>
      <c r="D10715" s="18"/>
      <c r="E10715" s="18"/>
      <c r="F10715" s="19" t="str">
        <f aca="false">IF(E10715&lt;&gt;"",LEN(E10715),"")</f>
        <v/>
      </c>
      <c r="G10715" s="20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</row>
    <row r="10716" s="30" customFormat="true" ht="21.6" hidden="false" customHeight="true" outlineLevel="0" collapsed="false">
      <c r="A10716" s="18"/>
      <c r="B10716" s="18"/>
      <c r="C10716" s="18"/>
      <c r="D10716" s="18"/>
      <c r="E10716" s="18"/>
      <c r="F10716" s="19" t="str">
        <f aca="false">IF(E10716&lt;&gt;"",LEN(E10716),"")</f>
        <v/>
      </c>
      <c r="G10716" s="20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</row>
    <row r="10717" s="30" customFormat="true" ht="21.6" hidden="false" customHeight="true" outlineLevel="0" collapsed="false">
      <c r="A10717" s="18"/>
      <c r="B10717" s="18"/>
      <c r="C10717" s="18"/>
      <c r="D10717" s="18"/>
      <c r="E10717" s="18"/>
      <c r="F10717" s="19" t="str">
        <f aca="false">IF(E10717&lt;&gt;"",LEN(E10717),"")</f>
        <v/>
      </c>
      <c r="G10717" s="20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</row>
    <row r="10718" s="30" customFormat="true" ht="21.6" hidden="false" customHeight="true" outlineLevel="0" collapsed="false">
      <c r="A10718" s="18"/>
      <c r="B10718" s="18"/>
      <c r="C10718" s="18"/>
      <c r="D10718" s="18"/>
      <c r="E10718" s="18"/>
      <c r="F10718" s="19" t="str">
        <f aca="false">IF(E10718&lt;&gt;"",LEN(E10718),"")</f>
        <v/>
      </c>
      <c r="G10718" s="20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</row>
    <row r="10719" s="30" customFormat="true" ht="21.6" hidden="false" customHeight="true" outlineLevel="0" collapsed="false">
      <c r="A10719" s="18"/>
      <c r="B10719" s="18"/>
      <c r="C10719" s="18"/>
      <c r="D10719" s="18"/>
      <c r="E10719" s="18"/>
      <c r="F10719" s="19" t="str">
        <f aca="false">IF(E10719&lt;&gt;"",LEN(E10719),"")</f>
        <v/>
      </c>
      <c r="G10719" s="20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</row>
    <row r="10720" s="30" customFormat="true" ht="21.6" hidden="false" customHeight="true" outlineLevel="0" collapsed="false">
      <c r="A10720" s="18"/>
      <c r="B10720" s="18"/>
      <c r="C10720" s="18"/>
      <c r="D10720" s="18"/>
      <c r="E10720" s="18"/>
      <c r="F10720" s="19" t="str">
        <f aca="false">IF(E10720&lt;&gt;"",LEN(E10720),"")</f>
        <v/>
      </c>
      <c r="G10720" s="20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</row>
    <row r="10721" s="30" customFormat="true" ht="21.6" hidden="false" customHeight="true" outlineLevel="0" collapsed="false">
      <c r="A10721" s="18"/>
      <c r="B10721" s="18"/>
      <c r="C10721" s="18"/>
      <c r="D10721" s="18"/>
      <c r="E10721" s="18"/>
      <c r="F10721" s="19" t="str">
        <f aca="false">IF(E10721&lt;&gt;"",LEN(E10721),"")</f>
        <v/>
      </c>
      <c r="G10721" s="20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</row>
    <row r="10722" s="30" customFormat="true" ht="21.6" hidden="false" customHeight="true" outlineLevel="0" collapsed="false">
      <c r="A10722" s="18"/>
      <c r="B10722" s="18"/>
      <c r="C10722" s="18"/>
      <c r="D10722" s="18"/>
      <c r="E10722" s="18"/>
      <c r="F10722" s="19" t="str">
        <f aca="false">IF(E10722&lt;&gt;"",LEN(E10722),"")</f>
        <v/>
      </c>
      <c r="G10722" s="20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</row>
    <row r="10723" s="30" customFormat="true" ht="21.6" hidden="false" customHeight="true" outlineLevel="0" collapsed="false">
      <c r="A10723" s="18"/>
      <c r="B10723" s="18"/>
      <c r="C10723" s="18"/>
      <c r="D10723" s="18"/>
      <c r="E10723" s="18"/>
      <c r="F10723" s="19" t="str">
        <f aca="false">IF(E10723&lt;&gt;"",LEN(E10723),"")</f>
        <v/>
      </c>
      <c r="G10723" s="20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</row>
    <row r="10724" s="30" customFormat="true" ht="21.6" hidden="false" customHeight="true" outlineLevel="0" collapsed="false">
      <c r="A10724" s="18"/>
      <c r="B10724" s="18"/>
      <c r="C10724" s="18"/>
      <c r="D10724" s="18"/>
      <c r="E10724" s="18"/>
      <c r="F10724" s="19" t="str">
        <f aca="false">IF(E10724&lt;&gt;"",LEN(E10724),"")</f>
        <v/>
      </c>
      <c r="G10724" s="20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</row>
    <row r="10725" s="30" customFormat="true" ht="21.6" hidden="false" customHeight="true" outlineLevel="0" collapsed="false">
      <c r="A10725" s="18"/>
      <c r="B10725" s="18"/>
      <c r="C10725" s="18"/>
      <c r="D10725" s="18"/>
      <c r="E10725" s="18"/>
      <c r="F10725" s="19" t="str">
        <f aca="false">IF(E10725&lt;&gt;"",LEN(E10725),"")</f>
        <v/>
      </c>
      <c r="G10725" s="20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</row>
    <row r="10726" s="30" customFormat="true" ht="21.6" hidden="false" customHeight="true" outlineLevel="0" collapsed="false">
      <c r="A10726" s="18"/>
      <c r="B10726" s="18"/>
      <c r="C10726" s="18"/>
      <c r="D10726" s="18"/>
      <c r="E10726" s="18"/>
      <c r="F10726" s="19" t="str">
        <f aca="false">IF(E10726&lt;&gt;"",LEN(E10726),"")</f>
        <v/>
      </c>
      <c r="G10726" s="20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</row>
    <row r="10727" s="30" customFormat="true" ht="21.6" hidden="false" customHeight="true" outlineLevel="0" collapsed="false">
      <c r="A10727" s="18"/>
      <c r="B10727" s="18"/>
      <c r="C10727" s="18"/>
      <c r="D10727" s="18"/>
      <c r="E10727" s="18"/>
      <c r="F10727" s="19" t="str">
        <f aca="false">IF(E10727&lt;&gt;"",LEN(E10727),"")</f>
        <v/>
      </c>
      <c r="G10727" s="20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</row>
    <row r="10728" s="30" customFormat="true" ht="21.6" hidden="false" customHeight="true" outlineLevel="0" collapsed="false">
      <c r="A10728" s="18"/>
      <c r="B10728" s="18"/>
      <c r="C10728" s="18"/>
      <c r="D10728" s="18"/>
      <c r="E10728" s="18"/>
      <c r="F10728" s="19" t="str">
        <f aca="false">IF(E10728&lt;&gt;"",LEN(E10728),"")</f>
        <v/>
      </c>
      <c r="G10728" s="20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</row>
    <row r="10729" s="30" customFormat="true" ht="21.6" hidden="false" customHeight="true" outlineLevel="0" collapsed="false">
      <c r="A10729" s="18"/>
      <c r="B10729" s="18"/>
      <c r="C10729" s="18"/>
      <c r="D10729" s="18"/>
      <c r="E10729" s="18"/>
      <c r="F10729" s="19" t="str">
        <f aca="false">IF(E10729&lt;&gt;"",LEN(E10729),"")</f>
        <v/>
      </c>
      <c r="G10729" s="20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</row>
    <row r="10730" s="30" customFormat="true" ht="21.6" hidden="false" customHeight="true" outlineLevel="0" collapsed="false">
      <c r="A10730" s="18"/>
      <c r="B10730" s="18"/>
      <c r="C10730" s="18"/>
      <c r="D10730" s="18"/>
      <c r="E10730" s="18"/>
      <c r="F10730" s="19" t="str">
        <f aca="false">IF(E10730&lt;&gt;"",LEN(E10730),"")</f>
        <v/>
      </c>
      <c r="G10730" s="20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</row>
    <row r="10731" s="30" customFormat="true" ht="21.6" hidden="false" customHeight="true" outlineLevel="0" collapsed="false">
      <c r="A10731" s="18"/>
      <c r="B10731" s="18"/>
      <c r="C10731" s="18"/>
      <c r="D10731" s="18"/>
      <c r="E10731" s="18"/>
      <c r="F10731" s="19" t="str">
        <f aca="false">IF(E10731&lt;&gt;"",LEN(E10731),"")</f>
        <v/>
      </c>
      <c r="G10731" s="20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</row>
    <row r="10732" s="30" customFormat="true" ht="21.6" hidden="false" customHeight="true" outlineLevel="0" collapsed="false">
      <c r="A10732" s="18"/>
      <c r="B10732" s="18"/>
      <c r="C10732" s="18"/>
      <c r="D10732" s="18"/>
      <c r="E10732" s="18"/>
      <c r="F10732" s="19" t="str">
        <f aca="false">IF(E10732&lt;&gt;"",LEN(E10732),"")</f>
        <v/>
      </c>
      <c r="G10732" s="20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</row>
    <row r="10733" s="30" customFormat="true" ht="21.6" hidden="false" customHeight="true" outlineLevel="0" collapsed="false">
      <c r="A10733" s="18"/>
      <c r="B10733" s="18"/>
      <c r="C10733" s="18"/>
      <c r="D10733" s="18"/>
      <c r="E10733" s="18"/>
      <c r="F10733" s="19" t="str">
        <f aca="false">IF(E10733&lt;&gt;"",LEN(E10733),"")</f>
        <v/>
      </c>
      <c r="G10733" s="20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</row>
    <row r="10734" s="30" customFormat="true" ht="21.6" hidden="false" customHeight="true" outlineLevel="0" collapsed="false">
      <c r="A10734" s="18"/>
      <c r="B10734" s="18"/>
      <c r="C10734" s="18"/>
      <c r="D10734" s="18"/>
      <c r="E10734" s="18"/>
      <c r="F10734" s="19" t="str">
        <f aca="false">IF(E10734&lt;&gt;"",LEN(E10734),"")</f>
        <v/>
      </c>
      <c r="G10734" s="20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</row>
    <row r="10735" s="30" customFormat="true" ht="21.6" hidden="false" customHeight="true" outlineLevel="0" collapsed="false">
      <c r="A10735" s="18"/>
      <c r="B10735" s="18"/>
      <c r="C10735" s="18"/>
      <c r="D10735" s="18"/>
      <c r="E10735" s="18"/>
      <c r="F10735" s="19" t="str">
        <f aca="false">IF(E10735&lt;&gt;"",LEN(E10735),"")</f>
        <v/>
      </c>
      <c r="G10735" s="20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</row>
    <row r="10736" s="30" customFormat="true" ht="21.6" hidden="false" customHeight="true" outlineLevel="0" collapsed="false">
      <c r="A10736" s="18"/>
      <c r="B10736" s="18"/>
      <c r="C10736" s="18"/>
      <c r="D10736" s="18"/>
      <c r="E10736" s="18"/>
      <c r="F10736" s="19" t="str">
        <f aca="false">IF(E10736&lt;&gt;"",LEN(E10736),"")</f>
        <v/>
      </c>
      <c r="G10736" s="20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</row>
    <row r="10737" s="30" customFormat="true" ht="21.6" hidden="false" customHeight="true" outlineLevel="0" collapsed="false">
      <c r="A10737" s="18"/>
      <c r="B10737" s="18"/>
      <c r="C10737" s="18"/>
      <c r="D10737" s="18"/>
      <c r="E10737" s="18"/>
      <c r="F10737" s="19" t="str">
        <f aca="false">IF(E10737&lt;&gt;"",LEN(E10737),"")</f>
        <v/>
      </c>
      <c r="G10737" s="20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</row>
    <row r="10738" s="30" customFormat="true" ht="21.6" hidden="false" customHeight="true" outlineLevel="0" collapsed="false">
      <c r="A10738" s="18"/>
      <c r="B10738" s="18"/>
      <c r="C10738" s="18"/>
      <c r="D10738" s="18"/>
      <c r="E10738" s="18"/>
      <c r="F10738" s="19" t="str">
        <f aca="false">IF(E10738&lt;&gt;"",LEN(E10738),"")</f>
        <v/>
      </c>
      <c r="G10738" s="20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</row>
    <row r="10739" s="30" customFormat="true" ht="21.6" hidden="false" customHeight="true" outlineLevel="0" collapsed="false">
      <c r="A10739" s="18"/>
      <c r="B10739" s="18"/>
      <c r="C10739" s="18"/>
      <c r="D10739" s="18"/>
      <c r="E10739" s="18"/>
      <c r="F10739" s="19" t="str">
        <f aca="false">IF(E10739&lt;&gt;"",LEN(E10739),"")</f>
        <v/>
      </c>
      <c r="G10739" s="20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</row>
    <row r="10740" s="30" customFormat="true" ht="21.6" hidden="false" customHeight="true" outlineLevel="0" collapsed="false">
      <c r="A10740" s="18"/>
      <c r="B10740" s="18"/>
      <c r="C10740" s="18"/>
      <c r="D10740" s="18"/>
      <c r="E10740" s="18"/>
      <c r="F10740" s="19" t="str">
        <f aca="false">IF(E10740&lt;&gt;"",LEN(E10740),"")</f>
        <v/>
      </c>
      <c r="G10740" s="20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</row>
    <row r="10741" s="30" customFormat="true" ht="21.6" hidden="false" customHeight="true" outlineLevel="0" collapsed="false">
      <c r="A10741" s="18"/>
      <c r="B10741" s="18"/>
      <c r="C10741" s="18"/>
      <c r="D10741" s="18"/>
      <c r="E10741" s="18"/>
      <c r="F10741" s="19" t="str">
        <f aca="false">IF(E10741&lt;&gt;"",LEN(E10741),"")</f>
        <v/>
      </c>
      <c r="G10741" s="20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</row>
    <row r="10742" s="30" customFormat="true" ht="21.6" hidden="false" customHeight="true" outlineLevel="0" collapsed="false">
      <c r="A10742" s="18"/>
      <c r="B10742" s="18"/>
      <c r="C10742" s="18"/>
      <c r="D10742" s="18"/>
      <c r="E10742" s="18"/>
      <c r="F10742" s="19" t="str">
        <f aca="false">IF(E10742&lt;&gt;"",LEN(E10742),"")</f>
        <v/>
      </c>
      <c r="G10742" s="20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</row>
    <row r="10743" s="30" customFormat="true" ht="21.6" hidden="false" customHeight="true" outlineLevel="0" collapsed="false">
      <c r="A10743" s="18"/>
      <c r="B10743" s="18"/>
      <c r="C10743" s="18"/>
      <c r="D10743" s="18"/>
      <c r="E10743" s="18"/>
      <c r="F10743" s="19" t="str">
        <f aca="false">IF(E10743&lt;&gt;"",LEN(E10743),"")</f>
        <v/>
      </c>
      <c r="G10743" s="20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</row>
    <row r="10744" s="30" customFormat="true" ht="21.6" hidden="false" customHeight="true" outlineLevel="0" collapsed="false">
      <c r="A10744" s="18"/>
      <c r="B10744" s="18"/>
      <c r="C10744" s="18"/>
      <c r="D10744" s="18"/>
      <c r="E10744" s="18"/>
      <c r="F10744" s="19" t="str">
        <f aca="false">IF(E10744&lt;&gt;"",LEN(E10744),"")</f>
        <v/>
      </c>
      <c r="G10744" s="20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</row>
    <row r="10745" s="30" customFormat="true" ht="21.6" hidden="false" customHeight="true" outlineLevel="0" collapsed="false">
      <c r="A10745" s="18"/>
      <c r="B10745" s="18"/>
      <c r="C10745" s="18"/>
      <c r="D10745" s="18"/>
      <c r="E10745" s="18"/>
      <c r="F10745" s="19" t="str">
        <f aca="false">IF(E10745&lt;&gt;"",LEN(E10745),"")</f>
        <v/>
      </c>
      <c r="G10745" s="20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</row>
    <row r="10746" s="30" customFormat="true" ht="21.6" hidden="false" customHeight="true" outlineLevel="0" collapsed="false">
      <c r="A10746" s="18"/>
      <c r="B10746" s="18"/>
      <c r="C10746" s="18"/>
      <c r="D10746" s="18"/>
      <c r="E10746" s="18"/>
      <c r="F10746" s="19" t="str">
        <f aca="false">IF(E10746&lt;&gt;"",LEN(E10746),"")</f>
        <v/>
      </c>
      <c r="G10746" s="20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</row>
    <row r="10747" s="30" customFormat="true" ht="21.6" hidden="false" customHeight="true" outlineLevel="0" collapsed="false">
      <c r="A10747" s="18"/>
      <c r="B10747" s="18"/>
      <c r="C10747" s="18"/>
      <c r="D10747" s="18"/>
      <c r="E10747" s="18"/>
      <c r="F10747" s="19" t="str">
        <f aca="false">IF(E10747&lt;&gt;"",LEN(E10747),"")</f>
        <v/>
      </c>
      <c r="G10747" s="20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</row>
    <row r="10748" s="30" customFormat="true" ht="21.6" hidden="false" customHeight="true" outlineLevel="0" collapsed="false">
      <c r="A10748" s="18"/>
      <c r="B10748" s="18"/>
      <c r="C10748" s="18"/>
      <c r="D10748" s="18"/>
      <c r="E10748" s="18"/>
      <c r="F10748" s="19" t="str">
        <f aca="false">IF(E10748&lt;&gt;"",LEN(E10748),"")</f>
        <v/>
      </c>
      <c r="G10748" s="20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</row>
    <row r="10749" s="30" customFormat="true" ht="21.6" hidden="false" customHeight="true" outlineLevel="0" collapsed="false">
      <c r="A10749" s="18"/>
      <c r="B10749" s="18"/>
      <c r="C10749" s="18"/>
      <c r="D10749" s="18"/>
      <c r="E10749" s="18"/>
      <c r="F10749" s="19" t="str">
        <f aca="false">IF(E10749&lt;&gt;"",LEN(E10749),"")</f>
        <v/>
      </c>
      <c r="G10749" s="20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</row>
    <row r="10750" s="30" customFormat="true" ht="21.6" hidden="false" customHeight="true" outlineLevel="0" collapsed="false">
      <c r="A10750" s="18"/>
      <c r="B10750" s="18"/>
      <c r="C10750" s="18"/>
      <c r="D10750" s="18"/>
      <c r="E10750" s="18"/>
      <c r="F10750" s="19" t="str">
        <f aca="false">IF(E10750&lt;&gt;"",LEN(E10750),"")</f>
        <v/>
      </c>
      <c r="G10750" s="20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</row>
    <row r="10751" s="30" customFormat="true" ht="21.6" hidden="false" customHeight="true" outlineLevel="0" collapsed="false">
      <c r="A10751" s="18"/>
      <c r="B10751" s="18"/>
      <c r="C10751" s="18"/>
      <c r="D10751" s="18"/>
      <c r="E10751" s="18"/>
      <c r="F10751" s="19" t="str">
        <f aca="false">IF(E10751&lt;&gt;"",LEN(E10751),"")</f>
        <v/>
      </c>
      <c r="G10751" s="20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</row>
    <row r="10752" s="30" customFormat="true" ht="21.6" hidden="false" customHeight="true" outlineLevel="0" collapsed="false">
      <c r="A10752" s="18"/>
      <c r="B10752" s="18"/>
      <c r="C10752" s="18"/>
      <c r="D10752" s="18"/>
      <c r="E10752" s="18"/>
      <c r="F10752" s="19" t="str">
        <f aca="false">IF(E10752&lt;&gt;"",LEN(E10752),"")</f>
        <v/>
      </c>
      <c r="G10752" s="20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</row>
    <row r="10753" s="30" customFormat="true" ht="21.6" hidden="false" customHeight="true" outlineLevel="0" collapsed="false">
      <c r="A10753" s="18"/>
      <c r="B10753" s="18"/>
      <c r="C10753" s="18"/>
      <c r="D10753" s="18"/>
      <c r="E10753" s="18"/>
      <c r="F10753" s="19" t="str">
        <f aca="false">IF(E10753&lt;&gt;"",LEN(E10753),"")</f>
        <v/>
      </c>
      <c r="G10753" s="20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</row>
    <row r="10754" s="30" customFormat="true" ht="21.6" hidden="false" customHeight="true" outlineLevel="0" collapsed="false">
      <c r="A10754" s="18"/>
      <c r="B10754" s="18"/>
      <c r="C10754" s="18"/>
      <c r="D10754" s="18"/>
      <c r="E10754" s="18"/>
      <c r="F10754" s="19" t="str">
        <f aca="false">IF(E10754&lt;&gt;"",LEN(E10754),"")</f>
        <v/>
      </c>
      <c r="G10754" s="20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</row>
    <row r="10755" s="30" customFormat="true" ht="21.6" hidden="false" customHeight="true" outlineLevel="0" collapsed="false">
      <c r="A10755" s="18"/>
      <c r="B10755" s="18"/>
      <c r="C10755" s="18"/>
      <c r="D10755" s="18"/>
      <c r="E10755" s="18"/>
      <c r="F10755" s="19" t="str">
        <f aca="false">IF(E10755&lt;&gt;"",LEN(E10755),"")</f>
        <v/>
      </c>
      <c r="G10755" s="20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</row>
    <row r="10756" s="30" customFormat="true" ht="21.6" hidden="false" customHeight="true" outlineLevel="0" collapsed="false">
      <c r="A10756" s="18"/>
      <c r="B10756" s="18"/>
      <c r="C10756" s="18"/>
      <c r="D10756" s="18"/>
      <c r="E10756" s="18"/>
      <c r="F10756" s="19" t="str">
        <f aca="false">IF(E10756&lt;&gt;"",LEN(E10756),"")</f>
        <v/>
      </c>
      <c r="G10756" s="20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</row>
    <row r="10757" s="30" customFormat="true" ht="21.6" hidden="false" customHeight="true" outlineLevel="0" collapsed="false">
      <c r="A10757" s="18"/>
      <c r="B10757" s="18"/>
      <c r="C10757" s="18"/>
      <c r="D10757" s="18"/>
      <c r="E10757" s="18"/>
      <c r="F10757" s="19" t="str">
        <f aca="false">IF(E10757&lt;&gt;"",LEN(E10757),"")</f>
        <v/>
      </c>
      <c r="G10757" s="20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</row>
    <row r="10758" s="30" customFormat="true" ht="21.6" hidden="false" customHeight="true" outlineLevel="0" collapsed="false">
      <c r="A10758" s="18"/>
      <c r="B10758" s="18"/>
      <c r="C10758" s="18"/>
      <c r="D10758" s="18"/>
      <c r="E10758" s="18"/>
      <c r="F10758" s="19" t="str">
        <f aca="false">IF(E10758&lt;&gt;"",LEN(E10758),"")</f>
        <v/>
      </c>
      <c r="G10758" s="20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</row>
    <row r="10759" s="30" customFormat="true" ht="21.6" hidden="false" customHeight="true" outlineLevel="0" collapsed="false">
      <c r="A10759" s="18"/>
      <c r="B10759" s="18"/>
      <c r="C10759" s="18"/>
      <c r="D10759" s="18"/>
      <c r="E10759" s="18"/>
      <c r="F10759" s="19" t="str">
        <f aca="false">IF(E10759&lt;&gt;"",LEN(E10759),"")</f>
        <v/>
      </c>
      <c r="G10759" s="20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</row>
    <row r="10760" s="30" customFormat="true" ht="21.6" hidden="false" customHeight="true" outlineLevel="0" collapsed="false">
      <c r="A10760" s="18"/>
      <c r="B10760" s="18"/>
      <c r="C10760" s="18"/>
      <c r="D10760" s="18"/>
      <c r="E10760" s="18"/>
      <c r="F10760" s="19" t="str">
        <f aca="false">IF(E10760&lt;&gt;"",LEN(E10760),"")</f>
        <v/>
      </c>
      <c r="G10760" s="20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</row>
    <row r="10761" s="30" customFormat="true" ht="21.6" hidden="false" customHeight="true" outlineLevel="0" collapsed="false">
      <c r="A10761" s="18"/>
      <c r="B10761" s="18"/>
      <c r="C10761" s="18"/>
      <c r="D10761" s="18"/>
      <c r="E10761" s="18"/>
      <c r="F10761" s="19" t="str">
        <f aca="false">IF(E10761&lt;&gt;"",LEN(E10761),"")</f>
        <v/>
      </c>
      <c r="G10761" s="20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</row>
    <row r="10762" s="30" customFormat="true" ht="21.6" hidden="false" customHeight="true" outlineLevel="0" collapsed="false">
      <c r="A10762" s="18"/>
      <c r="B10762" s="18"/>
      <c r="C10762" s="18"/>
      <c r="D10762" s="18"/>
      <c r="E10762" s="18"/>
      <c r="F10762" s="19" t="str">
        <f aca="false">IF(E10762&lt;&gt;"",LEN(E10762),"")</f>
        <v/>
      </c>
      <c r="G10762" s="20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</row>
    <row r="10763" s="30" customFormat="true" ht="21.6" hidden="false" customHeight="true" outlineLevel="0" collapsed="false">
      <c r="A10763" s="18"/>
      <c r="B10763" s="18"/>
      <c r="C10763" s="18"/>
      <c r="D10763" s="18"/>
      <c r="E10763" s="18"/>
      <c r="F10763" s="19" t="str">
        <f aca="false">IF(E10763&lt;&gt;"",LEN(E10763),"")</f>
        <v/>
      </c>
      <c r="G10763" s="20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</row>
    <row r="10764" s="30" customFormat="true" ht="21.6" hidden="false" customHeight="true" outlineLevel="0" collapsed="false">
      <c r="A10764" s="18"/>
      <c r="B10764" s="18"/>
      <c r="C10764" s="18"/>
      <c r="D10764" s="18"/>
      <c r="E10764" s="18"/>
      <c r="F10764" s="19" t="str">
        <f aca="false">IF(E10764&lt;&gt;"",LEN(E10764),"")</f>
        <v/>
      </c>
      <c r="G10764" s="20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</row>
    <row r="10765" s="30" customFormat="true" ht="21.6" hidden="false" customHeight="true" outlineLevel="0" collapsed="false">
      <c r="A10765" s="18"/>
      <c r="B10765" s="18"/>
      <c r="C10765" s="18"/>
      <c r="D10765" s="18"/>
      <c r="E10765" s="18"/>
      <c r="F10765" s="19" t="str">
        <f aca="false">IF(E10765&lt;&gt;"",LEN(E10765),"")</f>
        <v/>
      </c>
      <c r="G10765" s="20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</row>
    <row r="10766" s="30" customFormat="true" ht="21.6" hidden="false" customHeight="true" outlineLevel="0" collapsed="false">
      <c r="A10766" s="18"/>
      <c r="B10766" s="18"/>
      <c r="C10766" s="18"/>
      <c r="D10766" s="18"/>
      <c r="E10766" s="18"/>
      <c r="F10766" s="19" t="str">
        <f aca="false">IF(E10766&lt;&gt;"",LEN(E10766),"")</f>
        <v/>
      </c>
      <c r="G10766" s="20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</row>
    <row r="10767" s="30" customFormat="true" ht="21.6" hidden="false" customHeight="true" outlineLevel="0" collapsed="false">
      <c r="A10767" s="18"/>
      <c r="B10767" s="18"/>
      <c r="C10767" s="18"/>
      <c r="D10767" s="18"/>
      <c r="E10767" s="18"/>
      <c r="F10767" s="19" t="str">
        <f aca="false">IF(E10767&lt;&gt;"",LEN(E10767),"")</f>
        <v/>
      </c>
      <c r="G10767" s="20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</row>
    <row r="10768" s="30" customFormat="true" ht="21.6" hidden="false" customHeight="true" outlineLevel="0" collapsed="false">
      <c r="A10768" s="18"/>
      <c r="B10768" s="18"/>
      <c r="C10768" s="18"/>
      <c r="D10768" s="18"/>
      <c r="E10768" s="18"/>
      <c r="F10768" s="19" t="str">
        <f aca="false">IF(E10768&lt;&gt;"",LEN(E10768),"")</f>
        <v/>
      </c>
      <c r="G10768" s="20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</row>
    <row r="10769" s="30" customFormat="true" ht="21.6" hidden="false" customHeight="true" outlineLevel="0" collapsed="false">
      <c r="A10769" s="18"/>
      <c r="B10769" s="18"/>
      <c r="C10769" s="18"/>
      <c r="D10769" s="18"/>
      <c r="E10769" s="18"/>
      <c r="F10769" s="19" t="str">
        <f aca="false">IF(E10769&lt;&gt;"",LEN(E10769),"")</f>
        <v/>
      </c>
      <c r="G10769" s="20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</row>
    <row r="10770" s="30" customFormat="true" ht="21.6" hidden="false" customHeight="true" outlineLevel="0" collapsed="false">
      <c r="A10770" s="18"/>
      <c r="B10770" s="18"/>
      <c r="C10770" s="18"/>
      <c r="D10770" s="18"/>
      <c r="E10770" s="18"/>
      <c r="F10770" s="19" t="str">
        <f aca="false">IF(E10770&lt;&gt;"",LEN(E10770),"")</f>
        <v/>
      </c>
      <c r="G10770" s="20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</row>
    <row r="10771" s="30" customFormat="true" ht="21.6" hidden="false" customHeight="true" outlineLevel="0" collapsed="false">
      <c r="A10771" s="18"/>
      <c r="B10771" s="18"/>
      <c r="C10771" s="18"/>
      <c r="D10771" s="18"/>
      <c r="E10771" s="18"/>
      <c r="F10771" s="19" t="str">
        <f aca="false">IF(E10771&lt;&gt;"",LEN(E10771),"")</f>
        <v/>
      </c>
      <c r="G10771" s="20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</row>
    <row r="10772" s="30" customFormat="true" ht="21.6" hidden="false" customHeight="true" outlineLevel="0" collapsed="false">
      <c r="A10772" s="18"/>
      <c r="B10772" s="18"/>
      <c r="C10772" s="18"/>
      <c r="D10772" s="18"/>
      <c r="E10772" s="18"/>
      <c r="F10772" s="19" t="str">
        <f aca="false">IF(E10772&lt;&gt;"",LEN(E10772),"")</f>
        <v/>
      </c>
      <c r="G10772" s="20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</row>
    <row r="10773" s="30" customFormat="true" ht="21.6" hidden="false" customHeight="true" outlineLevel="0" collapsed="false">
      <c r="A10773" s="18"/>
      <c r="B10773" s="18"/>
      <c r="C10773" s="18"/>
      <c r="D10773" s="18"/>
      <c r="E10773" s="18"/>
      <c r="F10773" s="19" t="str">
        <f aca="false">IF(E10773&lt;&gt;"",LEN(E10773),"")</f>
        <v/>
      </c>
      <c r="G10773" s="20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</row>
    <row r="10774" s="30" customFormat="true" ht="21.6" hidden="false" customHeight="true" outlineLevel="0" collapsed="false">
      <c r="A10774" s="18"/>
      <c r="B10774" s="18"/>
      <c r="C10774" s="18"/>
      <c r="D10774" s="18"/>
      <c r="E10774" s="18"/>
      <c r="F10774" s="19" t="str">
        <f aca="false">IF(E10774&lt;&gt;"",LEN(E10774),"")</f>
        <v/>
      </c>
      <c r="G10774" s="20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</row>
    <row r="10775" s="30" customFormat="true" ht="21.6" hidden="false" customHeight="true" outlineLevel="0" collapsed="false">
      <c r="A10775" s="18"/>
      <c r="B10775" s="18"/>
      <c r="C10775" s="18"/>
      <c r="D10775" s="18"/>
      <c r="E10775" s="18"/>
      <c r="F10775" s="19" t="str">
        <f aca="false">IF(E10775&lt;&gt;"",LEN(E10775),"")</f>
        <v/>
      </c>
      <c r="G10775" s="20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</row>
    <row r="10776" s="30" customFormat="true" ht="21.6" hidden="false" customHeight="true" outlineLevel="0" collapsed="false">
      <c r="A10776" s="18"/>
      <c r="B10776" s="18"/>
      <c r="C10776" s="18"/>
      <c r="D10776" s="18"/>
      <c r="E10776" s="18"/>
      <c r="F10776" s="19" t="str">
        <f aca="false">IF(E10776&lt;&gt;"",LEN(E10776),"")</f>
        <v/>
      </c>
      <c r="G10776" s="20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</row>
    <row r="10777" s="30" customFormat="true" ht="21.6" hidden="false" customHeight="true" outlineLevel="0" collapsed="false">
      <c r="A10777" s="18"/>
      <c r="B10777" s="18"/>
      <c r="C10777" s="18"/>
      <c r="D10777" s="18"/>
      <c r="E10777" s="18"/>
      <c r="F10777" s="19" t="str">
        <f aca="false">IF(E10777&lt;&gt;"",LEN(E10777),"")</f>
        <v/>
      </c>
      <c r="G10777" s="20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</row>
    <row r="10778" s="30" customFormat="true" ht="21.6" hidden="false" customHeight="true" outlineLevel="0" collapsed="false">
      <c r="A10778" s="18"/>
      <c r="B10778" s="18"/>
      <c r="C10778" s="18"/>
      <c r="D10778" s="18"/>
      <c r="E10778" s="18"/>
      <c r="F10778" s="19" t="str">
        <f aca="false">IF(E10778&lt;&gt;"",LEN(E10778),"")</f>
        <v/>
      </c>
      <c r="G10778" s="20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</row>
    <row r="10779" s="30" customFormat="true" ht="21.6" hidden="false" customHeight="true" outlineLevel="0" collapsed="false">
      <c r="A10779" s="18"/>
      <c r="B10779" s="18"/>
      <c r="C10779" s="18"/>
      <c r="D10779" s="18"/>
      <c r="E10779" s="18"/>
      <c r="F10779" s="19" t="str">
        <f aca="false">IF(E10779&lt;&gt;"",LEN(E10779),"")</f>
        <v/>
      </c>
      <c r="G10779" s="20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</row>
    <row r="10780" s="30" customFormat="true" ht="21.6" hidden="false" customHeight="true" outlineLevel="0" collapsed="false">
      <c r="A10780" s="18"/>
      <c r="B10780" s="18"/>
      <c r="C10780" s="18"/>
      <c r="D10780" s="18"/>
      <c r="E10780" s="18"/>
      <c r="F10780" s="19" t="str">
        <f aca="false">IF(E10780&lt;&gt;"",LEN(E10780),"")</f>
        <v/>
      </c>
      <c r="G10780" s="20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</row>
    <row r="10781" s="30" customFormat="true" ht="21.6" hidden="false" customHeight="true" outlineLevel="0" collapsed="false">
      <c r="A10781" s="18"/>
      <c r="B10781" s="18"/>
      <c r="C10781" s="18"/>
      <c r="D10781" s="18"/>
      <c r="E10781" s="18"/>
      <c r="F10781" s="19" t="str">
        <f aca="false">IF(E10781&lt;&gt;"",LEN(E10781),"")</f>
        <v/>
      </c>
      <c r="G10781" s="20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</row>
    <row r="10782" s="30" customFormat="true" ht="21.6" hidden="false" customHeight="true" outlineLevel="0" collapsed="false">
      <c r="A10782" s="18"/>
      <c r="B10782" s="18"/>
      <c r="C10782" s="18"/>
      <c r="D10782" s="18"/>
      <c r="E10782" s="18"/>
      <c r="F10782" s="19" t="str">
        <f aca="false">IF(E10782&lt;&gt;"",LEN(E10782),"")</f>
        <v/>
      </c>
      <c r="G10782" s="20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</row>
    <row r="10783" s="30" customFormat="true" ht="21.6" hidden="false" customHeight="true" outlineLevel="0" collapsed="false">
      <c r="A10783" s="18"/>
      <c r="B10783" s="18"/>
      <c r="C10783" s="18"/>
      <c r="D10783" s="18"/>
      <c r="E10783" s="18"/>
      <c r="F10783" s="19" t="str">
        <f aca="false">IF(E10783&lt;&gt;"",LEN(E10783),"")</f>
        <v/>
      </c>
      <c r="G10783" s="20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</row>
    <row r="10784" s="30" customFormat="true" ht="21.6" hidden="false" customHeight="true" outlineLevel="0" collapsed="false">
      <c r="A10784" s="18"/>
      <c r="B10784" s="18"/>
      <c r="C10784" s="18"/>
      <c r="D10784" s="18"/>
      <c r="E10784" s="18"/>
      <c r="F10784" s="19" t="str">
        <f aca="false">IF(E10784&lt;&gt;"",LEN(E10784),"")</f>
        <v/>
      </c>
      <c r="G10784" s="20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</row>
    <row r="10785" s="30" customFormat="true" ht="21.6" hidden="false" customHeight="true" outlineLevel="0" collapsed="false">
      <c r="A10785" s="18"/>
      <c r="B10785" s="18"/>
      <c r="C10785" s="18"/>
      <c r="D10785" s="18"/>
      <c r="E10785" s="18"/>
      <c r="F10785" s="19" t="str">
        <f aca="false">IF(E10785&lt;&gt;"",LEN(E10785),"")</f>
        <v/>
      </c>
      <c r="G10785" s="20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</row>
    <row r="10786" s="30" customFormat="true" ht="21.6" hidden="false" customHeight="true" outlineLevel="0" collapsed="false">
      <c r="A10786" s="18"/>
      <c r="B10786" s="18"/>
      <c r="C10786" s="18"/>
      <c r="D10786" s="18"/>
      <c r="E10786" s="18"/>
      <c r="F10786" s="19" t="str">
        <f aca="false">IF(E10786&lt;&gt;"",LEN(E10786),"")</f>
        <v/>
      </c>
      <c r="G10786" s="20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</row>
    <row r="10787" s="30" customFormat="true" ht="21.6" hidden="false" customHeight="true" outlineLevel="0" collapsed="false">
      <c r="A10787" s="18"/>
      <c r="B10787" s="18"/>
      <c r="C10787" s="18"/>
      <c r="D10787" s="18"/>
      <c r="E10787" s="18"/>
      <c r="F10787" s="19" t="str">
        <f aca="false">IF(E10787&lt;&gt;"",LEN(E10787),"")</f>
        <v/>
      </c>
      <c r="G10787" s="20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</row>
    <row r="10788" s="30" customFormat="true" ht="21.6" hidden="false" customHeight="true" outlineLevel="0" collapsed="false">
      <c r="A10788" s="18"/>
      <c r="B10788" s="18"/>
      <c r="C10788" s="18"/>
      <c r="D10788" s="18"/>
      <c r="E10788" s="18"/>
      <c r="F10788" s="19" t="str">
        <f aca="false">IF(E10788&lt;&gt;"",LEN(E10788),"")</f>
        <v/>
      </c>
      <c r="G10788" s="20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</row>
    <row r="10789" s="30" customFormat="true" ht="21.6" hidden="false" customHeight="true" outlineLevel="0" collapsed="false">
      <c r="A10789" s="18"/>
      <c r="B10789" s="18"/>
      <c r="C10789" s="18"/>
      <c r="D10789" s="18"/>
      <c r="E10789" s="18"/>
      <c r="F10789" s="19" t="str">
        <f aca="false">IF(E10789&lt;&gt;"",LEN(E10789),"")</f>
        <v/>
      </c>
      <c r="G10789" s="20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</row>
    <row r="10790" s="30" customFormat="true" ht="21.6" hidden="false" customHeight="true" outlineLevel="0" collapsed="false">
      <c r="A10790" s="18"/>
      <c r="B10790" s="18"/>
      <c r="C10790" s="18"/>
      <c r="D10790" s="18"/>
      <c r="E10790" s="18"/>
      <c r="F10790" s="19" t="str">
        <f aca="false">IF(E10790&lt;&gt;"",LEN(E10790),"")</f>
        <v/>
      </c>
      <c r="G10790" s="20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</row>
    <row r="10791" s="30" customFormat="true" ht="21.6" hidden="false" customHeight="true" outlineLevel="0" collapsed="false">
      <c r="A10791" s="18"/>
      <c r="B10791" s="18"/>
      <c r="C10791" s="18"/>
      <c r="D10791" s="18"/>
      <c r="E10791" s="18"/>
      <c r="F10791" s="19" t="str">
        <f aca="false">IF(E10791&lt;&gt;"",LEN(E10791),"")</f>
        <v/>
      </c>
      <c r="G10791" s="20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</row>
    <row r="10792" s="30" customFormat="true" ht="21.6" hidden="false" customHeight="true" outlineLevel="0" collapsed="false">
      <c r="A10792" s="18"/>
      <c r="B10792" s="18"/>
      <c r="C10792" s="18"/>
      <c r="D10792" s="18"/>
      <c r="E10792" s="18"/>
      <c r="F10792" s="19" t="str">
        <f aca="false">IF(E10792&lt;&gt;"",LEN(E10792),"")</f>
        <v/>
      </c>
      <c r="G10792" s="20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</row>
    <row r="10793" s="30" customFormat="true" ht="21.6" hidden="false" customHeight="true" outlineLevel="0" collapsed="false">
      <c r="A10793" s="18"/>
      <c r="B10793" s="18"/>
      <c r="C10793" s="18"/>
      <c r="D10793" s="18"/>
      <c r="E10793" s="18"/>
      <c r="F10793" s="19" t="str">
        <f aca="false">IF(E10793&lt;&gt;"",LEN(E10793),"")</f>
        <v/>
      </c>
      <c r="G10793" s="20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</row>
    <row r="10794" s="30" customFormat="true" ht="21.6" hidden="false" customHeight="true" outlineLevel="0" collapsed="false">
      <c r="A10794" s="18"/>
      <c r="B10794" s="18"/>
      <c r="C10794" s="18"/>
      <c r="D10794" s="18"/>
      <c r="E10794" s="18"/>
      <c r="F10794" s="19" t="str">
        <f aca="false">IF(E10794&lt;&gt;"",LEN(E10794),"")</f>
        <v/>
      </c>
      <c r="G10794" s="20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</row>
    <row r="10795" s="30" customFormat="true" ht="21.6" hidden="false" customHeight="true" outlineLevel="0" collapsed="false">
      <c r="A10795" s="18"/>
      <c r="B10795" s="18"/>
      <c r="C10795" s="18"/>
      <c r="D10795" s="18"/>
      <c r="E10795" s="18"/>
      <c r="F10795" s="19" t="str">
        <f aca="false">IF(E10795&lt;&gt;"",LEN(E10795),"")</f>
        <v/>
      </c>
      <c r="G10795" s="20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</row>
    <row r="10796" s="30" customFormat="true" ht="21.6" hidden="false" customHeight="true" outlineLevel="0" collapsed="false">
      <c r="A10796" s="18"/>
      <c r="B10796" s="18"/>
      <c r="C10796" s="18"/>
      <c r="D10796" s="18"/>
      <c r="E10796" s="18"/>
      <c r="F10796" s="19" t="str">
        <f aca="false">IF(E10796&lt;&gt;"",LEN(E10796),"")</f>
        <v/>
      </c>
      <c r="G10796" s="20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</row>
    <row r="10797" s="30" customFormat="true" ht="21.6" hidden="false" customHeight="true" outlineLevel="0" collapsed="false">
      <c r="A10797" s="18"/>
      <c r="B10797" s="18"/>
      <c r="C10797" s="18"/>
      <c r="D10797" s="18"/>
      <c r="E10797" s="18"/>
      <c r="F10797" s="19" t="str">
        <f aca="false">IF(E10797&lt;&gt;"",LEN(E10797),"")</f>
        <v/>
      </c>
      <c r="G10797" s="20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</row>
    <row r="10798" s="30" customFormat="true" ht="21.6" hidden="false" customHeight="true" outlineLevel="0" collapsed="false">
      <c r="A10798" s="18"/>
      <c r="B10798" s="18"/>
      <c r="C10798" s="18"/>
      <c r="D10798" s="18"/>
      <c r="E10798" s="18"/>
      <c r="F10798" s="19" t="str">
        <f aca="false">IF(E10798&lt;&gt;"",LEN(E10798),"")</f>
        <v/>
      </c>
      <c r="G10798" s="20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</row>
    <row r="10799" s="30" customFormat="true" ht="21.6" hidden="false" customHeight="true" outlineLevel="0" collapsed="false">
      <c r="A10799" s="18"/>
      <c r="B10799" s="18"/>
      <c r="C10799" s="18"/>
      <c r="D10799" s="18"/>
      <c r="E10799" s="18"/>
      <c r="F10799" s="19" t="str">
        <f aca="false">IF(E10799&lt;&gt;"",LEN(E10799),"")</f>
        <v/>
      </c>
      <c r="G10799" s="20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</row>
    <row r="10800" s="30" customFormat="true" ht="21.6" hidden="false" customHeight="true" outlineLevel="0" collapsed="false">
      <c r="A10800" s="18"/>
      <c r="B10800" s="18"/>
      <c r="C10800" s="18"/>
      <c r="D10800" s="18"/>
      <c r="E10800" s="18"/>
      <c r="F10800" s="19" t="str">
        <f aca="false">IF(E10800&lt;&gt;"",LEN(E10800),"")</f>
        <v/>
      </c>
      <c r="G10800" s="20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</row>
    <row r="10801" s="30" customFormat="true" ht="21.6" hidden="false" customHeight="true" outlineLevel="0" collapsed="false">
      <c r="A10801" s="18"/>
      <c r="B10801" s="18"/>
      <c r="C10801" s="18"/>
      <c r="D10801" s="18"/>
      <c r="E10801" s="18"/>
      <c r="F10801" s="19" t="str">
        <f aca="false">IF(E10801&lt;&gt;"",LEN(E10801),"")</f>
        <v/>
      </c>
      <c r="G10801" s="20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</row>
    <row r="10802" s="30" customFormat="true" ht="21.6" hidden="false" customHeight="true" outlineLevel="0" collapsed="false">
      <c r="A10802" s="18"/>
      <c r="B10802" s="18"/>
      <c r="C10802" s="18"/>
      <c r="D10802" s="18"/>
      <c r="E10802" s="18"/>
      <c r="F10802" s="19" t="str">
        <f aca="false">IF(E10802&lt;&gt;"",LEN(E10802),"")</f>
        <v/>
      </c>
      <c r="G10802" s="20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</row>
    <row r="10803" s="30" customFormat="true" ht="21.6" hidden="false" customHeight="true" outlineLevel="0" collapsed="false">
      <c r="A10803" s="18"/>
      <c r="B10803" s="18"/>
      <c r="C10803" s="18"/>
      <c r="D10803" s="18"/>
      <c r="E10803" s="18"/>
      <c r="F10803" s="19" t="str">
        <f aca="false">IF(E10803&lt;&gt;"",LEN(E10803),"")</f>
        <v/>
      </c>
      <c r="G10803" s="20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</row>
    <row r="10804" s="30" customFormat="true" ht="21.6" hidden="false" customHeight="true" outlineLevel="0" collapsed="false">
      <c r="A10804" s="18"/>
      <c r="B10804" s="18"/>
      <c r="C10804" s="18"/>
      <c r="D10804" s="18"/>
      <c r="E10804" s="18"/>
      <c r="F10804" s="19" t="str">
        <f aca="false">IF(E10804&lt;&gt;"",LEN(E10804),"")</f>
        <v/>
      </c>
      <c r="G10804" s="20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</row>
    <row r="10805" s="30" customFormat="true" ht="21.6" hidden="false" customHeight="true" outlineLevel="0" collapsed="false">
      <c r="A10805" s="18"/>
      <c r="B10805" s="18"/>
      <c r="C10805" s="18"/>
      <c r="D10805" s="18"/>
      <c r="E10805" s="18"/>
      <c r="F10805" s="19" t="str">
        <f aca="false">IF(E10805&lt;&gt;"",LEN(E10805),"")</f>
        <v/>
      </c>
      <c r="G10805" s="20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</row>
    <row r="10806" s="30" customFormat="true" ht="21.6" hidden="false" customHeight="true" outlineLevel="0" collapsed="false">
      <c r="A10806" s="18"/>
      <c r="B10806" s="18"/>
      <c r="C10806" s="18"/>
      <c r="D10806" s="18"/>
      <c r="E10806" s="18"/>
      <c r="F10806" s="19" t="str">
        <f aca="false">IF(E10806&lt;&gt;"",LEN(E10806),"")</f>
        <v/>
      </c>
      <c r="G10806" s="20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</row>
    <row r="10807" s="30" customFormat="true" ht="21.6" hidden="false" customHeight="true" outlineLevel="0" collapsed="false">
      <c r="A10807" s="18"/>
      <c r="B10807" s="18"/>
      <c r="C10807" s="18"/>
      <c r="D10807" s="18"/>
      <c r="E10807" s="18"/>
      <c r="F10807" s="19" t="str">
        <f aca="false">IF(E10807&lt;&gt;"",LEN(E10807),"")</f>
        <v/>
      </c>
      <c r="G10807" s="20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</row>
    <row r="10808" s="30" customFormat="true" ht="21.6" hidden="false" customHeight="true" outlineLevel="0" collapsed="false">
      <c r="A10808" s="18"/>
      <c r="B10808" s="18"/>
      <c r="C10808" s="18"/>
      <c r="D10808" s="18"/>
      <c r="E10808" s="18"/>
      <c r="F10808" s="19" t="str">
        <f aca="false">IF(E10808&lt;&gt;"",LEN(E10808),"")</f>
        <v/>
      </c>
      <c r="G10808" s="20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</row>
    <row r="10809" s="30" customFormat="true" ht="21.6" hidden="false" customHeight="true" outlineLevel="0" collapsed="false">
      <c r="A10809" s="18"/>
      <c r="B10809" s="18"/>
      <c r="C10809" s="18"/>
      <c r="D10809" s="18"/>
      <c r="E10809" s="18"/>
      <c r="F10809" s="19" t="str">
        <f aca="false">IF(E10809&lt;&gt;"",LEN(E10809),"")</f>
        <v/>
      </c>
      <c r="G10809" s="20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</row>
    <row r="10810" s="30" customFormat="true" ht="21.6" hidden="false" customHeight="true" outlineLevel="0" collapsed="false">
      <c r="A10810" s="18"/>
      <c r="B10810" s="18"/>
      <c r="C10810" s="18"/>
      <c r="D10810" s="18"/>
      <c r="E10810" s="18"/>
      <c r="F10810" s="19" t="str">
        <f aca="false">IF(E10810&lt;&gt;"",LEN(E10810),"")</f>
        <v/>
      </c>
      <c r="G10810" s="20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</row>
    <row r="10811" s="30" customFormat="true" ht="21.6" hidden="false" customHeight="true" outlineLevel="0" collapsed="false">
      <c r="A10811" s="18"/>
      <c r="B10811" s="18"/>
      <c r="C10811" s="18"/>
      <c r="D10811" s="18"/>
      <c r="E10811" s="18"/>
      <c r="F10811" s="19" t="str">
        <f aca="false">IF(E10811&lt;&gt;"",LEN(E10811),"")</f>
        <v/>
      </c>
      <c r="G10811" s="20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</row>
    <row r="10812" s="30" customFormat="true" ht="21.6" hidden="false" customHeight="true" outlineLevel="0" collapsed="false">
      <c r="A10812" s="18"/>
      <c r="B10812" s="18"/>
      <c r="C10812" s="18"/>
      <c r="D10812" s="18"/>
      <c r="E10812" s="18"/>
      <c r="F10812" s="19" t="str">
        <f aca="false">IF(E10812&lt;&gt;"",LEN(E10812),"")</f>
        <v/>
      </c>
      <c r="G10812" s="20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</row>
    <row r="10813" s="30" customFormat="true" ht="21.6" hidden="false" customHeight="true" outlineLevel="0" collapsed="false">
      <c r="A10813" s="18"/>
      <c r="B10813" s="18"/>
      <c r="C10813" s="18"/>
      <c r="D10813" s="18"/>
      <c r="E10813" s="18"/>
      <c r="F10813" s="19" t="str">
        <f aca="false">IF(E10813&lt;&gt;"",LEN(E10813),"")</f>
        <v/>
      </c>
      <c r="G10813" s="20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</row>
    <row r="10814" s="30" customFormat="true" ht="21.6" hidden="false" customHeight="true" outlineLevel="0" collapsed="false">
      <c r="A10814" s="18"/>
      <c r="B10814" s="18"/>
      <c r="C10814" s="18"/>
      <c r="D10814" s="18"/>
      <c r="E10814" s="18"/>
      <c r="F10814" s="19" t="str">
        <f aca="false">IF(E10814&lt;&gt;"",LEN(E10814),"")</f>
        <v/>
      </c>
      <c r="G10814" s="20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</row>
    <row r="10815" s="30" customFormat="true" ht="21.6" hidden="false" customHeight="true" outlineLevel="0" collapsed="false">
      <c r="A10815" s="18"/>
      <c r="B10815" s="18"/>
      <c r="C10815" s="18"/>
      <c r="D10815" s="18"/>
      <c r="E10815" s="18"/>
      <c r="F10815" s="19" t="str">
        <f aca="false">IF(E10815&lt;&gt;"",LEN(E10815),"")</f>
        <v/>
      </c>
      <c r="G10815" s="20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</row>
    <row r="10816" s="30" customFormat="true" ht="21.6" hidden="false" customHeight="true" outlineLevel="0" collapsed="false">
      <c r="A10816" s="18"/>
      <c r="B10816" s="18"/>
      <c r="C10816" s="18"/>
      <c r="D10816" s="18"/>
      <c r="E10816" s="18"/>
      <c r="F10816" s="19" t="str">
        <f aca="false">IF(E10816&lt;&gt;"",LEN(E10816),"")</f>
        <v/>
      </c>
      <c r="G10816" s="20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</row>
    <row r="10817" s="30" customFormat="true" ht="21.6" hidden="false" customHeight="true" outlineLevel="0" collapsed="false">
      <c r="A10817" s="18"/>
      <c r="B10817" s="18"/>
      <c r="C10817" s="18"/>
      <c r="D10817" s="18"/>
      <c r="E10817" s="18"/>
      <c r="F10817" s="19" t="str">
        <f aca="false">IF(E10817&lt;&gt;"",LEN(E10817),"")</f>
        <v/>
      </c>
      <c r="G10817" s="20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</row>
    <row r="10818" s="30" customFormat="true" ht="21.6" hidden="false" customHeight="true" outlineLevel="0" collapsed="false">
      <c r="A10818" s="18"/>
      <c r="B10818" s="18"/>
      <c r="C10818" s="18"/>
      <c r="D10818" s="18"/>
      <c r="E10818" s="18"/>
      <c r="F10818" s="19" t="str">
        <f aca="false">IF(E10818&lt;&gt;"",LEN(E10818),"")</f>
        <v/>
      </c>
      <c r="G10818" s="20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</row>
    <row r="10819" s="30" customFormat="true" ht="21.6" hidden="false" customHeight="true" outlineLevel="0" collapsed="false">
      <c r="A10819" s="18"/>
      <c r="B10819" s="18"/>
      <c r="C10819" s="18"/>
      <c r="D10819" s="18"/>
      <c r="E10819" s="18"/>
      <c r="F10819" s="19" t="str">
        <f aca="false">IF(E10819&lt;&gt;"",LEN(E10819),"")</f>
        <v/>
      </c>
      <c r="G10819" s="20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</row>
    <row r="10820" s="30" customFormat="true" ht="21.6" hidden="false" customHeight="true" outlineLevel="0" collapsed="false">
      <c r="A10820" s="18"/>
      <c r="B10820" s="18"/>
      <c r="C10820" s="18"/>
      <c r="D10820" s="18"/>
      <c r="E10820" s="18"/>
      <c r="F10820" s="19" t="str">
        <f aca="false">IF(E10820&lt;&gt;"",LEN(E10820),"")</f>
        <v/>
      </c>
      <c r="G10820" s="20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</row>
    <row r="10821" s="30" customFormat="true" ht="21.6" hidden="false" customHeight="true" outlineLevel="0" collapsed="false">
      <c r="A10821" s="18"/>
      <c r="B10821" s="18"/>
      <c r="C10821" s="18"/>
      <c r="D10821" s="18"/>
      <c r="E10821" s="18"/>
      <c r="F10821" s="19" t="str">
        <f aca="false">IF(E10821&lt;&gt;"",LEN(E10821),"")</f>
        <v/>
      </c>
      <c r="G10821" s="20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</row>
    <row r="10822" s="30" customFormat="true" ht="21.6" hidden="false" customHeight="true" outlineLevel="0" collapsed="false">
      <c r="A10822" s="18"/>
      <c r="B10822" s="18"/>
      <c r="C10822" s="18"/>
      <c r="D10822" s="18"/>
      <c r="E10822" s="18"/>
      <c r="F10822" s="19" t="str">
        <f aca="false">IF(E10822&lt;&gt;"",LEN(E10822),"")</f>
        <v/>
      </c>
      <c r="G10822" s="20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</row>
    <row r="10823" s="30" customFormat="true" ht="21.6" hidden="false" customHeight="true" outlineLevel="0" collapsed="false">
      <c r="A10823" s="18"/>
      <c r="B10823" s="18"/>
      <c r="C10823" s="18"/>
      <c r="D10823" s="18"/>
      <c r="E10823" s="18"/>
      <c r="F10823" s="19" t="str">
        <f aca="false">IF(E10823&lt;&gt;"",LEN(E10823),"")</f>
        <v/>
      </c>
      <c r="G10823" s="20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</row>
    <row r="10824" s="30" customFormat="true" ht="21.6" hidden="false" customHeight="true" outlineLevel="0" collapsed="false">
      <c r="A10824" s="18"/>
      <c r="B10824" s="18"/>
      <c r="C10824" s="18"/>
      <c r="D10824" s="18"/>
      <c r="E10824" s="18"/>
      <c r="F10824" s="19" t="str">
        <f aca="false">IF(E10824&lt;&gt;"",LEN(E10824),"")</f>
        <v/>
      </c>
      <c r="G10824" s="20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</row>
    <row r="10825" s="30" customFormat="true" ht="21.6" hidden="false" customHeight="true" outlineLevel="0" collapsed="false">
      <c r="A10825" s="18"/>
      <c r="B10825" s="18"/>
      <c r="C10825" s="18"/>
      <c r="D10825" s="18"/>
      <c r="E10825" s="18"/>
      <c r="F10825" s="19" t="str">
        <f aca="false">IF(E10825&lt;&gt;"",LEN(E10825),"")</f>
        <v/>
      </c>
      <c r="G10825" s="20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</row>
    <row r="10826" s="30" customFormat="true" ht="21.6" hidden="false" customHeight="true" outlineLevel="0" collapsed="false">
      <c r="A10826" s="18"/>
      <c r="B10826" s="18"/>
      <c r="C10826" s="18"/>
      <c r="D10826" s="18"/>
      <c r="E10826" s="18"/>
      <c r="F10826" s="19" t="str">
        <f aca="false">IF(E10826&lt;&gt;"",LEN(E10826),"")</f>
        <v/>
      </c>
      <c r="G10826" s="20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</row>
    <row r="10827" s="30" customFormat="true" ht="21.6" hidden="false" customHeight="true" outlineLevel="0" collapsed="false">
      <c r="A10827" s="18"/>
      <c r="B10827" s="18"/>
      <c r="C10827" s="18"/>
      <c r="D10827" s="18"/>
      <c r="E10827" s="18"/>
      <c r="F10827" s="19" t="str">
        <f aca="false">IF(E10827&lt;&gt;"",LEN(E10827),"")</f>
        <v/>
      </c>
      <c r="G10827" s="20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</row>
    <row r="10828" s="30" customFormat="true" ht="21.6" hidden="false" customHeight="true" outlineLevel="0" collapsed="false">
      <c r="A10828" s="18"/>
      <c r="B10828" s="18"/>
      <c r="C10828" s="18"/>
      <c r="D10828" s="18"/>
      <c r="E10828" s="18"/>
      <c r="F10828" s="19" t="str">
        <f aca="false">IF(E10828&lt;&gt;"",LEN(E10828),"")</f>
        <v/>
      </c>
      <c r="G10828" s="20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</row>
    <row r="10829" s="30" customFormat="true" ht="21.6" hidden="false" customHeight="true" outlineLevel="0" collapsed="false">
      <c r="A10829" s="18"/>
      <c r="B10829" s="18"/>
      <c r="C10829" s="18"/>
      <c r="D10829" s="18"/>
      <c r="E10829" s="18"/>
      <c r="F10829" s="19" t="str">
        <f aca="false">IF(E10829&lt;&gt;"",LEN(E10829),"")</f>
        <v/>
      </c>
      <c r="G10829" s="20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</row>
    <row r="10830" s="30" customFormat="true" ht="21.6" hidden="false" customHeight="true" outlineLevel="0" collapsed="false">
      <c r="A10830" s="18"/>
      <c r="B10830" s="18"/>
      <c r="C10830" s="18"/>
      <c r="D10830" s="18"/>
      <c r="E10830" s="18"/>
      <c r="F10830" s="19" t="str">
        <f aca="false">IF(E10830&lt;&gt;"",LEN(E10830),"")</f>
        <v/>
      </c>
      <c r="G10830" s="20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</row>
    <row r="10831" s="30" customFormat="true" ht="21.6" hidden="false" customHeight="true" outlineLevel="0" collapsed="false">
      <c r="A10831" s="18"/>
      <c r="B10831" s="18"/>
      <c r="C10831" s="18"/>
      <c r="D10831" s="18"/>
      <c r="E10831" s="18"/>
      <c r="F10831" s="19" t="str">
        <f aca="false">IF(E10831&lt;&gt;"",LEN(E10831),"")</f>
        <v/>
      </c>
      <c r="G10831" s="20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</row>
    <row r="10832" s="30" customFormat="true" ht="21.6" hidden="false" customHeight="true" outlineLevel="0" collapsed="false">
      <c r="A10832" s="18"/>
      <c r="B10832" s="18"/>
      <c r="C10832" s="18"/>
      <c r="D10832" s="18"/>
      <c r="E10832" s="18"/>
      <c r="F10832" s="19" t="str">
        <f aca="false">IF(E10832&lt;&gt;"",LEN(E10832),"")</f>
        <v/>
      </c>
      <c r="G10832" s="20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</row>
    <row r="10833" s="30" customFormat="true" ht="21.6" hidden="false" customHeight="true" outlineLevel="0" collapsed="false">
      <c r="A10833" s="18"/>
      <c r="B10833" s="18"/>
      <c r="C10833" s="18"/>
      <c r="D10833" s="18"/>
      <c r="E10833" s="18"/>
      <c r="F10833" s="19" t="str">
        <f aca="false">IF(E10833&lt;&gt;"",LEN(E10833),"")</f>
        <v/>
      </c>
      <c r="G10833" s="20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</row>
    <row r="10834" s="30" customFormat="true" ht="21.6" hidden="false" customHeight="true" outlineLevel="0" collapsed="false">
      <c r="A10834" s="18"/>
      <c r="B10834" s="18"/>
      <c r="C10834" s="18"/>
      <c r="D10834" s="18"/>
      <c r="E10834" s="18"/>
      <c r="F10834" s="19" t="str">
        <f aca="false">IF(E10834&lt;&gt;"",LEN(E10834),"")</f>
        <v/>
      </c>
      <c r="G10834" s="20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</row>
    <row r="10835" s="30" customFormat="true" ht="21.6" hidden="false" customHeight="true" outlineLevel="0" collapsed="false">
      <c r="A10835" s="18"/>
      <c r="B10835" s="18"/>
      <c r="C10835" s="18"/>
      <c r="D10835" s="18"/>
      <c r="E10835" s="18"/>
      <c r="F10835" s="19" t="str">
        <f aca="false">IF(E10835&lt;&gt;"",LEN(E10835),"")</f>
        <v/>
      </c>
      <c r="G10835" s="20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</row>
    <row r="10836" s="30" customFormat="true" ht="21.6" hidden="false" customHeight="true" outlineLevel="0" collapsed="false">
      <c r="A10836" s="18"/>
      <c r="B10836" s="18"/>
      <c r="C10836" s="18"/>
      <c r="D10836" s="18"/>
      <c r="E10836" s="18"/>
      <c r="F10836" s="19" t="str">
        <f aca="false">IF(E10836&lt;&gt;"",LEN(E10836),"")</f>
        <v/>
      </c>
      <c r="G10836" s="20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</row>
    <row r="10837" s="30" customFormat="true" ht="21.6" hidden="false" customHeight="true" outlineLevel="0" collapsed="false">
      <c r="A10837" s="18"/>
      <c r="B10837" s="18"/>
      <c r="C10837" s="18"/>
      <c r="D10837" s="18"/>
      <c r="E10837" s="18"/>
      <c r="F10837" s="19" t="str">
        <f aca="false">IF(E10837&lt;&gt;"",LEN(E10837),"")</f>
        <v/>
      </c>
      <c r="G10837" s="20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</row>
    <row r="10838" s="30" customFormat="true" ht="21.6" hidden="false" customHeight="true" outlineLevel="0" collapsed="false">
      <c r="A10838" s="18"/>
      <c r="B10838" s="18"/>
      <c r="C10838" s="18"/>
      <c r="D10838" s="18"/>
      <c r="E10838" s="18"/>
      <c r="F10838" s="19" t="str">
        <f aca="false">IF(E10838&lt;&gt;"",LEN(E10838),"")</f>
        <v/>
      </c>
      <c r="G10838" s="20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</row>
    <row r="10839" s="30" customFormat="true" ht="21.6" hidden="false" customHeight="true" outlineLevel="0" collapsed="false">
      <c r="A10839" s="18"/>
      <c r="B10839" s="18"/>
      <c r="C10839" s="18"/>
      <c r="D10839" s="18"/>
      <c r="E10839" s="18"/>
      <c r="F10839" s="19" t="str">
        <f aca="false">IF(E10839&lt;&gt;"",LEN(E10839),"")</f>
        <v/>
      </c>
      <c r="G10839" s="20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</row>
    <row r="10840" s="30" customFormat="true" ht="21.6" hidden="false" customHeight="true" outlineLevel="0" collapsed="false">
      <c r="A10840" s="18"/>
      <c r="B10840" s="18"/>
      <c r="C10840" s="18"/>
      <c r="D10840" s="18"/>
      <c r="E10840" s="18"/>
      <c r="F10840" s="19" t="str">
        <f aca="false">IF(E10840&lt;&gt;"",LEN(E10840),"")</f>
        <v/>
      </c>
      <c r="G10840" s="20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</row>
    <row r="10841" s="30" customFormat="true" ht="21.6" hidden="false" customHeight="true" outlineLevel="0" collapsed="false">
      <c r="A10841" s="18"/>
      <c r="B10841" s="18"/>
      <c r="C10841" s="18"/>
      <c r="D10841" s="18"/>
      <c r="E10841" s="18"/>
      <c r="F10841" s="19" t="str">
        <f aca="false">IF(E10841&lt;&gt;"",LEN(E10841),"")</f>
        <v/>
      </c>
      <c r="G10841" s="20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</row>
    <row r="10842" s="30" customFormat="true" ht="21.6" hidden="false" customHeight="true" outlineLevel="0" collapsed="false">
      <c r="A10842" s="18"/>
      <c r="B10842" s="18"/>
      <c r="C10842" s="18"/>
      <c r="D10842" s="18"/>
      <c r="E10842" s="18"/>
      <c r="F10842" s="19" t="str">
        <f aca="false">IF(E10842&lt;&gt;"",LEN(E10842),"")</f>
        <v/>
      </c>
      <c r="G10842" s="20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</row>
    <row r="10843" s="30" customFormat="true" ht="21.6" hidden="false" customHeight="true" outlineLevel="0" collapsed="false">
      <c r="A10843" s="18"/>
      <c r="B10843" s="18"/>
      <c r="C10843" s="18"/>
      <c r="D10843" s="18"/>
      <c r="E10843" s="18"/>
      <c r="F10843" s="19" t="str">
        <f aca="false">IF(E10843&lt;&gt;"",LEN(E10843),"")</f>
        <v/>
      </c>
      <c r="G10843" s="20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</row>
    <row r="10844" s="30" customFormat="true" ht="21.6" hidden="false" customHeight="true" outlineLevel="0" collapsed="false">
      <c r="A10844" s="18"/>
      <c r="B10844" s="18"/>
      <c r="C10844" s="18"/>
      <c r="D10844" s="18"/>
      <c r="E10844" s="18"/>
      <c r="F10844" s="19" t="str">
        <f aca="false">IF(E10844&lt;&gt;"",LEN(E10844),"")</f>
        <v/>
      </c>
      <c r="G10844" s="20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</row>
    <row r="10845" s="30" customFormat="true" ht="21.6" hidden="false" customHeight="true" outlineLevel="0" collapsed="false">
      <c r="A10845" s="18"/>
      <c r="B10845" s="18"/>
      <c r="C10845" s="18"/>
      <c r="D10845" s="18"/>
      <c r="E10845" s="18"/>
      <c r="F10845" s="19" t="str">
        <f aca="false">IF(E10845&lt;&gt;"",LEN(E10845),"")</f>
        <v/>
      </c>
      <c r="G10845" s="20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</row>
    <row r="10846" s="30" customFormat="true" ht="21.6" hidden="false" customHeight="true" outlineLevel="0" collapsed="false">
      <c r="A10846" s="18"/>
      <c r="B10846" s="18"/>
      <c r="C10846" s="18"/>
      <c r="D10846" s="18"/>
      <c r="E10846" s="18"/>
      <c r="F10846" s="19" t="str">
        <f aca="false">IF(E10846&lt;&gt;"",LEN(E10846),"")</f>
        <v/>
      </c>
      <c r="G10846" s="20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</row>
    <row r="10847" s="30" customFormat="true" ht="21.6" hidden="false" customHeight="true" outlineLevel="0" collapsed="false">
      <c r="A10847" s="18"/>
      <c r="B10847" s="18"/>
      <c r="C10847" s="18"/>
      <c r="D10847" s="18"/>
      <c r="E10847" s="18"/>
      <c r="F10847" s="19" t="str">
        <f aca="false">IF(E10847&lt;&gt;"",LEN(E10847),"")</f>
        <v/>
      </c>
      <c r="G10847" s="20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</row>
    <row r="10848" s="30" customFormat="true" ht="21.6" hidden="false" customHeight="true" outlineLevel="0" collapsed="false">
      <c r="A10848" s="18"/>
      <c r="B10848" s="18"/>
      <c r="C10848" s="18"/>
      <c r="D10848" s="18"/>
      <c r="E10848" s="18"/>
      <c r="F10848" s="19" t="str">
        <f aca="false">IF(E10848&lt;&gt;"",LEN(E10848),"")</f>
        <v/>
      </c>
      <c r="G10848" s="20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</row>
    <row r="10849" s="30" customFormat="true" ht="21.6" hidden="false" customHeight="true" outlineLevel="0" collapsed="false">
      <c r="A10849" s="18"/>
      <c r="B10849" s="18"/>
      <c r="C10849" s="18"/>
      <c r="D10849" s="18"/>
      <c r="E10849" s="18"/>
      <c r="F10849" s="19" t="str">
        <f aca="false">IF(E10849&lt;&gt;"",LEN(E10849),"")</f>
        <v/>
      </c>
      <c r="G10849" s="20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</row>
    <row r="10850" s="30" customFormat="true" ht="21.6" hidden="false" customHeight="true" outlineLevel="0" collapsed="false">
      <c r="A10850" s="18"/>
      <c r="B10850" s="18"/>
      <c r="C10850" s="18"/>
      <c r="D10850" s="18"/>
      <c r="E10850" s="18"/>
      <c r="F10850" s="19" t="str">
        <f aca="false">IF(E10850&lt;&gt;"",LEN(E10850),"")</f>
        <v/>
      </c>
      <c r="G10850" s="20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</row>
    <row r="10851" s="30" customFormat="true" ht="21.6" hidden="false" customHeight="true" outlineLevel="0" collapsed="false">
      <c r="A10851" s="18"/>
      <c r="B10851" s="18"/>
      <c r="C10851" s="18"/>
      <c r="D10851" s="18"/>
      <c r="E10851" s="18"/>
      <c r="F10851" s="19" t="str">
        <f aca="false">IF(E10851&lt;&gt;"",LEN(E10851),"")</f>
        <v/>
      </c>
      <c r="G10851" s="20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</row>
    <row r="10852" s="30" customFormat="true" ht="21.6" hidden="false" customHeight="true" outlineLevel="0" collapsed="false">
      <c r="A10852" s="18"/>
      <c r="B10852" s="18"/>
      <c r="C10852" s="18"/>
      <c r="D10852" s="18"/>
      <c r="E10852" s="18"/>
      <c r="F10852" s="19" t="str">
        <f aca="false">IF(E10852&lt;&gt;"",LEN(E10852),"")</f>
        <v/>
      </c>
      <c r="G10852" s="20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</row>
    <row r="10853" s="30" customFormat="true" ht="21.6" hidden="false" customHeight="true" outlineLevel="0" collapsed="false">
      <c r="A10853" s="18"/>
      <c r="B10853" s="18"/>
      <c r="C10853" s="18"/>
      <c r="D10853" s="18"/>
      <c r="E10853" s="18"/>
      <c r="F10853" s="19" t="str">
        <f aca="false">IF(E10853&lt;&gt;"",LEN(E10853),"")</f>
        <v/>
      </c>
      <c r="G10853" s="20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</row>
    <row r="10854" s="30" customFormat="true" ht="21.6" hidden="false" customHeight="true" outlineLevel="0" collapsed="false">
      <c r="A10854" s="18"/>
      <c r="B10854" s="18"/>
      <c r="C10854" s="18"/>
      <c r="D10854" s="18"/>
      <c r="E10854" s="18"/>
      <c r="F10854" s="19" t="str">
        <f aca="false">IF(E10854&lt;&gt;"",LEN(E10854),"")</f>
        <v/>
      </c>
      <c r="G10854" s="20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</row>
    <row r="10855" s="30" customFormat="true" ht="21.6" hidden="false" customHeight="true" outlineLevel="0" collapsed="false">
      <c r="A10855" s="18"/>
      <c r="B10855" s="18"/>
      <c r="C10855" s="18"/>
      <c r="D10855" s="18"/>
      <c r="E10855" s="18"/>
      <c r="F10855" s="19" t="str">
        <f aca="false">IF(E10855&lt;&gt;"",LEN(E10855),"")</f>
        <v/>
      </c>
      <c r="G10855" s="20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</row>
    <row r="10856" s="30" customFormat="true" ht="21.6" hidden="false" customHeight="true" outlineLevel="0" collapsed="false">
      <c r="A10856" s="18"/>
      <c r="B10856" s="18"/>
      <c r="C10856" s="18"/>
      <c r="D10856" s="18"/>
      <c r="E10856" s="18"/>
      <c r="F10856" s="19" t="str">
        <f aca="false">IF(E10856&lt;&gt;"",LEN(E10856),"")</f>
        <v/>
      </c>
      <c r="G10856" s="20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</row>
    <row r="10857" s="30" customFormat="true" ht="21.6" hidden="false" customHeight="true" outlineLevel="0" collapsed="false">
      <c r="A10857" s="18"/>
      <c r="B10857" s="18"/>
      <c r="C10857" s="18"/>
      <c r="D10857" s="18"/>
      <c r="E10857" s="18"/>
      <c r="F10857" s="19" t="str">
        <f aca="false">IF(E10857&lt;&gt;"",LEN(E10857),"")</f>
        <v/>
      </c>
      <c r="G10857" s="20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</row>
    <row r="10858" s="30" customFormat="true" ht="21.6" hidden="false" customHeight="true" outlineLevel="0" collapsed="false">
      <c r="A10858" s="18"/>
      <c r="B10858" s="18"/>
      <c r="C10858" s="18"/>
      <c r="D10858" s="18"/>
      <c r="E10858" s="18"/>
      <c r="F10858" s="19" t="str">
        <f aca="false">IF(E10858&lt;&gt;"",LEN(E10858),"")</f>
        <v/>
      </c>
      <c r="G10858" s="20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</row>
    <row r="10859" s="30" customFormat="true" ht="21.6" hidden="false" customHeight="true" outlineLevel="0" collapsed="false">
      <c r="A10859" s="18"/>
      <c r="B10859" s="18"/>
      <c r="C10859" s="18"/>
      <c r="D10859" s="18"/>
      <c r="E10859" s="18"/>
      <c r="F10859" s="19" t="str">
        <f aca="false">IF(E10859&lt;&gt;"",LEN(E10859),"")</f>
        <v/>
      </c>
      <c r="G10859" s="20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</row>
    <row r="10860" s="30" customFormat="true" ht="21.6" hidden="false" customHeight="true" outlineLevel="0" collapsed="false">
      <c r="A10860" s="18"/>
      <c r="B10860" s="18"/>
      <c r="C10860" s="18"/>
      <c r="D10860" s="18"/>
      <c r="E10860" s="18"/>
      <c r="F10860" s="19" t="str">
        <f aca="false">IF(E10860&lt;&gt;"",LEN(E10860),"")</f>
        <v/>
      </c>
      <c r="G10860" s="20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</row>
    <row r="10861" s="30" customFormat="true" ht="21.6" hidden="false" customHeight="true" outlineLevel="0" collapsed="false">
      <c r="A10861" s="18"/>
      <c r="B10861" s="18"/>
      <c r="C10861" s="18"/>
      <c r="D10861" s="18"/>
      <c r="E10861" s="18"/>
      <c r="F10861" s="19" t="str">
        <f aca="false">IF(E10861&lt;&gt;"",LEN(E10861),"")</f>
        <v/>
      </c>
      <c r="G10861" s="20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</row>
    <row r="10862" s="30" customFormat="true" ht="21.6" hidden="false" customHeight="true" outlineLevel="0" collapsed="false">
      <c r="A10862" s="18"/>
      <c r="B10862" s="18"/>
      <c r="C10862" s="18"/>
      <c r="D10862" s="18"/>
      <c r="E10862" s="18"/>
      <c r="F10862" s="19" t="str">
        <f aca="false">IF(E10862&lt;&gt;"",LEN(E10862),"")</f>
        <v/>
      </c>
      <c r="G10862" s="20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</row>
    <row r="10863" s="30" customFormat="true" ht="21.6" hidden="false" customHeight="true" outlineLevel="0" collapsed="false">
      <c r="A10863" s="18"/>
      <c r="B10863" s="18"/>
      <c r="C10863" s="18"/>
      <c r="D10863" s="18"/>
      <c r="E10863" s="18"/>
      <c r="F10863" s="19" t="str">
        <f aca="false">IF(E10863&lt;&gt;"",LEN(E10863),"")</f>
        <v/>
      </c>
      <c r="G10863" s="20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</row>
    <row r="10864" s="30" customFormat="true" ht="21.6" hidden="false" customHeight="true" outlineLevel="0" collapsed="false">
      <c r="A10864" s="18"/>
      <c r="B10864" s="18"/>
      <c r="C10864" s="18"/>
      <c r="D10864" s="18"/>
      <c r="E10864" s="18"/>
      <c r="F10864" s="19" t="str">
        <f aca="false">IF(E10864&lt;&gt;"",LEN(E10864),"")</f>
        <v/>
      </c>
      <c r="G10864" s="20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</row>
    <row r="10865" s="30" customFormat="true" ht="21.6" hidden="false" customHeight="true" outlineLevel="0" collapsed="false">
      <c r="A10865" s="18"/>
      <c r="B10865" s="18"/>
      <c r="C10865" s="18"/>
      <c r="D10865" s="18"/>
      <c r="E10865" s="18"/>
      <c r="F10865" s="19" t="str">
        <f aca="false">IF(E10865&lt;&gt;"",LEN(E10865),"")</f>
        <v/>
      </c>
      <c r="G10865" s="20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</row>
    <row r="10866" s="30" customFormat="true" ht="21.6" hidden="false" customHeight="true" outlineLevel="0" collapsed="false">
      <c r="A10866" s="18"/>
      <c r="B10866" s="18"/>
      <c r="C10866" s="18"/>
      <c r="D10866" s="18"/>
      <c r="E10866" s="18"/>
      <c r="F10866" s="19" t="str">
        <f aca="false">IF(E10866&lt;&gt;"",LEN(E10866),"")</f>
        <v/>
      </c>
      <c r="G10866" s="20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</row>
    <row r="10867" s="30" customFormat="true" ht="21.6" hidden="false" customHeight="true" outlineLevel="0" collapsed="false">
      <c r="A10867" s="18"/>
      <c r="B10867" s="18"/>
      <c r="C10867" s="18"/>
      <c r="D10867" s="18"/>
      <c r="E10867" s="18"/>
      <c r="F10867" s="19" t="str">
        <f aca="false">IF(E10867&lt;&gt;"",LEN(E10867),"")</f>
        <v/>
      </c>
      <c r="G10867" s="20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</row>
    <row r="10868" s="30" customFormat="true" ht="21.6" hidden="false" customHeight="true" outlineLevel="0" collapsed="false">
      <c r="A10868" s="18"/>
      <c r="B10868" s="18"/>
      <c r="C10868" s="18"/>
      <c r="D10868" s="18"/>
      <c r="E10868" s="18"/>
      <c r="F10868" s="19" t="str">
        <f aca="false">IF(E10868&lt;&gt;"",LEN(E10868),"")</f>
        <v/>
      </c>
      <c r="G10868" s="20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</row>
    <row r="10869" s="30" customFormat="true" ht="21.6" hidden="false" customHeight="true" outlineLevel="0" collapsed="false">
      <c r="A10869" s="18"/>
      <c r="B10869" s="18"/>
      <c r="C10869" s="18"/>
      <c r="D10869" s="18"/>
      <c r="E10869" s="18"/>
      <c r="F10869" s="19" t="str">
        <f aca="false">IF(E10869&lt;&gt;"",LEN(E10869),"")</f>
        <v/>
      </c>
      <c r="G10869" s="20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</row>
    <row r="10870" s="30" customFormat="true" ht="21.6" hidden="false" customHeight="true" outlineLevel="0" collapsed="false">
      <c r="A10870" s="18"/>
      <c r="B10870" s="18"/>
      <c r="C10870" s="18"/>
      <c r="D10870" s="18"/>
      <c r="E10870" s="18"/>
      <c r="F10870" s="19" t="str">
        <f aca="false">IF(E10870&lt;&gt;"",LEN(E10870),"")</f>
        <v/>
      </c>
      <c r="G10870" s="20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</row>
    <row r="10871" s="30" customFormat="true" ht="21.6" hidden="false" customHeight="true" outlineLevel="0" collapsed="false">
      <c r="A10871" s="18"/>
      <c r="B10871" s="18"/>
      <c r="C10871" s="18"/>
      <c r="D10871" s="18"/>
      <c r="E10871" s="18"/>
      <c r="F10871" s="19" t="str">
        <f aca="false">IF(E10871&lt;&gt;"",LEN(E10871),"")</f>
        <v/>
      </c>
      <c r="G10871" s="20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</row>
    <row r="10872" s="30" customFormat="true" ht="21.6" hidden="false" customHeight="true" outlineLevel="0" collapsed="false">
      <c r="A10872" s="18"/>
      <c r="B10872" s="18"/>
      <c r="C10872" s="18"/>
      <c r="D10872" s="18"/>
      <c r="E10872" s="18"/>
      <c r="F10872" s="19" t="str">
        <f aca="false">IF(E10872&lt;&gt;"",LEN(E10872),"")</f>
        <v/>
      </c>
      <c r="G10872" s="20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</row>
    <row r="10873" s="30" customFormat="true" ht="21.6" hidden="false" customHeight="true" outlineLevel="0" collapsed="false">
      <c r="A10873" s="18"/>
      <c r="B10873" s="18"/>
      <c r="C10873" s="18"/>
      <c r="D10873" s="18"/>
      <c r="E10873" s="18"/>
      <c r="F10873" s="19" t="str">
        <f aca="false">IF(E10873&lt;&gt;"",LEN(E10873),"")</f>
        <v/>
      </c>
      <c r="G10873" s="20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</row>
    <row r="10874" s="30" customFormat="true" ht="21.6" hidden="false" customHeight="true" outlineLevel="0" collapsed="false">
      <c r="A10874" s="18"/>
      <c r="B10874" s="18"/>
      <c r="C10874" s="18"/>
      <c r="D10874" s="18"/>
      <c r="E10874" s="18"/>
      <c r="F10874" s="19" t="str">
        <f aca="false">IF(E10874&lt;&gt;"",LEN(E10874),"")</f>
        <v/>
      </c>
      <c r="G10874" s="20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</row>
    <row r="10875" s="30" customFormat="true" ht="21.6" hidden="false" customHeight="true" outlineLevel="0" collapsed="false">
      <c r="A10875" s="18"/>
      <c r="B10875" s="18"/>
      <c r="C10875" s="18"/>
      <c r="D10875" s="18"/>
      <c r="E10875" s="18"/>
      <c r="F10875" s="19" t="str">
        <f aca="false">IF(E10875&lt;&gt;"",LEN(E10875),"")</f>
        <v/>
      </c>
      <c r="G10875" s="20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</row>
    <row r="10876" s="30" customFormat="true" ht="21.6" hidden="false" customHeight="true" outlineLevel="0" collapsed="false">
      <c r="A10876" s="18"/>
      <c r="B10876" s="18"/>
      <c r="C10876" s="18"/>
      <c r="D10876" s="18"/>
      <c r="E10876" s="18"/>
      <c r="F10876" s="19" t="str">
        <f aca="false">IF(E10876&lt;&gt;"",LEN(E10876),"")</f>
        <v/>
      </c>
      <c r="G10876" s="20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</row>
    <row r="10877" s="30" customFormat="true" ht="21.6" hidden="false" customHeight="true" outlineLevel="0" collapsed="false">
      <c r="A10877" s="18"/>
      <c r="B10877" s="18"/>
      <c r="C10877" s="18"/>
      <c r="D10877" s="18"/>
      <c r="E10877" s="18"/>
      <c r="F10877" s="19" t="str">
        <f aca="false">IF(E10877&lt;&gt;"",LEN(E10877),"")</f>
        <v/>
      </c>
      <c r="G10877" s="20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</row>
    <row r="10878" s="30" customFormat="true" ht="21.6" hidden="false" customHeight="true" outlineLevel="0" collapsed="false">
      <c r="A10878" s="18"/>
      <c r="B10878" s="18"/>
      <c r="C10878" s="18"/>
      <c r="D10878" s="18"/>
      <c r="E10878" s="18"/>
      <c r="F10878" s="19" t="str">
        <f aca="false">IF(E10878&lt;&gt;"",LEN(E10878),"")</f>
        <v/>
      </c>
      <c r="G10878" s="20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</row>
    <row r="10879" s="30" customFormat="true" ht="21.6" hidden="false" customHeight="true" outlineLevel="0" collapsed="false">
      <c r="A10879" s="18"/>
      <c r="B10879" s="18"/>
      <c r="C10879" s="18"/>
      <c r="D10879" s="18"/>
      <c r="E10879" s="18"/>
      <c r="F10879" s="19" t="str">
        <f aca="false">IF(E10879&lt;&gt;"",LEN(E10879),"")</f>
        <v/>
      </c>
      <c r="G10879" s="20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</row>
    <row r="10880" s="30" customFormat="true" ht="21.6" hidden="false" customHeight="true" outlineLevel="0" collapsed="false">
      <c r="A10880" s="18"/>
      <c r="B10880" s="18"/>
      <c r="C10880" s="18"/>
      <c r="D10880" s="18"/>
      <c r="E10880" s="18"/>
      <c r="F10880" s="19" t="str">
        <f aca="false">IF(E10880&lt;&gt;"",LEN(E10880),"")</f>
        <v/>
      </c>
      <c r="G10880" s="20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</row>
    <row r="10881" s="30" customFormat="true" ht="21.6" hidden="false" customHeight="true" outlineLevel="0" collapsed="false">
      <c r="A10881" s="18"/>
      <c r="B10881" s="18"/>
      <c r="C10881" s="18"/>
      <c r="D10881" s="18"/>
      <c r="E10881" s="18"/>
      <c r="F10881" s="19" t="str">
        <f aca="false">IF(E10881&lt;&gt;"",LEN(E10881),"")</f>
        <v/>
      </c>
      <c r="G10881" s="20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</row>
    <row r="10882" s="30" customFormat="true" ht="21.6" hidden="false" customHeight="true" outlineLevel="0" collapsed="false">
      <c r="A10882" s="18"/>
      <c r="B10882" s="18"/>
      <c r="C10882" s="18"/>
      <c r="D10882" s="18"/>
      <c r="E10882" s="18"/>
      <c r="F10882" s="19" t="str">
        <f aca="false">IF(E10882&lt;&gt;"",LEN(E10882),"")</f>
        <v/>
      </c>
      <c r="G10882" s="20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</row>
    <row r="10883" s="30" customFormat="true" ht="21.6" hidden="false" customHeight="true" outlineLevel="0" collapsed="false">
      <c r="A10883" s="18"/>
      <c r="B10883" s="18"/>
      <c r="C10883" s="18"/>
      <c r="D10883" s="18"/>
      <c r="E10883" s="18"/>
      <c r="F10883" s="19" t="str">
        <f aca="false">IF(E10883&lt;&gt;"",LEN(E10883),"")</f>
        <v/>
      </c>
      <c r="G10883" s="20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</row>
    <row r="10884" s="30" customFormat="true" ht="21.6" hidden="false" customHeight="true" outlineLevel="0" collapsed="false">
      <c r="A10884" s="18"/>
      <c r="B10884" s="18"/>
      <c r="C10884" s="18"/>
      <c r="D10884" s="18"/>
      <c r="E10884" s="18"/>
      <c r="F10884" s="19" t="str">
        <f aca="false">IF(E10884&lt;&gt;"",LEN(E10884),"")</f>
        <v/>
      </c>
      <c r="G10884" s="20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</row>
    <row r="10885" s="30" customFormat="true" ht="21.6" hidden="false" customHeight="true" outlineLevel="0" collapsed="false">
      <c r="A10885" s="18"/>
      <c r="B10885" s="18"/>
      <c r="C10885" s="18"/>
      <c r="D10885" s="18"/>
      <c r="E10885" s="18"/>
      <c r="F10885" s="19" t="str">
        <f aca="false">IF(E10885&lt;&gt;"",LEN(E10885),"")</f>
        <v/>
      </c>
      <c r="G10885" s="20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</row>
    <row r="10886" s="30" customFormat="true" ht="21.6" hidden="false" customHeight="true" outlineLevel="0" collapsed="false">
      <c r="A10886" s="18"/>
      <c r="B10886" s="18"/>
      <c r="C10886" s="18"/>
      <c r="D10886" s="18"/>
      <c r="E10886" s="18"/>
      <c r="F10886" s="19" t="str">
        <f aca="false">IF(E10886&lt;&gt;"",LEN(E10886),"")</f>
        <v/>
      </c>
      <c r="G10886" s="20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</row>
    <row r="10887" s="30" customFormat="true" ht="21.6" hidden="false" customHeight="true" outlineLevel="0" collapsed="false">
      <c r="A10887" s="18"/>
      <c r="B10887" s="18"/>
      <c r="C10887" s="18"/>
      <c r="D10887" s="18"/>
      <c r="E10887" s="18"/>
      <c r="F10887" s="19" t="str">
        <f aca="false">IF(E10887&lt;&gt;"",LEN(E10887),"")</f>
        <v/>
      </c>
      <c r="G10887" s="20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</row>
    <row r="10888" s="30" customFormat="true" ht="21.6" hidden="false" customHeight="true" outlineLevel="0" collapsed="false">
      <c r="A10888" s="18"/>
      <c r="B10888" s="18"/>
      <c r="C10888" s="18"/>
      <c r="D10888" s="18"/>
      <c r="E10888" s="18"/>
      <c r="F10888" s="19" t="str">
        <f aca="false">IF(E10888&lt;&gt;"",LEN(E10888),"")</f>
        <v/>
      </c>
      <c r="G10888" s="20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</row>
    <row r="10889" s="30" customFormat="true" ht="21.6" hidden="false" customHeight="true" outlineLevel="0" collapsed="false">
      <c r="A10889" s="18"/>
      <c r="B10889" s="18"/>
      <c r="C10889" s="18"/>
      <c r="D10889" s="18"/>
      <c r="E10889" s="18"/>
      <c r="F10889" s="19" t="str">
        <f aca="false">IF(E10889&lt;&gt;"",LEN(E10889),"")</f>
        <v/>
      </c>
      <c r="G10889" s="20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</row>
    <row r="10890" s="30" customFormat="true" ht="21.6" hidden="false" customHeight="true" outlineLevel="0" collapsed="false">
      <c r="A10890" s="18"/>
      <c r="B10890" s="18"/>
      <c r="C10890" s="18"/>
      <c r="D10890" s="18"/>
      <c r="E10890" s="18"/>
      <c r="F10890" s="19" t="str">
        <f aca="false">IF(E10890&lt;&gt;"",LEN(E10890),"")</f>
        <v/>
      </c>
      <c r="G10890" s="20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</row>
    <row r="10891" s="30" customFormat="true" ht="21.6" hidden="false" customHeight="true" outlineLevel="0" collapsed="false">
      <c r="A10891" s="18"/>
      <c r="B10891" s="18"/>
      <c r="C10891" s="18"/>
      <c r="D10891" s="18"/>
      <c r="E10891" s="18"/>
      <c r="F10891" s="19" t="str">
        <f aca="false">IF(E10891&lt;&gt;"",LEN(E10891),"")</f>
        <v/>
      </c>
      <c r="G10891" s="20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</row>
    <row r="10892" s="30" customFormat="true" ht="21.6" hidden="false" customHeight="true" outlineLevel="0" collapsed="false">
      <c r="A10892" s="18"/>
      <c r="B10892" s="18"/>
      <c r="C10892" s="18"/>
      <c r="D10892" s="18"/>
      <c r="E10892" s="18"/>
      <c r="F10892" s="19" t="str">
        <f aca="false">IF(E10892&lt;&gt;"",LEN(E10892),"")</f>
        <v/>
      </c>
      <c r="G10892" s="20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</row>
    <row r="10893" s="30" customFormat="true" ht="21.6" hidden="false" customHeight="true" outlineLevel="0" collapsed="false">
      <c r="A10893" s="18"/>
      <c r="B10893" s="18"/>
      <c r="C10893" s="18"/>
      <c r="D10893" s="18"/>
      <c r="E10893" s="18"/>
      <c r="F10893" s="19" t="str">
        <f aca="false">IF(E10893&lt;&gt;"",LEN(E10893),"")</f>
        <v/>
      </c>
      <c r="G10893" s="20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</row>
    <row r="10894" s="30" customFormat="true" ht="21.6" hidden="false" customHeight="true" outlineLevel="0" collapsed="false">
      <c r="A10894" s="18"/>
      <c r="B10894" s="18"/>
      <c r="C10894" s="18"/>
      <c r="D10894" s="18"/>
      <c r="E10894" s="18"/>
      <c r="F10894" s="19" t="str">
        <f aca="false">IF(E10894&lt;&gt;"",LEN(E10894),"")</f>
        <v/>
      </c>
      <c r="G10894" s="20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</row>
    <row r="10895" s="30" customFormat="true" ht="21.6" hidden="false" customHeight="true" outlineLevel="0" collapsed="false">
      <c r="A10895" s="18"/>
      <c r="B10895" s="18"/>
      <c r="C10895" s="18"/>
      <c r="D10895" s="18"/>
      <c r="E10895" s="18"/>
      <c r="F10895" s="19" t="str">
        <f aca="false">IF(E10895&lt;&gt;"",LEN(E10895),"")</f>
        <v/>
      </c>
      <c r="G10895" s="20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</row>
    <row r="10896" s="30" customFormat="true" ht="21.6" hidden="false" customHeight="true" outlineLevel="0" collapsed="false">
      <c r="A10896" s="18"/>
      <c r="B10896" s="18"/>
      <c r="C10896" s="18"/>
      <c r="D10896" s="18"/>
      <c r="E10896" s="18"/>
      <c r="F10896" s="19" t="str">
        <f aca="false">IF(E10896&lt;&gt;"",LEN(E10896),"")</f>
        <v/>
      </c>
      <c r="G10896" s="20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</row>
    <row r="10897" s="30" customFormat="true" ht="21.6" hidden="false" customHeight="true" outlineLevel="0" collapsed="false">
      <c r="A10897" s="18"/>
      <c r="B10897" s="18"/>
      <c r="C10897" s="18"/>
      <c r="D10897" s="18"/>
      <c r="E10897" s="18"/>
      <c r="F10897" s="19" t="str">
        <f aca="false">IF(E10897&lt;&gt;"",LEN(E10897),"")</f>
        <v/>
      </c>
      <c r="G10897" s="20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</row>
    <row r="10898" s="30" customFormat="true" ht="21.6" hidden="false" customHeight="true" outlineLevel="0" collapsed="false">
      <c r="A10898" s="18"/>
      <c r="B10898" s="18"/>
      <c r="C10898" s="18"/>
      <c r="D10898" s="18"/>
      <c r="E10898" s="18"/>
      <c r="F10898" s="19" t="str">
        <f aca="false">IF(E10898&lt;&gt;"",LEN(E10898),"")</f>
        <v/>
      </c>
      <c r="G10898" s="20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</row>
    <row r="10899" s="30" customFormat="true" ht="21.6" hidden="false" customHeight="true" outlineLevel="0" collapsed="false">
      <c r="A10899" s="18"/>
      <c r="B10899" s="18"/>
      <c r="C10899" s="18"/>
      <c r="D10899" s="18"/>
      <c r="E10899" s="18"/>
      <c r="F10899" s="19" t="str">
        <f aca="false">IF(E10899&lt;&gt;"",LEN(E10899),"")</f>
        <v/>
      </c>
      <c r="G10899" s="20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</row>
    <row r="10900" s="30" customFormat="true" ht="21.6" hidden="false" customHeight="true" outlineLevel="0" collapsed="false">
      <c r="A10900" s="18"/>
      <c r="B10900" s="18"/>
      <c r="C10900" s="18"/>
      <c r="D10900" s="18"/>
      <c r="E10900" s="18"/>
      <c r="F10900" s="19" t="str">
        <f aca="false">IF(E10900&lt;&gt;"",LEN(E10900),"")</f>
        <v/>
      </c>
      <c r="G10900" s="20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</row>
    <row r="10901" s="30" customFormat="true" ht="21.6" hidden="false" customHeight="true" outlineLevel="0" collapsed="false">
      <c r="A10901" s="18"/>
      <c r="B10901" s="18"/>
      <c r="C10901" s="18"/>
      <c r="D10901" s="18"/>
      <c r="E10901" s="18"/>
      <c r="F10901" s="19" t="str">
        <f aca="false">IF(E10901&lt;&gt;"",LEN(E10901),"")</f>
        <v/>
      </c>
      <c r="G10901" s="20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</row>
    <row r="10902" s="30" customFormat="true" ht="21.6" hidden="false" customHeight="true" outlineLevel="0" collapsed="false">
      <c r="A10902" s="18"/>
      <c r="B10902" s="18"/>
      <c r="C10902" s="18"/>
      <c r="D10902" s="18"/>
      <c r="E10902" s="18"/>
      <c r="F10902" s="19" t="str">
        <f aca="false">IF(E10902&lt;&gt;"",LEN(E10902),"")</f>
        <v/>
      </c>
      <c r="G10902" s="20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</row>
    <row r="10903" s="30" customFormat="true" ht="21.6" hidden="false" customHeight="true" outlineLevel="0" collapsed="false">
      <c r="A10903" s="18"/>
      <c r="B10903" s="18"/>
      <c r="C10903" s="18"/>
      <c r="D10903" s="18"/>
      <c r="E10903" s="18"/>
      <c r="F10903" s="19" t="str">
        <f aca="false">IF(E10903&lt;&gt;"",LEN(E10903),"")</f>
        <v/>
      </c>
      <c r="G10903" s="20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</row>
    <row r="10904" s="30" customFormat="true" ht="21.6" hidden="false" customHeight="true" outlineLevel="0" collapsed="false">
      <c r="A10904" s="18"/>
      <c r="B10904" s="18"/>
      <c r="C10904" s="18"/>
      <c r="D10904" s="18"/>
      <c r="E10904" s="18"/>
      <c r="F10904" s="19" t="str">
        <f aca="false">IF(E10904&lt;&gt;"",LEN(E10904),"")</f>
        <v/>
      </c>
      <c r="G10904" s="20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</row>
    <row r="10905" s="30" customFormat="true" ht="21.6" hidden="false" customHeight="true" outlineLevel="0" collapsed="false">
      <c r="A10905" s="18"/>
      <c r="B10905" s="18"/>
      <c r="C10905" s="18"/>
      <c r="D10905" s="18"/>
      <c r="E10905" s="18"/>
      <c r="F10905" s="19" t="str">
        <f aca="false">IF(E10905&lt;&gt;"",LEN(E10905),"")</f>
        <v/>
      </c>
      <c r="G10905" s="20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</row>
    <row r="10906" s="30" customFormat="true" ht="21.6" hidden="false" customHeight="true" outlineLevel="0" collapsed="false">
      <c r="A10906" s="18"/>
      <c r="B10906" s="18"/>
      <c r="C10906" s="18"/>
      <c r="D10906" s="18"/>
      <c r="E10906" s="18"/>
      <c r="F10906" s="19" t="str">
        <f aca="false">IF(E10906&lt;&gt;"",LEN(E10906),"")</f>
        <v/>
      </c>
      <c r="G10906" s="20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</row>
    <row r="10907" s="30" customFormat="true" ht="21.6" hidden="false" customHeight="true" outlineLevel="0" collapsed="false">
      <c r="A10907" s="18"/>
      <c r="B10907" s="18"/>
      <c r="C10907" s="18"/>
      <c r="D10907" s="18"/>
      <c r="E10907" s="18"/>
      <c r="F10907" s="19" t="str">
        <f aca="false">IF(E10907&lt;&gt;"",LEN(E10907),"")</f>
        <v/>
      </c>
      <c r="G10907" s="20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</row>
    <row r="10908" s="30" customFormat="true" ht="21.6" hidden="false" customHeight="true" outlineLevel="0" collapsed="false">
      <c r="A10908" s="18"/>
      <c r="B10908" s="18"/>
      <c r="C10908" s="18"/>
      <c r="D10908" s="18"/>
      <c r="E10908" s="18"/>
      <c r="F10908" s="19" t="str">
        <f aca="false">IF(E10908&lt;&gt;"",LEN(E10908),"")</f>
        <v/>
      </c>
      <c r="G10908" s="20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</row>
    <row r="10909" s="30" customFormat="true" ht="21.6" hidden="false" customHeight="true" outlineLevel="0" collapsed="false">
      <c r="A10909" s="18"/>
      <c r="B10909" s="18"/>
      <c r="C10909" s="18"/>
      <c r="D10909" s="18"/>
      <c r="E10909" s="18"/>
      <c r="F10909" s="19" t="str">
        <f aca="false">IF(E10909&lt;&gt;"",LEN(E10909),"")</f>
        <v/>
      </c>
      <c r="G10909" s="20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</row>
    <row r="10910" s="30" customFormat="true" ht="21.6" hidden="false" customHeight="true" outlineLevel="0" collapsed="false">
      <c r="A10910" s="18"/>
      <c r="B10910" s="18"/>
      <c r="C10910" s="18"/>
      <c r="D10910" s="18"/>
      <c r="E10910" s="18"/>
      <c r="F10910" s="19" t="str">
        <f aca="false">IF(E10910&lt;&gt;"",LEN(E10910),"")</f>
        <v/>
      </c>
      <c r="G10910" s="20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</row>
    <row r="10911" s="30" customFormat="true" ht="21.6" hidden="false" customHeight="true" outlineLevel="0" collapsed="false">
      <c r="A10911" s="18"/>
      <c r="B10911" s="18"/>
      <c r="C10911" s="18"/>
      <c r="D10911" s="18"/>
      <c r="E10911" s="18"/>
      <c r="F10911" s="19" t="str">
        <f aca="false">IF(E10911&lt;&gt;"",LEN(E10911),"")</f>
        <v/>
      </c>
      <c r="G10911" s="20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</row>
    <row r="10912" s="30" customFormat="true" ht="21.6" hidden="false" customHeight="true" outlineLevel="0" collapsed="false">
      <c r="A10912" s="18"/>
      <c r="B10912" s="18"/>
      <c r="C10912" s="18"/>
      <c r="D10912" s="18"/>
      <c r="E10912" s="18"/>
      <c r="F10912" s="19" t="str">
        <f aca="false">IF(E10912&lt;&gt;"",LEN(E10912),"")</f>
        <v/>
      </c>
      <c r="G10912" s="20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</row>
    <row r="10913" s="30" customFormat="true" ht="21.6" hidden="false" customHeight="true" outlineLevel="0" collapsed="false">
      <c r="A10913" s="18"/>
      <c r="B10913" s="18"/>
      <c r="C10913" s="18"/>
      <c r="D10913" s="18"/>
      <c r="E10913" s="18"/>
      <c r="F10913" s="19" t="str">
        <f aca="false">IF(E10913&lt;&gt;"",LEN(E10913),"")</f>
        <v/>
      </c>
      <c r="G10913" s="20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</row>
    <row r="10914" s="30" customFormat="true" ht="21.6" hidden="false" customHeight="true" outlineLevel="0" collapsed="false">
      <c r="A10914" s="18"/>
      <c r="B10914" s="18"/>
      <c r="C10914" s="18"/>
      <c r="D10914" s="18"/>
      <c r="E10914" s="18"/>
      <c r="F10914" s="19" t="str">
        <f aca="false">IF(E10914&lt;&gt;"",LEN(E10914),"")</f>
        <v/>
      </c>
      <c r="G10914" s="20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</row>
    <row r="10915" s="30" customFormat="true" ht="21.6" hidden="false" customHeight="true" outlineLevel="0" collapsed="false">
      <c r="A10915" s="18"/>
      <c r="B10915" s="18"/>
      <c r="C10915" s="18"/>
      <c r="D10915" s="18"/>
      <c r="E10915" s="18"/>
      <c r="F10915" s="19" t="str">
        <f aca="false">IF(E10915&lt;&gt;"",LEN(E10915),"")</f>
        <v/>
      </c>
      <c r="G10915" s="20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</row>
    <row r="10916" s="30" customFormat="true" ht="21.6" hidden="false" customHeight="true" outlineLevel="0" collapsed="false">
      <c r="A10916" s="18"/>
      <c r="B10916" s="18"/>
      <c r="C10916" s="18"/>
      <c r="D10916" s="18"/>
      <c r="E10916" s="18"/>
      <c r="F10916" s="19" t="str">
        <f aca="false">IF(E10916&lt;&gt;"",LEN(E10916),"")</f>
        <v/>
      </c>
      <c r="G10916" s="20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</row>
    <row r="10917" s="30" customFormat="true" ht="21.6" hidden="false" customHeight="true" outlineLevel="0" collapsed="false">
      <c r="A10917" s="18"/>
      <c r="B10917" s="18"/>
      <c r="C10917" s="18"/>
      <c r="D10917" s="18"/>
      <c r="E10917" s="18"/>
      <c r="F10917" s="19" t="str">
        <f aca="false">IF(E10917&lt;&gt;"",LEN(E10917),"")</f>
        <v/>
      </c>
      <c r="G10917" s="20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</row>
    <row r="10918" s="30" customFormat="true" ht="21.6" hidden="false" customHeight="true" outlineLevel="0" collapsed="false">
      <c r="A10918" s="18"/>
      <c r="B10918" s="18"/>
      <c r="C10918" s="18"/>
      <c r="D10918" s="18"/>
      <c r="E10918" s="18"/>
      <c r="F10918" s="19" t="str">
        <f aca="false">IF(E10918&lt;&gt;"",LEN(E10918),"")</f>
        <v/>
      </c>
      <c r="G10918" s="20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</row>
    <row r="10919" s="30" customFormat="true" ht="21.6" hidden="false" customHeight="true" outlineLevel="0" collapsed="false">
      <c r="A10919" s="18"/>
      <c r="B10919" s="18"/>
      <c r="C10919" s="18"/>
      <c r="D10919" s="18"/>
      <c r="E10919" s="18"/>
      <c r="F10919" s="19" t="str">
        <f aca="false">IF(E10919&lt;&gt;"",LEN(E10919),"")</f>
        <v/>
      </c>
      <c r="G10919" s="20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</row>
    <row r="10920" s="30" customFormat="true" ht="21.6" hidden="false" customHeight="true" outlineLevel="0" collapsed="false">
      <c r="A10920" s="18"/>
      <c r="B10920" s="18"/>
      <c r="C10920" s="18"/>
      <c r="D10920" s="18"/>
      <c r="E10920" s="18"/>
      <c r="F10920" s="19" t="str">
        <f aca="false">IF(E10920&lt;&gt;"",LEN(E10920),"")</f>
        <v/>
      </c>
      <c r="G10920" s="20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</row>
    <row r="10921" s="30" customFormat="true" ht="21.6" hidden="false" customHeight="true" outlineLevel="0" collapsed="false">
      <c r="A10921" s="18"/>
      <c r="B10921" s="18"/>
      <c r="C10921" s="18"/>
      <c r="D10921" s="18"/>
      <c r="E10921" s="18"/>
      <c r="F10921" s="19" t="str">
        <f aca="false">IF(E10921&lt;&gt;"",LEN(E10921),"")</f>
        <v/>
      </c>
      <c r="G10921" s="20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</row>
    <row r="10922" s="30" customFormat="true" ht="21.6" hidden="false" customHeight="true" outlineLevel="0" collapsed="false">
      <c r="A10922" s="18"/>
      <c r="B10922" s="18"/>
      <c r="C10922" s="18"/>
      <c r="D10922" s="18"/>
      <c r="E10922" s="18"/>
      <c r="F10922" s="19" t="str">
        <f aca="false">IF(E10922&lt;&gt;"",LEN(E10922),"")</f>
        <v/>
      </c>
      <c r="G10922" s="20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</row>
    <row r="10923" s="30" customFormat="true" ht="21.6" hidden="false" customHeight="true" outlineLevel="0" collapsed="false">
      <c r="A10923" s="18"/>
      <c r="B10923" s="18"/>
      <c r="C10923" s="18"/>
      <c r="D10923" s="18"/>
      <c r="E10923" s="18"/>
      <c r="F10923" s="19" t="str">
        <f aca="false">IF(E10923&lt;&gt;"",LEN(E10923),"")</f>
        <v/>
      </c>
      <c r="G10923" s="20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</row>
    <row r="10924" s="30" customFormat="true" ht="21.6" hidden="false" customHeight="true" outlineLevel="0" collapsed="false">
      <c r="A10924" s="18"/>
      <c r="B10924" s="18"/>
      <c r="C10924" s="18"/>
      <c r="D10924" s="18"/>
      <c r="E10924" s="18"/>
      <c r="F10924" s="19" t="str">
        <f aca="false">IF(E10924&lt;&gt;"",LEN(E10924),"")</f>
        <v/>
      </c>
      <c r="G10924" s="20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</row>
    <row r="10925" s="30" customFormat="true" ht="21.6" hidden="false" customHeight="true" outlineLevel="0" collapsed="false">
      <c r="A10925" s="18"/>
      <c r="B10925" s="18"/>
      <c r="C10925" s="18"/>
      <c r="D10925" s="18"/>
      <c r="E10925" s="18"/>
      <c r="F10925" s="19" t="str">
        <f aca="false">IF(E10925&lt;&gt;"",LEN(E10925),"")</f>
        <v/>
      </c>
      <c r="G10925" s="20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</row>
    <row r="10926" s="30" customFormat="true" ht="21.6" hidden="false" customHeight="true" outlineLevel="0" collapsed="false">
      <c r="A10926" s="18"/>
      <c r="B10926" s="18"/>
      <c r="C10926" s="18"/>
      <c r="D10926" s="18"/>
      <c r="E10926" s="18"/>
      <c r="F10926" s="19" t="str">
        <f aca="false">IF(E10926&lt;&gt;"",LEN(E10926),"")</f>
        <v/>
      </c>
      <c r="G10926" s="20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</row>
    <row r="10927" s="30" customFormat="true" ht="21.6" hidden="false" customHeight="true" outlineLevel="0" collapsed="false">
      <c r="A10927" s="18"/>
      <c r="B10927" s="18"/>
      <c r="C10927" s="18"/>
      <c r="D10927" s="18"/>
      <c r="E10927" s="18"/>
      <c r="F10927" s="19" t="str">
        <f aca="false">IF(E10927&lt;&gt;"",LEN(E10927),"")</f>
        <v/>
      </c>
      <c r="G10927" s="20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</row>
    <row r="10928" s="30" customFormat="true" ht="21.6" hidden="false" customHeight="true" outlineLevel="0" collapsed="false">
      <c r="A10928" s="18"/>
      <c r="B10928" s="18"/>
      <c r="C10928" s="18"/>
      <c r="D10928" s="18"/>
      <c r="E10928" s="18"/>
      <c r="F10928" s="19" t="str">
        <f aca="false">IF(E10928&lt;&gt;"",LEN(E10928),"")</f>
        <v/>
      </c>
      <c r="G10928" s="20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</row>
    <row r="10929" s="30" customFormat="true" ht="21.6" hidden="false" customHeight="true" outlineLevel="0" collapsed="false">
      <c r="A10929" s="18"/>
      <c r="B10929" s="18"/>
      <c r="C10929" s="18"/>
      <c r="D10929" s="18"/>
      <c r="E10929" s="18"/>
      <c r="F10929" s="19" t="str">
        <f aca="false">IF(E10929&lt;&gt;"",LEN(E10929),"")</f>
        <v/>
      </c>
      <c r="G10929" s="20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</row>
    <row r="10930" s="30" customFormat="true" ht="21.6" hidden="false" customHeight="true" outlineLevel="0" collapsed="false">
      <c r="A10930" s="18"/>
      <c r="B10930" s="18"/>
      <c r="C10930" s="18"/>
      <c r="D10930" s="18"/>
      <c r="E10930" s="18"/>
      <c r="F10930" s="19" t="str">
        <f aca="false">IF(E10930&lt;&gt;"",LEN(E10930),"")</f>
        <v/>
      </c>
      <c r="G10930" s="20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</row>
    <row r="10931" s="30" customFormat="true" ht="21.6" hidden="false" customHeight="true" outlineLevel="0" collapsed="false">
      <c r="A10931" s="18"/>
      <c r="B10931" s="18"/>
      <c r="C10931" s="18"/>
      <c r="D10931" s="18"/>
      <c r="E10931" s="18"/>
      <c r="F10931" s="19" t="str">
        <f aca="false">IF(E10931&lt;&gt;"",LEN(E10931),"")</f>
        <v/>
      </c>
      <c r="G10931" s="20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</row>
    <row r="10932" s="30" customFormat="true" ht="21.6" hidden="false" customHeight="true" outlineLevel="0" collapsed="false">
      <c r="A10932" s="18"/>
      <c r="B10932" s="18"/>
      <c r="C10932" s="18"/>
      <c r="D10932" s="18"/>
      <c r="E10932" s="18"/>
      <c r="F10932" s="19" t="str">
        <f aca="false">IF(E10932&lt;&gt;"",LEN(E10932),"")</f>
        <v/>
      </c>
      <c r="G10932" s="20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</row>
    <row r="10933" s="30" customFormat="true" ht="21.6" hidden="false" customHeight="true" outlineLevel="0" collapsed="false">
      <c r="A10933" s="18"/>
      <c r="B10933" s="18"/>
      <c r="C10933" s="18"/>
      <c r="D10933" s="18"/>
      <c r="E10933" s="18"/>
      <c r="F10933" s="19" t="str">
        <f aca="false">IF(E10933&lt;&gt;"",LEN(E10933),"")</f>
        <v/>
      </c>
      <c r="G10933" s="20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</row>
    <row r="10934" s="30" customFormat="true" ht="21.6" hidden="false" customHeight="true" outlineLevel="0" collapsed="false">
      <c r="A10934" s="18"/>
      <c r="B10934" s="18"/>
      <c r="C10934" s="18"/>
      <c r="D10934" s="18"/>
      <c r="E10934" s="18"/>
      <c r="F10934" s="19" t="str">
        <f aca="false">IF(E10934&lt;&gt;"",LEN(E10934),"")</f>
        <v/>
      </c>
      <c r="G10934" s="20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</row>
    <row r="10935" s="30" customFormat="true" ht="21.6" hidden="false" customHeight="true" outlineLevel="0" collapsed="false">
      <c r="A10935" s="18"/>
      <c r="B10935" s="18"/>
      <c r="C10935" s="18"/>
      <c r="D10935" s="18"/>
      <c r="E10935" s="18"/>
      <c r="F10935" s="19" t="str">
        <f aca="false">IF(E10935&lt;&gt;"",LEN(E10935),"")</f>
        <v/>
      </c>
      <c r="G10935" s="20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</row>
    <row r="10936" s="30" customFormat="true" ht="21.6" hidden="false" customHeight="true" outlineLevel="0" collapsed="false">
      <c r="A10936" s="18"/>
      <c r="B10936" s="18"/>
      <c r="C10936" s="18"/>
      <c r="D10936" s="18"/>
      <c r="E10936" s="18"/>
      <c r="F10936" s="19" t="str">
        <f aca="false">IF(E10936&lt;&gt;"",LEN(E10936),"")</f>
        <v/>
      </c>
      <c r="G10936" s="20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</row>
    <row r="10937" s="30" customFormat="true" ht="21.6" hidden="false" customHeight="true" outlineLevel="0" collapsed="false">
      <c r="A10937" s="18"/>
      <c r="B10937" s="18"/>
      <c r="C10937" s="18"/>
      <c r="D10937" s="18"/>
      <c r="E10937" s="18"/>
      <c r="F10937" s="19" t="str">
        <f aca="false">IF(E10937&lt;&gt;"",LEN(E10937),"")</f>
        <v/>
      </c>
      <c r="G10937" s="20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</row>
    <row r="10938" s="30" customFormat="true" ht="21.6" hidden="false" customHeight="true" outlineLevel="0" collapsed="false">
      <c r="A10938" s="18"/>
      <c r="B10938" s="18"/>
      <c r="C10938" s="18"/>
      <c r="D10938" s="18"/>
      <c r="E10938" s="18"/>
      <c r="F10938" s="19" t="str">
        <f aca="false">IF(E10938&lt;&gt;"",LEN(E10938),"")</f>
        <v/>
      </c>
      <c r="G10938" s="20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</row>
    <row r="10939" s="30" customFormat="true" ht="21.6" hidden="false" customHeight="true" outlineLevel="0" collapsed="false">
      <c r="A10939" s="18"/>
      <c r="B10939" s="18"/>
      <c r="C10939" s="18"/>
      <c r="D10939" s="18"/>
      <c r="E10939" s="18"/>
      <c r="F10939" s="19" t="str">
        <f aca="false">IF(E10939&lt;&gt;"",LEN(E10939),"")</f>
        <v/>
      </c>
      <c r="G10939" s="20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</row>
    <row r="10940" s="30" customFormat="true" ht="21.6" hidden="false" customHeight="true" outlineLevel="0" collapsed="false">
      <c r="A10940" s="18"/>
      <c r="B10940" s="18"/>
      <c r="C10940" s="18"/>
      <c r="D10940" s="18"/>
      <c r="E10940" s="18"/>
      <c r="F10940" s="19" t="str">
        <f aca="false">IF(E10940&lt;&gt;"",LEN(E10940),"")</f>
        <v/>
      </c>
      <c r="G10940" s="20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</row>
    <row r="10941" s="30" customFormat="true" ht="21.6" hidden="false" customHeight="true" outlineLevel="0" collapsed="false">
      <c r="A10941" s="18"/>
      <c r="B10941" s="18"/>
      <c r="C10941" s="18"/>
      <c r="D10941" s="18"/>
      <c r="E10941" s="18"/>
      <c r="F10941" s="19" t="str">
        <f aca="false">IF(E10941&lt;&gt;"",LEN(E10941),"")</f>
        <v/>
      </c>
      <c r="G10941" s="20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</row>
    <row r="10942" s="30" customFormat="true" ht="21.6" hidden="false" customHeight="true" outlineLevel="0" collapsed="false">
      <c r="A10942" s="18"/>
      <c r="B10942" s="18"/>
      <c r="C10942" s="18"/>
      <c r="D10942" s="18"/>
      <c r="E10942" s="18"/>
      <c r="F10942" s="19" t="str">
        <f aca="false">IF(E10942&lt;&gt;"",LEN(E10942),"")</f>
        <v/>
      </c>
      <c r="G10942" s="20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</row>
    <row r="10943" s="30" customFormat="true" ht="21.6" hidden="false" customHeight="true" outlineLevel="0" collapsed="false">
      <c r="A10943" s="18"/>
      <c r="B10943" s="18"/>
      <c r="C10943" s="18"/>
      <c r="D10943" s="18"/>
      <c r="E10943" s="18"/>
      <c r="F10943" s="19" t="str">
        <f aca="false">IF(E10943&lt;&gt;"",LEN(E10943),"")</f>
        <v/>
      </c>
      <c r="G10943" s="20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</row>
    <row r="10944" s="30" customFormat="true" ht="21.6" hidden="false" customHeight="true" outlineLevel="0" collapsed="false">
      <c r="A10944" s="18"/>
      <c r="B10944" s="18"/>
      <c r="C10944" s="18"/>
      <c r="D10944" s="18"/>
      <c r="E10944" s="18"/>
      <c r="F10944" s="19" t="str">
        <f aca="false">IF(E10944&lt;&gt;"",LEN(E10944),"")</f>
        <v/>
      </c>
      <c r="G10944" s="20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</row>
    <row r="10945" s="30" customFormat="true" ht="21.6" hidden="false" customHeight="true" outlineLevel="0" collapsed="false">
      <c r="A10945" s="18"/>
      <c r="B10945" s="18"/>
      <c r="C10945" s="18"/>
      <c r="D10945" s="18"/>
      <c r="E10945" s="18"/>
      <c r="F10945" s="19" t="str">
        <f aca="false">IF(E10945&lt;&gt;"",LEN(E10945),"")</f>
        <v/>
      </c>
      <c r="G10945" s="20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</row>
    <row r="10946" s="30" customFormat="true" ht="21.6" hidden="false" customHeight="true" outlineLevel="0" collapsed="false">
      <c r="A10946" s="18"/>
      <c r="B10946" s="18"/>
      <c r="C10946" s="18"/>
      <c r="D10946" s="18"/>
      <c r="E10946" s="18"/>
      <c r="F10946" s="19" t="str">
        <f aca="false">IF(E10946&lt;&gt;"",LEN(E10946),"")</f>
        <v/>
      </c>
      <c r="G10946" s="20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</row>
    <row r="10947" s="30" customFormat="true" ht="21.6" hidden="false" customHeight="true" outlineLevel="0" collapsed="false">
      <c r="A10947" s="18"/>
      <c r="B10947" s="18"/>
      <c r="C10947" s="18"/>
      <c r="D10947" s="18"/>
      <c r="E10947" s="18"/>
      <c r="F10947" s="19" t="str">
        <f aca="false">IF(E10947&lt;&gt;"",LEN(E10947),"")</f>
        <v/>
      </c>
      <c r="G10947" s="20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</row>
    <row r="10948" s="30" customFormat="true" ht="21.6" hidden="false" customHeight="true" outlineLevel="0" collapsed="false">
      <c r="A10948" s="18"/>
      <c r="B10948" s="18"/>
      <c r="C10948" s="18"/>
      <c r="D10948" s="18"/>
      <c r="E10948" s="18"/>
      <c r="F10948" s="19" t="str">
        <f aca="false">IF(E10948&lt;&gt;"",LEN(E10948),"")</f>
        <v/>
      </c>
      <c r="G10948" s="20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</row>
    <row r="10949" s="30" customFormat="true" ht="21.6" hidden="false" customHeight="true" outlineLevel="0" collapsed="false">
      <c r="A10949" s="18"/>
      <c r="B10949" s="18"/>
      <c r="C10949" s="18"/>
      <c r="D10949" s="18"/>
      <c r="E10949" s="18"/>
      <c r="F10949" s="19" t="str">
        <f aca="false">IF(E10949&lt;&gt;"",LEN(E10949),"")</f>
        <v/>
      </c>
      <c r="G10949" s="20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</row>
    <row r="10950" s="30" customFormat="true" ht="21.6" hidden="false" customHeight="true" outlineLevel="0" collapsed="false">
      <c r="A10950" s="18"/>
      <c r="B10950" s="18"/>
      <c r="C10950" s="18"/>
      <c r="D10950" s="18"/>
      <c r="E10950" s="18"/>
      <c r="F10950" s="19" t="str">
        <f aca="false">IF(E10950&lt;&gt;"",LEN(E10950),"")</f>
        <v/>
      </c>
      <c r="G10950" s="20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</row>
    <row r="10951" s="30" customFormat="true" ht="21.6" hidden="false" customHeight="true" outlineLevel="0" collapsed="false">
      <c r="A10951" s="18"/>
      <c r="B10951" s="18"/>
      <c r="C10951" s="18"/>
      <c r="D10951" s="18"/>
      <c r="E10951" s="18"/>
      <c r="F10951" s="19" t="str">
        <f aca="false">IF(E10951&lt;&gt;"",LEN(E10951),"")</f>
        <v/>
      </c>
      <c r="G10951" s="20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</row>
    <row r="10952" s="30" customFormat="true" ht="21.6" hidden="false" customHeight="true" outlineLevel="0" collapsed="false">
      <c r="A10952" s="18"/>
      <c r="B10952" s="18"/>
      <c r="C10952" s="18"/>
      <c r="D10952" s="18"/>
      <c r="E10952" s="18"/>
      <c r="F10952" s="19" t="str">
        <f aca="false">IF(E10952&lt;&gt;"",LEN(E10952),"")</f>
        <v/>
      </c>
      <c r="G10952" s="20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</row>
    <row r="10953" s="30" customFormat="true" ht="21.6" hidden="false" customHeight="true" outlineLevel="0" collapsed="false">
      <c r="A10953" s="18"/>
      <c r="B10953" s="18"/>
      <c r="C10953" s="18"/>
      <c r="D10953" s="18"/>
      <c r="E10953" s="18"/>
      <c r="F10953" s="19" t="str">
        <f aca="false">IF(E10953&lt;&gt;"",LEN(E10953),"")</f>
        <v/>
      </c>
      <c r="G10953" s="20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</row>
    <row r="10954" s="30" customFormat="true" ht="21.6" hidden="false" customHeight="true" outlineLevel="0" collapsed="false">
      <c r="A10954" s="18"/>
      <c r="B10954" s="18"/>
      <c r="C10954" s="18"/>
      <c r="D10954" s="18"/>
      <c r="E10954" s="18"/>
      <c r="F10954" s="19" t="str">
        <f aca="false">IF(E10954&lt;&gt;"",LEN(E10954),"")</f>
        <v/>
      </c>
      <c r="G10954" s="20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</row>
    <row r="10955" s="30" customFormat="true" ht="21.6" hidden="false" customHeight="true" outlineLevel="0" collapsed="false">
      <c r="A10955" s="18"/>
      <c r="B10955" s="18"/>
      <c r="C10955" s="18"/>
      <c r="D10955" s="18"/>
      <c r="E10955" s="18"/>
      <c r="F10955" s="19" t="str">
        <f aca="false">IF(E10955&lt;&gt;"",LEN(E10955),"")</f>
        <v/>
      </c>
      <c r="G10955" s="20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</row>
    <row r="10956" s="30" customFormat="true" ht="21.6" hidden="false" customHeight="true" outlineLevel="0" collapsed="false">
      <c r="A10956" s="18"/>
      <c r="B10956" s="18"/>
      <c r="C10956" s="18"/>
      <c r="D10956" s="18"/>
      <c r="E10956" s="18"/>
      <c r="F10956" s="19" t="str">
        <f aca="false">IF(E10956&lt;&gt;"",LEN(E10956),"")</f>
        <v/>
      </c>
      <c r="G10956" s="20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</row>
    <row r="10957" s="30" customFormat="true" ht="21.6" hidden="false" customHeight="true" outlineLevel="0" collapsed="false">
      <c r="A10957" s="18"/>
      <c r="B10957" s="18"/>
      <c r="C10957" s="18"/>
      <c r="D10957" s="18"/>
      <c r="E10957" s="18"/>
      <c r="F10957" s="19" t="str">
        <f aca="false">IF(E10957&lt;&gt;"",LEN(E10957),"")</f>
        <v/>
      </c>
      <c r="G10957" s="20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</row>
    <row r="10958" s="30" customFormat="true" ht="21.6" hidden="false" customHeight="true" outlineLevel="0" collapsed="false">
      <c r="A10958" s="18"/>
      <c r="B10958" s="18"/>
      <c r="C10958" s="18"/>
      <c r="D10958" s="18"/>
      <c r="E10958" s="18"/>
      <c r="F10958" s="19" t="str">
        <f aca="false">IF(E10958&lt;&gt;"",LEN(E10958),"")</f>
        <v/>
      </c>
      <c r="G10958" s="20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</row>
    <row r="10959" s="30" customFormat="true" ht="21.6" hidden="false" customHeight="true" outlineLevel="0" collapsed="false">
      <c r="A10959" s="18"/>
      <c r="B10959" s="18"/>
      <c r="C10959" s="18"/>
      <c r="D10959" s="18"/>
      <c r="E10959" s="18"/>
      <c r="F10959" s="19" t="str">
        <f aca="false">IF(E10959&lt;&gt;"",LEN(E10959),"")</f>
        <v/>
      </c>
      <c r="G10959" s="20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</row>
    <row r="10960" s="30" customFormat="true" ht="21.6" hidden="false" customHeight="true" outlineLevel="0" collapsed="false">
      <c r="A10960" s="18"/>
      <c r="B10960" s="18"/>
      <c r="C10960" s="18"/>
      <c r="D10960" s="18"/>
      <c r="E10960" s="18"/>
      <c r="F10960" s="19" t="str">
        <f aca="false">IF(E10960&lt;&gt;"",LEN(E10960),"")</f>
        <v/>
      </c>
      <c r="G10960" s="20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</row>
    <row r="10961" s="30" customFormat="true" ht="21.6" hidden="false" customHeight="true" outlineLevel="0" collapsed="false">
      <c r="A10961" s="18"/>
      <c r="B10961" s="18"/>
      <c r="C10961" s="18"/>
      <c r="D10961" s="18"/>
      <c r="E10961" s="18"/>
      <c r="F10961" s="19" t="str">
        <f aca="false">IF(E10961&lt;&gt;"",LEN(E10961),"")</f>
        <v/>
      </c>
      <c r="G10961" s="20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</row>
    <row r="10962" s="30" customFormat="true" ht="21.6" hidden="false" customHeight="true" outlineLevel="0" collapsed="false">
      <c r="A10962" s="18"/>
      <c r="B10962" s="18"/>
      <c r="C10962" s="18"/>
      <c r="D10962" s="18"/>
      <c r="E10962" s="18"/>
      <c r="F10962" s="19" t="str">
        <f aca="false">IF(E10962&lt;&gt;"",LEN(E10962),"")</f>
        <v/>
      </c>
      <c r="G10962" s="20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</row>
    <row r="10963" s="30" customFormat="true" ht="21.6" hidden="false" customHeight="true" outlineLevel="0" collapsed="false">
      <c r="A10963" s="18"/>
      <c r="B10963" s="18"/>
      <c r="C10963" s="18"/>
      <c r="D10963" s="18"/>
      <c r="E10963" s="18"/>
      <c r="F10963" s="19" t="str">
        <f aca="false">IF(E10963&lt;&gt;"",LEN(E10963),"")</f>
        <v/>
      </c>
      <c r="G10963" s="20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</row>
    <row r="10964" s="30" customFormat="true" ht="21.6" hidden="false" customHeight="true" outlineLevel="0" collapsed="false">
      <c r="A10964" s="18"/>
      <c r="B10964" s="18"/>
      <c r="C10964" s="18"/>
      <c r="D10964" s="18"/>
      <c r="E10964" s="18"/>
      <c r="F10964" s="19" t="str">
        <f aca="false">IF(E10964&lt;&gt;"",LEN(E10964),"")</f>
        <v/>
      </c>
      <c r="G10964" s="20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</row>
    <row r="10965" s="30" customFormat="true" ht="21.6" hidden="false" customHeight="true" outlineLevel="0" collapsed="false">
      <c r="A10965" s="18"/>
      <c r="B10965" s="18"/>
      <c r="C10965" s="18"/>
      <c r="D10965" s="18"/>
      <c r="E10965" s="18"/>
      <c r="F10965" s="19" t="str">
        <f aca="false">IF(E10965&lt;&gt;"",LEN(E10965),"")</f>
        <v/>
      </c>
      <c r="G10965" s="20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</row>
    <row r="10966" s="30" customFormat="true" ht="21.6" hidden="false" customHeight="true" outlineLevel="0" collapsed="false">
      <c r="A10966" s="18"/>
      <c r="B10966" s="18"/>
      <c r="C10966" s="18"/>
      <c r="D10966" s="18"/>
      <c r="E10966" s="18"/>
      <c r="F10966" s="19" t="str">
        <f aca="false">IF(E10966&lt;&gt;"",LEN(E10966),"")</f>
        <v/>
      </c>
      <c r="G10966" s="20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</row>
    <row r="10967" s="30" customFormat="true" ht="21.6" hidden="false" customHeight="true" outlineLevel="0" collapsed="false">
      <c r="A10967" s="18"/>
      <c r="B10967" s="18"/>
      <c r="C10967" s="18"/>
      <c r="D10967" s="18"/>
      <c r="E10967" s="18"/>
      <c r="F10967" s="19" t="str">
        <f aca="false">IF(E10967&lt;&gt;"",LEN(E10967),"")</f>
        <v/>
      </c>
      <c r="G10967" s="20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</row>
    <row r="10968" s="30" customFormat="true" ht="21.6" hidden="false" customHeight="true" outlineLevel="0" collapsed="false">
      <c r="A10968" s="18"/>
      <c r="B10968" s="18"/>
      <c r="C10968" s="18"/>
      <c r="D10968" s="18"/>
      <c r="E10968" s="18"/>
      <c r="F10968" s="19" t="str">
        <f aca="false">IF(E10968&lt;&gt;"",LEN(E10968),"")</f>
        <v/>
      </c>
      <c r="G10968" s="20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</row>
    <row r="10969" s="30" customFormat="true" ht="21.6" hidden="false" customHeight="true" outlineLevel="0" collapsed="false">
      <c r="A10969" s="18"/>
      <c r="B10969" s="18"/>
      <c r="C10969" s="18"/>
      <c r="D10969" s="18"/>
      <c r="E10969" s="18"/>
      <c r="F10969" s="19" t="str">
        <f aca="false">IF(E10969&lt;&gt;"",LEN(E10969),"")</f>
        <v/>
      </c>
      <c r="G10969" s="20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</row>
    <row r="10970" s="30" customFormat="true" ht="21.6" hidden="false" customHeight="true" outlineLevel="0" collapsed="false">
      <c r="A10970" s="18"/>
      <c r="B10970" s="18"/>
      <c r="C10970" s="18"/>
      <c r="D10970" s="18"/>
      <c r="E10970" s="18"/>
      <c r="F10970" s="19" t="str">
        <f aca="false">IF(E10970&lt;&gt;"",LEN(E10970),"")</f>
        <v/>
      </c>
      <c r="G10970" s="20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</row>
    <row r="10971" s="30" customFormat="true" ht="21.6" hidden="false" customHeight="true" outlineLevel="0" collapsed="false">
      <c r="A10971" s="18"/>
      <c r="B10971" s="18"/>
      <c r="C10971" s="18"/>
      <c r="D10971" s="18"/>
      <c r="E10971" s="18"/>
      <c r="F10971" s="19" t="str">
        <f aca="false">IF(E10971&lt;&gt;"",LEN(E10971),"")</f>
        <v/>
      </c>
      <c r="G10971" s="20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</row>
    <row r="10972" s="30" customFormat="true" ht="21.6" hidden="false" customHeight="true" outlineLevel="0" collapsed="false">
      <c r="A10972" s="18"/>
      <c r="B10972" s="18"/>
      <c r="C10972" s="18"/>
      <c r="D10972" s="18"/>
      <c r="E10972" s="18"/>
      <c r="F10972" s="19" t="str">
        <f aca="false">IF(E10972&lt;&gt;"",LEN(E10972),"")</f>
        <v/>
      </c>
      <c r="G10972" s="20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</row>
    <row r="10973" s="30" customFormat="true" ht="21.6" hidden="false" customHeight="true" outlineLevel="0" collapsed="false">
      <c r="A10973" s="18"/>
      <c r="B10973" s="18"/>
      <c r="C10973" s="18"/>
      <c r="D10973" s="18"/>
      <c r="E10973" s="18"/>
      <c r="F10973" s="19" t="str">
        <f aca="false">IF(E10973&lt;&gt;"",LEN(E10973),"")</f>
        <v/>
      </c>
      <c r="G10973" s="20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</row>
    <row r="10974" s="30" customFormat="true" ht="21.6" hidden="false" customHeight="true" outlineLevel="0" collapsed="false">
      <c r="A10974" s="18"/>
      <c r="B10974" s="18"/>
      <c r="C10974" s="18"/>
      <c r="D10974" s="18"/>
      <c r="E10974" s="18"/>
      <c r="F10974" s="19" t="str">
        <f aca="false">IF(E10974&lt;&gt;"",LEN(E10974),"")</f>
        <v/>
      </c>
      <c r="G10974" s="20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</row>
    <row r="10975" s="30" customFormat="true" ht="21.6" hidden="false" customHeight="true" outlineLevel="0" collapsed="false">
      <c r="A10975" s="18"/>
      <c r="B10975" s="18"/>
      <c r="C10975" s="18"/>
      <c r="D10975" s="18"/>
      <c r="E10975" s="18"/>
      <c r="F10975" s="19" t="str">
        <f aca="false">IF(E10975&lt;&gt;"",LEN(E10975),"")</f>
        <v/>
      </c>
      <c r="G10975" s="20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</row>
    <row r="10976" s="30" customFormat="true" ht="21.6" hidden="false" customHeight="true" outlineLevel="0" collapsed="false">
      <c r="A10976" s="18"/>
      <c r="B10976" s="18"/>
      <c r="C10976" s="18"/>
      <c r="D10976" s="18"/>
      <c r="E10976" s="18"/>
      <c r="F10976" s="19" t="str">
        <f aca="false">IF(E10976&lt;&gt;"",LEN(E10976),"")</f>
        <v/>
      </c>
      <c r="G10976" s="20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</row>
    <row r="10977" s="30" customFormat="true" ht="21.6" hidden="false" customHeight="true" outlineLevel="0" collapsed="false">
      <c r="A10977" s="18"/>
      <c r="B10977" s="18"/>
      <c r="C10977" s="18"/>
      <c r="D10977" s="18"/>
      <c r="E10977" s="18"/>
      <c r="F10977" s="19" t="str">
        <f aca="false">IF(E10977&lt;&gt;"",LEN(E10977),"")</f>
        <v/>
      </c>
      <c r="G10977" s="20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</row>
    <row r="10978" s="30" customFormat="true" ht="21.6" hidden="false" customHeight="true" outlineLevel="0" collapsed="false">
      <c r="A10978" s="18"/>
      <c r="B10978" s="18"/>
      <c r="C10978" s="18"/>
      <c r="D10978" s="18"/>
      <c r="E10978" s="18"/>
      <c r="F10978" s="19" t="str">
        <f aca="false">IF(E10978&lt;&gt;"",LEN(E10978),"")</f>
        <v/>
      </c>
      <c r="G10978" s="20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</row>
    <row r="10979" s="30" customFormat="true" ht="21.6" hidden="false" customHeight="true" outlineLevel="0" collapsed="false">
      <c r="A10979" s="18"/>
      <c r="B10979" s="18"/>
      <c r="C10979" s="18"/>
      <c r="D10979" s="18"/>
      <c r="E10979" s="18"/>
      <c r="F10979" s="19" t="str">
        <f aca="false">IF(E10979&lt;&gt;"",LEN(E10979),"")</f>
        <v/>
      </c>
      <c r="G10979" s="20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</row>
    <row r="10980" s="30" customFormat="true" ht="21.6" hidden="false" customHeight="true" outlineLevel="0" collapsed="false">
      <c r="A10980" s="18"/>
      <c r="B10980" s="18"/>
      <c r="C10980" s="18"/>
      <c r="D10980" s="18"/>
      <c r="E10980" s="18"/>
      <c r="F10980" s="19" t="str">
        <f aca="false">IF(E10980&lt;&gt;"",LEN(E10980),"")</f>
        <v/>
      </c>
      <c r="G10980" s="20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</row>
    <row r="10981" s="30" customFormat="true" ht="21.6" hidden="false" customHeight="true" outlineLevel="0" collapsed="false">
      <c r="A10981" s="18"/>
      <c r="B10981" s="18"/>
      <c r="C10981" s="18"/>
      <c r="D10981" s="18"/>
      <c r="E10981" s="18"/>
      <c r="F10981" s="19" t="str">
        <f aca="false">IF(E10981&lt;&gt;"",LEN(E10981),"")</f>
        <v/>
      </c>
      <c r="G10981" s="20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</row>
    <row r="10982" s="30" customFormat="true" ht="21.6" hidden="false" customHeight="true" outlineLevel="0" collapsed="false">
      <c r="A10982" s="18"/>
      <c r="B10982" s="18"/>
      <c r="C10982" s="18"/>
      <c r="D10982" s="18"/>
      <c r="E10982" s="18"/>
      <c r="F10982" s="19" t="str">
        <f aca="false">IF(E10982&lt;&gt;"",LEN(E10982),"")</f>
        <v/>
      </c>
      <c r="G10982" s="20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</row>
    <row r="10983" s="30" customFormat="true" ht="21.6" hidden="false" customHeight="true" outlineLevel="0" collapsed="false">
      <c r="A10983" s="18"/>
      <c r="B10983" s="18"/>
      <c r="C10983" s="18"/>
      <c r="D10983" s="18"/>
      <c r="E10983" s="18"/>
      <c r="F10983" s="19" t="str">
        <f aca="false">IF(E10983&lt;&gt;"",LEN(E10983),"")</f>
        <v/>
      </c>
      <c r="G10983" s="20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</row>
    <row r="10984" s="30" customFormat="true" ht="21.6" hidden="false" customHeight="true" outlineLevel="0" collapsed="false">
      <c r="A10984" s="18"/>
      <c r="B10984" s="18"/>
      <c r="C10984" s="18"/>
      <c r="D10984" s="18"/>
      <c r="E10984" s="18"/>
      <c r="F10984" s="19" t="str">
        <f aca="false">IF(E10984&lt;&gt;"",LEN(E10984),"")</f>
        <v/>
      </c>
      <c r="G10984" s="20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</row>
    <row r="10985" s="30" customFormat="true" ht="21.6" hidden="false" customHeight="true" outlineLevel="0" collapsed="false">
      <c r="A10985" s="18"/>
      <c r="B10985" s="18"/>
      <c r="C10985" s="18"/>
      <c r="D10985" s="18"/>
      <c r="E10985" s="18"/>
      <c r="F10985" s="19" t="str">
        <f aca="false">IF(E10985&lt;&gt;"",LEN(E10985),"")</f>
        <v/>
      </c>
      <c r="G10985" s="20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</row>
    <row r="10986" s="30" customFormat="true" ht="21.6" hidden="false" customHeight="true" outlineLevel="0" collapsed="false">
      <c r="A10986" s="18"/>
      <c r="B10986" s="18"/>
      <c r="C10986" s="18"/>
      <c r="D10986" s="18"/>
      <c r="E10986" s="18"/>
      <c r="F10986" s="19" t="str">
        <f aca="false">IF(E10986&lt;&gt;"",LEN(E10986),"")</f>
        <v/>
      </c>
      <c r="G10986" s="20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</row>
    <row r="10987" s="30" customFormat="true" ht="21.6" hidden="false" customHeight="true" outlineLevel="0" collapsed="false">
      <c r="A10987" s="18"/>
      <c r="B10987" s="18"/>
      <c r="C10987" s="18"/>
      <c r="D10987" s="18"/>
      <c r="E10987" s="18"/>
      <c r="F10987" s="19" t="str">
        <f aca="false">IF(E10987&lt;&gt;"",LEN(E10987),"")</f>
        <v/>
      </c>
      <c r="G10987" s="20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</row>
    <row r="10988" s="30" customFormat="true" ht="21.6" hidden="false" customHeight="true" outlineLevel="0" collapsed="false">
      <c r="A10988" s="18"/>
      <c r="B10988" s="18"/>
      <c r="C10988" s="18"/>
      <c r="D10988" s="18"/>
      <c r="E10988" s="18"/>
      <c r="F10988" s="19" t="str">
        <f aca="false">IF(E10988&lt;&gt;"",LEN(E10988),"")</f>
        <v/>
      </c>
      <c r="G10988" s="20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</row>
    <row r="10989" s="30" customFormat="true" ht="21.6" hidden="false" customHeight="true" outlineLevel="0" collapsed="false">
      <c r="A10989" s="18"/>
      <c r="B10989" s="18"/>
      <c r="C10989" s="18"/>
      <c r="D10989" s="18"/>
      <c r="E10989" s="18"/>
      <c r="F10989" s="19" t="str">
        <f aca="false">IF(E10989&lt;&gt;"",LEN(E10989),"")</f>
        <v/>
      </c>
      <c r="G10989" s="20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</row>
    <row r="10990" s="30" customFormat="true" ht="21.6" hidden="false" customHeight="true" outlineLevel="0" collapsed="false">
      <c r="A10990" s="18"/>
      <c r="B10990" s="18"/>
      <c r="C10990" s="18"/>
      <c r="D10990" s="18"/>
      <c r="E10990" s="18"/>
      <c r="F10990" s="19" t="str">
        <f aca="false">IF(E10990&lt;&gt;"",LEN(E10990),"")</f>
        <v/>
      </c>
      <c r="G10990" s="20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</row>
    <row r="10991" s="30" customFormat="true" ht="21.6" hidden="false" customHeight="true" outlineLevel="0" collapsed="false">
      <c r="A10991" s="18"/>
      <c r="B10991" s="18"/>
      <c r="C10991" s="18"/>
      <c r="D10991" s="18"/>
      <c r="E10991" s="18"/>
      <c r="F10991" s="19" t="str">
        <f aca="false">IF(E10991&lt;&gt;"",LEN(E10991),"")</f>
        <v/>
      </c>
      <c r="G10991" s="20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</row>
    <row r="10992" s="30" customFormat="true" ht="21.6" hidden="false" customHeight="true" outlineLevel="0" collapsed="false">
      <c r="A10992" s="18"/>
      <c r="B10992" s="18"/>
      <c r="C10992" s="18"/>
      <c r="D10992" s="18"/>
      <c r="E10992" s="18"/>
      <c r="F10992" s="19" t="str">
        <f aca="false">IF(E10992&lt;&gt;"",LEN(E10992),"")</f>
        <v/>
      </c>
      <c r="G10992" s="20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</row>
    <row r="10993" s="30" customFormat="true" ht="21.6" hidden="false" customHeight="true" outlineLevel="0" collapsed="false">
      <c r="A10993" s="18"/>
      <c r="B10993" s="18"/>
      <c r="C10993" s="18"/>
      <c r="D10993" s="18"/>
      <c r="E10993" s="18"/>
      <c r="F10993" s="19" t="str">
        <f aca="false">IF(E10993&lt;&gt;"",LEN(E10993),"")</f>
        <v/>
      </c>
      <c r="G10993" s="20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</row>
    <row r="10994" s="30" customFormat="true" ht="21.6" hidden="false" customHeight="true" outlineLevel="0" collapsed="false">
      <c r="A10994" s="18"/>
      <c r="B10994" s="18"/>
      <c r="C10994" s="18"/>
      <c r="D10994" s="18"/>
      <c r="E10994" s="18"/>
      <c r="F10994" s="19" t="str">
        <f aca="false">IF(E10994&lt;&gt;"",LEN(E10994),"")</f>
        <v/>
      </c>
      <c r="G10994" s="20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</row>
    <row r="10995" s="30" customFormat="true" ht="21.6" hidden="false" customHeight="true" outlineLevel="0" collapsed="false">
      <c r="A10995" s="18"/>
      <c r="B10995" s="18"/>
      <c r="C10995" s="18"/>
      <c r="D10995" s="18"/>
      <c r="E10995" s="18"/>
      <c r="F10995" s="19" t="str">
        <f aca="false">IF(E10995&lt;&gt;"",LEN(E10995),"")</f>
        <v/>
      </c>
      <c r="G10995" s="20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</row>
    <row r="10996" s="30" customFormat="true" ht="21.6" hidden="false" customHeight="true" outlineLevel="0" collapsed="false">
      <c r="A10996" s="18"/>
      <c r="B10996" s="18"/>
      <c r="C10996" s="18"/>
      <c r="D10996" s="18"/>
      <c r="E10996" s="18"/>
      <c r="F10996" s="19" t="str">
        <f aca="false">IF(E10996&lt;&gt;"",LEN(E10996),"")</f>
        <v/>
      </c>
      <c r="G10996" s="20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</row>
    <row r="10997" s="30" customFormat="true" ht="21.6" hidden="false" customHeight="true" outlineLevel="0" collapsed="false">
      <c r="A10997" s="18"/>
      <c r="B10997" s="18"/>
      <c r="C10997" s="18"/>
      <c r="D10997" s="18"/>
      <c r="E10997" s="18"/>
      <c r="F10997" s="19" t="str">
        <f aca="false">IF(E10997&lt;&gt;"",LEN(E10997),"")</f>
        <v/>
      </c>
      <c r="G10997" s="20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</row>
    <row r="10998" s="30" customFormat="true" ht="21.6" hidden="false" customHeight="true" outlineLevel="0" collapsed="false">
      <c r="A10998" s="18"/>
      <c r="B10998" s="18"/>
      <c r="C10998" s="18"/>
      <c r="D10998" s="18"/>
      <c r="E10998" s="18"/>
      <c r="F10998" s="19" t="str">
        <f aca="false">IF(E10998&lt;&gt;"",LEN(E10998),"")</f>
        <v/>
      </c>
      <c r="G10998" s="20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</row>
    <row r="10999" s="30" customFormat="true" ht="21.6" hidden="false" customHeight="true" outlineLevel="0" collapsed="false">
      <c r="A10999" s="18"/>
      <c r="B10999" s="18"/>
      <c r="C10999" s="18"/>
      <c r="D10999" s="18"/>
      <c r="E10999" s="18"/>
      <c r="F10999" s="19" t="str">
        <f aca="false">IF(E10999&lt;&gt;"",LEN(E10999),"")</f>
        <v/>
      </c>
      <c r="G10999" s="20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</row>
    <row r="11000" s="30" customFormat="true" ht="21.6" hidden="false" customHeight="true" outlineLevel="0" collapsed="false">
      <c r="A11000" s="18"/>
      <c r="B11000" s="18"/>
      <c r="C11000" s="18"/>
      <c r="D11000" s="18"/>
      <c r="E11000" s="18"/>
      <c r="F11000" s="19" t="str">
        <f aca="false">IF(E11000&lt;&gt;"",LEN(E11000),"")</f>
        <v/>
      </c>
      <c r="G11000" s="20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</row>
    <row r="11001" s="30" customFormat="true" ht="21.6" hidden="false" customHeight="true" outlineLevel="0" collapsed="false">
      <c r="A11001" s="18"/>
      <c r="B11001" s="18"/>
      <c r="C11001" s="18"/>
      <c r="D11001" s="18"/>
      <c r="E11001" s="18"/>
      <c r="F11001" s="19" t="str">
        <f aca="false">IF(E11001&lt;&gt;"",LEN(E11001),"")</f>
        <v/>
      </c>
      <c r="G11001" s="20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</row>
    <row r="11002" s="30" customFormat="true" ht="21.6" hidden="false" customHeight="true" outlineLevel="0" collapsed="false">
      <c r="A11002" s="18"/>
      <c r="B11002" s="18"/>
      <c r="C11002" s="18"/>
      <c r="D11002" s="18"/>
      <c r="E11002" s="18"/>
      <c r="F11002" s="19" t="str">
        <f aca="false">IF(E11002&lt;&gt;"",LEN(E11002),"")</f>
        <v/>
      </c>
      <c r="G11002" s="20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</row>
    <row r="11003" s="30" customFormat="true" ht="21.6" hidden="false" customHeight="true" outlineLevel="0" collapsed="false">
      <c r="A11003" s="18"/>
      <c r="B11003" s="18"/>
      <c r="C11003" s="18"/>
      <c r="D11003" s="18"/>
      <c r="E11003" s="18"/>
      <c r="F11003" s="19" t="str">
        <f aca="false">IF(E11003&lt;&gt;"",LEN(E11003),"")</f>
        <v/>
      </c>
      <c r="G11003" s="20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</row>
    <row r="11004" s="30" customFormat="true" ht="21.6" hidden="false" customHeight="true" outlineLevel="0" collapsed="false">
      <c r="A11004" s="18"/>
      <c r="B11004" s="18"/>
      <c r="C11004" s="18"/>
      <c r="D11004" s="18"/>
      <c r="E11004" s="18"/>
      <c r="F11004" s="19" t="str">
        <f aca="false">IF(E11004&lt;&gt;"",LEN(E11004),"")</f>
        <v/>
      </c>
      <c r="G11004" s="20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</row>
    <row r="11005" s="30" customFormat="true" ht="21.6" hidden="false" customHeight="true" outlineLevel="0" collapsed="false">
      <c r="A11005" s="18"/>
      <c r="B11005" s="18"/>
      <c r="C11005" s="18"/>
      <c r="D11005" s="18"/>
      <c r="E11005" s="18"/>
      <c r="F11005" s="19" t="str">
        <f aca="false">IF(E11005&lt;&gt;"",LEN(E11005),"")</f>
        <v/>
      </c>
      <c r="G11005" s="20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</row>
    <row r="11006" s="30" customFormat="true" ht="21.6" hidden="false" customHeight="true" outlineLevel="0" collapsed="false">
      <c r="A11006" s="18"/>
      <c r="B11006" s="18"/>
      <c r="C11006" s="18"/>
      <c r="D11006" s="18"/>
      <c r="E11006" s="18"/>
      <c r="F11006" s="19" t="str">
        <f aca="false">IF(E11006&lt;&gt;"",LEN(E11006),"")</f>
        <v/>
      </c>
      <c r="G11006" s="20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</row>
    <row r="11007" s="30" customFormat="true" ht="21.6" hidden="false" customHeight="true" outlineLevel="0" collapsed="false">
      <c r="A11007" s="18"/>
      <c r="B11007" s="18"/>
      <c r="C11007" s="18"/>
      <c r="D11007" s="18"/>
      <c r="E11007" s="18"/>
      <c r="F11007" s="19" t="str">
        <f aca="false">IF(E11007&lt;&gt;"",LEN(E11007),"")</f>
        <v/>
      </c>
      <c r="G11007" s="20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</row>
    <row r="11008" s="30" customFormat="true" ht="21.6" hidden="false" customHeight="true" outlineLevel="0" collapsed="false">
      <c r="A11008" s="18"/>
      <c r="B11008" s="18"/>
      <c r="C11008" s="18"/>
      <c r="D11008" s="18"/>
      <c r="E11008" s="18"/>
      <c r="F11008" s="19" t="str">
        <f aca="false">IF(E11008&lt;&gt;"",LEN(E11008),"")</f>
        <v/>
      </c>
      <c r="G11008" s="20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</row>
    <row r="11009" s="30" customFormat="true" ht="21.6" hidden="false" customHeight="true" outlineLevel="0" collapsed="false">
      <c r="A11009" s="18"/>
      <c r="B11009" s="18"/>
      <c r="C11009" s="18"/>
      <c r="D11009" s="18"/>
      <c r="E11009" s="18"/>
      <c r="F11009" s="19" t="str">
        <f aca="false">IF(E11009&lt;&gt;"",LEN(E11009),"")</f>
        <v/>
      </c>
      <c r="G11009" s="20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</row>
    <row r="11010" s="30" customFormat="true" ht="21.6" hidden="false" customHeight="true" outlineLevel="0" collapsed="false">
      <c r="A11010" s="18"/>
      <c r="B11010" s="18"/>
      <c r="C11010" s="18"/>
      <c r="D11010" s="18"/>
      <c r="E11010" s="18"/>
      <c r="F11010" s="19" t="str">
        <f aca="false">IF(E11010&lt;&gt;"",LEN(E11010),"")</f>
        <v/>
      </c>
      <c r="G11010" s="20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</row>
    <row r="11011" s="30" customFormat="true" ht="21.6" hidden="false" customHeight="true" outlineLevel="0" collapsed="false">
      <c r="A11011" s="18"/>
      <c r="B11011" s="18"/>
      <c r="C11011" s="18"/>
      <c r="D11011" s="18"/>
      <c r="E11011" s="18"/>
      <c r="F11011" s="19" t="str">
        <f aca="false">IF(E11011&lt;&gt;"",LEN(E11011),"")</f>
        <v/>
      </c>
      <c r="G11011" s="20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</row>
    <row r="11012" s="30" customFormat="true" ht="21.6" hidden="false" customHeight="true" outlineLevel="0" collapsed="false">
      <c r="A11012" s="18"/>
      <c r="B11012" s="18"/>
      <c r="C11012" s="18"/>
      <c r="D11012" s="18"/>
      <c r="E11012" s="18"/>
      <c r="F11012" s="19" t="str">
        <f aca="false">IF(E11012&lt;&gt;"",LEN(E11012),"")</f>
        <v/>
      </c>
      <c r="G11012" s="20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</row>
    <row r="11013" s="30" customFormat="true" ht="21.6" hidden="false" customHeight="true" outlineLevel="0" collapsed="false">
      <c r="A11013" s="18"/>
      <c r="B11013" s="18"/>
      <c r="C11013" s="18"/>
      <c r="D11013" s="18"/>
      <c r="E11013" s="18"/>
      <c r="F11013" s="19" t="str">
        <f aca="false">IF(E11013&lt;&gt;"",LEN(E11013),"")</f>
        <v/>
      </c>
      <c r="G11013" s="20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</row>
    <row r="11014" s="30" customFormat="true" ht="21.6" hidden="false" customHeight="true" outlineLevel="0" collapsed="false">
      <c r="A11014" s="18"/>
      <c r="B11014" s="18"/>
      <c r="C11014" s="18"/>
      <c r="D11014" s="18"/>
      <c r="E11014" s="18"/>
      <c r="F11014" s="19" t="str">
        <f aca="false">IF(E11014&lt;&gt;"",LEN(E11014),"")</f>
        <v/>
      </c>
      <c r="G11014" s="20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</row>
    <row r="11015" s="30" customFormat="true" ht="21.6" hidden="false" customHeight="true" outlineLevel="0" collapsed="false">
      <c r="A11015" s="18"/>
      <c r="B11015" s="18"/>
      <c r="C11015" s="18"/>
      <c r="D11015" s="18"/>
      <c r="E11015" s="18"/>
      <c r="F11015" s="19" t="str">
        <f aca="false">IF(E11015&lt;&gt;"",LEN(E11015),"")</f>
        <v/>
      </c>
      <c r="G11015" s="20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</row>
    <row r="11016" s="30" customFormat="true" ht="21.6" hidden="false" customHeight="true" outlineLevel="0" collapsed="false">
      <c r="A11016" s="18"/>
      <c r="B11016" s="18"/>
      <c r="C11016" s="18"/>
      <c r="D11016" s="18"/>
      <c r="E11016" s="18"/>
      <c r="F11016" s="19" t="str">
        <f aca="false">IF(E11016&lt;&gt;"",LEN(E11016),"")</f>
        <v/>
      </c>
      <c r="G11016" s="20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</row>
    <row r="11017" s="30" customFormat="true" ht="21.6" hidden="false" customHeight="true" outlineLevel="0" collapsed="false">
      <c r="A11017" s="18"/>
      <c r="B11017" s="18"/>
      <c r="C11017" s="18"/>
      <c r="D11017" s="18"/>
      <c r="E11017" s="18"/>
      <c r="F11017" s="19" t="str">
        <f aca="false">IF(E11017&lt;&gt;"",LEN(E11017),"")</f>
        <v/>
      </c>
      <c r="G11017" s="20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</row>
    <row r="11018" s="30" customFormat="true" ht="21.6" hidden="false" customHeight="true" outlineLevel="0" collapsed="false">
      <c r="A11018" s="18"/>
      <c r="B11018" s="18"/>
      <c r="C11018" s="18"/>
      <c r="D11018" s="18"/>
      <c r="E11018" s="18"/>
      <c r="F11018" s="19" t="str">
        <f aca="false">IF(E11018&lt;&gt;"",LEN(E11018),"")</f>
        <v/>
      </c>
      <c r="G11018" s="20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</row>
    <row r="11019" s="30" customFormat="true" ht="21.6" hidden="false" customHeight="true" outlineLevel="0" collapsed="false">
      <c r="A11019" s="18"/>
      <c r="B11019" s="18"/>
      <c r="C11019" s="18"/>
      <c r="D11019" s="18"/>
      <c r="E11019" s="18"/>
      <c r="F11019" s="19" t="str">
        <f aca="false">IF(E11019&lt;&gt;"",LEN(E11019),"")</f>
        <v/>
      </c>
      <c r="G11019" s="20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</row>
    <row r="11020" s="30" customFormat="true" ht="21.6" hidden="false" customHeight="true" outlineLevel="0" collapsed="false">
      <c r="A11020" s="18"/>
      <c r="B11020" s="18"/>
      <c r="C11020" s="18"/>
      <c r="D11020" s="18"/>
      <c r="E11020" s="18"/>
      <c r="F11020" s="19" t="str">
        <f aca="false">IF(E11020&lt;&gt;"",LEN(E11020),"")</f>
        <v/>
      </c>
      <c r="G11020" s="20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</row>
    <row r="11021" s="30" customFormat="true" ht="21.6" hidden="false" customHeight="true" outlineLevel="0" collapsed="false">
      <c r="A11021" s="18"/>
      <c r="B11021" s="18"/>
      <c r="C11021" s="18"/>
      <c r="D11021" s="18"/>
      <c r="E11021" s="18"/>
      <c r="F11021" s="19" t="str">
        <f aca="false">IF(E11021&lt;&gt;"",LEN(E11021),"")</f>
        <v/>
      </c>
      <c r="G11021" s="20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</row>
    <row r="11022" s="30" customFormat="true" ht="21.6" hidden="false" customHeight="true" outlineLevel="0" collapsed="false">
      <c r="A11022" s="18"/>
      <c r="B11022" s="18"/>
      <c r="C11022" s="18"/>
      <c r="D11022" s="18"/>
      <c r="E11022" s="18"/>
      <c r="F11022" s="19" t="str">
        <f aca="false">IF(E11022&lt;&gt;"",LEN(E11022),"")</f>
        <v/>
      </c>
      <c r="G11022" s="20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</row>
    <row r="11023" s="30" customFormat="true" ht="21.6" hidden="false" customHeight="true" outlineLevel="0" collapsed="false">
      <c r="A11023" s="18"/>
      <c r="B11023" s="18"/>
      <c r="C11023" s="18"/>
      <c r="D11023" s="18"/>
      <c r="E11023" s="18"/>
      <c r="F11023" s="19" t="str">
        <f aca="false">IF(E11023&lt;&gt;"",LEN(E11023),"")</f>
        <v/>
      </c>
      <c r="G11023" s="20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</row>
    <row r="11024" s="30" customFormat="true" ht="21.6" hidden="false" customHeight="true" outlineLevel="0" collapsed="false">
      <c r="A11024" s="18"/>
      <c r="B11024" s="18"/>
      <c r="C11024" s="18"/>
      <c r="D11024" s="18"/>
      <c r="E11024" s="18"/>
      <c r="F11024" s="19" t="str">
        <f aca="false">IF(E11024&lt;&gt;"",LEN(E11024),"")</f>
        <v/>
      </c>
      <c r="G11024" s="20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</row>
    <row r="11025" s="30" customFormat="true" ht="21.6" hidden="false" customHeight="true" outlineLevel="0" collapsed="false">
      <c r="A11025" s="18"/>
      <c r="B11025" s="18"/>
      <c r="C11025" s="18"/>
      <c r="D11025" s="18"/>
      <c r="E11025" s="18"/>
      <c r="F11025" s="19" t="str">
        <f aca="false">IF(E11025&lt;&gt;"",LEN(E11025),"")</f>
        <v/>
      </c>
      <c r="G11025" s="20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</row>
    <row r="11026" s="30" customFormat="true" ht="21.6" hidden="false" customHeight="true" outlineLevel="0" collapsed="false">
      <c r="A11026" s="18"/>
      <c r="B11026" s="18"/>
      <c r="C11026" s="18"/>
      <c r="D11026" s="18"/>
      <c r="E11026" s="18"/>
      <c r="F11026" s="19" t="str">
        <f aca="false">IF(E11026&lt;&gt;"",LEN(E11026),"")</f>
        <v/>
      </c>
      <c r="G11026" s="20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</row>
    <row r="11027" s="30" customFormat="true" ht="21.6" hidden="false" customHeight="true" outlineLevel="0" collapsed="false">
      <c r="A11027" s="18"/>
      <c r="B11027" s="18"/>
      <c r="C11027" s="18"/>
      <c r="D11027" s="18"/>
      <c r="E11027" s="18"/>
      <c r="F11027" s="19" t="str">
        <f aca="false">IF(E11027&lt;&gt;"",LEN(E11027),"")</f>
        <v/>
      </c>
      <c r="G11027" s="20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</row>
    <row r="11028" s="30" customFormat="true" ht="21.6" hidden="false" customHeight="true" outlineLevel="0" collapsed="false">
      <c r="A11028" s="18"/>
      <c r="B11028" s="18"/>
      <c r="C11028" s="18"/>
      <c r="D11028" s="18"/>
      <c r="E11028" s="18"/>
      <c r="F11028" s="19" t="str">
        <f aca="false">IF(E11028&lt;&gt;"",LEN(E11028),"")</f>
        <v/>
      </c>
      <c r="G11028" s="20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</row>
    <row r="11029" s="30" customFormat="true" ht="21.6" hidden="false" customHeight="true" outlineLevel="0" collapsed="false">
      <c r="A11029" s="18"/>
      <c r="B11029" s="18"/>
      <c r="C11029" s="18"/>
      <c r="D11029" s="18"/>
      <c r="E11029" s="18"/>
      <c r="F11029" s="19" t="str">
        <f aca="false">IF(E11029&lt;&gt;"",LEN(E11029),"")</f>
        <v/>
      </c>
      <c r="G11029" s="20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</row>
    <row r="11030" s="30" customFormat="true" ht="21.6" hidden="false" customHeight="true" outlineLevel="0" collapsed="false">
      <c r="A11030" s="18"/>
      <c r="B11030" s="18"/>
      <c r="C11030" s="18"/>
      <c r="D11030" s="18"/>
      <c r="E11030" s="18"/>
      <c r="F11030" s="19" t="str">
        <f aca="false">IF(E11030&lt;&gt;"",LEN(E11030),"")</f>
        <v/>
      </c>
      <c r="G11030" s="20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</row>
    <row r="11031" s="30" customFormat="true" ht="21.6" hidden="false" customHeight="true" outlineLevel="0" collapsed="false">
      <c r="A11031" s="18"/>
      <c r="B11031" s="18"/>
      <c r="C11031" s="18"/>
      <c r="D11031" s="18"/>
      <c r="E11031" s="18"/>
      <c r="F11031" s="19" t="str">
        <f aca="false">IF(E11031&lt;&gt;"",LEN(E11031),"")</f>
        <v/>
      </c>
      <c r="G11031" s="20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</row>
    <row r="11032" s="30" customFormat="true" ht="21.6" hidden="false" customHeight="true" outlineLevel="0" collapsed="false">
      <c r="A11032" s="18"/>
      <c r="B11032" s="18"/>
      <c r="C11032" s="18"/>
      <c r="D11032" s="18"/>
      <c r="E11032" s="18"/>
      <c r="F11032" s="19" t="str">
        <f aca="false">IF(E11032&lt;&gt;"",LEN(E11032),"")</f>
        <v/>
      </c>
      <c r="G11032" s="20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</row>
    <row r="11033" s="30" customFormat="true" ht="21.6" hidden="false" customHeight="true" outlineLevel="0" collapsed="false">
      <c r="A11033" s="18"/>
      <c r="B11033" s="18"/>
      <c r="C11033" s="18"/>
      <c r="D11033" s="18"/>
      <c r="E11033" s="18"/>
      <c r="F11033" s="19" t="str">
        <f aca="false">IF(E11033&lt;&gt;"",LEN(E11033),"")</f>
        <v/>
      </c>
      <c r="G11033" s="20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</row>
    <row r="11034" s="30" customFormat="true" ht="21.6" hidden="false" customHeight="true" outlineLevel="0" collapsed="false">
      <c r="A11034" s="18"/>
      <c r="B11034" s="18"/>
      <c r="C11034" s="18"/>
      <c r="D11034" s="18"/>
      <c r="E11034" s="18"/>
      <c r="F11034" s="19" t="str">
        <f aca="false">IF(E11034&lt;&gt;"",LEN(E11034),"")</f>
        <v/>
      </c>
      <c r="G11034" s="20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</row>
    <row r="11035" s="30" customFormat="true" ht="21.6" hidden="false" customHeight="true" outlineLevel="0" collapsed="false">
      <c r="A11035" s="18"/>
      <c r="B11035" s="18"/>
      <c r="C11035" s="18"/>
      <c r="D11035" s="18"/>
      <c r="E11035" s="18"/>
      <c r="F11035" s="19" t="str">
        <f aca="false">IF(E11035&lt;&gt;"",LEN(E11035),"")</f>
        <v/>
      </c>
      <c r="G11035" s="20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</row>
    <row r="11036" s="30" customFormat="true" ht="21.6" hidden="false" customHeight="true" outlineLevel="0" collapsed="false">
      <c r="A11036" s="18"/>
      <c r="B11036" s="18"/>
      <c r="C11036" s="18"/>
      <c r="D11036" s="18"/>
      <c r="E11036" s="18"/>
      <c r="F11036" s="19" t="str">
        <f aca="false">IF(E11036&lt;&gt;"",LEN(E11036),"")</f>
        <v/>
      </c>
      <c r="G11036" s="20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</row>
    <row r="11037" s="30" customFormat="true" ht="21.6" hidden="false" customHeight="true" outlineLevel="0" collapsed="false">
      <c r="A11037" s="18"/>
      <c r="B11037" s="18"/>
      <c r="C11037" s="18"/>
      <c r="D11037" s="18"/>
      <c r="E11037" s="18"/>
      <c r="F11037" s="19" t="str">
        <f aca="false">IF(E11037&lt;&gt;"",LEN(E11037),"")</f>
        <v/>
      </c>
      <c r="G11037" s="20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</row>
    <row r="11038" s="30" customFormat="true" ht="21.6" hidden="false" customHeight="true" outlineLevel="0" collapsed="false">
      <c r="A11038" s="18"/>
      <c r="B11038" s="18"/>
      <c r="C11038" s="18"/>
      <c r="D11038" s="18"/>
      <c r="E11038" s="18"/>
      <c r="F11038" s="19" t="str">
        <f aca="false">IF(E11038&lt;&gt;"",LEN(E11038),"")</f>
        <v/>
      </c>
      <c r="G11038" s="20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</row>
    <row r="11039" s="30" customFormat="true" ht="21.6" hidden="false" customHeight="true" outlineLevel="0" collapsed="false">
      <c r="A11039" s="18"/>
      <c r="B11039" s="18"/>
      <c r="C11039" s="18"/>
      <c r="D11039" s="18"/>
      <c r="E11039" s="18"/>
      <c r="F11039" s="19" t="str">
        <f aca="false">IF(E11039&lt;&gt;"",LEN(E11039),"")</f>
        <v/>
      </c>
      <c r="G11039" s="20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</row>
    <row r="11040" s="30" customFormat="true" ht="21.6" hidden="false" customHeight="true" outlineLevel="0" collapsed="false">
      <c r="A11040" s="18"/>
      <c r="B11040" s="18"/>
      <c r="C11040" s="18"/>
      <c r="D11040" s="18"/>
      <c r="E11040" s="18"/>
      <c r="F11040" s="19" t="str">
        <f aca="false">IF(E11040&lt;&gt;"",LEN(E11040),"")</f>
        <v/>
      </c>
      <c r="G11040" s="20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</row>
    <row r="11041" s="30" customFormat="true" ht="21.6" hidden="false" customHeight="true" outlineLevel="0" collapsed="false">
      <c r="A11041" s="18"/>
      <c r="B11041" s="18"/>
      <c r="C11041" s="18"/>
      <c r="D11041" s="18"/>
      <c r="E11041" s="18"/>
      <c r="F11041" s="19" t="str">
        <f aca="false">IF(E11041&lt;&gt;"",LEN(E11041),"")</f>
        <v/>
      </c>
      <c r="G11041" s="20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</row>
    <row r="11042" s="30" customFormat="true" ht="21.6" hidden="false" customHeight="true" outlineLevel="0" collapsed="false">
      <c r="A11042" s="18"/>
      <c r="B11042" s="18"/>
      <c r="C11042" s="18"/>
      <c r="D11042" s="18"/>
      <c r="E11042" s="18"/>
      <c r="F11042" s="19" t="str">
        <f aca="false">IF(E11042&lt;&gt;"",LEN(E11042),"")</f>
        <v/>
      </c>
      <c r="G11042" s="20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</row>
    <row r="11043" s="30" customFormat="true" ht="21.6" hidden="false" customHeight="true" outlineLevel="0" collapsed="false">
      <c r="A11043" s="18"/>
      <c r="B11043" s="18"/>
      <c r="C11043" s="18"/>
      <c r="D11043" s="18"/>
      <c r="E11043" s="18"/>
      <c r="F11043" s="19" t="str">
        <f aca="false">IF(E11043&lt;&gt;"",LEN(E11043),"")</f>
        <v/>
      </c>
      <c r="G11043" s="20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</row>
    <row r="11044" s="30" customFormat="true" ht="21.6" hidden="false" customHeight="true" outlineLevel="0" collapsed="false">
      <c r="A11044" s="18"/>
      <c r="B11044" s="18"/>
      <c r="C11044" s="18"/>
      <c r="D11044" s="18"/>
      <c r="E11044" s="18"/>
      <c r="F11044" s="19" t="str">
        <f aca="false">IF(E11044&lt;&gt;"",LEN(E11044),"")</f>
        <v/>
      </c>
      <c r="G11044" s="20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</row>
    <row r="11045" s="30" customFormat="true" ht="21.6" hidden="false" customHeight="true" outlineLevel="0" collapsed="false">
      <c r="A11045" s="18"/>
      <c r="B11045" s="18"/>
      <c r="C11045" s="18"/>
      <c r="D11045" s="18"/>
      <c r="E11045" s="18"/>
      <c r="F11045" s="19" t="str">
        <f aca="false">IF(E11045&lt;&gt;"",LEN(E11045),"")</f>
        <v/>
      </c>
      <c r="G11045" s="20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</row>
    <row r="11046" s="30" customFormat="true" ht="21.6" hidden="false" customHeight="true" outlineLevel="0" collapsed="false">
      <c r="A11046" s="18"/>
      <c r="B11046" s="18"/>
      <c r="C11046" s="18"/>
      <c r="D11046" s="18"/>
      <c r="E11046" s="18"/>
      <c r="F11046" s="19" t="str">
        <f aca="false">IF(E11046&lt;&gt;"",LEN(E11046),"")</f>
        <v/>
      </c>
      <c r="G11046" s="20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</row>
    <row r="11047" s="30" customFormat="true" ht="21.6" hidden="false" customHeight="true" outlineLevel="0" collapsed="false">
      <c r="A11047" s="18"/>
      <c r="B11047" s="18"/>
      <c r="C11047" s="18"/>
      <c r="D11047" s="18"/>
      <c r="E11047" s="18"/>
      <c r="F11047" s="19" t="str">
        <f aca="false">IF(E11047&lt;&gt;"",LEN(E11047),"")</f>
        <v/>
      </c>
      <c r="G11047" s="20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</row>
    <row r="11048" s="30" customFormat="true" ht="21.6" hidden="false" customHeight="true" outlineLevel="0" collapsed="false">
      <c r="A11048" s="18"/>
      <c r="B11048" s="18"/>
      <c r="C11048" s="18"/>
      <c r="D11048" s="18"/>
      <c r="E11048" s="18"/>
      <c r="F11048" s="19" t="str">
        <f aca="false">IF(E11048&lt;&gt;"",LEN(E11048),"")</f>
        <v/>
      </c>
      <c r="G11048" s="20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</row>
    <row r="11049" s="30" customFormat="true" ht="21.6" hidden="false" customHeight="true" outlineLevel="0" collapsed="false">
      <c r="A11049" s="18"/>
      <c r="B11049" s="18"/>
      <c r="C11049" s="18"/>
      <c r="D11049" s="18"/>
      <c r="E11049" s="18"/>
      <c r="F11049" s="19" t="str">
        <f aca="false">IF(E11049&lt;&gt;"",LEN(E11049),"")</f>
        <v/>
      </c>
      <c r="G11049" s="20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</row>
    <row r="11050" s="30" customFormat="true" ht="21.6" hidden="false" customHeight="true" outlineLevel="0" collapsed="false">
      <c r="A11050" s="18"/>
      <c r="B11050" s="18"/>
      <c r="C11050" s="18"/>
      <c r="D11050" s="18"/>
      <c r="E11050" s="18"/>
      <c r="F11050" s="19" t="str">
        <f aca="false">IF(E11050&lt;&gt;"",LEN(E11050),"")</f>
        <v/>
      </c>
      <c r="G11050" s="20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</row>
    <row r="11051" s="30" customFormat="true" ht="21.6" hidden="false" customHeight="true" outlineLevel="0" collapsed="false">
      <c r="A11051" s="18"/>
      <c r="B11051" s="18"/>
      <c r="C11051" s="18"/>
      <c r="D11051" s="18"/>
      <c r="E11051" s="18"/>
      <c r="F11051" s="19" t="str">
        <f aca="false">IF(E11051&lt;&gt;"",LEN(E11051),"")</f>
        <v/>
      </c>
      <c r="G11051" s="20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</row>
    <row r="11052" s="30" customFormat="true" ht="21.6" hidden="false" customHeight="true" outlineLevel="0" collapsed="false">
      <c r="A11052" s="18"/>
      <c r="B11052" s="18"/>
      <c r="C11052" s="18"/>
      <c r="D11052" s="18"/>
      <c r="E11052" s="18"/>
      <c r="F11052" s="19" t="str">
        <f aca="false">IF(E11052&lt;&gt;"",LEN(E11052),"")</f>
        <v/>
      </c>
      <c r="G11052" s="20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</row>
    <row r="11053" s="30" customFormat="true" ht="21.6" hidden="false" customHeight="true" outlineLevel="0" collapsed="false">
      <c r="A11053" s="18"/>
      <c r="B11053" s="18"/>
      <c r="C11053" s="18"/>
      <c r="D11053" s="18"/>
      <c r="E11053" s="18"/>
      <c r="F11053" s="19" t="str">
        <f aca="false">IF(E11053&lt;&gt;"",LEN(E11053),"")</f>
        <v/>
      </c>
      <c r="G11053" s="20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</row>
    <row r="11054" s="30" customFormat="true" ht="21.6" hidden="false" customHeight="true" outlineLevel="0" collapsed="false">
      <c r="A11054" s="18"/>
      <c r="B11054" s="18"/>
      <c r="C11054" s="18"/>
      <c r="D11054" s="18"/>
      <c r="E11054" s="18"/>
      <c r="F11054" s="19" t="str">
        <f aca="false">IF(E11054&lt;&gt;"",LEN(E11054),"")</f>
        <v/>
      </c>
      <c r="G11054" s="20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</row>
    <row r="11055" s="30" customFormat="true" ht="21.6" hidden="false" customHeight="true" outlineLevel="0" collapsed="false">
      <c r="A11055" s="18"/>
      <c r="B11055" s="18"/>
      <c r="C11055" s="18"/>
      <c r="D11055" s="18"/>
      <c r="E11055" s="18"/>
      <c r="F11055" s="19" t="str">
        <f aca="false">IF(E11055&lt;&gt;"",LEN(E11055),"")</f>
        <v/>
      </c>
      <c r="G11055" s="20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</row>
    <row r="11056" s="30" customFormat="true" ht="21.6" hidden="false" customHeight="true" outlineLevel="0" collapsed="false">
      <c r="A11056" s="18"/>
      <c r="B11056" s="18"/>
      <c r="C11056" s="18"/>
      <c r="D11056" s="18"/>
      <c r="E11056" s="18"/>
      <c r="F11056" s="19" t="str">
        <f aca="false">IF(E11056&lt;&gt;"",LEN(E11056),"")</f>
        <v/>
      </c>
      <c r="G11056" s="20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</row>
    <row r="11057" s="30" customFormat="true" ht="21.6" hidden="false" customHeight="true" outlineLevel="0" collapsed="false">
      <c r="A11057" s="18"/>
      <c r="B11057" s="18"/>
      <c r="C11057" s="18"/>
      <c r="D11057" s="18"/>
      <c r="E11057" s="18"/>
      <c r="F11057" s="19" t="str">
        <f aca="false">IF(E11057&lt;&gt;"",LEN(E11057),"")</f>
        <v/>
      </c>
      <c r="G11057" s="20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</row>
    <row r="11058" s="30" customFormat="true" ht="21.6" hidden="false" customHeight="true" outlineLevel="0" collapsed="false">
      <c r="A11058" s="18"/>
      <c r="B11058" s="18"/>
      <c r="C11058" s="18"/>
      <c r="D11058" s="18"/>
      <c r="E11058" s="18"/>
      <c r="F11058" s="19" t="str">
        <f aca="false">IF(E11058&lt;&gt;"",LEN(E11058),"")</f>
        <v/>
      </c>
      <c r="G11058" s="20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</row>
    <row r="11059" s="30" customFormat="true" ht="21.6" hidden="false" customHeight="true" outlineLevel="0" collapsed="false">
      <c r="A11059" s="18"/>
      <c r="B11059" s="18"/>
      <c r="C11059" s="18"/>
      <c r="D11059" s="18"/>
      <c r="E11059" s="18"/>
      <c r="F11059" s="19" t="str">
        <f aca="false">IF(E11059&lt;&gt;"",LEN(E11059),"")</f>
        <v/>
      </c>
      <c r="G11059" s="20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</row>
    <row r="11060" s="30" customFormat="true" ht="21.6" hidden="false" customHeight="true" outlineLevel="0" collapsed="false">
      <c r="A11060" s="18"/>
      <c r="B11060" s="18"/>
      <c r="C11060" s="18"/>
      <c r="D11060" s="18"/>
      <c r="E11060" s="18"/>
      <c r="F11060" s="19" t="str">
        <f aca="false">IF(E11060&lt;&gt;"",LEN(E11060),"")</f>
        <v/>
      </c>
      <c r="G11060" s="20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</row>
    <row r="11061" s="30" customFormat="true" ht="21.6" hidden="false" customHeight="true" outlineLevel="0" collapsed="false">
      <c r="A11061" s="18"/>
      <c r="B11061" s="18"/>
      <c r="C11061" s="18"/>
      <c r="D11061" s="18"/>
      <c r="E11061" s="18"/>
      <c r="F11061" s="19" t="str">
        <f aca="false">IF(E11061&lt;&gt;"",LEN(E11061),"")</f>
        <v/>
      </c>
      <c r="G11061" s="20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</row>
    <row r="11062" s="30" customFormat="true" ht="21.6" hidden="false" customHeight="true" outlineLevel="0" collapsed="false">
      <c r="A11062" s="18"/>
      <c r="B11062" s="18"/>
      <c r="C11062" s="18"/>
      <c r="D11062" s="18"/>
      <c r="E11062" s="18"/>
      <c r="F11062" s="19" t="str">
        <f aca="false">IF(E11062&lt;&gt;"",LEN(E11062),"")</f>
        <v/>
      </c>
      <c r="G11062" s="20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</row>
    <row r="11063" s="30" customFormat="true" ht="21.6" hidden="false" customHeight="true" outlineLevel="0" collapsed="false">
      <c r="A11063" s="18"/>
      <c r="B11063" s="18"/>
      <c r="C11063" s="18"/>
      <c r="D11063" s="18"/>
      <c r="E11063" s="18"/>
      <c r="F11063" s="19" t="str">
        <f aca="false">IF(E11063&lt;&gt;"",LEN(E11063),"")</f>
        <v/>
      </c>
      <c r="G11063" s="20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</row>
    <row r="11064" s="30" customFormat="true" ht="21.6" hidden="false" customHeight="true" outlineLevel="0" collapsed="false">
      <c r="A11064" s="18"/>
      <c r="B11064" s="18"/>
      <c r="C11064" s="18"/>
      <c r="D11064" s="18"/>
      <c r="E11064" s="18"/>
      <c r="F11064" s="19" t="str">
        <f aca="false">IF(E11064&lt;&gt;"",LEN(E11064),"")</f>
        <v/>
      </c>
      <c r="G11064" s="20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</row>
    <row r="11065" s="30" customFormat="true" ht="21.6" hidden="false" customHeight="true" outlineLevel="0" collapsed="false">
      <c r="A11065" s="18"/>
      <c r="B11065" s="18"/>
      <c r="C11065" s="18"/>
      <c r="D11065" s="18"/>
      <c r="E11065" s="18"/>
      <c r="F11065" s="19" t="str">
        <f aca="false">IF(E11065&lt;&gt;"",LEN(E11065),"")</f>
        <v/>
      </c>
      <c r="G11065" s="20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</row>
    <row r="11066" s="30" customFormat="true" ht="21.6" hidden="false" customHeight="true" outlineLevel="0" collapsed="false">
      <c r="A11066" s="18"/>
      <c r="B11066" s="18"/>
      <c r="C11066" s="18"/>
      <c r="D11066" s="18"/>
      <c r="E11066" s="18"/>
      <c r="F11066" s="19" t="str">
        <f aca="false">IF(E11066&lt;&gt;"",LEN(E11066),"")</f>
        <v/>
      </c>
      <c r="G11066" s="20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</row>
    <row r="11067" s="30" customFormat="true" ht="21.6" hidden="false" customHeight="true" outlineLevel="0" collapsed="false">
      <c r="A11067" s="18"/>
      <c r="B11067" s="18"/>
      <c r="C11067" s="18"/>
      <c r="D11067" s="18"/>
      <c r="E11067" s="18"/>
      <c r="F11067" s="19" t="str">
        <f aca="false">IF(E11067&lt;&gt;"",LEN(E11067),"")</f>
        <v/>
      </c>
      <c r="G11067" s="20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</row>
    <row r="11068" s="30" customFormat="true" ht="21.6" hidden="false" customHeight="true" outlineLevel="0" collapsed="false">
      <c r="A11068" s="18"/>
      <c r="B11068" s="18"/>
      <c r="C11068" s="18"/>
      <c r="D11068" s="18"/>
      <c r="E11068" s="18"/>
      <c r="F11068" s="19" t="str">
        <f aca="false">IF(E11068&lt;&gt;"",LEN(E11068),"")</f>
        <v/>
      </c>
      <c r="G11068" s="20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</row>
    <row r="11069" s="30" customFormat="true" ht="21.6" hidden="false" customHeight="true" outlineLevel="0" collapsed="false">
      <c r="A11069" s="18"/>
      <c r="B11069" s="18"/>
      <c r="C11069" s="18"/>
      <c r="D11069" s="18"/>
      <c r="E11069" s="18"/>
      <c r="F11069" s="19" t="str">
        <f aca="false">IF(E11069&lt;&gt;"",LEN(E11069),"")</f>
        <v/>
      </c>
      <c r="G11069" s="20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</row>
    <row r="11070" s="30" customFormat="true" ht="21.6" hidden="false" customHeight="true" outlineLevel="0" collapsed="false">
      <c r="A11070" s="18"/>
      <c r="B11070" s="18"/>
      <c r="C11070" s="18"/>
      <c r="D11070" s="18"/>
      <c r="E11070" s="18"/>
      <c r="F11070" s="19" t="str">
        <f aca="false">IF(E11070&lt;&gt;"",LEN(E11070),"")</f>
        <v/>
      </c>
      <c r="G11070" s="20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</row>
    <row r="11071" s="30" customFormat="true" ht="21.6" hidden="false" customHeight="true" outlineLevel="0" collapsed="false">
      <c r="A11071" s="18"/>
      <c r="B11071" s="18"/>
      <c r="C11071" s="18"/>
      <c r="D11071" s="18"/>
      <c r="E11071" s="18"/>
      <c r="F11071" s="19" t="str">
        <f aca="false">IF(E11071&lt;&gt;"",LEN(E11071),"")</f>
        <v/>
      </c>
      <c r="G11071" s="20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</row>
    <row r="11072" s="30" customFormat="true" ht="21.6" hidden="false" customHeight="true" outlineLevel="0" collapsed="false">
      <c r="A11072" s="18"/>
      <c r="B11072" s="18"/>
      <c r="C11072" s="18"/>
      <c r="D11072" s="18"/>
      <c r="E11072" s="18"/>
      <c r="F11072" s="19" t="str">
        <f aca="false">IF(E11072&lt;&gt;"",LEN(E11072),"")</f>
        <v/>
      </c>
      <c r="G11072" s="20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</row>
    <row r="11073" s="30" customFormat="true" ht="21.6" hidden="false" customHeight="true" outlineLevel="0" collapsed="false">
      <c r="A11073" s="18"/>
      <c r="B11073" s="18"/>
      <c r="C11073" s="18"/>
      <c r="D11073" s="18"/>
      <c r="E11073" s="18"/>
      <c r="F11073" s="19" t="str">
        <f aca="false">IF(E11073&lt;&gt;"",LEN(E11073),"")</f>
        <v/>
      </c>
      <c r="G11073" s="20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</row>
    <row r="11074" s="30" customFormat="true" ht="21.6" hidden="false" customHeight="true" outlineLevel="0" collapsed="false">
      <c r="A11074" s="18"/>
      <c r="B11074" s="18"/>
      <c r="C11074" s="18"/>
      <c r="D11074" s="18"/>
      <c r="E11074" s="18"/>
      <c r="F11074" s="19" t="str">
        <f aca="false">IF(E11074&lt;&gt;"",LEN(E11074),"")</f>
        <v/>
      </c>
      <c r="G11074" s="20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</row>
    <row r="11075" s="30" customFormat="true" ht="21.6" hidden="false" customHeight="true" outlineLevel="0" collapsed="false">
      <c r="A11075" s="18"/>
      <c r="B11075" s="18"/>
      <c r="C11075" s="18"/>
      <c r="D11075" s="18"/>
      <c r="E11075" s="18"/>
      <c r="F11075" s="19" t="str">
        <f aca="false">IF(E11075&lt;&gt;"",LEN(E11075),"")</f>
        <v/>
      </c>
      <c r="G11075" s="20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</row>
    <row r="11076" s="30" customFormat="true" ht="21.6" hidden="false" customHeight="true" outlineLevel="0" collapsed="false">
      <c r="A11076" s="18"/>
      <c r="B11076" s="18"/>
      <c r="C11076" s="18"/>
      <c r="D11076" s="18"/>
      <c r="E11076" s="18"/>
      <c r="F11076" s="19" t="str">
        <f aca="false">IF(E11076&lt;&gt;"",LEN(E11076),"")</f>
        <v/>
      </c>
      <c r="G11076" s="20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</row>
    <row r="11077" s="30" customFormat="true" ht="21.6" hidden="false" customHeight="true" outlineLevel="0" collapsed="false">
      <c r="A11077" s="18"/>
      <c r="B11077" s="18"/>
      <c r="C11077" s="18"/>
      <c r="D11077" s="18"/>
      <c r="E11077" s="18"/>
      <c r="F11077" s="19" t="str">
        <f aca="false">IF(E11077&lt;&gt;"",LEN(E11077),"")</f>
        <v/>
      </c>
      <c r="G11077" s="20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</row>
    <row r="11078" s="30" customFormat="true" ht="21.6" hidden="false" customHeight="true" outlineLevel="0" collapsed="false">
      <c r="A11078" s="18"/>
      <c r="B11078" s="18"/>
      <c r="C11078" s="18"/>
      <c r="D11078" s="18"/>
      <c r="E11078" s="18"/>
      <c r="F11078" s="19" t="str">
        <f aca="false">IF(E11078&lt;&gt;"",LEN(E11078),"")</f>
        <v/>
      </c>
      <c r="G11078" s="20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</row>
    <row r="11079" s="30" customFormat="true" ht="21.6" hidden="false" customHeight="true" outlineLevel="0" collapsed="false">
      <c r="A11079" s="18"/>
      <c r="B11079" s="18"/>
      <c r="C11079" s="18"/>
      <c r="D11079" s="18"/>
      <c r="E11079" s="18"/>
      <c r="F11079" s="19" t="str">
        <f aca="false">IF(E11079&lt;&gt;"",LEN(E11079),"")</f>
        <v/>
      </c>
      <c r="G11079" s="20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</row>
    <row r="11080" s="30" customFormat="true" ht="21.6" hidden="false" customHeight="true" outlineLevel="0" collapsed="false">
      <c r="A11080" s="18"/>
      <c r="B11080" s="18"/>
      <c r="C11080" s="18"/>
      <c r="D11080" s="18"/>
      <c r="E11080" s="18"/>
      <c r="F11080" s="19" t="str">
        <f aca="false">IF(E11080&lt;&gt;"",LEN(E11080),"")</f>
        <v/>
      </c>
      <c r="G11080" s="20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</row>
    <row r="11081" s="30" customFormat="true" ht="21.6" hidden="false" customHeight="true" outlineLevel="0" collapsed="false">
      <c r="A11081" s="18"/>
      <c r="B11081" s="18"/>
      <c r="C11081" s="18"/>
      <c r="D11081" s="18"/>
      <c r="E11081" s="18"/>
      <c r="F11081" s="19" t="str">
        <f aca="false">IF(E11081&lt;&gt;"",LEN(E11081),"")</f>
        <v/>
      </c>
      <c r="G11081" s="20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</row>
    <row r="11082" s="30" customFormat="true" ht="21.6" hidden="false" customHeight="true" outlineLevel="0" collapsed="false">
      <c r="A11082" s="18"/>
      <c r="B11082" s="18"/>
      <c r="C11082" s="18"/>
      <c r="D11082" s="18"/>
      <c r="E11082" s="18"/>
      <c r="F11082" s="19" t="str">
        <f aca="false">IF(E11082&lt;&gt;"",LEN(E11082),"")</f>
        <v/>
      </c>
      <c r="G11082" s="20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</row>
    <row r="11083" s="30" customFormat="true" ht="21.6" hidden="false" customHeight="true" outlineLevel="0" collapsed="false">
      <c r="A11083" s="18"/>
      <c r="B11083" s="18"/>
      <c r="C11083" s="18"/>
      <c r="D11083" s="18"/>
      <c r="E11083" s="18"/>
      <c r="F11083" s="19" t="str">
        <f aca="false">IF(E11083&lt;&gt;"",LEN(E11083),"")</f>
        <v/>
      </c>
      <c r="G11083" s="20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</row>
    <row r="11084" s="30" customFormat="true" ht="21.6" hidden="false" customHeight="true" outlineLevel="0" collapsed="false">
      <c r="A11084" s="18"/>
      <c r="B11084" s="18"/>
      <c r="C11084" s="18"/>
      <c r="D11084" s="18"/>
      <c r="E11084" s="18"/>
      <c r="F11084" s="19" t="str">
        <f aca="false">IF(E11084&lt;&gt;"",LEN(E11084),"")</f>
        <v/>
      </c>
      <c r="G11084" s="20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</row>
    <row r="11085" s="30" customFormat="true" ht="21.6" hidden="false" customHeight="true" outlineLevel="0" collapsed="false">
      <c r="A11085" s="18"/>
      <c r="B11085" s="18"/>
      <c r="C11085" s="18"/>
      <c r="D11085" s="18"/>
      <c r="E11085" s="18"/>
      <c r="F11085" s="19" t="str">
        <f aca="false">IF(E11085&lt;&gt;"",LEN(E11085),"")</f>
        <v/>
      </c>
      <c r="G11085" s="20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</row>
    <row r="11086" s="30" customFormat="true" ht="21.6" hidden="false" customHeight="true" outlineLevel="0" collapsed="false">
      <c r="A11086" s="18"/>
      <c r="B11086" s="18"/>
      <c r="C11086" s="18"/>
      <c r="D11086" s="18"/>
      <c r="E11086" s="18"/>
      <c r="F11086" s="19" t="str">
        <f aca="false">IF(E11086&lt;&gt;"",LEN(E11086),"")</f>
        <v/>
      </c>
      <c r="G11086" s="20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</row>
    <row r="11087" s="30" customFormat="true" ht="21.6" hidden="false" customHeight="true" outlineLevel="0" collapsed="false">
      <c r="A11087" s="18"/>
      <c r="B11087" s="18"/>
      <c r="C11087" s="18"/>
      <c r="D11087" s="18"/>
      <c r="E11087" s="18"/>
      <c r="F11087" s="19" t="str">
        <f aca="false">IF(E11087&lt;&gt;"",LEN(E11087),"")</f>
        <v/>
      </c>
      <c r="G11087" s="20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</row>
    <row r="11088" s="30" customFormat="true" ht="21.6" hidden="false" customHeight="true" outlineLevel="0" collapsed="false">
      <c r="A11088" s="18"/>
      <c r="B11088" s="18"/>
      <c r="C11088" s="18"/>
      <c r="D11088" s="18"/>
      <c r="E11088" s="18"/>
      <c r="F11088" s="19" t="str">
        <f aca="false">IF(E11088&lt;&gt;"",LEN(E11088),"")</f>
        <v/>
      </c>
      <c r="G11088" s="20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</row>
    <row r="11089" s="30" customFormat="true" ht="21.6" hidden="false" customHeight="true" outlineLevel="0" collapsed="false">
      <c r="A11089" s="18"/>
      <c r="B11089" s="18"/>
      <c r="C11089" s="18"/>
      <c r="D11089" s="18"/>
      <c r="E11089" s="18"/>
      <c r="F11089" s="19" t="str">
        <f aca="false">IF(E11089&lt;&gt;"",LEN(E11089),"")</f>
        <v/>
      </c>
      <c r="G11089" s="20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</row>
    <row r="11090" s="30" customFormat="true" ht="21.6" hidden="false" customHeight="true" outlineLevel="0" collapsed="false">
      <c r="A11090" s="18"/>
      <c r="B11090" s="18"/>
      <c r="C11090" s="18"/>
      <c r="D11090" s="18"/>
      <c r="E11090" s="18"/>
      <c r="F11090" s="19" t="str">
        <f aca="false">IF(E11090&lt;&gt;"",LEN(E11090),"")</f>
        <v/>
      </c>
      <c r="G11090" s="20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</row>
    <row r="11091" s="30" customFormat="true" ht="21.6" hidden="false" customHeight="true" outlineLevel="0" collapsed="false">
      <c r="A11091" s="18"/>
      <c r="B11091" s="18"/>
      <c r="C11091" s="18"/>
      <c r="D11091" s="18"/>
      <c r="E11091" s="18"/>
      <c r="F11091" s="19" t="str">
        <f aca="false">IF(E11091&lt;&gt;"",LEN(E11091),"")</f>
        <v/>
      </c>
      <c r="G11091" s="20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</row>
    <row r="11092" s="30" customFormat="true" ht="21.6" hidden="false" customHeight="true" outlineLevel="0" collapsed="false">
      <c r="A11092" s="18"/>
      <c r="B11092" s="18"/>
      <c r="C11092" s="18"/>
      <c r="D11092" s="18"/>
      <c r="E11092" s="18"/>
      <c r="F11092" s="19" t="str">
        <f aca="false">IF(E11092&lt;&gt;"",LEN(E11092),"")</f>
        <v/>
      </c>
      <c r="G11092" s="20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</row>
    <row r="11093" s="30" customFormat="true" ht="21.6" hidden="false" customHeight="true" outlineLevel="0" collapsed="false">
      <c r="A11093" s="18"/>
      <c r="B11093" s="18"/>
      <c r="C11093" s="18"/>
      <c r="D11093" s="18"/>
      <c r="E11093" s="18"/>
      <c r="F11093" s="19" t="str">
        <f aca="false">IF(E11093&lt;&gt;"",LEN(E11093),"")</f>
        <v/>
      </c>
      <c r="G11093" s="20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</row>
    <row r="11094" s="30" customFormat="true" ht="21.6" hidden="false" customHeight="true" outlineLevel="0" collapsed="false">
      <c r="A11094" s="18"/>
      <c r="B11094" s="18"/>
      <c r="C11094" s="18"/>
      <c r="D11094" s="18"/>
      <c r="E11094" s="18"/>
      <c r="F11094" s="19" t="str">
        <f aca="false">IF(E11094&lt;&gt;"",LEN(E11094),"")</f>
        <v/>
      </c>
      <c r="G11094" s="20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</row>
    <row r="11095" s="30" customFormat="true" ht="21.6" hidden="false" customHeight="true" outlineLevel="0" collapsed="false">
      <c r="A11095" s="18"/>
      <c r="B11095" s="18"/>
      <c r="C11095" s="18"/>
      <c r="D11095" s="18"/>
      <c r="E11095" s="18"/>
      <c r="F11095" s="19" t="str">
        <f aca="false">IF(E11095&lt;&gt;"",LEN(E11095),"")</f>
        <v/>
      </c>
      <c r="G11095" s="20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</row>
    <row r="11096" s="30" customFormat="true" ht="21.6" hidden="false" customHeight="true" outlineLevel="0" collapsed="false">
      <c r="A11096" s="18"/>
      <c r="B11096" s="18"/>
      <c r="C11096" s="18"/>
      <c r="D11096" s="18"/>
      <c r="E11096" s="18"/>
      <c r="F11096" s="19" t="str">
        <f aca="false">IF(E11096&lt;&gt;"",LEN(E11096),"")</f>
        <v/>
      </c>
      <c r="G11096" s="20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</row>
    <row r="11097" s="30" customFormat="true" ht="21.6" hidden="false" customHeight="true" outlineLevel="0" collapsed="false">
      <c r="A11097" s="18"/>
      <c r="B11097" s="18"/>
      <c r="C11097" s="18"/>
      <c r="D11097" s="18"/>
      <c r="E11097" s="18"/>
      <c r="F11097" s="19" t="str">
        <f aca="false">IF(E11097&lt;&gt;"",LEN(E11097),"")</f>
        <v/>
      </c>
      <c r="G11097" s="20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</row>
    <row r="11098" s="30" customFormat="true" ht="21.6" hidden="false" customHeight="true" outlineLevel="0" collapsed="false">
      <c r="A11098" s="18"/>
      <c r="B11098" s="18"/>
      <c r="C11098" s="18"/>
      <c r="D11098" s="18"/>
      <c r="E11098" s="18"/>
      <c r="F11098" s="19" t="str">
        <f aca="false">IF(E11098&lt;&gt;"",LEN(E11098),"")</f>
        <v/>
      </c>
      <c r="G11098" s="20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</row>
    <row r="11099" s="30" customFormat="true" ht="21.6" hidden="false" customHeight="true" outlineLevel="0" collapsed="false">
      <c r="A11099" s="18"/>
      <c r="B11099" s="18"/>
      <c r="C11099" s="18"/>
      <c r="D11099" s="18"/>
      <c r="E11099" s="18"/>
      <c r="F11099" s="19" t="str">
        <f aca="false">IF(E11099&lt;&gt;"",LEN(E11099),"")</f>
        <v/>
      </c>
      <c r="G11099" s="20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</row>
    <row r="11100" s="30" customFormat="true" ht="21.6" hidden="false" customHeight="true" outlineLevel="0" collapsed="false">
      <c r="A11100" s="18"/>
      <c r="B11100" s="18"/>
      <c r="C11100" s="18"/>
      <c r="D11100" s="18"/>
      <c r="E11100" s="18"/>
      <c r="F11100" s="19" t="str">
        <f aca="false">IF(E11100&lt;&gt;"",LEN(E11100),"")</f>
        <v/>
      </c>
      <c r="G11100" s="20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</row>
    <row r="11101" s="30" customFormat="true" ht="21.6" hidden="false" customHeight="true" outlineLevel="0" collapsed="false">
      <c r="A11101" s="18"/>
      <c r="B11101" s="18"/>
      <c r="C11101" s="18"/>
      <c r="D11101" s="18"/>
      <c r="E11101" s="18"/>
      <c r="F11101" s="19" t="str">
        <f aca="false">IF(E11101&lt;&gt;"",LEN(E11101),"")</f>
        <v/>
      </c>
      <c r="G11101" s="20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</row>
    <row r="11102" s="30" customFormat="true" ht="21.6" hidden="false" customHeight="true" outlineLevel="0" collapsed="false">
      <c r="A11102" s="18"/>
      <c r="B11102" s="18"/>
      <c r="C11102" s="18"/>
      <c r="D11102" s="18"/>
      <c r="E11102" s="18"/>
      <c r="F11102" s="19" t="str">
        <f aca="false">IF(E11102&lt;&gt;"",LEN(E11102),"")</f>
        <v/>
      </c>
      <c r="G11102" s="20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</row>
    <row r="11103" s="30" customFormat="true" ht="21.6" hidden="false" customHeight="true" outlineLevel="0" collapsed="false">
      <c r="A11103" s="18"/>
      <c r="B11103" s="18"/>
      <c r="C11103" s="18"/>
      <c r="D11103" s="18"/>
      <c r="E11103" s="18"/>
      <c r="F11103" s="19" t="str">
        <f aca="false">IF(E11103&lt;&gt;"",LEN(E11103),"")</f>
        <v/>
      </c>
      <c r="G11103" s="20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</row>
    <row r="11104" s="30" customFormat="true" ht="21.6" hidden="false" customHeight="true" outlineLevel="0" collapsed="false">
      <c r="A11104" s="18"/>
      <c r="B11104" s="18"/>
      <c r="C11104" s="18"/>
      <c r="D11104" s="18"/>
      <c r="E11104" s="18"/>
      <c r="F11104" s="19" t="str">
        <f aca="false">IF(E11104&lt;&gt;"",LEN(E11104),"")</f>
        <v/>
      </c>
      <c r="G11104" s="20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</row>
    <row r="11105" s="30" customFormat="true" ht="21.6" hidden="false" customHeight="true" outlineLevel="0" collapsed="false">
      <c r="A11105" s="18"/>
      <c r="B11105" s="18"/>
      <c r="C11105" s="18"/>
      <c r="D11105" s="18"/>
      <c r="E11105" s="18"/>
      <c r="F11105" s="19" t="str">
        <f aca="false">IF(E11105&lt;&gt;"",LEN(E11105),"")</f>
        <v/>
      </c>
      <c r="G11105" s="20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</row>
    <row r="11106" s="30" customFormat="true" ht="21.6" hidden="false" customHeight="true" outlineLevel="0" collapsed="false">
      <c r="A11106" s="18"/>
      <c r="B11106" s="18"/>
      <c r="C11106" s="18"/>
      <c r="D11106" s="18"/>
      <c r="E11106" s="18"/>
      <c r="F11106" s="19" t="str">
        <f aca="false">IF(E11106&lt;&gt;"",LEN(E11106),"")</f>
        <v/>
      </c>
      <c r="G11106" s="20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</row>
    <row r="11107" s="30" customFormat="true" ht="21.6" hidden="false" customHeight="true" outlineLevel="0" collapsed="false">
      <c r="A11107" s="18"/>
      <c r="B11107" s="18"/>
      <c r="C11107" s="18"/>
      <c r="D11107" s="18"/>
      <c r="E11107" s="18"/>
      <c r="F11107" s="19" t="str">
        <f aca="false">IF(E11107&lt;&gt;"",LEN(E11107),"")</f>
        <v/>
      </c>
      <c r="G11107" s="20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</row>
    <row r="11108" s="30" customFormat="true" ht="21.6" hidden="false" customHeight="true" outlineLevel="0" collapsed="false">
      <c r="A11108" s="18"/>
      <c r="B11108" s="18"/>
      <c r="C11108" s="18"/>
      <c r="D11108" s="18"/>
      <c r="E11108" s="18"/>
      <c r="F11108" s="19" t="str">
        <f aca="false">IF(E11108&lt;&gt;"",LEN(E11108),"")</f>
        <v/>
      </c>
      <c r="G11108" s="20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</row>
    <row r="11109" s="30" customFormat="true" ht="21.6" hidden="false" customHeight="true" outlineLevel="0" collapsed="false">
      <c r="A11109" s="18"/>
      <c r="B11109" s="18"/>
      <c r="C11109" s="18"/>
      <c r="D11109" s="18"/>
      <c r="E11109" s="18"/>
      <c r="F11109" s="19" t="str">
        <f aca="false">IF(E11109&lt;&gt;"",LEN(E11109),"")</f>
        <v/>
      </c>
      <c r="G11109" s="20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</row>
    <row r="11110" s="30" customFormat="true" ht="21.6" hidden="false" customHeight="true" outlineLevel="0" collapsed="false">
      <c r="A11110" s="18"/>
      <c r="B11110" s="18"/>
      <c r="C11110" s="18"/>
      <c r="D11110" s="18"/>
      <c r="E11110" s="18"/>
      <c r="F11110" s="19" t="str">
        <f aca="false">IF(E11110&lt;&gt;"",LEN(E11110),"")</f>
        <v/>
      </c>
      <c r="G11110" s="20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</row>
    <row r="11111" s="30" customFormat="true" ht="21.6" hidden="false" customHeight="true" outlineLevel="0" collapsed="false">
      <c r="A11111" s="18"/>
      <c r="B11111" s="18"/>
      <c r="C11111" s="18"/>
      <c r="D11111" s="18"/>
      <c r="E11111" s="18"/>
      <c r="F11111" s="19" t="str">
        <f aca="false">IF(E11111&lt;&gt;"",LEN(E11111),"")</f>
        <v/>
      </c>
      <c r="G11111" s="20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</row>
    <row r="11112" s="30" customFormat="true" ht="21.6" hidden="false" customHeight="true" outlineLevel="0" collapsed="false">
      <c r="A11112" s="18"/>
      <c r="B11112" s="18"/>
      <c r="C11112" s="18"/>
      <c r="D11112" s="18"/>
      <c r="E11112" s="18"/>
      <c r="F11112" s="19" t="str">
        <f aca="false">IF(E11112&lt;&gt;"",LEN(E11112),"")</f>
        <v/>
      </c>
      <c r="G11112" s="20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</row>
    <row r="11113" s="30" customFormat="true" ht="21.6" hidden="false" customHeight="true" outlineLevel="0" collapsed="false">
      <c r="A11113" s="18"/>
      <c r="B11113" s="18"/>
      <c r="C11113" s="18"/>
      <c r="D11113" s="18"/>
      <c r="E11113" s="18"/>
      <c r="F11113" s="19" t="str">
        <f aca="false">IF(E11113&lt;&gt;"",LEN(E11113),"")</f>
        <v/>
      </c>
      <c r="G11113" s="20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</row>
    <row r="11114" s="30" customFormat="true" ht="21.6" hidden="false" customHeight="true" outlineLevel="0" collapsed="false">
      <c r="A11114" s="18"/>
      <c r="B11114" s="18"/>
      <c r="C11114" s="18"/>
      <c r="D11114" s="18"/>
      <c r="E11114" s="18"/>
      <c r="F11114" s="19" t="str">
        <f aca="false">IF(E11114&lt;&gt;"",LEN(E11114),"")</f>
        <v/>
      </c>
      <c r="G11114" s="20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</row>
    <row r="11115" s="30" customFormat="true" ht="21.6" hidden="false" customHeight="true" outlineLevel="0" collapsed="false">
      <c r="A11115" s="18"/>
      <c r="B11115" s="18"/>
      <c r="C11115" s="18"/>
      <c r="D11115" s="18"/>
      <c r="E11115" s="18"/>
      <c r="F11115" s="19" t="str">
        <f aca="false">IF(E11115&lt;&gt;"",LEN(E11115),"")</f>
        <v/>
      </c>
      <c r="G11115" s="20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</row>
    <row r="11116" s="30" customFormat="true" ht="21.6" hidden="false" customHeight="true" outlineLevel="0" collapsed="false">
      <c r="A11116" s="18"/>
      <c r="B11116" s="18"/>
      <c r="C11116" s="18"/>
      <c r="D11116" s="18"/>
      <c r="E11116" s="18"/>
      <c r="F11116" s="19" t="str">
        <f aca="false">IF(E11116&lt;&gt;"",LEN(E11116),"")</f>
        <v/>
      </c>
      <c r="G11116" s="20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</row>
    <row r="11117" s="30" customFormat="true" ht="21.6" hidden="false" customHeight="true" outlineLevel="0" collapsed="false">
      <c r="A11117" s="18"/>
      <c r="B11117" s="18"/>
      <c r="C11117" s="18"/>
      <c r="D11117" s="18"/>
      <c r="E11117" s="18"/>
      <c r="F11117" s="19" t="str">
        <f aca="false">IF(E11117&lt;&gt;"",LEN(E11117),"")</f>
        <v/>
      </c>
      <c r="G11117" s="20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</row>
    <row r="11118" s="30" customFormat="true" ht="21.6" hidden="false" customHeight="true" outlineLevel="0" collapsed="false">
      <c r="A11118" s="18"/>
      <c r="B11118" s="18"/>
      <c r="C11118" s="18"/>
      <c r="D11118" s="18"/>
      <c r="E11118" s="18"/>
      <c r="F11118" s="19" t="str">
        <f aca="false">IF(E11118&lt;&gt;"",LEN(E11118),"")</f>
        <v/>
      </c>
      <c r="G11118" s="20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</row>
    <row r="11119" s="30" customFormat="true" ht="21.6" hidden="false" customHeight="true" outlineLevel="0" collapsed="false">
      <c r="A11119" s="18"/>
      <c r="B11119" s="18"/>
      <c r="C11119" s="18"/>
      <c r="D11119" s="18"/>
      <c r="E11119" s="18"/>
      <c r="F11119" s="19" t="str">
        <f aca="false">IF(E11119&lt;&gt;"",LEN(E11119),"")</f>
        <v/>
      </c>
      <c r="G11119" s="20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</row>
    <row r="11120" s="30" customFormat="true" ht="21.6" hidden="false" customHeight="true" outlineLevel="0" collapsed="false">
      <c r="A11120" s="18"/>
      <c r="B11120" s="18"/>
      <c r="C11120" s="18"/>
      <c r="D11120" s="18"/>
      <c r="E11120" s="18"/>
      <c r="F11120" s="19" t="str">
        <f aca="false">IF(E11120&lt;&gt;"",LEN(E11120),"")</f>
        <v/>
      </c>
      <c r="G11120" s="20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</row>
    <row r="11121" s="30" customFormat="true" ht="21.6" hidden="false" customHeight="true" outlineLevel="0" collapsed="false">
      <c r="A11121" s="18"/>
      <c r="B11121" s="18"/>
      <c r="C11121" s="18"/>
      <c r="D11121" s="18"/>
      <c r="E11121" s="18"/>
      <c r="F11121" s="19" t="str">
        <f aca="false">IF(E11121&lt;&gt;"",LEN(E11121),"")</f>
        <v/>
      </c>
      <c r="G11121" s="20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</row>
    <row r="11122" s="30" customFormat="true" ht="21.6" hidden="false" customHeight="true" outlineLevel="0" collapsed="false">
      <c r="A11122" s="18"/>
      <c r="B11122" s="18"/>
      <c r="C11122" s="18"/>
      <c r="D11122" s="18"/>
      <c r="E11122" s="18"/>
      <c r="F11122" s="19" t="str">
        <f aca="false">IF(E11122&lt;&gt;"",LEN(E11122),"")</f>
        <v/>
      </c>
      <c r="G11122" s="20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</row>
    <row r="11123" s="30" customFormat="true" ht="21.6" hidden="false" customHeight="true" outlineLevel="0" collapsed="false">
      <c r="A11123" s="18"/>
      <c r="B11123" s="18"/>
      <c r="C11123" s="18"/>
      <c r="D11123" s="18"/>
      <c r="E11123" s="18"/>
      <c r="F11123" s="19" t="str">
        <f aca="false">IF(E11123&lt;&gt;"",LEN(E11123),"")</f>
        <v/>
      </c>
      <c r="G11123" s="20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</row>
    <row r="11124" s="30" customFormat="true" ht="21.6" hidden="false" customHeight="true" outlineLevel="0" collapsed="false">
      <c r="A11124" s="18"/>
      <c r="B11124" s="18"/>
      <c r="C11124" s="18"/>
      <c r="D11124" s="18"/>
      <c r="E11124" s="18"/>
      <c r="F11124" s="19" t="str">
        <f aca="false">IF(E11124&lt;&gt;"",LEN(E11124),"")</f>
        <v/>
      </c>
      <c r="G11124" s="20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</row>
    <row r="11125" s="30" customFormat="true" ht="21.6" hidden="false" customHeight="true" outlineLevel="0" collapsed="false">
      <c r="A11125" s="18"/>
      <c r="B11125" s="18"/>
      <c r="C11125" s="18"/>
      <c r="D11125" s="18"/>
      <c r="E11125" s="18"/>
      <c r="F11125" s="19" t="str">
        <f aca="false">IF(E11125&lt;&gt;"",LEN(E11125),"")</f>
        <v/>
      </c>
      <c r="G11125" s="20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</row>
    <row r="11126" s="30" customFormat="true" ht="21.6" hidden="false" customHeight="true" outlineLevel="0" collapsed="false">
      <c r="A11126" s="18"/>
      <c r="B11126" s="18"/>
      <c r="C11126" s="18"/>
      <c r="D11126" s="18"/>
      <c r="E11126" s="18"/>
      <c r="F11126" s="19" t="str">
        <f aca="false">IF(E11126&lt;&gt;"",LEN(E11126),"")</f>
        <v/>
      </c>
      <c r="G11126" s="20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</row>
    <row r="11127" s="30" customFormat="true" ht="21.6" hidden="false" customHeight="true" outlineLevel="0" collapsed="false">
      <c r="A11127" s="18"/>
      <c r="B11127" s="18"/>
      <c r="C11127" s="18"/>
      <c r="D11127" s="18"/>
      <c r="E11127" s="18"/>
      <c r="F11127" s="19" t="str">
        <f aca="false">IF(E11127&lt;&gt;"",LEN(E11127),"")</f>
        <v/>
      </c>
      <c r="G11127" s="20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</row>
    <row r="11128" s="30" customFormat="true" ht="21.6" hidden="false" customHeight="true" outlineLevel="0" collapsed="false">
      <c r="A11128" s="18"/>
      <c r="B11128" s="18"/>
      <c r="C11128" s="18"/>
      <c r="D11128" s="18"/>
      <c r="E11128" s="18"/>
      <c r="F11128" s="19" t="str">
        <f aca="false">IF(E11128&lt;&gt;"",LEN(E11128),"")</f>
        <v/>
      </c>
      <c r="G11128" s="20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</row>
    <row r="11129" s="30" customFormat="true" ht="21.6" hidden="false" customHeight="true" outlineLevel="0" collapsed="false">
      <c r="A11129" s="18"/>
      <c r="B11129" s="18"/>
      <c r="C11129" s="18"/>
      <c r="D11129" s="18"/>
      <c r="E11129" s="18"/>
      <c r="F11129" s="19" t="str">
        <f aca="false">IF(E11129&lt;&gt;"",LEN(E11129),"")</f>
        <v/>
      </c>
      <c r="G11129" s="20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</row>
    <row r="11130" s="30" customFormat="true" ht="21.6" hidden="false" customHeight="true" outlineLevel="0" collapsed="false">
      <c r="A11130" s="18"/>
      <c r="B11130" s="18"/>
      <c r="C11130" s="18"/>
      <c r="D11130" s="18"/>
      <c r="E11130" s="18"/>
      <c r="F11130" s="19" t="str">
        <f aca="false">IF(E11130&lt;&gt;"",LEN(E11130),"")</f>
        <v/>
      </c>
      <c r="G11130" s="20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</row>
    <row r="11131" s="30" customFormat="true" ht="21.6" hidden="false" customHeight="true" outlineLevel="0" collapsed="false">
      <c r="A11131" s="18"/>
      <c r="B11131" s="18"/>
      <c r="C11131" s="18"/>
      <c r="D11131" s="18"/>
      <c r="E11131" s="18"/>
      <c r="F11131" s="19" t="str">
        <f aca="false">IF(E11131&lt;&gt;"",LEN(E11131),"")</f>
        <v/>
      </c>
      <c r="G11131" s="20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</row>
    <row r="11132" s="30" customFormat="true" ht="21.6" hidden="false" customHeight="true" outlineLevel="0" collapsed="false">
      <c r="A11132" s="18"/>
      <c r="B11132" s="18"/>
      <c r="C11132" s="18"/>
      <c r="D11132" s="18"/>
      <c r="E11132" s="18"/>
      <c r="F11132" s="19" t="str">
        <f aca="false">IF(E11132&lt;&gt;"",LEN(E11132),"")</f>
        <v/>
      </c>
      <c r="G11132" s="20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</row>
    <row r="11133" s="30" customFormat="true" ht="21.6" hidden="false" customHeight="true" outlineLevel="0" collapsed="false">
      <c r="A11133" s="18"/>
      <c r="B11133" s="18"/>
      <c r="C11133" s="18"/>
      <c r="D11133" s="18"/>
      <c r="E11133" s="18"/>
      <c r="F11133" s="19" t="str">
        <f aca="false">IF(E11133&lt;&gt;"",LEN(E11133),"")</f>
        <v/>
      </c>
      <c r="G11133" s="20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</row>
    <row r="11134" s="30" customFormat="true" ht="21.6" hidden="false" customHeight="true" outlineLevel="0" collapsed="false">
      <c r="A11134" s="18"/>
      <c r="B11134" s="18"/>
      <c r="C11134" s="18"/>
      <c r="D11134" s="18"/>
      <c r="E11134" s="18"/>
      <c r="F11134" s="19" t="str">
        <f aca="false">IF(E11134&lt;&gt;"",LEN(E11134),"")</f>
        <v/>
      </c>
      <c r="G11134" s="20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</row>
    <row r="11135" s="30" customFormat="true" ht="21.6" hidden="false" customHeight="true" outlineLevel="0" collapsed="false">
      <c r="A11135" s="18"/>
      <c r="B11135" s="18"/>
      <c r="C11135" s="18"/>
      <c r="D11135" s="18"/>
      <c r="E11135" s="18"/>
      <c r="F11135" s="19" t="str">
        <f aca="false">IF(E11135&lt;&gt;"",LEN(E11135),"")</f>
        <v/>
      </c>
      <c r="G11135" s="20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</row>
    <row r="11136" s="30" customFormat="true" ht="21.6" hidden="false" customHeight="true" outlineLevel="0" collapsed="false">
      <c r="A11136" s="18"/>
      <c r="B11136" s="18"/>
      <c r="C11136" s="18"/>
      <c r="D11136" s="18"/>
      <c r="E11136" s="18"/>
      <c r="F11136" s="19" t="str">
        <f aca="false">IF(E11136&lt;&gt;"",LEN(E11136),"")</f>
        <v/>
      </c>
      <c r="G11136" s="20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</row>
    <row r="11137" s="30" customFormat="true" ht="21.6" hidden="false" customHeight="true" outlineLevel="0" collapsed="false">
      <c r="A11137" s="18"/>
      <c r="B11137" s="18"/>
      <c r="C11137" s="18"/>
      <c r="D11137" s="18"/>
      <c r="E11137" s="18"/>
      <c r="F11137" s="19" t="str">
        <f aca="false">IF(E11137&lt;&gt;"",LEN(E11137),"")</f>
        <v/>
      </c>
      <c r="G11137" s="20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</row>
    <row r="11138" s="30" customFormat="true" ht="21.6" hidden="false" customHeight="true" outlineLevel="0" collapsed="false">
      <c r="A11138" s="18"/>
      <c r="B11138" s="18"/>
      <c r="C11138" s="18"/>
      <c r="D11138" s="18"/>
      <c r="E11138" s="18"/>
      <c r="F11138" s="19" t="str">
        <f aca="false">IF(E11138&lt;&gt;"",LEN(E11138),"")</f>
        <v/>
      </c>
      <c r="G11138" s="20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</row>
    <row r="11139" s="30" customFormat="true" ht="21.6" hidden="false" customHeight="true" outlineLevel="0" collapsed="false">
      <c r="A11139" s="18"/>
      <c r="B11139" s="18"/>
      <c r="C11139" s="18"/>
      <c r="D11139" s="18"/>
      <c r="E11139" s="18"/>
      <c r="F11139" s="19" t="str">
        <f aca="false">IF(E11139&lt;&gt;"",LEN(E11139),"")</f>
        <v/>
      </c>
      <c r="G11139" s="20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</row>
    <row r="11140" s="30" customFormat="true" ht="21.6" hidden="false" customHeight="true" outlineLevel="0" collapsed="false">
      <c r="A11140" s="18"/>
      <c r="B11140" s="18"/>
      <c r="C11140" s="18"/>
      <c r="D11140" s="18"/>
      <c r="E11140" s="18"/>
      <c r="F11140" s="19" t="str">
        <f aca="false">IF(E11140&lt;&gt;"",LEN(E11140),"")</f>
        <v/>
      </c>
      <c r="G11140" s="20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</row>
    <row r="11141" s="30" customFormat="true" ht="21.6" hidden="false" customHeight="true" outlineLevel="0" collapsed="false">
      <c r="A11141" s="18"/>
      <c r="B11141" s="18"/>
      <c r="C11141" s="18"/>
      <c r="D11141" s="18"/>
      <c r="E11141" s="18"/>
      <c r="F11141" s="19" t="str">
        <f aca="false">IF(E11141&lt;&gt;"",LEN(E11141),"")</f>
        <v/>
      </c>
      <c r="G11141" s="20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</row>
    <row r="11142" s="30" customFormat="true" ht="21.6" hidden="false" customHeight="true" outlineLevel="0" collapsed="false">
      <c r="A11142" s="18"/>
      <c r="B11142" s="18"/>
      <c r="C11142" s="18"/>
      <c r="D11142" s="18"/>
      <c r="E11142" s="18"/>
      <c r="F11142" s="19" t="str">
        <f aca="false">IF(E11142&lt;&gt;"",LEN(E11142),"")</f>
        <v/>
      </c>
      <c r="G11142" s="20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</row>
    <row r="11143" s="30" customFormat="true" ht="21.6" hidden="false" customHeight="true" outlineLevel="0" collapsed="false">
      <c r="A11143" s="18"/>
      <c r="B11143" s="18"/>
      <c r="C11143" s="18"/>
      <c r="D11143" s="18"/>
      <c r="E11143" s="18"/>
      <c r="F11143" s="19" t="str">
        <f aca="false">IF(E11143&lt;&gt;"",LEN(E11143),"")</f>
        <v/>
      </c>
      <c r="G11143" s="20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</row>
    <row r="11144" s="30" customFormat="true" ht="21.6" hidden="false" customHeight="true" outlineLevel="0" collapsed="false">
      <c r="A11144" s="18"/>
      <c r="B11144" s="18"/>
      <c r="C11144" s="18"/>
      <c r="D11144" s="18"/>
      <c r="E11144" s="18"/>
      <c r="F11144" s="19" t="str">
        <f aca="false">IF(E11144&lt;&gt;"",LEN(E11144),"")</f>
        <v/>
      </c>
      <c r="G11144" s="20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</row>
    <row r="11145" s="30" customFormat="true" ht="21.6" hidden="false" customHeight="true" outlineLevel="0" collapsed="false">
      <c r="A11145" s="18"/>
      <c r="B11145" s="18"/>
      <c r="C11145" s="18"/>
      <c r="D11145" s="18"/>
      <c r="E11145" s="18"/>
      <c r="F11145" s="19" t="str">
        <f aca="false">IF(E11145&lt;&gt;"",LEN(E11145),"")</f>
        <v/>
      </c>
      <c r="G11145" s="20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</row>
    <row r="11146" s="30" customFormat="true" ht="21.6" hidden="false" customHeight="true" outlineLevel="0" collapsed="false">
      <c r="A11146" s="18"/>
      <c r="B11146" s="18"/>
      <c r="C11146" s="18"/>
      <c r="D11146" s="18"/>
      <c r="E11146" s="18"/>
      <c r="F11146" s="19" t="str">
        <f aca="false">IF(E11146&lt;&gt;"",LEN(E11146),"")</f>
        <v/>
      </c>
      <c r="G11146" s="20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</row>
    <row r="11147" s="30" customFormat="true" ht="21.6" hidden="false" customHeight="true" outlineLevel="0" collapsed="false">
      <c r="A11147" s="18"/>
      <c r="B11147" s="18"/>
      <c r="C11147" s="18"/>
      <c r="D11147" s="18"/>
      <c r="E11147" s="18"/>
      <c r="F11147" s="19" t="str">
        <f aca="false">IF(E11147&lt;&gt;"",LEN(E11147),"")</f>
        <v/>
      </c>
      <c r="G11147" s="20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</row>
    <row r="11148" s="30" customFormat="true" ht="21.6" hidden="false" customHeight="true" outlineLevel="0" collapsed="false">
      <c r="A11148" s="18"/>
      <c r="B11148" s="18"/>
      <c r="C11148" s="18"/>
      <c r="D11148" s="18"/>
      <c r="E11148" s="18"/>
      <c r="F11148" s="19" t="str">
        <f aca="false">IF(E11148&lt;&gt;"",LEN(E11148),"")</f>
        <v/>
      </c>
      <c r="G11148" s="20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</row>
    <row r="11149" s="30" customFormat="true" ht="21.6" hidden="false" customHeight="true" outlineLevel="0" collapsed="false">
      <c r="A11149" s="18"/>
      <c r="B11149" s="18"/>
      <c r="C11149" s="18"/>
      <c r="D11149" s="18"/>
      <c r="E11149" s="18"/>
      <c r="F11149" s="19" t="str">
        <f aca="false">IF(E11149&lt;&gt;"",LEN(E11149),"")</f>
        <v/>
      </c>
      <c r="G11149" s="20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</row>
    <row r="11150" s="30" customFormat="true" ht="21.6" hidden="false" customHeight="true" outlineLevel="0" collapsed="false">
      <c r="A11150" s="18"/>
      <c r="B11150" s="18"/>
      <c r="C11150" s="18"/>
      <c r="D11150" s="18"/>
      <c r="E11150" s="18"/>
      <c r="F11150" s="19" t="str">
        <f aca="false">IF(E11150&lt;&gt;"",LEN(E11150),"")</f>
        <v/>
      </c>
      <c r="G11150" s="20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</row>
    <row r="11151" s="30" customFormat="true" ht="21.6" hidden="false" customHeight="true" outlineLevel="0" collapsed="false">
      <c r="A11151" s="18"/>
      <c r="B11151" s="18"/>
      <c r="C11151" s="18"/>
      <c r="D11151" s="18"/>
      <c r="E11151" s="18"/>
      <c r="F11151" s="19" t="str">
        <f aca="false">IF(E11151&lt;&gt;"",LEN(E11151),"")</f>
        <v/>
      </c>
      <c r="G11151" s="20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</row>
    <row r="11152" s="30" customFormat="true" ht="21.6" hidden="false" customHeight="true" outlineLevel="0" collapsed="false">
      <c r="A11152" s="18"/>
      <c r="B11152" s="18"/>
      <c r="C11152" s="18"/>
      <c r="D11152" s="18"/>
      <c r="E11152" s="18"/>
      <c r="F11152" s="19" t="str">
        <f aca="false">IF(E11152&lt;&gt;"",LEN(E11152),"")</f>
        <v/>
      </c>
      <c r="G11152" s="20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</row>
    <row r="11153" s="30" customFormat="true" ht="21.6" hidden="false" customHeight="true" outlineLevel="0" collapsed="false">
      <c r="A11153" s="18"/>
      <c r="B11153" s="18"/>
      <c r="C11153" s="18"/>
      <c r="D11153" s="18"/>
      <c r="E11153" s="18"/>
      <c r="F11153" s="19" t="str">
        <f aca="false">IF(E11153&lt;&gt;"",LEN(E11153),"")</f>
        <v/>
      </c>
      <c r="G11153" s="20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</row>
    <row r="11154" s="30" customFormat="true" ht="21.6" hidden="false" customHeight="true" outlineLevel="0" collapsed="false">
      <c r="A11154" s="18"/>
      <c r="B11154" s="18"/>
      <c r="C11154" s="18"/>
      <c r="D11154" s="18"/>
      <c r="E11154" s="18"/>
      <c r="F11154" s="19" t="str">
        <f aca="false">IF(E11154&lt;&gt;"",LEN(E11154),"")</f>
        <v/>
      </c>
      <c r="G11154" s="20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</row>
    <row r="11155" s="30" customFormat="true" ht="21.6" hidden="false" customHeight="true" outlineLevel="0" collapsed="false">
      <c r="A11155" s="18"/>
      <c r="B11155" s="18"/>
      <c r="C11155" s="18"/>
      <c r="D11155" s="18"/>
      <c r="E11155" s="18"/>
      <c r="F11155" s="19" t="str">
        <f aca="false">IF(E11155&lt;&gt;"",LEN(E11155),"")</f>
        <v/>
      </c>
      <c r="G11155" s="20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</row>
    <row r="11156" s="30" customFormat="true" ht="21.6" hidden="false" customHeight="true" outlineLevel="0" collapsed="false">
      <c r="A11156" s="18"/>
      <c r="B11156" s="18"/>
      <c r="C11156" s="18"/>
      <c r="D11156" s="18"/>
      <c r="E11156" s="18"/>
      <c r="F11156" s="19" t="str">
        <f aca="false">IF(E11156&lt;&gt;"",LEN(E11156),"")</f>
        <v/>
      </c>
      <c r="G11156" s="20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</row>
    <row r="11157" s="30" customFormat="true" ht="21.6" hidden="false" customHeight="true" outlineLevel="0" collapsed="false">
      <c r="A11157" s="18"/>
      <c r="B11157" s="18"/>
      <c r="C11157" s="18"/>
      <c r="D11157" s="18"/>
      <c r="E11157" s="18"/>
      <c r="F11157" s="19" t="str">
        <f aca="false">IF(E11157&lt;&gt;"",LEN(E11157),"")</f>
        <v/>
      </c>
      <c r="G11157" s="20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</row>
    <row r="11158" s="30" customFormat="true" ht="21.6" hidden="false" customHeight="true" outlineLevel="0" collapsed="false">
      <c r="A11158" s="18"/>
      <c r="B11158" s="18"/>
      <c r="C11158" s="18"/>
      <c r="D11158" s="18"/>
      <c r="E11158" s="18"/>
      <c r="F11158" s="19" t="str">
        <f aca="false">IF(E11158&lt;&gt;"",LEN(E11158),"")</f>
        <v/>
      </c>
      <c r="G11158" s="20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</row>
    <row r="11159" s="30" customFormat="true" ht="21.6" hidden="false" customHeight="true" outlineLevel="0" collapsed="false">
      <c r="A11159" s="18"/>
      <c r="B11159" s="18"/>
      <c r="C11159" s="18"/>
      <c r="D11159" s="18"/>
      <c r="E11159" s="18"/>
      <c r="F11159" s="19" t="str">
        <f aca="false">IF(E11159&lt;&gt;"",LEN(E11159),"")</f>
        <v/>
      </c>
      <c r="G11159" s="20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</row>
    <row r="11160" s="30" customFormat="true" ht="21.6" hidden="false" customHeight="true" outlineLevel="0" collapsed="false">
      <c r="A11160" s="18"/>
      <c r="B11160" s="18"/>
      <c r="C11160" s="18"/>
      <c r="D11160" s="18"/>
      <c r="E11160" s="18"/>
      <c r="F11160" s="19" t="str">
        <f aca="false">IF(E11160&lt;&gt;"",LEN(E11160),"")</f>
        <v/>
      </c>
      <c r="G11160" s="20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</row>
    <row r="11161" s="30" customFormat="true" ht="21.6" hidden="false" customHeight="true" outlineLevel="0" collapsed="false">
      <c r="A11161" s="18"/>
      <c r="B11161" s="18"/>
      <c r="C11161" s="18"/>
      <c r="D11161" s="18"/>
      <c r="E11161" s="18"/>
      <c r="F11161" s="19" t="str">
        <f aca="false">IF(E11161&lt;&gt;"",LEN(E11161),"")</f>
        <v/>
      </c>
      <c r="G11161" s="20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</row>
    <row r="11162" s="30" customFormat="true" ht="21.6" hidden="false" customHeight="true" outlineLevel="0" collapsed="false">
      <c r="A11162" s="18"/>
      <c r="B11162" s="18"/>
      <c r="C11162" s="18"/>
      <c r="D11162" s="18"/>
      <c r="E11162" s="18"/>
      <c r="F11162" s="19" t="str">
        <f aca="false">IF(E11162&lt;&gt;"",LEN(E11162),"")</f>
        <v/>
      </c>
      <c r="G11162" s="20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</row>
    <row r="11163" s="30" customFormat="true" ht="21.6" hidden="false" customHeight="true" outlineLevel="0" collapsed="false">
      <c r="A11163" s="18"/>
      <c r="B11163" s="18"/>
      <c r="C11163" s="18"/>
      <c r="D11163" s="18"/>
      <c r="E11163" s="18"/>
      <c r="F11163" s="19" t="str">
        <f aca="false">IF(E11163&lt;&gt;"",LEN(E11163),"")</f>
        <v/>
      </c>
      <c r="G11163" s="20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</row>
    <row r="11164" s="30" customFormat="true" ht="21.6" hidden="false" customHeight="true" outlineLevel="0" collapsed="false">
      <c r="A11164" s="18"/>
      <c r="B11164" s="18"/>
      <c r="C11164" s="18"/>
      <c r="D11164" s="18"/>
      <c r="E11164" s="18"/>
      <c r="F11164" s="19" t="str">
        <f aca="false">IF(E11164&lt;&gt;"",LEN(E11164),"")</f>
        <v/>
      </c>
      <c r="G11164" s="20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</row>
    <row r="11165" s="30" customFormat="true" ht="21.6" hidden="false" customHeight="true" outlineLevel="0" collapsed="false">
      <c r="A11165" s="18"/>
      <c r="B11165" s="18"/>
      <c r="C11165" s="18"/>
      <c r="D11165" s="18"/>
      <c r="E11165" s="18"/>
      <c r="F11165" s="19" t="str">
        <f aca="false">IF(E11165&lt;&gt;"",LEN(E11165),"")</f>
        <v/>
      </c>
      <c r="G11165" s="20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</row>
    <row r="11166" s="30" customFormat="true" ht="21.6" hidden="false" customHeight="true" outlineLevel="0" collapsed="false">
      <c r="A11166" s="18"/>
      <c r="B11166" s="18"/>
      <c r="C11166" s="18"/>
      <c r="D11166" s="18"/>
      <c r="E11166" s="18"/>
      <c r="F11166" s="19" t="str">
        <f aca="false">IF(E11166&lt;&gt;"",LEN(E11166),"")</f>
        <v/>
      </c>
      <c r="G11166" s="20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</row>
    <row r="11167" s="30" customFormat="true" ht="21.6" hidden="false" customHeight="true" outlineLevel="0" collapsed="false">
      <c r="A11167" s="18"/>
      <c r="B11167" s="18"/>
      <c r="C11167" s="18"/>
      <c r="D11167" s="18"/>
      <c r="E11167" s="18"/>
      <c r="F11167" s="19" t="str">
        <f aca="false">IF(E11167&lt;&gt;"",LEN(E11167),"")</f>
        <v/>
      </c>
      <c r="G11167" s="20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</row>
    <row r="11168" s="30" customFormat="true" ht="21.6" hidden="false" customHeight="true" outlineLevel="0" collapsed="false">
      <c r="A11168" s="18"/>
      <c r="B11168" s="18"/>
      <c r="C11168" s="18"/>
      <c r="D11168" s="18"/>
      <c r="E11168" s="18"/>
      <c r="F11168" s="19" t="str">
        <f aca="false">IF(E11168&lt;&gt;"",LEN(E11168),"")</f>
        <v/>
      </c>
      <c r="G11168" s="20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</row>
    <row r="11169" s="30" customFormat="true" ht="21.6" hidden="false" customHeight="true" outlineLevel="0" collapsed="false">
      <c r="A11169" s="18"/>
      <c r="B11169" s="18"/>
      <c r="C11169" s="18"/>
      <c r="D11169" s="18"/>
      <c r="E11169" s="18"/>
      <c r="F11169" s="19" t="str">
        <f aca="false">IF(E11169&lt;&gt;"",LEN(E11169),"")</f>
        <v/>
      </c>
      <c r="G11169" s="20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</row>
    <row r="11170" s="30" customFormat="true" ht="21.6" hidden="false" customHeight="true" outlineLevel="0" collapsed="false">
      <c r="A11170" s="18"/>
      <c r="B11170" s="18"/>
      <c r="C11170" s="18"/>
      <c r="D11170" s="18"/>
      <c r="E11170" s="18"/>
      <c r="F11170" s="19" t="str">
        <f aca="false">IF(E11170&lt;&gt;"",LEN(E11170),"")</f>
        <v/>
      </c>
      <c r="G11170" s="20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</row>
    <row r="11171" s="30" customFormat="true" ht="21.6" hidden="false" customHeight="true" outlineLevel="0" collapsed="false">
      <c r="A11171" s="18"/>
      <c r="B11171" s="18"/>
      <c r="C11171" s="18"/>
      <c r="D11171" s="18"/>
      <c r="E11171" s="18"/>
      <c r="F11171" s="19" t="str">
        <f aca="false">IF(E11171&lt;&gt;"",LEN(E11171),"")</f>
        <v/>
      </c>
      <c r="G11171" s="20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</row>
    <row r="11172" s="30" customFormat="true" ht="21.6" hidden="false" customHeight="true" outlineLevel="0" collapsed="false">
      <c r="A11172" s="18"/>
      <c r="B11172" s="18"/>
      <c r="C11172" s="18"/>
      <c r="D11172" s="18"/>
      <c r="E11172" s="18"/>
      <c r="F11172" s="19" t="str">
        <f aca="false">IF(E11172&lt;&gt;"",LEN(E11172),"")</f>
        <v/>
      </c>
      <c r="G11172" s="20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</row>
    <row r="11173" s="30" customFormat="true" ht="21.6" hidden="false" customHeight="true" outlineLevel="0" collapsed="false">
      <c r="A11173" s="18"/>
      <c r="B11173" s="18"/>
      <c r="C11173" s="18"/>
      <c r="D11173" s="18"/>
      <c r="E11173" s="18"/>
      <c r="F11173" s="19" t="str">
        <f aca="false">IF(E11173&lt;&gt;"",LEN(E11173),"")</f>
        <v/>
      </c>
      <c r="G11173" s="20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</row>
    <row r="11174" s="30" customFormat="true" ht="21.6" hidden="false" customHeight="true" outlineLevel="0" collapsed="false">
      <c r="A11174" s="18"/>
      <c r="B11174" s="18"/>
      <c r="C11174" s="18"/>
      <c r="D11174" s="18"/>
      <c r="E11174" s="18"/>
      <c r="F11174" s="19" t="str">
        <f aca="false">IF(E11174&lt;&gt;"",LEN(E11174),"")</f>
        <v/>
      </c>
      <c r="G11174" s="20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</row>
    <row r="11175" s="30" customFormat="true" ht="21.6" hidden="false" customHeight="true" outlineLevel="0" collapsed="false">
      <c r="A11175" s="18"/>
      <c r="B11175" s="18"/>
      <c r="C11175" s="18"/>
      <c r="D11175" s="18"/>
      <c r="E11175" s="18"/>
      <c r="F11175" s="19" t="str">
        <f aca="false">IF(E11175&lt;&gt;"",LEN(E11175),"")</f>
        <v/>
      </c>
      <c r="G11175" s="20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</row>
    <row r="11176" s="30" customFormat="true" ht="21.6" hidden="false" customHeight="true" outlineLevel="0" collapsed="false">
      <c r="A11176" s="18"/>
      <c r="B11176" s="18"/>
      <c r="C11176" s="18"/>
      <c r="D11176" s="18"/>
      <c r="E11176" s="18"/>
      <c r="F11176" s="19" t="str">
        <f aca="false">IF(E11176&lt;&gt;"",LEN(E11176),"")</f>
        <v/>
      </c>
      <c r="G11176" s="20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</row>
    <row r="11177" s="30" customFormat="true" ht="21.6" hidden="false" customHeight="true" outlineLevel="0" collapsed="false">
      <c r="A11177" s="18"/>
      <c r="B11177" s="18"/>
      <c r="C11177" s="18"/>
      <c r="D11177" s="18"/>
      <c r="E11177" s="18"/>
      <c r="F11177" s="19" t="str">
        <f aca="false">IF(E11177&lt;&gt;"",LEN(E11177),"")</f>
        <v/>
      </c>
      <c r="G11177" s="20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</row>
    <row r="11178" s="30" customFormat="true" ht="21.6" hidden="false" customHeight="true" outlineLevel="0" collapsed="false">
      <c r="A11178" s="18"/>
      <c r="B11178" s="18"/>
      <c r="C11178" s="18"/>
      <c r="D11178" s="18"/>
      <c r="E11178" s="18"/>
      <c r="F11178" s="19" t="str">
        <f aca="false">IF(E11178&lt;&gt;"",LEN(E11178),"")</f>
        <v/>
      </c>
      <c r="G11178" s="20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</row>
    <row r="11179" s="30" customFormat="true" ht="21.6" hidden="false" customHeight="true" outlineLevel="0" collapsed="false">
      <c r="A11179" s="18"/>
      <c r="B11179" s="18"/>
      <c r="C11179" s="18"/>
      <c r="D11179" s="18"/>
      <c r="E11179" s="18"/>
      <c r="F11179" s="19" t="str">
        <f aca="false">IF(E11179&lt;&gt;"",LEN(E11179),"")</f>
        <v/>
      </c>
      <c r="G11179" s="20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</row>
    <row r="11180" s="30" customFormat="true" ht="21.6" hidden="false" customHeight="true" outlineLevel="0" collapsed="false">
      <c r="A11180" s="18"/>
      <c r="B11180" s="18"/>
      <c r="C11180" s="18"/>
      <c r="D11180" s="18"/>
      <c r="E11180" s="18"/>
      <c r="F11180" s="19" t="str">
        <f aca="false">IF(E11180&lt;&gt;"",LEN(E11180),"")</f>
        <v/>
      </c>
      <c r="G11180" s="20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</row>
    <row r="11181" s="30" customFormat="true" ht="21.6" hidden="false" customHeight="true" outlineLevel="0" collapsed="false">
      <c r="A11181" s="18"/>
      <c r="B11181" s="18"/>
      <c r="C11181" s="18"/>
      <c r="D11181" s="18"/>
      <c r="E11181" s="18"/>
      <c r="F11181" s="19" t="str">
        <f aca="false">IF(E11181&lt;&gt;"",LEN(E11181),"")</f>
        <v/>
      </c>
      <c r="G11181" s="20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</row>
    <row r="11182" s="30" customFormat="true" ht="21.6" hidden="false" customHeight="true" outlineLevel="0" collapsed="false">
      <c r="A11182" s="18"/>
      <c r="B11182" s="18"/>
      <c r="C11182" s="18"/>
      <c r="D11182" s="18"/>
      <c r="E11182" s="18"/>
      <c r="F11182" s="19" t="str">
        <f aca="false">IF(E11182&lt;&gt;"",LEN(E11182),"")</f>
        <v/>
      </c>
      <c r="G11182" s="20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</row>
    <row r="11183" s="30" customFormat="true" ht="21.6" hidden="false" customHeight="true" outlineLevel="0" collapsed="false">
      <c r="A11183" s="18"/>
      <c r="B11183" s="18"/>
      <c r="C11183" s="18"/>
      <c r="D11183" s="18"/>
      <c r="E11183" s="18"/>
      <c r="F11183" s="19" t="str">
        <f aca="false">IF(E11183&lt;&gt;"",LEN(E11183),"")</f>
        <v/>
      </c>
      <c r="G11183" s="20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</row>
    <row r="11184" s="30" customFormat="true" ht="21.6" hidden="false" customHeight="true" outlineLevel="0" collapsed="false">
      <c r="A11184" s="18"/>
      <c r="B11184" s="18"/>
      <c r="C11184" s="18"/>
      <c r="D11184" s="18"/>
      <c r="E11184" s="18"/>
      <c r="F11184" s="19" t="str">
        <f aca="false">IF(E11184&lt;&gt;"",LEN(E11184),"")</f>
        <v/>
      </c>
      <c r="G11184" s="20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</row>
    <row r="11185" s="30" customFormat="true" ht="21.6" hidden="false" customHeight="true" outlineLevel="0" collapsed="false">
      <c r="A11185" s="18"/>
      <c r="B11185" s="18"/>
      <c r="C11185" s="18"/>
      <c r="D11185" s="18"/>
      <c r="E11185" s="18"/>
      <c r="F11185" s="19" t="str">
        <f aca="false">IF(E11185&lt;&gt;"",LEN(E11185),"")</f>
        <v/>
      </c>
      <c r="G11185" s="20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</row>
    <row r="11186" s="30" customFormat="true" ht="21.6" hidden="false" customHeight="true" outlineLevel="0" collapsed="false">
      <c r="A11186" s="18"/>
      <c r="B11186" s="18"/>
      <c r="C11186" s="18"/>
      <c r="D11186" s="18"/>
      <c r="E11186" s="18"/>
      <c r="F11186" s="19" t="str">
        <f aca="false">IF(E11186&lt;&gt;"",LEN(E11186),"")</f>
        <v/>
      </c>
      <c r="G11186" s="20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</row>
    <row r="11187" s="30" customFormat="true" ht="21.6" hidden="false" customHeight="true" outlineLevel="0" collapsed="false">
      <c r="A11187" s="18"/>
      <c r="B11187" s="18"/>
      <c r="C11187" s="18"/>
      <c r="D11187" s="18"/>
      <c r="E11187" s="18"/>
      <c r="F11187" s="19" t="str">
        <f aca="false">IF(E11187&lt;&gt;"",LEN(E11187),"")</f>
        <v/>
      </c>
      <c r="G11187" s="20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</row>
    <row r="11188" s="30" customFormat="true" ht="21.6" hidden="false" customHeight="true" outlineLevel="0" collapsed="false">
      <c r="A11188" s="18"/>
      <c r="B11188" s="18"/>
      <c r="C11188" s="18"/>
      <c r="D11188" s="18"/>
      <c r="E11188" s="18"/>
      <c r="F11188" s="19" t="str">
        <f aca="false">IF(E11188&lt;&gt;"",LEN(E11188),"")</f>
        <v/>
      </c>
      <c r="G11188" s="20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</row>
    <row r="11189" s="30" customFormat="true" ht="21.6" hidden="false" customHeight="true" outlineLevel="0" collapsed="false">
      <c r="A11189" s="18"/>
      <c r="B11189" s="18"/>
      <c r="C11189" s="18"/>
      <c r="D11189" s="18"/>
      <c r="E11189" s="18"/>
      <c r="F11189" s="19" t="str">
        <f aca="false">IF(E11189&lt;&gt;"",LEN(E11189),"")</f>
        <v/>
      </c>
      <c r="G11189" s="20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</row>
    <row r="11190" s="30" customFormat="true" ht="21.6" hidden="false" customHeight="true" outlineLevel="0" collapsed="false">
      <c r="A11190" s="18"/>
      <c r="B11190" s="18"/>
      <c r="C11190" s="18"/>
      <c r="D11190" s="18"/>
      <c r="E11190" s="18"/>
      <c r="F11190" s="19" t="str">
        <f aca="false">IF(E11190&lt;&gt;"",LEN(E11190),"")</f>
        <v/>
      </c>
      <c r="G11190" s="20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</row>
    <row r="11191" s="30" customFormat="true" ht="21.6" hidden="false" customHeight="true" outlineLevel="0" collapsed="false">
      <c r="A11191" s="18"/>
      <c r="B11191" s="18"/>
      <c r="C11191" s="18"/>
      <c r="D11191" s="18"/>
      <c r="E11191" s="18"/>
      <c r="F11191" s="19" t="str">
        <f aca="false">IF(E11191&lt;&gt;"",LEN(E11191),"")</f>
        <v/>
      </c>
      <c r="G11191" s="20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</row>
    <row r="11192" s="30" customFormat="true" ht="21.6" hidden="false" customHeight="true" outlineLevel="0" collapsed="false">
      <c r="A11192" s="18"/>
      <c r="B11192" s="18"/>
      <c r="C11192" s="18"/>
      <c r="D11192" s="18"/>
      <c r="E11192" s="18"/>
      <c r="F11192" s="19" t="str">
        <f aca="false">IF(E11192&lt;&gt;"",LEN(E11192),"")</f>
        <v/>
      </c>
      <c r="G11192" s="20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</row>
    <row r="11193" s="30" customFormat="true" ht="21.6" hidden="false" customHeight="true" outlineLevel="0" collapsed="false">
      <c r="A11193" s="18"/>
      <c r="B11193" s="18"/>
      <c r="C11193" s="18"/>
      <c r="D11193" s="18"/>
      <c r="E11193" s="18"/>
      <c r="F11193" s="19" t="str">
        <f aca="false">IF(E11193&lt;&gt;"",LEN(E11193),"")</f>
        <v/>
      </c>
      <c r="G11193" s="20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</row>
    <row r="11194" s="30" customFormat="true" ht="21.6" hidden="false" customHeight="true" outlineLevel="0" collapsed="false">
      <c r="A11194" s="18"/>
      <c r="B11194" s="18"/>
      <c r="C11194" s="18"/>
      <c r="D11194" s="18"/>
      <c r="E11194" s="18"/>
      <c r="F11194" s="19" t="str">
        <f aca="false">IF(E11194&lt;&gt;"",LEN(E11194),"")</f>
        <v/>
      </c>
      <c r="G11194" s="20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</row>
    <row r="11195" s="30" customFormat="true" ht="21.6" hidden="false" customHeight="true" outlineLevel="0" collapsed="false">
      <c r="A11195" s="18"/>
      <c r="B11195" s="18"/>
      <c r="C11195" s="18"/>
      <c r="D11195" s="18"/>
      <c r="E11195" s="18"/>
      <c r="F11195" s="19" t="str">
        <f aca="false">IF(E11195&lt;&gt;"",LEN(E11195),"")</f>
        <v/>
      </c>
      <c r="G11195" s="20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</row>
    <row r="11196" s="30" customFormat="true" ht="21.6" hidden="false" customHeight="true" outlineLevel="0" collapsed="false">
      <c r="A11196" s="18"/>
      <c r="B11196" s="18"/>
      <c r="C11196" s="18"/>
      <c r="D11196" s="18"/>
      <c r="E11196" s="18"/>
      <c r="F11196" s="19" t="str">
        <f aca="false">IF(E11196&lt;&gt;"",LEN(E11196),"")</f>
        <v/>
      </c>
      <c r="G11196" s="20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</row>
    <row r="11197" s="30" customFormat="true" ht="21.6" hidden="false" customHeight="true" outlineLevel="0" collapsed="false">
      <c r="A11197" s="18"/>
      <c r="B11197" s="18"/>
      <c r="C11197" s="18"/>
      <c r="D11197" s="18"/>
      <c r="E11197" s="18"/>
      <c r="F11197" s="19" t="str">
        <f aca="false">IF(E11197&lt;&gt;"",LEN(E11197),"")</f>
        <v/>
      </c>
      <c r="G11197" s="20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</row>
    <row r="11198" s="30" customFormat="true" ht="21.6" hidden="false" customHeight="true" outlineLevel="0" collapsed="false">
      <c r="A11198" s="18"/>
      <c r="B11198" s="18"/>
      <c r="C11198" s="18"/>
      <c r="D11198" s="18"/>
      <c r="E11198" s="18"/>
      <c r="F11198" s="19" t="str">
        <f aca="false">IF(E11198&lt;&gt;"",LEN(E11198),"")</f>
        <v/>
      </c>
      <c r="G11198" s="20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</row>
    <row r="11199" s="30" customFormat="true" ht="21.6" hidden="false" customHeight="true" outlineLevel="0" collapsed="false">
      <c r="A11199" s="18"/>
      <c r="B11199" s="18"/>
      <c r="C11199" s="18"/>
      <c r="D11199" s="18"/>
      <c r="E11199" s="18"/>
      <c r="F11199" s="19" t="str">
        <f aca="false">IF(E11199&lt;&gt;"",LEN(E11199),"")</f>
        <v/>
      </c>
      <c r="G11199" s="20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</row>
    <row r="11200" s="30" customFormat="true" ht="21.6" hidden="false" customHeight="true" outlineLevel="0" collapsed="false">
      <c r="A11200" s="18"/>
      <c r="B11200" s="18"/>
      <c r="C11200" s="18"/>
      <c r="D11200" s="18"/>
      <c r="E11200" s="18"/>
      <c r="F11200" s="19" t="str">
        <f aca="false">IF(E11200&lt;&gt;"",LEN(E11200),"")</f>
        <v/>
      </c>
      <c r="G11200" s="20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</row>
    <row r="11201" s="30" customFormat="true" ht="21.6" hidden="false" customHeight="true" outlineLevel="0" collapsed="false">
      <c r="A11201" s="18"/>
      <c r="B11201" s="18"/>
      <c r="C11201" s="18"/>
      <c r="D11201" s="18"/>
      <c r="E11201" s="18"/>
      <c r="F11201" s="19" t="str">
        <f aca="false">IF(E11201&lt;&gt;"",LEN(E11201),"")</f>
        <v/>
      </c>
      <c r="G11201" s="20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</row>
    <row r="11202" s="30" customFormat="true" ht="21.6" hidden="false" customHeight="true" outlineLevel="0" collapsed="false">
      <c r="A11202" s="18"/>
      <c r="B11202" s="18"/>
      <c r="C11202" s="18"/>
      <c r="D11202" s="18"/>
      <c r="E11202" s="18"/>
      <c r="F11202" s="19" t="str">
        <f aca="false">IF(E11202&lt;&gt;"",LEN(E11202),"")</f>
        <v/>
      </c>
      <c r="G11202" s="20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</row>
    <row r="11203" s="30" customFormat="true" ht="21.6" hidden="false" customHeight="true" outlineLevel="0" collapsed="false">
      <c r="A11203" s="18"/>
      <c r="B11203" s="18"/>
      <c r="C11203" s="18"/>
      <c r="D11203" s="18"/>
      <c r="E11203" s="18"/>
      <c r="F11203" s="19" t="str">
        <f aca="false">IF(E11203&lt;&gt;"",LEN(E11203),"")</f>
        <v/>
      </c>
      <c r="G11203" s="20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</row>
    <row r="11204" s="30" customFormat="true" ht="21.6" hidden="false" customHeight="true" outlineLevel="0" collapsed="false">
      <c r="A11204" s="18"/>
      <c r="B11204" s="18"/>
      <c r="C11204" s="18"/>
      <c r="D11204" s="18"/>
      <c r="E11204" s="18"/>
      <c r="F11204" s="19" t="str">
        <f aca="false">IF(E11204&lt;&gt;"",LEN(E11204),"")</f>
        <v/>
      </c>
      <c r="G11204" s="20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</row>
    <row r="11205" s="30" customFormat="true" ht="21.6" hidden="false" customHeight="true" outlineLevel="0" collapsed="false">
      <c r="A11205" s="18"/>
      <c r="B11205" s="18"/>
      <c r="C11205" s="18"/>
      <c r="D11205" s="18"/>
      <c r="E11205" s="18"/>
      <c r="F11205" s="19" t="str">
        <f aca="false">IF(E11205&lt;&gt;"",LEN(E11205),"")</f>
        <v/>
      </c>
      <c r="G11205" s="20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</row>
    <row r="11206" s="30" customFormat="true" ht="21.6" hidden="false" customHeight="true" outlineLevel="0" collapsed="false">
      <c r="A11206" s="18"/>
      <c r="B11206" s="18"/>
      <c r="C11206" s="18"/>
      <c r="D11206" s="18"/>
      <c r="E11206" s="18"/>
      <c r="F11206" s="19" t="str">
        <f aca="false">IF(E11206&lt;&gt;"",LEN(E11206),"")</f>
        <v/>
      </c>
      <c r="G11206" s="20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</row>
    <row r="11207" s="30" customFormat="true" ht="21.6" hidden="false" customHeight="true" outlineLevel="0" collapsed="false">
      <c r="A11207" s="18"/>
      <c r="B11207" s="18"/>
      <c r="C11207" s="18"/>
      <c r="D11207" s="18"/>
      <c r="E11207" s="18"/>
      <c r="F11207" s="19" t="str">
        <f aca="false">IF(E11207&lt;&gt;"",LEN(E11207),"")</f>
        <v/>
      </c>
      <c r="G11207" s="20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</row>
    <row r="11208" s="30" customFormat="true" ht="21.6" hidden="false" customHeight="true" outlineLevel="0" collapsed="false">
      <c r="A11208" s="18"/>
      <c r="B11208" s="18"/>
      <c r="C11208" s="18"/>
      <c r="D11208" s="18"/>
      <c r="E11208" s="18"/>
      <c r="F11208" s="19" t="str">
        <f aca="false">IF(E11208&lt;&gt;"",LEN(E11208),"")</f>
        <v/>
      </c>
      <c r="G11208" s="20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</row>
    <row r="11209" s="30" customFormat="true" ht="21.6" hidden="false" customHeight="true" outlineLevel="0" collapsed="false">
      <c r="A11209" s="18"/>
      <c r="B11209" s="18"/>
      <c r="C11209" s="18"/>
      <c r="D11209" s="18"/>
      <c r="E11209" s="18"/>
      <c r="F11209" s="19" t="str">
        <f aca="false">IF(E11209&lt;&gt;"",LEN(E11209),"")</f>
        <v/>
      </c>
      <c r="G11209" s="20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</row>
    <row r="11210" s="30" customFormat="true" ht="21.6" hidden="false" customHeight="true" outlineLevel="0" collapsed="false">
      <c r="A11210" s="18"/>
      <c r="B11210" s="18"/>
      <c r="C11210" s="18"/>
      <c r="D11210" s="18"/>
      <c r="E11210" s="18"/>
      <c r="F11210" s="19" t="str">
        <f aca="false">IF(E11210&lt;&gt;"",LEN(E11210),"")</f>
        <v/>
      </c>
      <c r="G11210" s="20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</row>
    <row r="11211" s="30" customFormat="true" ht="21.6" hidden="false" customHeight="true" outlineLevel="0" collapsed="false">
      <c r="A11211" s="18"/>
      <c r="B11211" s="18"/>
      <c r="C11211" s="18"/>
      <c r="D11211" s="18"/>
      <c r="E11211" s="18"/>
      <c r="F11211" s="19" t="str">
        <f aca="false">IF(E11211&lt;&gt;"",LEN(E11211),"")</f>
        <v/>
      </c>
      <c r="G11211" s="20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</row>
    <row r="11212" s="30" customFormat="true" ht="21.6" hidden="false" customHeight="true" outlineLevel="0" collapsed="false">
      <c r="A11212" s="18"/>
      <c r="B11212" s="18"/>
      <c r="C11212" s="18"/>
      <c r="D11212" s="18"/>
      <c r="E11212" s="18"/>
      <c r="F11212" s="19" t="str">
        <f aca="false">IF(E11212&lt;&gt;"",LEN(E11212),"")</f>
        <v/>
      </c>
      <c r="G11212" s="20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</row>
    <row r="11213" s="30" customFormat="true" ht="21.6" hidden="false" customHeight="true" outlineLevel="0" collapsed="false">
      <c r="A11213" s="18"/>
      <c r="B11213" s="18"/>
      <c r="C11213" s="18"/>
      <c r="D11213" s="18"/>
      <c r="E11213" s="18"/>
      <c r="F11213" s="19" t="str">
        <f aca="false">IF(E11213&lt;&gt;"",LEN(E11213),"")</f>
        <v/>
      </c>
      <c r="G11213" s="20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</row>
    <row r="11214" s="30" customFormat="true" ht="21.6" hidden="false" customHeight="true" outlineLevel="0" collapsed="false">
      <c r="A11214" s="18"/>
      <c r="B11214" s="18"/>
      <c r="C11214" s="18"/>
      <c r="D11214" s="18"/>
      <c r="E11214" s="18"/>
      <c r="F11214" s="19" t="str">
        <f aca="false">IF(E11214&lt;&gt;"",LEN(E11214),"")</f>
        <v/>
      </c>
      <c r="G11214" s="20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</row>
    <row r="11215" s="30" customFormat="true" ht="21.6" hidden="false" customHeight="true" outlineLevel="0" collapsed="false">
      <c r="A11215" s="18"/>
      <c r="B11215" s="18"/>
      <c r="C11215" s="18"/>
      <c r="D11215" s="18"/>
      <c r="E11215" s="18"/>
      <c r="F11215" s="19" t="str">
        <f aca="false">IF(E11215&lt;&gt;"",LEN(E11215),"")</f>
        <v/>
      </c>
      <c r="G11215" s="20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</row>
    <row r="11216" s="30" customFormat="true" ht="21.6" hidden="false" customHeight="true" outlineLevel="0" collapsed="false">
      <c r="A11216" s="18"/>
      <c r="B11216" s="18"/>
      <c r="C11216" s="18"/>
      <c r="D11216" s="18"/>
      <c r="E11216" s="18"/>
      <c r="F11216" s="19" t="str">
        <f aca="false">IF(E11216&lt;&gt;"",LEN(E11216),"")</f>
        <v/>
      </c>
      <c r="G11216" s="20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</row>
    <row r="11217" s="30" customFormat="true" ht="21.6" hidden="false" customHeight="true" outlineLevel="0" collapsed="false">
      <c r="A11217" s="18"/>
      <c r="B11217" s="18"/>
      <c r="C11217" s="18"/>
      <c r="D11217" s="18"/>
      <c r="E11217" s="18"/>
      <c r="F11217" s="19" t="str">
        <f aca="false">IF(E11217&lt;&gt;"",LEN(E11217),"")</f>
        <v/>
      </c>
      <c r="G11217" s="20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</row>
    <row r="11218" s="30" customFormat="true" ht="21.6" hidden="false" customHeight="true" outlineLevel="0" collapsed="false">
      <c r="A11218" s="18"/>
      <c r="B11218" s="18"/>
      <c r="C11218" s="18"/>
      <c r="D11218" s="18"/>
      <c r="E11218" s="18"/>
      <c r="F11218" s="19" t="str">
        <f aca="false">IF(E11218&lt;&gt;"",LEN(E11218),"")</f>
        <v/>
      </c>
      <c r="G11218" s="20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</row>
    <row r="11219" s="30" customFormat="true" ht="21.6" hidden="false" customHeight="true" outlineLevel="0" collapsed="false">
      <c r="A11219" s="18"/>
      <c r="B11219" s="18"/>
      <c r="C11219" s="18"/>
      <c r="D11219" s="18"/>
      <c r="E11219" s="18"/>
      <c r="F11219" s="19" t="str">
        <f aca="false">IF(E11219&lt;&gt;"",LEN(E11219),"")</f>
        <v/>
      </c>
      <c r="G11219" s="20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</row>
    <row r="11220" s="30" customFormat="true" ht="21.6" hidden="false" customHeight="true" outlineLevel="0" collapsed="false">
      <c r="A11220" s="18"/>
      <c r="B11220" s="18"/>
      <c r="C11220" s="18"/>
      <c r="D11220" s="18"/>
      <c r="E11220" s="18"/>
      <c r="F11220" s="19" t="str">
        <f aca="false">IF(E11220&lt;&gt;"",LEN(E11220),"")</f>
        <v/>
      </c>
      <c r="G11220" s="20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</row>
    <row r="11221" s="30" customFormat="true" ht="21.6" hidden="false" customHeight="true" outlineLevel="0" collapsed="false">
      <c r="A11221" s="18"/>
      <c r="B11221" s="18"/>
      <c r="C11221" s="18"/>
      <c r="D11221" s="18"/>
      <c r="E11221" s="18"/>
      <c r="F11221" s="19" t="str">
        <f aca="false">IF(E11221&lt;&gt;"",LEN(E11221),"")</f>
        <v/>
      </c>
      <c r="G11221" s="20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</row>
    <row r="11222" s="30" customFormat="true" ht="21.6" hidden="false" customHeight="true" outlineLevel="0" collapsed="false">
      <c r="A11222" s="18"/>
      <c r="B11222" s="18"/>
      <c r="C11222" s="18"/>
      <c r="D11222" s="18"/>
      <c r="E11222" s="18"/>
      <c r="F11222" s="19" t="str">
        <f aca="false">IF(E11222&lt;&gt;"",LEN(E11222),"")</f>
        <v/>
      </c>
      <c r="G11222" s="20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</row>
    <row r="11223" s="30" customFormat="true" ht="21.6" hidden="false" customHeight="true" outlineLevel="0" collapsed="false">
      <c r="A11223" s="18"/>
      <c r="B11223" s="18"/>
      <c r="C11223" s="18"/>
      <c r="D11223" s="18"/>
      <c r="E11223" s="18"/>
      <c r="F11223" s="19" t="str">
        <f aca="false">IF(E11223&lt;&gt;"",LEN(E11223),"")</f>
        <v/>
      </c>
      <c r="G11223" s="20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</row>
    <row r="11224" s="30" customFormat="true" ht="21.6" hidden="false" customHeight="true" outlineLevel="0" collapsed="false">
      <c r="A11224" s="18"/>
      <c r="B11224" s="18"/>
      <c r="C11224" s="18"/>
      <c r="D11224" s="18"/>
      <c r="E11224" s="18"/>
      <c r="F11224" s="19" t="str">
        <f aca="false">IF(E11224&lt;&gt;"",LEN(E11224),"")</f>
        <v/>
      </c>
      <c r="G11224" s="20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</row>
    <row r="11225" s="30" customFormat="true" ht="21.6" hidden="false" customHeight="true" outlineLevel="0" collapsed="false">
      <c r="A11225" s="18"/>
      <c r="B11225" s="18"/>
      <c r="C11225" s="18"/>
      <c r="D11225" s="18"/>
      <c r="E11225" s="18"/>
      <c r="F11225" s="19" t="str">
        <f aca="false">IF(E11225&lt;&gt;"",LEN(E11225),"")</f>
        <v/>
      </c>
      <c r="G11225" s="20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</row>
    <row r="11226" s="30" customFormat="true" ht="21.6" hidden="false" customHeight="true" outlineLevel="0" collapsed="false">
      <c r="A11226" s="18"/>
      <c r="B11226" s="18"/>
      <c r="C11226" s="18"/>
      <c r="D11226" s="18"/>
      <c r="E11226" s="18"/>
      <c r="F11226" s="19" t="str">
        <f aca="false">IF(E11226&lt;&gt;"",LEN(E11226),"")</f>
        <v/>
      </c>
      <c r="G11226" s="20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</row>
    <row r="11227" s="30" customFormat="true" ht="21.6" hidden="false" customHeight="true" outlineLevel="0" collapsed="false">
      <c r="A11227" s="18"/>
      <c r="B11227" s="18"/>
      <c r="C11227" s="18"/>
      <c r="D11227" s="18"/>
      <c r="E11227" s="18"/>
      <c r="F11227" s="19" t="str">
        <f aca="false">IF(E11227&lt;&gt;"",LEN(E11227),"")</f>
        <v/>
      </c>
      <c r="G11227" s="20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</row>
    <row r="11228" s="30" customFormat="true" ht="21.6" hidden="false" customHeight="true" outlineLevel="0" collapsed="false">
      <c r="A11228" s="18"/>
      <c r="B11228" s="18"/>
      <c r="C11228" s="18"/>
      <c r="D11228" s="18"/>
      <c r="E11228" s="18"/>
      <c r="F11228" s="19" t="str">
        <f aca="false">IF(E11228&lt;&gt;"",LEN(E11228),"")</f>
        <v/>
      </c>
      <c r="G11228" s="20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</row>
    <row r="11229" s="30" customFormat="true" ht="21.6" hidden="false" customHeight="true" outlineLevel="0" collapsed="false">
      <c r="A11229" s="18"/>
      <c r="B11229" s="18"/>
      <c r="C11229" s="18"/>
      <c r="D11229" s="18"/>
      <c r="E11229" s="18"/>
      <c r="F11229" s="19" t="str">
        <f aca="false">IF(E11229&lt;&gt;"",LEN(E11229),"")</f>
        <v/>
      </c>
      <c r="G11229" s="20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</row>
    <row r="11230" s="30" customFormat="true" ht="21.6" hidden="false" customHeight="true" outlineLevel="0" collapsed="false">
      <c r="A11230" s="18"/>
      <c r="B11230" s="18"/>
      <c r="C11230" s="18"/>
      <c r="D11230" s="18"/>
      <c r="E11230" s="18"/>
      <c r="F11230" s="19" t="str">
        <f aca="false">IF(E11230&lt;&gt;"",LEN(E11230),"")</f>
        <v/>
      </c>
      <c r="G11230" s="20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</row>
    <row r="11231" s="30" customFormat="true" ht="21.6" hidden="false" customHeight="true" outlineLevel="0" collapsed="false">
      <c r="A11231" s="18"/>
      <c r="B11231" s="18"/>
      <c r="C11231" s="18"/>
      <c r="D11231" s="18"/>
      <c r="E11231" s="18"/>
      <c r="F11231" s="19" t="str">
        <f aca="false">IF(E11231&lt;&gt;"",LEN(E11231),"")</f>
        <v/>
      </c>
      <c r="G11231" s="20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</row>
    <row r="11232" s="30" customFormat="true" ht="21.6" hidden="false" customHeight="true" outlineLevel="0" collapsed="false">
      <c r="A11232" s="18"/>
      <c r="B11232" s="18"/>
      <c r="C11232" s="18"/>
      <c r="D11232" s="18"/>
      <c r="E11232" s="18"/>
      <c r="F11232" s="19" t="str">
        <f aca="false">IF(E11232&lt;&gt;"",LEN(E11232),"")</f>
        <v/>
      </c>
      <c r="G11232" s="20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</row>
    <row r="11233" s="30" customFormat="true" ht="21.6" hidden="false" customHeight="true" outlineLevel="0" collapsed="false">
      <c r="A11233" s="18"/>
      <c r="B11233" s="18"/>
      <c r="C11233" s="18"/>
      <c r="D11233" s="18"/>
      <c r="E11233" s="18"/>
      <c r="F11233" s="19" t="str">
        <f aca="false">IF(E11233&lt;&gt;"",LEN(E11233),"")</f>
        <v/>
      </c>
      <c r="G11233" s="20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</row>
    <row r="11234" s="30" customFormat="true" ht="21.6" hidden="false" customHeight="true" outlineLevel="0" collapsed="false">
      <c r="A11234" s="18"/>
      <c r="B11234" s="18"/>
      <c r="C11234" s="18"/>
      <c r="D11234" s="18"/>
      <c r="E11234" s="18"/>
      <c r="F11234" s="19" t="str">
        <f aca="false">IF(E11234&lt;&gt;"",LEN(E11234),"")</f>
        <v/>
      </c>
      <c r="G11234" s="20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</row>
    <row r="11235" s="30" customFormat="true" ht="21.6" hidden="false" customHeight="true" outlineLevel="0" collapsed="false">
      <c r="A11235" s="18"/>
      <c r="B11235" s="18"/>
      <c r="C11235" s="18"/>
      <c r="D11235" s="18"/>
      <c r="E11235" s="18"/>
      <c r="F11235" s="19" t="str">
        <f aca="false">IF(E11235&lt;&gt;"",LEN(E11235),"")</f>
        <v/>
      </c>
      <c r="G11235" s="20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</row>
    <row r="11236" s="30" customFormat="true" ht="21.6" hidden="false" customHeight="true" outlineLevel="0" collapsed="false">
      <c r="A11236" s="18"/>
      <c r="B11236" s="18"/>
      <c r="C11236" s="18"/>
      <c r="D11236" s="18"/>
      <c r="E11236" s="18"/>
      <c r="F11236" s="19" t="str">
        <f aca="false">IF(E11236&lt;&gt;"",LEN(E11236),"")</f>
        <v/>
      </c>
      <c r="G11236" s="20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</row>
    <row r="11237" s="30" customFormat="true" ht="21.6" hidden="false" customHeight="true" outlineLevel="0" collapsed="false">
      <c r="A11237" s="18"/>
      <c r="B11237" s="18"/>
      <c r="C11237" s="18"/>
      <c r="D11237" s="18"/>
      <c r="E11237" s="18"/>
      <c r="F11237" s="19" t="str">
        <f aca="false">IF(E11237&lt;&gt;"",LEN(E11237),"")</f>
        <v/>
      </c>
      <c r="G11237" s="20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</row>
    <row r="11238" s="30" customFormat="true" ht="21.6" hidden="false" customHeight="true" outlineLevel="0" collapsed="false">
      <c r="A11238" s="18"/>
      <c r="B11238" s="18"/>
      <c r="C11238" s="18"/>
      <c r="D11238" s="18"/>
      <c r="E11238" s="18"/>
      <c r="F11238" s="19" t="str">
        <f aca="false">IF(E11238&lt;&gt;"",LEN(E11238),"")</f>
        <v/>
      </c>
      <c r="G11238" s="20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</row>
    <row r="11239" s="30" customFormat="true" ht="21.6" hidden="false" customHeight="true" outlineLevel="0" collapsed="false">
      <c r="A11239" s="18"/>
      <c r="B11239" s="18"/>
      <c r="C11239" s="18"/>
      <c r="D11239" s="18"/>
      <c r="E11239" s="18"/>
      <c r="F11239" s="19" t="str">
        <f aca="false">IF(E11239&lt;&gt;"",LEN(E11239),"")</f>
        <v/>
      </c>
      <c r="G11239" s="20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</row>
    <row r="11240" s="30" customFormat="true" ht="21.6" hidden="false" customHeight="true" outlineLevel="0" collapsed="false">
      <c r="A11240" s="18"/>
      <c r="B11240" s="18"/>
      <c r="C11240" s="18"/>
      <c r="D11240" s="18"/>
      <c r="E11240" s="18"/>
      <c r="F11240" s="19" t="str">
        <f aca="false">IF(E11240&lt;&gt;"",LEN(E11240),"")</f>
        <v/>
      </c>
      <c r="G11240" s="20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</row>
    <row r="11241" s="30" customFormat="true" ht="21.6" hidden="false" customHeight="true" outlineLevel="0" collapsed="false">
      <c r="A11241" s="18"/>
      <c r="B11241" s="18"/>
      <c r="C11241" s="18"/>
      <c r="D11241" s="18"/>
      <c r="E11241" s="18"/>
      <c r="F11241" s="19" t="str">
        <f aca="false">IF(E11241&lt;&gt;"",LEN(E11241),"")</f>
        <v/>
      </c>
      <c r="G11241" s="20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</row>
    <row r="11242" s="30" customFormat="true" ht="21.6" hidden="false" customHeight="true" outlineLevel="0" collapsed="false">
      <c r="A11242" s="18"/>
      <c r="B11242" s="18"/>
      <c r="C11242" s="18"/>
      <c r="D11242" s="18"/>
      <c r="E11242" s="18"/>
      <c r="F11242" s="19" t="str">
        <f aca="false">IF(E11242&lt;&gt;"",LEN(E11242),"")</f>
        <v/>
      </c>
      <c r="G11242" s="20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</row>
    <row r="11243" s="30" customFormat="true" ht="21.6" hidden="false" customHeight="true" outlineLevel="0" collapsed="false">
      <c r="A11243" s="18"/>
      <c r="B11243" s="18"/>
      <c r="C11243" s="18"/>
      <c r="D11243" s="18"/>
      <c r="E11243" s="18"/>
      <c r="F11243" s="19" t="str">
        <f aca="false">IF(E11243&lt;&gt;"",LEN(E11243),"")</f>
        <v/>
      </c>
      <c r="G11243" s="20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</row>
    <row r="11244" s="30" customFormat="true" ht="21.6" hidden="false" customHeight="true" outlineLevel="0" collapsed="false">
      <c r="A11244" s="18"/>
      <c r="B11244" s="18"/>
      <c r="C11244" s="18"/>
      <c r="D11244" s="18"/>
      <c r="E11244" s="18"/>
      <c r="F11244" s="19" t="str">
        <f aca="false">IF(E11244&lt;&gt;"",LEN(E11244),"")</f>
        <v/>
      </c>
      <c r="G11244" s="20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</row>
    <row r="11245" s="30" customFormat="true" ht="21.6" hidden="false" customHeight="true" outlineLevel="0" collapsed="false">
      <c r="A11245" s="18"/>
      <c r="B11245" s="18"/>
      <c r="C11245" s="18"/>
      <c r="D11245" s="18"/>
      <c r="E11245" s="18"/>
      <c r="F11245" s="19" t="str">
        <f aca="false">IF(E11245&lt;&gt;"",LEN(E11245),"")</f>
        <v/>
      </c>
      <c r="G11245" s="20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</row>
    <row r="11246" s="30" customFormat="true" ht="21.6" hidden="false" customHeight="true" outlineLevel="0" collapsed="false">
      <c r="A11246" s="18"/>
      <c r="B11246" s="18"/>
      <c r="C11246" s="18"/>
      <c r="D11246" s="18"/>
      <c r="E11246" s="18"/>
      <c r="F11246" s="19" t="str">
        <f aca="false">IF(E11246&lt;&gt;"",LEN(E11246),"")</f>
        <v/>
      </c>
      <c r="G11246" s="20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</row>
    <row r="11247" s="30" customFormat="true" ht="21.6" hidden="false" customHeight="true" outlineLevel="0" collapsed="false">
      <c r="A11247" s="18"/>
      <c r="B11247" s="18"/>
      <c r="C11247" s="18"/>
      <c r="D11247" s="18"/>
      <c r="E11247" s="18"/>
      <c r="F11247" s="19" t="str">
        <f aca="false">IF(E11247&lt;&gt;"",LEN(E11247),"")</f>
        <v/>
      </c>
      <c r="G11247" s="20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</row>
    <row r="11248" s="30" customFormat="true" ht="21.6" hidden="false" customHeight="true" outlineLevel="0" collapsed="false">
      <c r="A11248" s="18"/>
      <c r="B11248" s="18"/>
      <c r="C11248" s="18"/>
      <c r="D11248" s="18"/>
      <c r="E11248" s="18"/>
      <c r="F11248" s="19" t="str">
        <f aca="false">IF(E11248&lt;&gt;"",LEN(E11248),"")</f>
        <v/>
      </c>
      <c r="G11248" s="20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</row>
    <row r="11249" s="30" customFormat="true" ht="21.6" hidden="false" customHeight="true" outlineLevel="0" collapsed="false">
      <c r="A11249" s="18"/>
      <c r="B11249" s="18"/>
      <c r="C11249" s="18"/>
      <c r="D11249" s="18"/>
      <c r="E11249" s="18"/>
      <c r="F11249" s="19" t="str">
        <f aca="false">IF(E11249&lt;&gt;"",LEN(E11249),"")</f>
        <v/>
      </c>
      <c r="G11249" s="20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</row>
    <row r="11250" s="30" customFormat="true" ht="21.6" hidden="false" customHeight="true" outlineLevel="0" collapsed="false">
      <c r="A11250" s="18"/>
      <c r="B11250" s="18"/>
      <c r="C11250" s="18"/>
      <c r="D11250" s="18"/>
      <c r="E11250" s="18"/>
      <c r="F11250" s="19" t="str">
        <f aca="false">IF(E11250&lt;&gt;"",LEN(E11250),"")</f>
        <v/>
      </c>
      <c r="G11250" s="20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</row>
    <row r="11251" s="30" customFormat="true" ht="21.6" hidden="false" customHeight="true" outlineLevel="0" collapsed="false">
      <c r="A11251" s="18"/>
      <c r="B11251" s="18"/>
      <c r="C11251" s="18"/>
      <c r="D11251" s="18"/>
      <c r="E11251" s="18"/>
      <c r="F11251" s="19" t="str">
        <f aca="false">IF(E11251&lt;&gt;"",LEN(E11251),"")</f>
        <v/>
      </c>
      <c r="G11251" s="20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</row>
    <row r="11252" s="30" customFormat="true" ht="21.6" hidden="false" customHeight="true" outlineLevel="0" collapsed="false">
      <c r="A11252" s="18"/>
      <c r="B11252" s="18"/>
      <c r="C11252" s="18"/>
      <c r="D11252" s="18"/>
      <c r="E11252" s="18"/>
      <c r="F11252" s="19" t="str">
        <f aca="false">IF(E11252&lt;&gt;"",LEN(E11252),"")</f>
        <v/>
      </c>
      <c r="G11252" s="20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</row>
    <row r="11253" s="30" customFormat="true" ht="21.6" hidden="false" customHeight="true" outlineLevel="0" collapsed="false">
      <c r="A11253" s="18"/>
      <c r="B11253" s="18"/>
      <c r="C11253" s="18"/>
      <c r="D11253" s="18"/>
      <c r="E11253" s="18"/>
      <c r="F11253" s="19" t="str">
        <f aca="false">IF(E11253&lt;&gt;"",LEN(E11253),"")</f>
        <v/>
      </c>
      <c r="G11253" s="20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</row>
    <row r="11254" s="30" customFormat="true" ht="21.6" hidden="false" customHeight="true" outlineLevel="0" collapsed="false">
      <c r="A11254" s="18"/>
      <c r="B11254" s="18"/>
      <c r="C11254" s="18"/>
      <c r="D11254" s="18"/>
      <c r="E11254" s="18"/>
      <c r="F11254" s="19" t="str">
        <f aca="false">IF(E11254&lt;&gt;"",LEN(E11254),"")</f>
        <v/>
      </c>
      <c r="G11254" s="20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</row>
    <row r="11255" s="30" customFormat="true" ht="21.6" hidden="false" customHeight="true" outlineLevel="0" collapsed="false">
      <c r="A11255" s="18"/>
      <c r="B11255" s="18"/>
      <c r="C11255" s="18"/>
      <c r="D11255" s="18"/>
      <c r="E11255" s="18"/>
      <c r="F11255" s="19" t="str">
        <f aca="false">IF(E11255&lt;&gt;"",LEN(E11255),"")</f>
        <v/>
      </c>
      <c r="G11255" s="20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</row>
    <row r="11256" s="30" customFormat="true" ht="21.6" hidden="false" customHeight="true" outlineLevel="0" collapsed="false">
      <c r="A11256" s="18"/>
      <c r="B11256" s="18"/>
      <c r="C11256" s="18"/>
      <c r="D11256" s="18"/>
      <c r="E11256" s="18"/>
      <c r="F11256" s="19" t="str">
        <f aca="false">IF(E11256&lt;&gt;"",LEN(E11256),"")</f>
        <v/>
      </c>
      <c r="G11256" s="20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</row>
    <row r="11257" s="30" customFormat="true" ht="21.6" hidden="false" customHeight="true" outlineLevel="0" collapsed="false">
      <c r="A11257" s="18"/>
      <c r="B11257" s="18"/>
      <c r="C11257" s="18"/>
      <c r="D11257" s="18"/>
      <c r="E11257" s="18"/>
      <c r="F11257" s="19" t="str">
        <f aca="false">IF(E11257&lt;&gt;"",LEN(E11257),"")</f>
        <v/>
      </c>
      <c r="G11257" s="20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</row>
    <row r="11258" s="30" customFormat="true" ht="21.6" hidden="false" customHeight="true" outlineLevel="0" collapsed="false">
      <c r="A11258" s="18"/>
      <c r="B11258" s="18"/>
      <c r="C11258" s="18"/>
      <c r="D11258" s="18"/>
      <c r="E11258" s="18"/>
      <c r="F11258" s="19" t="str">
        <f aca="false">IF(E11258&lt;&gt;"",LEN(E11258),"")</f>
        <v/>
      </c>
      <c r="G11258" s="20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</row>
    <row r="11259" s="30" customFormat="true" ht="21.6" hidden="false" customHeight="true" outlineLevel="0" collapsed="false">
      <c r="A11259" s="18"/>
      <c r="B11259" s="18"/>
      <c r="C11259" s="18"/>
      <c r="D11259" s="18"/>
      <c r="E11259" s="18"/>
      <c r="F11259" s="19" t="str">
        <f aca="false">IF(E11259&lt;&gt;"",LEN(E11259),"")</f>
        <v/>
      </c>
      <c r="G11259" s="20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</row>
    <row r="11260" s="30" customFormat="true" ht="21.6" hidden="false" customHeight="true" outlineLevel="0" collapsed="false">
      <c r="A11260" s="18"/>
      <c r="B11260" s="18"/>
      <c r="C11260" s="18"/>
      <c r="D11260" s="18"/>
      <c r="E11260" s="18"/>
      <c r="F11260" s="19" t="str">
        <f aca="false">IF(E11260&lt;&gt;"",LEN(E11260),"")</f>
        <v/>
      </c>
      <c r="G11260" s="20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</row>
    <row r="11261" s="30" customFormat="true" ht="21.6" hidden="false" customHeight="true" outlineLevel="0" collapsed="false">
      <c r="A11261" s="18"/>
      <c r="B11261" s="18"/>
      <c r="C11261" s="18"/>
      <c r="D11261" s="18"/>
      <c r="E11261" s="18"/>
      <c r="F11261" s="19" t="str">
        <f aca="false">IF(E11261&lt;&gt;"",LEN(E11261),"")</f>
        <v/>
      </c>
      <c r="G11261" s="20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</row>
    <row r="11262" s="30" customFormat="true" ht="21.6" hidden="false" customHeight="true" outlineLevel="0" collapsed="false">
      <c r="A11262" s="18"/>
      <c r="B11262" s="18"/>
      <c r="C11262" s="18"/>
      <c r="D11262" s="18"/>
      <c r="E11262" s="18"/>
      <c r="F11262" s="19" t="str">
        <f aca="false">IF(E11262&lt;&gt;"",LEN(E11262),"")</f>
        <v/>
      </c>
      <c r="G11262" s="20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</row>
    <row r="11263" s="30" customFormat="true" ht="21.6" hidden="false" customHeight="true" outlineLevel="0" collapsed="false">
      <c r="A11263" s="18"/>
      <c r="B11263" s="18"/>
      <c r="C11263" s="18"/>
      <c r="D11263" s="18"/>
      <c r="E11263" s="18"/>
      <c r="F11263" s="19" t="str">
        <f aca="false">IF(E11263&lt;&gt;"",LEN(E11263),"")</f>
        <v/>
      </c>
      <c r="G11263" s="20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</row>
    <row r="11264" s="30" customFormat="true" ht="21.6" hidden="false" customHeight="true" outlineLevel="0" collapsed="false">
      <c r="A11264" s="18"/>
      <c r="B11264" s="18"/>
      <c r="C11264" s="18"/>
      <c r="D11264" s="18"/>
      <c r="E11264" s="18"/>
      <c r="F11264" s="19" t="str">
        <f aca="false">IF(E11264&lt;&gt;"",LEN(E11264),"")</f>
        <v/>
      </c>
      <c r="G11264" s="20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</row>
    <row r="11265" s="30" customFormat="true" ht="21.6" hidden="false" customHeight="true" outlineLevel="0" collapsed="false">
      <c r="A11265" s="18"/>
      <c r="B11265" s="18"/>
      <c r="C11265" s="18"/>
      <c r="D11265" s="18"/>
      <c r="E11265" s="18"/>
      <c r="F11265" s="19" t="str">
        <f aca="false">IF(E11265&lt;&gt;"",LEN(E11265),"")</f>
        <v/>
      </c>
      <c r="G11265" s="20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</row>
    <row r="11266" s="30" customFormat="true" ht="21.6" hidden="false" customHeight="true" outlineLevel="0" collapsed="false">
      <c r="A11266" s="18"/>
      <c r="B11266" s="18"/>
      <c r="C11266" s="18"/>
      <c r="D11266" s="18"/>
      <c r="E11266" s="18"/>
      <c r="F11266" s="19" t="str">
        <f aca="false">IF(E11266&lt;&gt;"",LEN(E11266),"")</f>
        <v/>
      </c>
      <c r="G11266" s="20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</row>
    <row r="11267" s="30" customFormat="true" ht="21.6" hidden="false" customHeight="true" outlineLevel="0" collapsed="false">
      <c r="A11267" s="18"/>
      <c r="B11267" s="18"/>
      <c r="C11267" s="18"/>
      <c r="D11267" s="18"/>
      <c r="E11267" s="18"/>
      <c r="F11267" s="19" t="str">
        <f aca="false">IF(E11267&lt;&gt;"",LEN(E11267),"")</f>
        <v/>
      </c>
      <c r="G11267" s="20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</row>
    <row r="11268" s="30" customFormat="true" ht="21.6" hidden="false" customHeight="true" outlineLevel="0" collapsed="false">
      <c r="A11268" s="18"/>
      <c r="B11268" s="18"/>
      <c r="C11268" s="18"/>
      <c r="D11268" s="18"/>
      <c r="E11268" s="18"/>
      <c r="F11268" s="19" t="str">
        <f aca="false">IF(E11268&lt;&gt;"",LEN(E11268),"")</f>
        <v/>
      </c>
      <c r="G11268" s="20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</row>
    <row r="11269" s="30" customFormat="true" ht="21.6" hidden="false" customHeight="true" outlineLevel="0" collapsed="false">
      <c r="A11269" s="18"/>
      <c r="B11269" s="18"/>
      <c r="C11269" s="18"/>
      <c r="D11269" s="18"/>
      <c r="E11269" s="18"/>
      <c r="F11269" s="19" t="str">
        <f aca="false">IF(E11269&lt;&gt;"",LEN(E11269),"")</f>
        <v/>
      </c>
      <c r="G11269" s="20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</row>
    <row r="11270" s="30" customFormat="true" ht="21.6" hidden="false" customHeight="true" outlineLevel="0" collapsed="false">
      <c r="A11270" s="18"/>
      <c r="B11270" s="18"/>
      <c r="C11270" s="18"/>
      <c r="D11270" s="18"/>
      <c r="E11270" s="18"/>
      <c r="F11270" s="19" t="str">
        <f aca="false">IF(E11270&lt;&gt;"",LEN(E11270),"")</f>
        <v/>
      </c>
      <c r="G11270" s="20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</row>
    <row r="11271" s="30" customFormat="true" ht="21.6" hidden="false" customHeight="true" outlineLevel="0" collapsed="false">
      <c r="A11271" s="18"/>
      <c r="B11271" s="18"/>
      <c r="C11271" s="18"/>
      <c r="D11271" s="18"/>
      <c r="E11271" s="18"/>
      <c r="F11271" s="19" t="str">
        <f aca="false">IF(E11271&lt;&gt;"",LEN(E11271),"")</f>
        <v/>
      </c>
      <c r="G11271" s="20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</row>
    <row r="11272" s="30" customFormat="true" ht="21.6" hidden="false" customHeight="true" outlineLevel="0" collapsed="false">
      <c r="A11272" s="18"/>
      <c r="B11272" s="18"/>
      <c r="C11272" s="18"/>
      <c r="D11272" s="18"/>
      <c r="E11272" s="18"/>
      <c r="F11272" s="19" t="str">
        <f aca="false">IF(E11272&lt;&gt;"",LEN(E11272),"")</f>
        <v/>
      </c>
      <c r="G11272" s="20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</row>
    <row r="11273" s="30" customFormat="true" ht="21.6" hidden="false" customHeight="true" outlineLevel="0" collapsed="false">
      <c r="A11273" s="18"/>
      <c r="B11273" s="18"/>
      <c r="C11273" s="18"/>
      <c r="D11273" s="18"/>
      <c r="E11273" s="18"/>
      <c r="F11273" s="19" t="str">
        <f aca="false">IF(E11273&lt;&gt;"",LEN(E11273),"")</f>
        <v/>
      </c>
      <c r="G11273" s="20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</row>
    <row r="11274" s="30" customFormat="true" ht="21.6" hidden="false" customHeight="true" outlineLevel="0" collapsed="false">
      <c r="A11274" s="18"/>
      <c r="B11274" s="18"/>
      <c r="C11274" s="18"/>
      <c r="D11274" s="18"/>
      <c r="E11274" s="18"/>
      <c r="F11274" s="19" t="str">
        <f aca="false">IF(E11274&lt;&gt;"",LEN(E11274),"")</f>
        <v/>
      </c>
      <c r="G11274" s="20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</row>
    <row r="11275" s="30" customFormat="true" ht="21.6" hidden="false" customHeight="true" outlineLevel="0" collapsed="false">
      <c r="A11275" s="18"/>
      <c r="B11275" s="18"/>
      <c r="C11275" s="18"/>
      <c r="D11275" s="18"/>
      <c r="E11275" s="18"/>
      <c r="F11275" s="19" t="str">
        <f aca="false">IF(E11275&lt;&gt;"",LEN(E11275),"")</f>
        <v/>
      </c>
      <c r="G11275" s="20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</row>
    <row r="11276" s="30" customFormat="true" ht="21.6" hidden="false" customHeight="true" outlineLevel="0" collapsed="false">
      <c r="A11276" s="18"/>
      <c r="B11276" s="18"/>
      <c r="C11276" s="18"/>
      <c r="D11276" s="18"/>
      <c r="E11276" s="18"/>
      <c r="F11276" s="19" t="str">
        <f aca="false">IF(E11276&lt;&gt;"",LEN(E11276),"")</f>
        <v/>
      </c>
      <c r="G11276" s="20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</row>
    <row r="11277" s="30" customFormat="true" ht="21.6" hidden="false" customHeight="true" outlineLevel="0" collapsed="false">
      <c r="A11277" s="18"/>
      <c r="B11277" s="18"/>
      <c r="C11277" s="18"/>
      <c r="D11277" s="18"/>
      <c r="E11277" s="18"/>
      <c r="F11277" s="19" t="str">
        <f aca="false">IF(E11277&lt;&gt;"",LEN(E11277),"")</f>
        <v/>
      </c>
      <c r="G11277" s="20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</row>
    <row r="11278" s="30" customFormat="true" ht="21.6" hidden="false" customHeight="true" outlineLevel="0" collapsed="false">
      <c r="A11278" s="18"/>
      <c r="B11278" s="18"/>
      <c r="C11278" s="18"/>
      <c r="D11278" s="18"/>
      <c r="E11278" s="18"/>
      <c r="F11278" s="19" t="str">
        <f aca="false">IF(E11278&lt;&gt;"",LEN(E11278),"")</f>
        <v/>
      </c>
      <c r="G11278" s="20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</row>
    <row r="11279" s="30" customFormat="true" ht="21.6" hidden="false" customHeight="true" outlineLevel="0" collapsed="false">
      <c r="A11279" s="18"/>
      <c r="B11279" s="18"/>
      <c r="C11279" s="18"/>
      <c r="D11279" s="18"/>
      <c r="E11279" s="18"/>
      <c r="F11279" s="19" t="str">
        <f aca="false">IF(E11279&lt;&gt;"",LEN(E11279),"")</f>
        <v/>
      </c>
      <c r="G11279" s="20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</row>
    <row r="11280" s="30" customFormat="true" ht="21.6" hidden="false" customHeight="true" outlineLevel="0" collapsed="false">
      <c r="A11280" s="18"/>
      <c r="B11280" s="18"/>
      <c r="C11280" s="18"/>
      <c r="D11280" s="18"/>
      <c r="E11280" s="18"/>
      <c r="F11280" s="19" t="str">
        <f aca="false">IF(E11280&lt;&gt;"",LEN(E11280),"")</f>
        <v/>
      </c>
      <c r="G11280" s="20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</row>
    <row r="11281" s="30" customFormat="true" ht="21.6" hidden="false" customHeight="true" outlineLevel="0" collapsed="false">
      <c r="A11281" s="18"/>
      <c r="B11281" s="18"/>
      <c r="C11281" s="18"/>
      <c r="D11281" s="18"/>
      <c r="E11281" s="18"/>
      <c r="F11281" s="19" t="str">
        <f aca="false">IF(E11281&lt;&gt;"",LEN(E11281),"")</f>
        <v/>
      </c>
      <c r="G11281" s="20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</row>
    <row r="11282" s="30" customFormat="true" ht="21.6" hidden="false" customHeight="true" outlineLevel="0" collapsed="false">
      <c r="A11282" s="18"/>
      <c r="B11282" s="18"/>
      <c r="C11282" s="18"/>
      <c r="D11282" s="18"/>
      <c r="E11282" s="18"/>
      <c r="F11282" s="19" t="str">
        <f aca="false">IF(E11282&lt;&gt;"",LEN(E11282),"")</f>
        <v/>
      </c>
      <c r="G11282" s="20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</row>
    <row r="11283" s="30" customFormat="true" ht="21.6" hidden="false" customHeight="true" outlineLevel="0" collapsed="false">
      <c r="A11283" s="18"/>
      <c r="B11283" s="18"/>
      <c r="C11283" s="18"/>
      <c r="D11283" s="18"/>
      <c r="E11283" s="18"/>
      <c r="F11283" s="19" t="str">
        <f aca="false">IF(E11283&lt;&gt;"",LEN(E11283),"")</f>
        <v/>
      </c>
      <c r="G11283" s="20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</row>
    <row r="11284" s="30" customFormat="true" ht="21.6" hidden="false" customHeight="true" outlineLevel="0" collapsed="false">
      <c r="A11284" s="18"/>
      <c r="B11284" s="18"/>
      <c r="C11284" s="18"/>
      <c r="D11284" s="18"/>
      <c r="E11284" s="18"/>
      <c r="F11284" s="19" t="str">
        <f aca="false">IF(E11284&lt;&gt;"",LEN(E11284),"")</f>
        <v/>
      </c>
      <c r="G11284" s="20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</row>
    <row r="11285" s="30" customFormat="true" ht="21.6" hidden="false" customHeight="true" outlineLevel="0" collapsed="false">
      <c r="A11285" s="18"/>
      <c r="B11285" s="18"/>
      <c r="C11285" s="18"/>
      <c r="D11285" s="18"/>
      <c r="E11285" s="18"/>
      <c r="F11285" s="19" t="str">
        <f aca="false">IF(E11285&lt;&gt;"",LEN(E11285),"")</f>
        <v/>
      </c>
      <c r="G11285" s="20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</row>
    <row r="11286" s="30" customFormat="true" ht="21.6" hidden="false" customHeight="true" outlineLevel="0" collapsed="false">
      <c r="A11286" s="18"/>
      <c r="B11286" s="18"/>
      <c r="C11286" s="18"/>
      <c r="D11286" s="18"/>
      <c r="E11286" s="18"/>
      <c r="F11286" s="19" t="str">
        <f aca="false">IF(E11286&lt;&gt;"",LEN(E11286),"")</f>
        <v/>
      </c>
      <c r="G11286" s="20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</row>
    <row r="11287" s="30" customFormat="true" ht="21.6" hidden="false" customHeight="true" outlineLevel="0" collapsed="false">
      <c r="A11287" s="18"/>
      <c r="B11287" s="18"/>
      <c r="C11287" s="18"/>
      <c r="D11287" s="18"/>
      <c r="E11287" s="18"/>
      <c r="F11287" s="19" t="str">
        <f aca="false">IF(E11287&lt;&gt;"",LEN(E11287),"")</f>
        <v/>
      </c>
      <c r="G11287" s="20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</row>
    <row r="11288" s="30" customFormat="true" ht="21.6" hidden="false" customHeight="true" outlineLevel="0" collapsed="false">
      <c r="A11288" s="18"/>
      <c r="B11288" s="18"/>
      <c r="C11288" s="18"/>
      <c r="D11288" s="18"/>
      <c r="E11288" s="18"/>
      <c r="F11288" s="19" t="str">
        <f aca="false">IF(E11288&lt;&gt;"",LEN(E11288),"")</f>
        <v/>
      </c>
      <c r="G11288" s="20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</row>
    <row r="11289" s="30" customFormat="true" ht="21.6" hidden="false" customHeight="true" outlineLevel="0" collapsed="false">
      <c r="A11289" s="18"/>
      <c r="B11289" s="18"/>
      <c r="C11289" s="18"/>
      <c r="D11289" s="18"/>
      <c r="E11289" s="18"/>
      <c r="F11289" s="19" t="str">
        <f aca="false">IF(E11289&lt;&gt;"",LEN(E11289),"")</f>
        <v/>
      </c>
      <c r="G11289" s="20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</row>
    <row r="11290" s="30" customFormat="true" ht="21.6" hidden="false" customHeight="true" outlineLevel="0" collapsed="false">
      <c r="A11290" s="18"/>
      <c r="B11290" s="18"/>
      <c r="C11290" s="18"/>
      <c r="D11290" s="18"/>
      <c r="E11290" s="18"/>
      <c r="F11290" s="19" t="str">
        <f aca="false">IF(E11290&lt;&gt;"",LEN(E11290),"")</f>
        <v/>
      </c>
      <c r="G11290" s="20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</row>
    <row r="11291" s="30" customFormat="true" ht="21.6" hidden="false" customHeight="true" outlineLevel="0" collapsed="false">
      <c r="A11291" s="18"/>
      <c r="B11291" s="18"/>
      <c r="C11291" s="18"/>
      <c r="D11291" s="18"/>
      <c r="E11291" s="18"/>
      <c r="F11291" s="19" t="str">
        <f aca="false">IF(E11291&lt;&gt;"",LEN(E11291),"")</f>
        <v/>
      </c>
      <c r="G11291" s="20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</row>
    <row r="11292" s="30" customFormat="true" ht="21.6" hidden="false" customHeight="true" outlineLevel="0" collapsed="false">
      <c r="A11292" s="18"/>
      <c r="B11292" s="18"/>
      <c r="C11292" s="18"/>
      <c r="D11292" s="18"/>
      <c r="E11292" s="18"/>
      <c r="F11292" s="19" t="str">
        <f aca="false">IF(E11292&lt;&gt;"",LEN(E11292),"")</f>
        <v/>
      </c>
      <c r="G11292" s="20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</row>
    <row r="11293" s="30" customFormat="true" ht="21.6" hidden="false" customHeight="true" outlineLevel="0" collapsed="false">
      <c r="A11293" s="18"/>
      <c r="B11293" s="18"/>
      <c r="C11293" s="18"/>
      <c r="D11293" s="18"/>
      <c r="E11293" s="18"/>
      <c r="F11293" s="19" t="str">
        <f aca="false">IF(E11293&lt;&gt;"",LEN(E11293),"")</f>
        <v/>
      </c>
      <c r="G11293" s="20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</row>
    <row r="11294" s="30" customFormat="true" ht="21.6" hidden="false" customHeight="true" outlineLevel="0" collapsed="false">
      <c r="A11294" s="18"/>
      <c r="B11294" s="18"/>
      <c r="C11294" s="18"/>
      <c r="D11294" s="18"/>
      <c r="E11294" s="18"/>
      <c r="F11294" s="19" t="str">
        <f aca="false">IF(E11294&lt;&gt;"",LEN(E11294),"")</f>
        <v/>
      </c>
      <c r="G11294" s="20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</row>
    <row r="11295" s="30" customFormat="true" ht="21.6" hidden="false" customHeight="true" outlineLevel="0" collapsed="false">
      <c r="A11295" s="18"/>
      <c r="B11295" s="18"/>
      <c r="C11295" s="18"/>
      <c r="D11295" s="18"/>
      <c r="E11295" s="18"/>
      <c r="F11295" s="19" t="str">
        <f aca="false">IF(E11295&lt;&gt;"",LEN(E11295),"")</f>
        <v/>
      </c>
      <c r="G11295" s="20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</row>
    <row r="11296" s="30" customFormat="true" ht="21.6" hidden="false" customHeight="true" outlineLevel="0" collapsed="false">
      <c r="A11296" s="18"/>
      <c r="B11296" s="18"/>
      <c r="C11296" s="18"/>
      <c r="D11296" s="18"/>
      <c r="E11296" s="18"/>
      <c r="F11296" s="19" t="str">
        <f aca="false">IF(E11296&lt;&gt;"",LEN(E11296),"")</f>
        <v/>
      </c>
      <c r="G11296" s="20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</row>
    <row r="11297" s="30" customFormat="true" ht="21.6" hidden="false" customHeight="true" outlineLevel="0" collapsed="false">
      <c r="A11297" s="18"/>
      <c r="B11297" s="18"/>
      <c r="C11297" s="18"/>
      <c r="D11297" s="18"/>
      <c r="E11297" s="18"/>
      <c r="F11297" s="19" t="str">
        <f aca="false">IF(E11297&lt;&gt;"",LEN(E11297),"")</f>
        <v/>
      </c>
      <c r="G11297" s="20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</row>
    <row r="11298" s="30" customFormat="true" ht="21.6" hidden="false" customHeight="true" outlineLevel="0" collapsed="false">
      <c r="A11298" s="18"/>
      <c r="B11298" s="18"/>
      <c r="C11298" s="18"/>
      <c r="D11298" s="18"/>
      <c r="E11298" s="18"/>
      <c r="F11298" s="19" t="str">
        <f aca="false">IF(E11298&lt;&gt;"",LEN(E11298),"")</f>
        <v/>
      </c>
      <c r="G11298" s="20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</row>
    <row r="11299" s="30" customFormat="true" ht="21.6" hidden="false" customHeight="true" outlineLevel="0" collapsed="false">
      <c r="A11299" s="18"/>
      <c r="B11299" s="18"/>
      <c r="C11299" s="18"/>
      <c r="D11299" s="18"/>
      <c r="E11299" s="18"/>
      <c r="F11299" s="19" t="str">
        <f aca="false">IF(E11299&lt;&gt;"",LEN(E11299),"")</f>
        <v/>
      </c>
      <c r="G11299" s="20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</row>
    <row r="11300" s="30" customFormat="true" ht="21.6" hidden="false" customHeight="true" outlineLevel="0" collapsed="false">
      <c r="A11300" s="18"/>
      <c r="B11300" s="18"/>
      <c r="C11300" s="18"/>
      <c r="D11300" s="18"/>
      <c r="E11300" s="18"/>
      <c r="F11300" s="19" t="str">
        <f aca="false">IF(E11300&lt;&gt;"",LEN(E11300),"")</f>
        <v/>
      </c>
      <c r="G11300" s="20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</row>
    <row r="11301" s="30" customFormat="true" ht="21.6" hidden="false" customHeight="true" outlineLevel="0" collapsed="false">
      <c r="A11301" s="18"/>
      <c r="B11301" s="18"/>
      <c r="C11301" s="18"/>
      <c r="D11301" s="18"/>
      <c r="E11301" s="18"/>
      <c r="F11301" s="19" t="str">
        <f aca="false">IF(E11301&lt;&gt;"",LEN(E11301),"")</f>
        <v/>
      </c>
      <c r="G11301" s="20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</row>
    <row r="11302" s="30" customFormat="true" ht="21.6" hidden="false" customHeight="true" outlineLevel="0" collapsed="false">
      <c r="A11302" s="18"/>
      <c r="B11302" s="18"/>
      <c r="C11302" s="18"/>
      <c r="D11302" s="18"/>
      <c r="E11302" s="18"/>
      <c r="F11302" s="19" t="str">
        <f aca="false">IF(E11302&lt;&gt;"",LEN(E11302),"")</f>
        <v/>
      </c>
      <c r="G11302" s="20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</row>
    <row r="11303" s="30" customFormat="true" ht="21.6" hidden="false" customHeight="true" outlineLevel="0" collapsed="false">
      <c r="A11303" s="18"/>
      <c r="B11303" s="18"/>
      <c r="C11303" s="18"/>
      <c r="D11303" s="18"/>
      <c r="E11303" s="18"/>
      <c r="F11303" s="19" t="str">
        <f aca="false">IF(E11303&lt;&gt;"",LEN(E11303),"")</f>
        <v/>
      </c>
      <c r="G11303" s="20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</row>
    <row r="11304" s="30" customFormat="true" ht="21.6" hidden="false" customHeight="true" outlineLevel="0" collapsed="false">
      <c r="A11304" s="18"/>
      <c r="B11304" s="18"/>
      <c r="C11304" s="18"/>
      <c r="D11304" s="18"/>
      <c r="E11304" s="18"/>
      <c r="F11304" s="19" t="str">
        <f aca="false">IF(E11304&lt;&gt;"",LEN(E11304),"")</f>
        <v/>
      </c>
      <c r="G11304" s="20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</row>
    <row r="11305" s="30" customFormat="true" ht="21.6" hidden="false" customHeight="true" outlineLevel="0" collapsed="false">
      <c r="A11305" s="18"/>
      <c r="B11305" s="18"/>
      <c r="C11305" s="18"/>
      <c r="D11305" s="18"/>
      <c r="E11305" s="18"/>
      <c r="F11305" s="19" t="str">
        <f aca="false">IF(E11305&lt;&gt;"",LEN(E11305),"")</f>
        <v/>
      </c>
      <c r="G11305" s="20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</row>
    <row r="11306" s="30" customFormat="true" ht="21.6" hidden="false" customHeight="true" outlineLevel="0" collapsed="false">
      <c r="A11306" s="18"/>
      <c r="B11306" s="18"/>
      <c r="C11306" s="18"/>
      <c r="D11306" s="18"/>
      <c r="E11306" s="18"/>
      <c r="F11306" s="19" t="str">
        <f aca="false">IF(E11306&lt;&gt;"",LEN(E11306),"")</f>
        <v/>
      </c>
      <c r="G11306" s="20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</row>
    <row r="11307" s="30" customFormat="true" ht="21.6" hidden="false" customHeight="true" outlineLevel="0" collapsed="false">
      <c r="A11307" s="18"/>
      <c r="B11307" s="18"/>
      <c r="C11307" s="18"/>
      <c r="D11307" s="18"/>
      <c r="E11307" s="18"/>
      <c r="F11307" s="19" t="str">
        <f aca="false">IF(E11307&lt;&gt;"",LEN(E11307),"")</f>
        <v/>
      </c>
      <c r="G11307" s="20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</row>
    <row r="11308" s="30" customFormat="true" ht="21.6" hidden="false" customHeight="true" outlineLevel="0" collapsed="false">
      <c r="A11308" s="18"/>
      <c r="B11308" s="18"/>
      <c r="C11308" s="18"/>
      <c r="D11308" s="18"/>
      <c r="E11308" s="18"/>
      <c r="F11308" s="19" t="str">
        <f aca="false">IF(E11308&lt;&gt;"",LEN(E11308),"")</f>
        <v/>
      </c>
      <c r="G11308" s="20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</row>
    <row r="11309" s="30" customFormat="true" ht="21.6" hidden="false" customHeight="true" outlineLevel="0" collapsed="false">
      <c r="A11309" s="18"/>
      <c r="B11309" s="18"/>
      <c r="C11309" s="18"/>
      <c r="D11309" s="18"/>
      <c r="E11309" s="18"/>
      <c r="F11309" s="19" t="str">
        <f aca="false">IF(E11309&lt;&gt;"",LEN(E11309),"")</f>
        <v/>
      </c>
      <c r="G11309" s="20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</row>
    <row r="11310" s="30" customFormat="true" ht="21.6" hidden="false" customHeight="true" outlineLevel="0" collapsed="false">
      <c r="A11310" s="18"/>
      <c r="B11310" s="18"/>
      <c r="C11310" s="18"/>
      <c r="D11310" s="18"/>
      <c r="E11310" s="18"/>
      <c r="F11310" s="19" t="str">
        <f aca="false">IF(E11310&lt;&gt;"",LEN(E11310),"")</f>
        <v/>
      </c>
      <c r="G11310" s="20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</row>
    <row r="11311" s="30" customFormat="true" ht="21.6" hidden="false" customHeight="true" outlineLevel="0" collapsed="false">
      <c r="A11311" s="18"/>
      <c r="B11311" s="18"/>
      <c r="C11311" s="18"/>
      <c r="D11311" s="18"/>
      <c r="E11311" s="18"/>
      <c r="F11311" s="19" t="str">
        <f aca="false">IF(E11311&lt;&gt;"",LEN(E11311),"")</f>
        <v/>
      </c>
      <c r="G11311" s="20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</row>
    <row r="11312" s="30" customFormat="true" ht="21.6" hidden="false" customHeight="true" outlineLevel="0" collapsed="false">
      <c r="A11312" s="18"/>
      <c r="B11312" s="18"/>
      <c r="C11312" s="18"/>
      <c r="D11312" s="18"/>
      <c r="E11312" s="18"/>
      <c r="F11312" s="19" t="str">
        <f aca="false">IF(E11312&lt;&gt;"",LEN(E11312),"")</f>
        <v/>
      </c>
      <c r="G11312" s="20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</row>
    <row r="11313" s="30" customFormat="true" ht="21.6" hidden="false" customHeight="true" outlineLevel="0" collapsed="false">
      <c r="A11313" s="18"/>
      <c r="B11313" s="18"/>
      <c r="C11313" s="18"/>
      <c r="D11313" s="18"/>
      <c r="E11313" s="18"/>
      <c r="F11313" s="19" t="str">
        <f aca="false">IF(E11313&lt;&gt;"",LEN(E11313),"")</f>
        <v/>
      </c>
      <c r="G11313" s="20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</row>
    <row r="11314" s="30" customFormat="true" ht="21.6" hidden="false" customHeight="true" outlineLevel="0" collapsed="false">
      <c r="A11314" s="18"/>
      <c r="B11314" s="18"/>
      <c r="C11314" s="18"/>
      <c r="D11314" s="18"/>
      <c r="E11314" s="18"/>
      <c r="F11314" s="19" t="str">
        <f aca="false">IF(E11314&lt;&gt;"",LEN(E11314),"")</f>
        <v/>
      </c>
      <c r="G11314" s="20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</row>
    <row r="11315" s="30" customFormat="true" ht="21.6" hidden="false" customHeight="true" outlineLevel="0" collapsed="false">
      <c r="A11315" s="18"/>
      <c r="B11315" s="18"/>
      <c r="C11315" s="18"/>
      <c r="D11315" s="18"/>
      <c r="E11315" s="18"/>
      <c r="F11315" s="19" t="str">
        <f aca="false">IF(E11315&lt;&gt;"",LEN(E11315),"")</f>
        <v/>
      </c>
      <c r="G11315" s="20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</row>
    <row r="11316" s="30" customFormat="true" ht="21.6" hidden="false" customHeight="true" outlineLevel="0" collapsed="false">
      <c r="A11316" s="18"/>
      <c r="B11316" s="18"/>
      <c r="C11316" s="18"/>
      <c r="D11316" s="18"/>
      <c r="E11316" s="18"/>
      <c r="F11316" s="19" t="str">
        <f aca="false">IF(E11316&lt;&gt;"",LEN(E11316),"")</f>
        <v/>
      </c>
      <c r="G11316" s="20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</row>
    <row r="11317" s="30" customFormat="true" ht="21.6" hidden="false" customHeight="true" outlineLevel="0" collapsed="false">
      <c r="A11317" s="18"/>
      <c r="B11317" s="18"/>
      <c r="C11317" s="18"/>
      <c r="D11317" s="18"/>
      <c r="E11317" s="18"/>
      <c r="F11317" s="19" t="str">
        <f aca="false">IF(E11317&lt;&gt;"",LEN(E11317),"")</f>
        <v/>
      </c>
      <c r="G11317" s="20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</row>
    <row r="11318" s="30" customFormat="true" ht="21.6" hidden="false" customHeight="true" outlineLevel="0" collapsed="false">
      <c r="A11318" s="18"/>
      <c r="B11318" s="18"/>
      <c r="C11318" s="18"/>
      <c r="D11318" s="18"/>
      <c r="E11318" s="18"/>
      <c r="F11318" s="19" t="str">
        <f aca="false">IF(E11318&lt;&gt;"",LEN(E11318),"")</f>
        <v/>
      </c>
      <c r="G11318" s="20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</row>
    <row r="11319" s="30" customFormat="true" ht="21.6" hidden="false" customHeight="true" outlineLevel="0" collapsed="false">
      <c r="A11319" s="18"/>
      <c r="B11319" s="18"/>
      <c r="C11319" s="18"/>
      <c r="D11319" s="18"/>
      <c r="E11319" s="18"/>
      <c r="F11319" s="19" t="str">
        <f aca="false">IF(E11319&lt;&gt;"",LEN(E11319),"")</f>
        <v/>
      </c>
      <c r="G11319" s="20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</row>
    <row r="11320" s="30" customFormat="true" ht="21.6" hidden="false" customHeight="true" outlineLevel="0" collapsed="false">
      <c r="A11320" s="18"/>
      <c r="B11320" s="18"/>
      <c r="C11320" s="18"/>
      <c r="D11320" s="18"/>
      <c r="E11320" s="18"/>
      <c r="F11320" s="19" t="str">
        <f aca="false">IF(E11320&lt;&gt;"",LEN(E11320),"")</f>
        <v/>
      </c>
      <c r="G11320" s="20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</row>
    <row r="11321" s="30" customFormat="true" ht="21.6" hidden="false" customHeight="true" outlineLevel="0" collapsed="false">
      <c r="A11321" s="18"/>
      <c r="B11321" s="18"/>
      <c r="C11321" s="18"/>
      <c r="D11321" s="18"/>
      <c r="E11321" s="18"/>
      <c r="F11321" s="19" t="str">
        <f aca="false">IF(E11321&lt;&gt;"",LEN(E11321),"")</f>
        <v/>
      </c>
      <c r="G11321" s="20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</row>
    <row r="11322" s="30" customFormat="true" ht="21.6" hidden="false" customHeight="true" outlineLevel="0" collapsed="false">
      <c r="A11322" s="18"/>
      <c r="B11322" s="18"/>
      <c r="C11322" s="18"/>
      <c r="D11322" s="18"/>
      <c r="E11322" s="18"/>
      <c r="F11322" s="19" t="str">
        <f aca="false">IF(E11322&lt;&gt;"",LEN(E11322),"")</f>
        <v/>
      </c>
      <c r="G11322" s="20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</row>
    <row r="11323" s="30" customFormat="true" ht="21.6" hidden="false" customHeight="true" outlineLevel="0" collapsed="false">
      <c r="A11323" s="18"/>
      <c r="B11323" s="18"/>
      <c r="C11323" s="18"/>
      <c r="D11323" s="18"/>
      <c r="E11323" s="18"/>
      <c r="F11323" s="19" t="str">
        <f aca="false">IF(E11323&lt;&gt;"",LEN(E11323),"")</f>
        <v/>
      </c>
      <c r="G11323" s="20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</row>
    <row r="11324" s="30" customFormat="true" ht="21.6" hidden="false" customHeight="true" outlineLevel="0" collapsed="false">
      <c r="A11324" s="18"/>
      <c r="B11324" s="18"/>
      <c r="C11324" s="18"/>
      <c r="D11324" s="18"/>
      <c r="E11324" s="18"/>
      <c r="F11324" s="19" t="str">
        <f aca="false">IF(E11324&lt;&gt;"",LEN(E11324),"")</f>
        <v/>
      </c>
      <c r="G11324" s="20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</row>
    <row r="11325" s="30" customFormat="true" ht="21.6" hidden="false" customHeight="true" outlineLevel="0" collapsed="false">
      <c r="A11325" s="18"/>
      <c r="B11325" s="18"/>
      <c r="C11325" s="18"/>
      <c r="D11325" s="18"/>
      <c r="E11325" s="18"/>
      <c r="F11325" s="19" t="str">
        <f aca="false">IF(E11325&lt;&gt;"",LEN(E11325),"")</f>
        <v/>
      </c>
      <c r="G11325" s="20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</row>
    <row r="11326" s="30" customFormat="true" ht="21.6" hidden="false" customHeight="true" outlineLevel="0" collapsed="false">
      <c r="A11326" s="18"/>
      <c r="B11326" s="18"/>
      <c r="C11326" s="18"/>
      <c r="D11326" s="18"/>
      <c r="E11326" s="18"/>
      <c r="F11326" s="19" t="str">
        <f aca="false">IF(E11326&lt;&gt;"",LEN(E11326),"")</f>
        <v/>
      </c>
      <c r="G11326" s="20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</row>
    <row r="11327" s="30" customFormat="true" ht="21.6" hidden="false" customHeight="true" outlineLevel="0" collapsed="false">
      <c r="A11327" s="18"/>
      <c r="B11327" s="18"/>
      <c r="C11327" s="18"/>
      <c r="D11327" s="18"/>
      <c r="E11327" s="18"/>
      <c r="F11327" s="19" t="str">
        <f aca="false">IF(E11327&lt;&gt;"",LEN(E11327),"")</f>
        <v/>
      </c>
      <c r="G11327" s="20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</row>
    <row r="11328" s="30" customFormat="true" ht="21.6" hidden="false" customHeight="true" outlineLevel="0" collapsed="false">
      <c r="A11328" s="18"/>
      <c r="B11328" s="18"/>
      <c r="C11328" s="18"/>
      <c r="D11328" s="18"/>
      <c r="E11328" s="18"/>
      <c r="F11328" s="19" t="str">
        <f aca="false">IF(E11328&lt;&gt;"",LEN(E11328),"")</f>
        <v/>
      </c>
      <c r="G11328" s="20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</row>
    <row r="11329" s="30" customFormat="true" ht="21.6" hidden="false" customHeight="true" outlineLevel="0" collapsed="false">
      <c r="A11329" s="18"/>
      <c r="B11329" s="18"/>
      <c r="C11329" s="18"/>
      <c r="D11329" s="18"/>
      <c r="E11329" s="18"/>
      <c r="F11329" s="19" t="str">
        <f aca="false">IF(E11329&lt;&gt;"",LEN(E11329),"")</f>
        <v/>
      </c>
      <c r="G11329" s="20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</row>
    <row r="11330" s="30" customFormat="true" ht="21.6" hidden="false" customHeight="true" outlineLevel="0" collapsed="false">
      <c r="A11330" s="18"/>
      <c r="B11330" s="18"/>
      <c r="C11330" s="18"/>
      <c r="D11330" s="18"/>
      <c r="E11330" s="18"/>
      <c r="F11330" s="19" t="str">
        <f aca="false">IF(E11330&lt;&gt;"",LEN(E11330),"")</f>
        <v/>
      </c>
      <c r="G11330" s="20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</row>
    <row r="11331" s="30" customFormat="true" ht="21.6" hidden="false" customHeight="true" outlineLevel="0" collapsed="false">
      <c r="A11331" s="18"/>
      <c r="B11331" s="18"/>
      <c r="C11331" s="18"/>
      <c r="D11331" s="18"/>
      <c r="E11331" s="18"/>
      <c r="F11331" s="19" t="str">
        <f aca="false">IF(E11331&lt;&gt;"",LEN(E11331),"")</f>
        <v/>
      </c>
      <c r="G11331" s="20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</row>
    <row r="11332" s="30" customFormat="true" ht="21.6" hidden="false" customHeight="true" outlineLevel="0" collapsed="false">
      <c r="A11332" s="18"/>
      <c r="B11332" s="18"/>
      <c r="C11332" s="18"/>
      <c r="D11332" s="18"/>
      <c r="E11332" s="18"/>
      <c r="F11332" s="19" t="str">
        <f aca="false">IF(E11332&lt;&gt;"",LEN(E11332),"")</f>
        <v/>
      </c>
      <c r="G11332" s="20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</row>
    <row r="11333" s="30" customFormat="true" ht="21.6" hidden="false" customHeight="true" outlineLevel="0" collapsed="false">
      <c r="A11333" s="18"/>
      <c r="B11333" s="18"/>
      <c r="C11333" s="18"/>
      <c r="D11333" s="18"/>
      <c r="E11333" s="18"/>
      <c r="F11333" s="19" t="str">
        <f aca="false">IF(E11333&lt;&gt;"",LEN(E11333),"")</f>
        <v/>
      </c>
      <c r="G11333" s="20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</row>
    <row r="11334" s="30" customFormat="true" ht="21.6" hidden="false" customHeight="true" outlineLevel="0" collapsed="false">
      <c r="A11334" s="18"/>
      <c r="B11334" s="18"/>
      <c r="C11334" s="18"/>
      <c r="D11334" s="18"/>
      <c r="E11334" s="18"/>
      <c r="F11334" s="19" t="str">
        <f aca="false">IF(E11334&lt;&gt;"",LEN(E11334),"")</f>
        <v/>
      </c>
      <c r="G11334" s="20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</row>
    <row r="11335" s="30" customFormat="true" ht="21.6" hidden="false" customHeight="true" outlineLevel="0" collapsed="false">
      <c r="A11335" s="18"/>
      <c r="B11335" s="18"/>
      <c r="C11335" s="18"/>
      <c r="D11335" s="18"/>
      <c r="E11335" s="18"/>
      <c r="F11335" s="19" t="str">
        <f aca="false">IF(E11335&lt;&gt;"",LEN(E11335),"")</f>
        <v/>
      </c>
      <c r="G11335" s="20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</row>
    <row r="11336" s="30" customFormat="true" ht="21.6" hidden="false" customHeight="true" outlineLevel="0" collapsed="false">
      <c r="A11336" s="18"/>
      <c r="B11336" s="18"/>
      <c r="C11336" s="18"/>
      <c r="D11336" s="18"/>
      <c r="E11336" s="18"/>
      <c r="F11336" s="19" t="str">
        <f aca="false">IF(E11336&lt;&gt;"",LEN(E11336),"")</f>
        <v/>
      </c>
      <c r="G11336" s="20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</row>
    <row r="11337" s="30" customFormat="true" ht="21.6" hidden="false" customHeight="true" outlineLevel="0" collapsed="false">
      <c r="A11337" s="18"/>
      <c r="B11337" s="18"/>
      <c r="C11337" s="18"/>
      <c r="D11337" s="18"/>
      <c r="E11337" s="18"/>
      <c r="F11337" s="19" t="str">
        <f aca="false">IF(E11337&lt;&gt;"",LEN(E11337),"")</f>
        <v/>
      </c>
      <c r="G11337" s="20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</row>
    <row r="11338" s="30" customFormat="true" ht="21.6" hidden="false" customHeight="true" outlineLevel="0" collapsed="false">
      <c r="A11338" s="18"/>
      <c r="B11338" s="18"/>
      <c r="C11338" s="18"/>
      <c r="D11338" s="18"/>
      <c r="E11338" s="18"/>
      <c r="F11338" s="19" t="str">
        <f aca="false">IF(E11338&lt;&gt;"",LEN(E11338),"")</f>
        <v/>
      </c>
      <c r="G11338" s="20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</row>
    <row r="11339" s="30" customFormat="true" ht="21.6" hidden="false" customHeight="true" outlineLevel="0" collapsed="false">
      <c r="A11339" s="18"/>
      <c r="B11339" s="18"/>
      <c r="C11339" s="18"/>
      <c r="D11339" s="18"/>
      <c r="E11339" s="18"/>
      <c r="F11339" s="19" t="str">
        <f aca="false">IF(E11339&lt;&gt;"",LEN(E11339),"")</f>
        <v/>
      </c>
      <c r="G11339" s="20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</row>
    <row r="11340" s="30" customFormat="true" ht="21.6" hidden="false" customHeight="true" outlineLevel="0" collapsed="false">
      <c r="A11340" s="18"/>
      <c r="B11340" s="18"/>
      <c r="C11340" s="18"/>
      <c r="D11340" s="18"/>
      <c r="E11340" s="18"/>
      <c r="F11340" s="19" t="str">
        <f aca="false">IF(E11340&lt;&gt;"",LEN(E11340),"")</f>
        <v/>
      </c>
      <c r="G11340" s="20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</row>
    <row r="11341" s="30" customFormat="true" ht="21.6" hidden="false" customHeight="true" outlineLevel="0" collapsed="false">
      <c r="A11341" s="18"/>
      <c r="B11341" s="18"/>
      <c r="C11341" s="18"/>
      <c r="D11341" s="18"/>
      <c r="E11341" s="18"/>
      <c r="F11341" s="19" t="str">
        <f aca="false">IF(E11341&lt;&gt;"",LEN(E11341),"")</f>
        <v/>
      </c>
      <c r="G11341" s="20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</row>
    <row r="11342" s="30" customFormat="true" ht="21.6" hidden="false" customHeight="true" outlineLevel="0" collapsed="false">
      <c r="A11342" s="18"/>
      <c r="B11342" s="18"/>
      <c r="C11342" s="18"/>
      <c r="D11342" s="18"/>
      <c r="E11342" s="18"/>
      <c r="F11342" s="19" t="str">
        <f aca="false">IF(E11342&lt;&gt;"",LEN(E11342),"")</f>
        <v/>
      </c>
      <c r="G11342" s="20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</row>
    <row r="11343" s="30" customFormat="true" ht="21.6" hidden="false" customHeight="true" outlineLevel="0" collapsed="false">
      <c r="A11343" s="18"/>
      <c r="B11343" s="18"/>
      <c r="C11343" s="18"/>
      <c r="D11343" s="18"/>
      <c r="E11343" s="18"/>
      <c r="F11343" s="19" t="str">
        <f aca="false">IF(E11343&lt;&gt;"",LEN(E11343),"")</f>
        <v/>
      </c>
      <c r="G11343" s="20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</row>
    <row r="11344" s="30" customFormat="true" ht="21.6" hidden="false" customHeight="true" outlineLevel="0" collapsed="false">
      <c r="A11344" s="18"/>
      <c r="B11344" s="18"/>
      <c r="C11344" s="18"/>
      <c r="D11344" s="18"/>
      <c r="E11344" s="18"/>
      <c r="F11344" s="19" t="str">
        <f aca="false">IF(E11344&lt;&gt;"",LEN(E11344),"")</f>
        <v/>
      </c>
      <c r="G11344" s="20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</row>
    <row r="11345" s="30" customFormat="true" ht="21.6" hidden="false" customHeight="true" outlineLevel="0" collapsed="false">
      <c r="A11345" s="18"/>
      <c r="B11345" s="18"/>
      <c r="C11345" s="18"/>
      <c r="D11345" s="18"/>
      <c r="E11345" s="18"/>
      <c r="F11345" s="19" t="str">
        <f aca="false">IF(E11345&lt;&gt;"",LEN(E11345),"")</f>
        <v/>
      </c>
      <c r="G11345" s="20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</row>
    <row r="11346" s="30" customFormat="true" ht="21.6" hidden="false" customHeight="true" outlineLevel="0" collapsed="false">
      <c r="A11346" s="18"/>
      <c r="B11346" s="18"/>
      <c r="C11346" s="18"/>
      <c r="D11346" s="18"/>
      <c r="E11346" s="18"/>
      <c r="F11346" s="19" t="str">
        <f aca="false">IF(E11346&lt;&gt;"",LEN(E11346),"")</f>
        <v/>
      </c>
      <c r="G11346" s="20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</row>
    <row r="11347" s="30" customFormat="true" ht="21.6" hidden="false" customHeight="true" outlineLevel="0" collapsed="false">
      <c r="A11347" s="18"/>
      <c r="B11347" s="18"/>
      <c r="C11347" s="18"/>
      <c r="D11347" s="18"/>
      <c r="E11347" s="18"/>
      <c r="F11347" s="19" t="str">
        <f aca="false">IF(E11347&lt;&gt;"",LEN(E11347),"")</f>
        <v/>
      </c>
      <c r="G11347" s="20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</row>
    <row r="11348" s="30" customFormat="true" ht="21.6" hidden="false" customHeight="true" outlineLevel="0" collapsed="false">
      <c r="A11348" s="18"/>
      <c r="B11348" s="18"/>
      <c r="C11348" s="18"/>
      <c r="D11348" s="18"/>
      <c r="E11348" s="18"/>
      <c r="F11348" s="19" t="str">
        <f aca="false">IF(E11348&lt;&gt;"",LEN(E11348),"")</f>
        <v/>
      </c>
      <c r="G11348" s="20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</row>
    <row r="11349" s="30" customFormat="true" ht="21.6" hidden="false" customHeight="true" outlineLevel="0" collapsed="false">
      <c r="A11349" s="18"/>
      <c r="B11349" s="18"/>
      <c r="C11349" s="18"/>
      <c r="D11349" s="18"/>
      <c r="E11349" s="18"/>
      <c r="F11349" s="19" t="str">
        <f aca="false">IF(E11349&lt;&gt;"",LEN(E11349),"")</f>
        <v/>
      </c>
      <c r="G11349" s="20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</row>
    <row r="11350" s="30" customFormat="true" ht="21.6" hidden="false" customHeight="true" outlineLevel="0" collapsed="false">
      <c r="A11350" s="18"/>
      <c r="B11350" s="18"/>
      <c r="C11350" s="18"/>
      <c r="D11350" s="18"/>
      <c r="E11350" s="18"/>
      <c r="F11350" s="19" t="str">
        <f aca="false">IF(E11350&lt;&gt;"",LEN(E11350),"")</f>
        <v/>
      </c>
      <c r="G11350" s="20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</row>
    <row r="11351" s="30" customFormat="true" ht="21.6" hidden="false" customHeight="true" outlineLevel="0" collapsed="false">
      <c r="A11351" s="18"/>
      <c r="B11351" s="18"/>
      <c r="C11351" s="18"/>
      <c r="D11351" s="18"/>
      <c r="E11351" s="18"/>
      <c r="F11351" s="19" t="str">
        <f aca="false">IF(E11351&lt;&gt;"",LEN(E11351),"")</f>
        <v/>
      </c>
      <c r="G11351" s="20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</row>
    <row r="11352" s="30" customFormat="true" ht="21.6" hidden="false" customHeight="true" outlineLevel="0" collapsed="false">
      <c r="A11352" s="18"/>
      <c r="B11352" s="18"/>
      <c r="C11352" s="18"/>
      <c r="D11352" s="18"/>
      <c r="E11352" s="18"/>
      <c r="F11352" s="19" t="str">
        <f aca="false">IF(E11352&lt;&gt;"",LEN(E11352),"")</f>
        <v/>
      </c>
      <c r="G11352" s="20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</row>
    <row r="11353" s="30" customFormat="true" ht="21.6" hidden="false" customHeight="true" outlineLevel="0" collapsed="false">
      <c r="A11353" s="18"/>
      <c r="B11353" s="18"/>
      <c r="C11353" s="18"/>
      <c r="D11353" s="18"/>
      <c r="E11353" s="18"/>
      <c r="F11353" s="19" t="str">
        <f aca="false">IF(E11353&lt;&gt;"",LEN(E11353),"")</f>
        <v/>
      </c>
      <c r="G11353" s="20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</row>
    <row r="11354" s="30" customFormat="true" ht="21.6" hidden="false" customHeight="true" outlineLevel="0" collapsed="false">
      <c r="A11354" s="18"/>
      <c r="B11354" s="18"/>
      <c r="C11354" s="18"/>
      <c r="D11354" s="18"/>
      <c r="E11354" s="18"/>
      <c r="F11354" s="19" t="str">
        <f aca="false">IF(E11354&lt;&gt;"",LEN(E11354),"")</f>
        <v/>
      </c>
      <c r="G11354" s="20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</row>
    <row r="11355" s="30" customFormat="true" ht="21.6" hidden="false" customHeight="true" outlineLevel="0" collapsed="false">
      <c r="A11355" s="18"/>
      <c r="B11355" s="18"/>
      <c r="C11355" s="18"/>
      <c r="D11355" s="18"/>
      <c r="E11355" s="18"/>
      <c r="F11355" s="19" t="str">
        <f aca="false">IF(E11355&lt;&gt;"",LEN(E11355),"")</f>
        <v/>
      </c>
      <c r="G11355" s="20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</row>
    <row r="11356" s="30" customFormat="true" ht="21.6" hidden="false" customHeight="true" outlineLevel="0" collapsed="false">
      <c r="A11356" s="18"/>
      <c r="B11356" s="18"/>
      <c r="C11356" s="18"/>
      <c r="D11356" s="18"/>
      <c r="E11356" s="18"/>
      <c r="F11356" s="19" t="str">
        <f aca="false">IF(E11356&lt;&gt;"",LEN(E11356),"")</f>
        <v/>
      </c>
      <c r="G11356" s="20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</row>
    <row r="11357" s="30" customFormat="true" ht="21.6" hidden="false" customHeight="true" outlineLevel="0" collapsed="false">
      <c r="A11357" s="18"/>
      <c r="B11357" s="18"/>
      <c r="C11357" s="18"/>
      <c r="D11357" s="18"/>
      <c r="E11357" s="18"/>
      <c r="F11357" s="19" t="str">
        <f aca="false">IF(E11357&lt;&gt;"",LEN(E11357),"")</f>
        <v/>
      </c>
      <c r="G11357" s="20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</row>
    <row r="11358" s="30" customFormat="true" ht="21.6" hidden="false" customHeight="true" outlineLevel="0" collapsed="false">
      <c r="A11358" s="18"/>
      <c r="B11358" s="18"/>
      <c r="C11358" s="18"/>
      <c r="D11358" s="18"/>
      <c r="E11358" s="18"/>
      <c r="F11358" s="19" t="str">
        <f aca="false">IF(E11358&lt;&gt;"",LEN(E11358),"")</f>
        <v/>
      </c>
      <c r="G11358" s="20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</row>
    <row r="11359" s="30" customFormat="true" ht="21.6" hidden="false" customHeight="true" outlineLevel="0" collapsed="false">
      <c r="A11359" s="18"/>
      <c r="B11359" s="18"/>
      <c r="C11359" s="18"/>
      <c r="D11359" s="18"/>
      <c r="E11359" s="18"/>
      <c r="F11359" s="19" t="str">
        <f aca="false">IF(E11359&lt;&gt;"",LEN(E11359),"")</f>
        <v/>
      </c>
      <c r="G11359" s="20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</row>
    <row r="11360" s="30" customFormat="true" ht="21.6" hidden="false" customHeight="true" outlineLevel="0" collapsed="false">
      <c r="A11360" s="18"/>
      <c r="B11360" s="18"/>
      <c r="C11360" s="18"/>
      <c r="D11360" s="18"/>
      <c r="E11360" s="18"/>
      <c r="F11360" s="19" t="str">
        <f aca="false">IF(E11360&lt;&gt;"",LEN(E11360),"")</f>
        <v/>
      </c>
      <c r="G11360" s="20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</row>
    <row r="11361" s="30" customFormat="true" ht="21.6" hidden="false" customHeight="true" outlineLevel="0" collapsed="false">
      <c r="A11361" s="18"/>
      <c r="B11361" s="18"/>
      <c r="C11361" s="18"/>
      <c r="D11361" s="18"/>
      <c r="E11361" s="18"/>
      <c r="F11361" s="19" t="str">
        <f aca="false">IF(E11361&lt;&gt;"",LEN(E11361),"")</f>
        <v/>
      </c>
      <c r="G11361" s="20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</row>
    <row r="11362" s="30" customFormat="true" ht="21.6" hidden="false" customHeight="true" outlineLevel="0" collapsed="false">
      <c r="A11362" s="18"/>
      <c r="B11362" s="18"/>
      <c r="C11362" s="18"/>
      <c r="D11362" s="18"/>
      <c r="E11362" s="18"/>
      <c r="F11362" s="19" t="str">
        <f aca="false">IF(E11362&lt;&gt;"",LEN(E11362),"")</f>
        <v/>
      </c>
      <c r="G11362" s="20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</row>
    <row r="11363" s="30" customFormat="true" ht="21.6" hidden="false" customHeight="true" outlineLevel="0" collapsed="false">
      <c r="A11363" s="18"/>
      <c r="B11363" s="18"/>
      <c r="C11363" s="18"/>
      <c r="D11363" s="18"/>
      <c r="E11363" s="18"/>
      <c r="F11363" s="19" t="str">
        <f aca="false">IF(E11363&lt;&gt;"",LEN(E11363),"")</f>
        <v/>
      </c>
      <c r="G11363" s="20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</row>
    <row r="11364" s="30" customFormat="true" ht="21.6" hidden="false" customHeight="true" outlineLevel="0" collapsed="false">
      <c r="A11364" s="18"/>
      <c r="B11364" s="18"/>
      <c r="C11364" s="18"/>
      <c r="D11364" s="18"/>
      <c r="E11364" s="18"/>
      <c r="F11364" s="19" t="str">
        <f aca="false">IF(E11364&lt;&gt;"",LEN(E11364),"")</f>
        <v/>
      </c>
      <c r="G11364" s="20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</row>
    <row r="11365" s="30" customFormat="true" ht="21.6" hidden="false" customHeight="true" outlineLevel="0" collapsed="false">
      <c r="A11365" s="18"/>
      <c r="B11365" s="18"/>
      <c r="C11365" s="18"/>
      <c r="D11365" s="18"/>
      <c r="E11365" s="18"/>
      <c r="F11365" s="19" t="str">
        <f aca="false">IF(E11365&lt;&gt;"",LEN(E11365),"")</f>
        <v/>
      </c>
      <c r="G11365" s="20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</row>
    <row r="11366" s="30" customFormat="true" ht="21.6" hidden="false" customHeight="true" outlineLevel="0" collapsed="false">
      <c r="A11366" s="18"/>
      <c r="B11366" s="18"/>
      <c r="C11366" s="18"/>
      <c r="D11366" s="18"/>
      <c r="E11366" s="18"/>
      <c r="F11366" s="19" t="str">
        <f aca="false">IF(E11366&lt;&gt;"",LEN(E11366),"")</f>
        <v/>
      </c>
      <c r="G11366" s="20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</row>
    <row r="11367" s="30" customFormat="true" ht="21.6" hidden="false" customHeight="true" outlineLevel="0" collapsed="false">
      <c r="A11367" s="18"/>
      <c r="B11367" s="18"/>
      <c r="C11367" s="18"/>
      <c r="D11367" s="18"/>
      <c r="E11367" s="18"/>
      <c r="F11367" s="19" t="str">
        <f aca="false">IF(E11367&lt;&gt;"",LEN(E11367),"")</f>
        <v/>
      </c>
      <c r="G11367" s="20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</row>
    <row r="11368" s="30" customFormat="true" ht="21.6" hidden="false" customHeight="true" outlineLevel="0" collapsed="false">
      <c r="A11368" s="18"/>
      <c r="B11368" s="18"/>
      <c r="C11368" s="18"/>
      <c r="D11368" s="18"/>
      <c r="E11368" s="18"/>
      <c r="F11368" s="19" t="str">
        <f aca="false">IF(E11368&lt;&gt;"",LEN(E11368),"")</f>
        <v/>
      </c>
      <c r="G11368" s="20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</row>
    <row r="11369" s="30" customFormat="true" ht="21.6" hidden="false" customHeight="true" outlineLevel="0" collapsed="false">
      <c r="A11369" s="18"/>
      <c r="B11369" s="18"/>
      <c r="C11369" s="18"/>
      <c r="D11369" s="18"/>
      <c r="E11369" s="18"/>
      <c r="F11369" s="19" t="str">
        <f aca="false">IF(E11369&lt;&gt;"",LEN(E11369),"")</f>
        <v/>
      </c>
      <c r="G11369" s="20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</row>
    <row r="11370" s="30" customFormat="true" ht="21.6" hidden="false" customHeight="true" outlineLevel="0" collapsed="false">
      <c r="A11370" s="18"/>
      <c r="B11370" s="18"/>
      <c r="C11370" s="18"/>
      <c r="D11370" s="18"/>
      <c r="E11370" s="18"/>
      <c r="F11370" s="19" t="str">
        <f aca="false">IF(E11370&lt;&gt;"",LEN(E11370),"")</f>
        <v/>
      </c>
      <c r="G11370" s="20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</row>
    <row r="11371" s="30" customFormat="true" ht="21.6" hidden="false" customHeight="true" outlineLevel="0" collapsed="false">
      <c r="A11371" s="18"/>
      <c r="B11371" s="18"/>
      <c r="C11371" s="18"/>
      <c r="D11371" s="18"/>
      <c r="E11371" s="18"/>
      <c r="F11371" s="19" t="str">
        <f aca="false">IF(E11371&lt;&gt;"",LEN(E11371),"")</f>
        <v/>
      </c>
      <c r="G11371" s="20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</row>
    <row r="11372" s="30" customFormat="true" ht="21.6" hidden="false" customHeight="true" outlineLevel="0" collapsed="false">
      <c r="A11372" s="18"/>
      <c r="B11372" s="18"/>
      <c r="C11372" s="18"/>
      <c r="D11372" s="18"/>
      <c r="E11372" s="18"/>
      <c r="F11372" s="19" t="str">
        <f aca="false">IF(E11372&lt;&gt;"",LEN(E11372),"")</f>
        <v/>
      </c>
      <c r="G11372" s="20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</row>
    <row r="11373" s="30" customFormat="true" ht="21.6" hidden="false" customHeight="true" outlineLevel="0" collapsed="false">
      <c r="A11373" s="18"/>
      <c r="B11373" s="18"/>
      <c r="C11373" s="18"/>
      <c r="D11373" s="18"/>
      <c r="E11373" s="18"/>
      <c r="F11373" s="19" t="str">
        <f aca="false">IF(E11373&lt;&gt;"",LEN(E11373),"")</f>
        <v/>
      </c>
      <c r="G11373" s="20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</row>
    <row r="11374" s="30" customFormat="true" ht="21.6" hidden="false" customHeight="true" outlineLevel="0" collapsed="false">
      <c r="A11374" s="18"/>
      <c r="B11374" s="18"/>
      <c r="C11374" s="18"/>
      <c r="D11374" s="18"/>
      <c r="E11374" s="18"/>
      <c r="F11374" s="19" t="str">
        <f aca="false">IF(E11374&lt;&gt;"",LEN(E11374),"")</f>
        <v/>
      </c>
      <c r="G11374" s="20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</row>
    <row r="11375" s="30" customFormat="true" ht="21.6" hidden="false" customHeight="true" outlineLevel="0" collapsed="false">
      <c r="A11375" s="18"/>
      <c r="B11375" s="18"/>
      <c r="C11375" s="18"/>
      <c r="D11375" s="18"/>
      <c r="E11375" s="18"/>
      <c r="F11375" s="19" t="str">
        <f aca="false">IF(E11375&lt;&gt;"",LEN(E11375),"")</f>
        <v/>
      </c>
      <c r="G11375" s="20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</row>
    <row r="11376" s="30" customFormat="true" ht="21.6" hidden="false" customHeight="true" outlineLevel="0" collapsed="false">
      <c r="A11376" s="18"/>
      <c r="B11376" s="18"/>
      <c r="C11376" s="18"/>
      <c r="D11376" s="18"/>
      <c r="E11376" s="18"/>
      <c r="F11376" s="19" t="str">
        <f aca="false">IF(E11376&lt;&gt;"",LEN(E11376),"")</f>
        <v/>
      </c>
      <c r="G11376" s="20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</row>
    <row r="11377" s="30" customFormat="true" ht="21.6" hidden="false" customHeight="true" outlineLevel="0" collapsed="false">
      <c r="A11377" s="18"/>
      <c r="B11377" s="18"/>
      <c r="C11377" s="18"/>
      <c r="D11377" s="18"/>
      <c r="E11377" s="18"/>
      <c r="F11377" s="19" t="str">
        <f aca="false">IF(E11377&lt;&gt;"",LEN(E11377),"")</f>
        <v/>
      </c>
      <c r="G11377" s="20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</row>
    <row r="11378" s="30" customFormat="true" ht="21.6" hidden="false" customHeight="true" outlineLevel="0" collapsed="false">
      <c r="A11378" s="18"/>
      <c r="B11378" s="18"/>
      <c r="C11378" s="18"/>
      <c r="D11378" s="18"/>
      <c r="E11378" s="18"/>
      <c r="F11378" s="19" t="str">
        <f aca="false">IF(E11378&lt;&gt;"",LEN(E11378),"")</f>
        <v/>
      </c>
      <c r="G11378" s="20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</row>
    <row r="11379" s="30" customFormat="true" ht="21.6" hidden="false" customHeight="true" outlineLevel="0" collapsed="false">
      <c r="A11379" s="18"/>
      <c r="B11379" s="18"/>
      <c r="C11379" s="18"/>
      <c r="D11379" s="18"/>
      <c r="E11379" s="18"/>
      <c r="F11379" s="19" t="str">
        <f aca="false">IF(E11379&lt;&gt;"",LEN(E11379),"")</f>
        <v/>
      </c>
      <c r="G11379" s="20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</row>
    <row r="11380" s="30" customFormat="true" ht="21.6" hidden="false" customHeight="true" outlineLevel="0" collapsed="false">
      <c r="A11380" s="18"/>
      <c r="B11380" s="18"/>
      <c r="C11380" s="18"/>
      <c r="D11380" s="18"/>
      <c r="E11380" s="18"/>
      <c r="F11380" s="19" t="str">
        <f aca="false">IF(E11380&lt;&gt;"",LEN(E11380),"")</f>
        <v/>
      </c>
      <c r="G11380" s="20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</row>
    <row r="11381" s="30" customFormat="true" ht="21.6" hidden="false" customHeight="true" outlineLevel="0" collapsed="false">
      <c r="A11381" s="18"/>
      <c r="B11381" s="18"/>
      <c r="C11381" s="18"/>
      <c r="D11381" s="18"/>
      <c r="E11381" s="18"/>
      <c r="F11381" s="19" t="str">
        <f aca="false">IF(E11381&lt;&gt;"",LEN(E11381),"")</f>
        <v/>
      </c>
      <c r="G11381" s="20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</row>
    <row r="11382" s="30" customFormat="true" ht="21.6" hidden="false" customHeight="true" outlineLevel="0" collapsed="false">
      <c r="A11382" s="18"/>
      <c r="B11382" s="18"/>
      <c r="C11382" s="18"/>
      <c r="D11382" s="18"/>
      <c r="E11382" s="18"/>
      <c r="F11382" s="19" t="str">
        <f aca="false">IF(E11382&lt;&gt;"",LEN(E11382),"")</f>
        <v/>
      </c>
      <c r="G11382" s="20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</row>
    <row r="11383" s="30" customFormat="true" ht="21.6" hidden="false" customHeight="true" outlineLevel="0" collapsed="false">
      <c r="A11383" s="18"/>
      <c r="B11383" s="18"/>
      <c r="C11383" s="18"/>
      <c r="D11383" s="18"/>
      <c r="E11383" s="18"/>
      <c r="F11383" s="19" t="str">
        <f aca="false">IF(E11383&lt;&gt;"",LEN(E11383),"")</f>
        <v/>
      </c>
      <c r="G11383" s="20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</row>
    <row r="11384" s="30" customFormat="true" ht="21.6" hidden="false" customHeight="true" outlineLevel="0" collapsed="false">
      <c r="A11384" s="18"/>
      <c r="B11384" s="18"/>
      <c r="C11384" s="18"/>
      <c r="D11384" s="18"/>
      <c r="E11384" s="18"/>
      <c r="F11384" s="19" t="str">
        <f aca="false">IF(E11384&lt;&gt;"",LEN(E11384),"")</f>
        <v/>
      </c>
      <c r="G11384" s="20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</row>
    <row r="11385" s="30" customFormat="true" ht="21.6" hidden="false" customHeight="true" outlineLevel="0" collapsed="false">
      <c r="A11385" s="18"/>
      <c r="B11385" s="18"/>
      <c r="C11385" s="18"/>
      <c r="D11385" s="18"/>
      <c r="E11385" s="18"/>
      <c r="F11385" s="19" t="str">
        <f aca="false">IF(E11385&lt;&gt;"",LEN(E11385),"")</f>
        <v/>
      </c>
      <c r="G11385" s="20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</row>
    <row r="11386" s="30" customFormat="true" ht="21.6" hidden="false" customHeight="true" outlineLevel="0" collapsed="false">
      <c r="A11386" s="18"/>
      <c r="B11386" s="18"/>
      <c r="C11386" s="18"/>
      <c r="D11386" s="18"/>
      <c r="E11386" s="18"/>
      <c r="F11386" s="19" t="str">
        <f aca="false">IF(E11386&lt;&gt;"",LEN(E11386),"")</f>
        <v/>
      </c>
      <c r="G11386" s="20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</row>
    <row r="11387" s="30" customFormat="true" ht="21.6" hidden="false" customHeight="true" outlineLevel="0" collapsed="false">
      <c r="A11387" s="18"/>
      <c r="B11387" s="18"/>
      <c r="C11387" s="18"/>
      <c r="D11387" s="18"/>
      <c r="E11387" s="18"/>
      <c r="F11387" s="19" t="str">
        <f aca="false">IF(E11387&lt;&gt;"",LEN(E11387),"")</f>
        <v/>
      </c>
      <c r="G11387" s="20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</row>
    <row r="11388" s="30" customFormat="true" ht="21.6" hidden="false" customHeight="true" outlineLevel="0" collapsed="false">
      <c r="A11388" s="18"/>
      <c r="B11388" s="18"/>
      <c r="C11388" s="18"/>
      <c r="D11388" s="18"/>
      <c r="E11388" s="18"/>
      <c r="F11388" s="19" t="str">
        <f aca="false">IF(E11388&lt;&gt;"",LEN(E11388),"")</f>
        <v/>
      </c>
      <c r="G11388" s="20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</row>
    <row r="11389" s="30" customFormat="true" ht="21.6" hidden="false" customHeight="true" outlineLevel="0" collapsed="false">
      <c r="A11389" s="18"/>
      <c r="B11389" s="18"/>
      <c r="C11389" s="18"/>
      <c r="D11389" s="18"/>
      <c r="E11389" s="18"/>
      <c r="F11389" s="19" t="str">
        <f aca="false">IF(E11389&lt;&gt;"",LEN(E11389),"")</f>
        <v/>
      </c>
      <c r="G11389" s="20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</row>
    <row r="11390" s="30" customFormat="true" ht="21.6" hidden="false" customHeight="true" outlineLevel="0" collapsed="false">
      <c r="A11390" s="18"/>
      <c r="B11390" s="18"/>
      <c r="C11390" s="18"/>
      <c r="D11390" s="18"/>
      <c r="E11390" s="18"/>
      <c r="F11390" s="19" t="str">
        <f aca="false">IF(E11390&lt;&gt;"",LEN(E11390),"")</f>
        <v/>
      </c>
      <c r="G11390" s="20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</row>
    <row r="11391" s="30" customFormat="true" ht="21.6" hidden="false" customHeight="true" outlineLevel="0" collapsed="false">
      <c r="A11391" s="18"/>
      <c r="B11391" s="18"/>
      <c r="C11391" s="18"/>
      <c r="D11391" s="18"/>
      <c r="E11391" s="18"/>
      <c r="F11391" s="19" t="str">
        <f aca="false">IF(E11391&lt;&gt;"",LEN(E11391),"")</f>
        <v/>
      </c>
      <c r="G11391" s="20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</row>
    <row r="11392" s="30" customFormat="true" ht="21.6" hidden="false" customHeight="true" outlineLevel="0" collapsed="false">
      <c r="A11392" s="18"/>
      <c r="B11392" s="18"/>
      <c r="C11392" s="18"/>
      <c r="D11392" s="18"/>
      <c r="E11392" s="18"/>
      <c r="F11392" s="19" t="str">
        <f aca="false">IF(E11392&lt;&gt;"",LEN(E11392),"")</f>
        <v/>
      </c>
      <c r="G11392" s="20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</row>
    <row r="11393" s="30" customFormat="true" ht="21.6" hidden="false" customHeight="true" outlineLevel="0" collapsed="false">
      <c r="A11393" s="18"/>
      <c r="B11393" s="18"/>
      <c r="C11393" s="18"/>
      <c r="D11393" s="18"/>
      <c r="E11393" s="18"/>
      <c r="F11393" s="19" t="str">
        <f aca="false">IF(E11393&lt;&gt;"",LEN(E11393),"")</f>
        <v/>
      </c>
      <c r="G11393" s="20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</row>
    <row r="11394" s="30" customFormat="true" ht="21.6" hidden="false" customHeight="true" outlineLevel="0" collapsed="false">
      <c r="A11394" s="18"/>
      <c r="B11394" s="18"/>
      <c r="C11394" s="18"/>
      <c r="D11394" s="18"/>
      <c r="E11394" s="18"/>
      <c r="F11394" s="19" t="str">
        <f aca="false">IF(E11394&lt;&gt;"",LEN(E11394),"")</f>
        <v/>
      </c>
      <c r="G11394" s="20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</row>
    <row r="11395" s="30" customFormat="true" ht="21.6" hidden="false" customHeight="true" outlineLevel="0" collapsed="false">
      <c r="A11395" s="18"/>
      <c r="B11395" s="18"/>
      <c r="C11395" s="18"/>
      <c r="D11395" s="18"/>
      <c r="E11395" s="18"/>
      <c r="F11395" s="19" t="str">
        <f aca="false">IF(E11395&lt;&gt;"",LEN(E11395),"")</f>
        <v/>
      </c>
      <c r="G11395" s="20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</row>
    <row r="11396" s="30" customFormat="true" ht="21.6" hidden="false" customHeight="true" outlineLevel="0" collapsed="false">
      <c r="A11396" s="18"/>
      <c r="B11396" s="18"/>
      <c r="C11396" s="18"/>
      <c r="D11396" s="18"/>
      <c r="E11396" s="18"/>
      <c r="F11396" s="19" t="str">
        <f aca="false">IF(E11396&lt;&gt;"",LEN(E11396),"")</f>
        <v/>
      </c>
      <c r="G11396" s="20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</row>
    <row r="11397" s="30" customFormat="true" ht="21.6" hidden="false" customHeight="true" outlineLevel="0" collapsed="false">
      <c r="A11397" s="18"/>
      <c r="B11397" s="18"/>
      <c r="C11397" s="18"/>
      <c r="D11397" s="18"/>
      <c r="E11397" s="18"/>
      <c r="F11397" s="19" t="str">
        <f aca="false">IF(E11397&lt;&gt;"",LEN(E11397),"")</f>
        <v/>
      </c>
      <c r="G11397" s="20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</row>
    <row r="11398" s="30" customFormat="true" ht="21.6" hidden="false" customHeight="true" outlineLevel="0" collapsed="false">
      <c r="A11398" s="18"/>
      <c r="B11398" s="18"/>
      <c r="C11398" s="18"/>
      <c r="D11398" s="18"/>
      <c r="E11398" s="18"/>
      <c r="F11398" s="19" t="str">
        <f aca="false">IF(E11398&lt;&gt;"",LEN(E11398),"")</f>
        <v/>
      </c>
      <c r="G11398" s="20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</row>
    <row r="11399" s="30" customFormat="true" ht="21.6" hidden="false" customHeight="true" outlineLevel="0" collapsed="false">
      <c r="A11399" s="18"/>
      <c r="B11399" s="18"/>
      <c r="C11399" s="18"/>
      <c r="D11399" s="18"/>
      <c r="E11399" s="18"/>
      <c r="F11399" s="19" t="str">
        <f aca="false">IF(E11399&lt;&gt;"",LEN(E11399),"")</f>
        <v/>
      </c>
      <c r="G11399" s="20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</row>
    <row r="11400" s="30" customFormat="true" ht="21.6" hidden="false" customHeight="true" outlineLevel="0" collapsed="false">
      <c r="A11400" s="18"/>
      <c r="B11400" s="18"/>
      <c r="C11400" s="18"/>
      <c r="D11400" s="18"/>
      <c r="E11400" s="18"/>
      <c r="F11400" s="19" t="str">
        <f aca="false">IF(E11400&lt;&gt;"",LEN(E11400),"")</f>
        <v/>
      </c>
      <c r="G11400" s="20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</row>
    <row r="11401" s="30" customFormat="true" ht="21.6" hidden="false" customHeight="true" outlineLevel="0" collapsed="false">
      <c r="A11401" s="18"/>
      <c r="B11401" s="18"/>
      <c r="C11401" s="18"/>
      <c r="D11401" s="18"/>
      <c r="E11401" s="18"/>
      <c r="F11401" s="19" t="str">
        <f aca="false">IF(E11401&lt;&gt;"",LEN(E11401),"")</f>
        <v/>
      </c>
      <c r="G11401" s="20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</row>
    <row r="11402" s="30" customFormat="true" ht="21.6" hidden="false" customHeight="true" outlineLevel="0" collapsed="false">
      <c r="A11402" s="18"/>
      <c r="B11402" s="18"/>
      <c r="C11402" s="18"/>
      <c r="D11402" s="18"/>
      <c r="E11402" s="18"/>
      <c r="F11402" s="19" t="str">
        <f aca="false">IF(E11402&lt;&gt;"",LEN(E11402),"")</f>
        <v/>
      </c>
      <c r="G11402" s="20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</row>
    <row r="11403" s="30" customFormat="true" ht="21.6" hidden="false" customHeight="true" outlineLevel="0" collapsed="false">
      <c r="A11403" s="18"/>
      <c r="B11403" s="18"/>
      <c r="C11403" s="18"/>
      <c r="D11403" s="18"/>
      <c r="E11403" s="18"/>
      <c r="F11403" s="19" t="str">
        <f aca="false">IF(E11403&lt;&gt;"",LEN(E11403),"")</f>
        <v/>
      </c>
      <c r="G11403" s="20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</row>
    <row r="11404" s="30" customFormat="true" ht="21.6" hidden="false" customHeight="true" outlineLevel="0" collapsed="false">
      <c r="A11404" s="18"/>
      <c r="B11404" s="18"/>
      <c r="C11404" s="18"/>
      <c r="D11404" s="18"/>
      <c r="E11404" s="18"/>
      <c r="F11404" s="19" t="str">
        <f aca="false">IF(E11404&lt;&gt;"",LEN(E11404),"")</f>
        <v/>
      </c>
      <c r="G11404" s="20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</row>
    <row r="11405" s="30" customFormat="true" ht="21.6" hidden="false" customHeight="true" outlineLevel="0" collapsed="false">
      <c r="A11405" s="18"/>
      <c r="B11405" s="18"/>
      <c r="C11405" s="18"/>
      <c r="D11405" s="18"/>
      <c r="E11405" s="18"/>
      <c r="F11405" s="19" t="str">
        <f aca="false">IF(E11405&lt;&gt;"",LEN(E11405),"")</f>
        <v/>
      </c>
      <c r="G11405" s="20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</row>
    <row r="11406" s="30" customFormat="true" ht="21.6" hidden="false" customHeight="true" outlineLevel="0" collapsed="false">
      <c r="A11406" s="18"/>
      <c r="B11406" s="18"/>
      <c r="C11406" s="18"/>
      <c r="D11406" s="18"/>
      <c r="E11406" s="18"/>
      <c r="F11406" s="19" t="str">
        <f aca="false">IF(E11406&lt;&gt;"",LEN(E11406),"")</f>
        <v/>
      </c>
      <c r="G11406" s="20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</row>
    <row r="11407" s="30" customFormat="true" ht="21.6" hidden="false" customHeight="true" outlineLevel="0" collapsed="false">
      <c r="A11407" s="18"/>
      <c r="B11407" s="18"/>
      <c r="C11407" s="18"/>
      <c r="D11407" s="18"/>
      <c r="E11407" s="18"/>
      <c r="F11407" s="19" t="str">
        <f aca="false">IF(E11407&lt;&gt;"",LEN(E11407),"")</f>
        <v/>
      </c>
      <c r="G11407" s="20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</row>
    <row r="11408" s="30" customFormat="true" ht="21.6" hidden="false" customHeight="true" outlineLevel="0" collapsed="false">
      <c r="A11408" s="18"/>
      <c r="B11408" s="18"/>
      <c r="C11408" s="18"/>
      <c r="D11408" s="18"/>
      <c r="E11408" s="18"/>
      <c r="F11408" s="19" t="str">
        <f aca="false">IF(E11408&lt;&gt;"",LEN(E11408),"")</f>
        <v/>
      </c>
      <c r="G11408" s="20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</row>
    <row r="11409" s="30" customFormat="true" ht="21.6" hidden="false" customHeight="true" outlineLevel="0" collapsed="false">
      <c r="A11409" s="18"/>
      <c r="B11409" s="18"/>
      <c r="C11409" s="18"/>
      <c r="D11409" s="18"/>
      <c r="E11409" s="18"/>
      <c r="F11409" s="19" t="str">
        <f aca="false">IF(E11409&lt;&gt;"",LEN(E11409),"")</f>
        <v/>
      </c>
      <c r="G11409" s="20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</row>
    <row r="11410" s="30" customFormat="true" ht="21.6" hidden="false" customHeight="true" outlineLevel="0" collapsed="false">
      <c r="A11410" s="18"/>
      <c r="B11410" s="18"/>
      <c r="C11410" s="18"/>
      <c r="D11410" s="18"/>
      <c r="E11410" s="18"/>
      <c r="F11410" s="19" t="str">
        <f aca="false">IF(E11410&lt;&gt;"",LEN(E11410),"")</f>
        <v/>
      </c>
      <c r="G11410" s="20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</row>
    <row r="11411" s="30" customFormat="true" ht="21.6" hidden="false" customHeight="true" outlineLevel="0" collapsed="false">
      <c r="A11411" s="18"/>
      <c r="B11411" s="18"/>
      <c r="C11411" s="18"/>
      <c r="D11411" s="18"/>
      <c r="E11411" s="18"/>
      <c r="F11411" s="19" t="str">
        <f aca="false">IF(E11411&lt;&gt;"",LEN(E11411),"")</f>
        <v/>
      </c>
      <c r="G11411" s="20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</row>
    <row r="11412" s="30" customFormat="true" ht="21.6" hidden="false" customHeight="true" outlineLevel="0" collapsed="false">
      <c r="A11412" s="18"/>
      <c r="B11412" s="18"/>
      <c r="C11412" s="18"/>
      <c r="D11412" s="18"/>
      <c r="E11412" s="18"/>
      <c r="F11412" s="19" t="str">
        <f aca="false">IF(E11412&lt;&gt;"",LEN(E11412),"")</f>
        <v/>
      </c>
      <c r="G11412" s="20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</row>
    <row r="11413" s="30" customFormat="true" ht="21.6" hidden="false" customHeight="true" outlineLevel="0" collapsed="false">
      <c r="A11413" s="18"/>
      <c r="B11413" s="18"/>
      <c r="C11413" s="18"/>
      <c r="D11413" s="18"/>
      <c r="E11413" s="18"/>
      <c r="F11413" s="19" t="str">
        <f aca="false">IF(E11413&lt;&gt;"",LEN(E11413),"")</f>
        <v/>
      </c>
      <c r="G11413" s="20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</row>
    <row r="11414" s="30" customFormat="true" ht="21.6" hidden="false" customHeight="true" outlineLevel="0" collapsed="false">
      <c r="A11414" s="18"/>
      <c r="B11414" s="18"/>
      <c r="C11414" s="18"/>
      <c r="D11414" s="18"/>
      <c r="E11414" s="18"/>
      <c r="F11414" s="19" t="str">
        <f aca="false">IF(E11414&lt;&gt;"",LEN(E11414),"")</f>
        <v/>
      </c>
      <c r="G11414" s="20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</row>
    <row r="11415" s="30" customFormat="true" ht="21.6" hidden="false" customHeight="true" outlineLevel="0" collapsed="false">
      <c r="A11415" s="18"/>
      <c r="B11415" s="18"/>
      <c r="C11415" s="18"/>
      <c r="D11415" s="18"/>
      <c r="E11415" s="18"/>
      <c r="F11415" s="19" t="str">
        <f aca="false">IF(E11415&lt;&gt;"",LEN(E11415),"")</f>
        <v/>
      </c>
      <c r="G11415" s="20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</row>
    <row r="11416" s="30" customFormat="true" ht="21.6" hidden="false" customHeight="true" outlineLevel="0" collapsed="false">
      <c r="A11416" s="18"/>
      <c r="B11416" s="18"/>
      <c r="C11416" s="18"/>
      <c r="D11416" s="18"/>
      <c r="E11416" s="18"/>
      <c r="F11416" s="19" t="str">
        <f aca="false">IF(E11416&lt;&gt;"",LEN(E11416),"")</f>
        <v/>
      </c>
      <c r="G11416" s="20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</row>
    <row r="11417" s="30" customFormat="true" ht="21.6" hidden="false" customHeight="true" outlineLevel="0" collapsed="false">
      <c r="A11417" s="18"/>
      <c r="B11417" s="18"/>
      <c r="C11417" s="18"/>
      <c r="D11417" s="18"/>
      <c r="E11417" s="18"/>
      <c r="F11417" s="19" t="str">
        <f aca="false">IF(E11417&lt;&gt;"",LEN(E11417),"")</f>
        <v/>
      </c>
      <c r="G11417" s="20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</row>
    <row r="11418" s="30" customFormat="true" ht="21.6" hidden="false" customHeight="true" outlineLevel="0" collapsed="false">
      <c r="A11418" s="18"/>
      <c r="B11418" s="18"/>
      <c r="C11418" s="18"/>
      <c r="D11418" s="18"/>
      <c r="E11418" s="18"/>
      <c r="F11418" s="19" t="str">
        <f aca="false">IF(E11418&lt;&gt;"",LEN(E11418),"")</f>
        <v/>
      </c>
      <c r="G11418" s="20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</row>
    <row r="11419" s="30" customFormat="true" ht="21.6" hidden="false" customHeight="true" outlineLevel="0" collapsed="false">
      <c r="A11419" s="18"/>
      <c r="B11419" s="18"/>
      <c r="C11419" s="18"/>
      <c r="D11419" s="18"/>
      <c r="E11419" s="18"/>
      <c r="F11419" s="19" t="str">
        <f aca="false">IF(E11419&lt;&gt;"",LEN(E11419),"")</f>
        <v/>
      </c>
      <c r="G11419" s="20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</row>
    <row r="11420" s="30" customFormat="true" ht="21.6" hidden="false" customHeight="true" outlineLevel="0" collapsed="false">
      <c r="A11420" s="18"/>
      <c r="B11420" s="18"/>
      <c r="C11420" s="18"/>
      <c r="D11420" s="18"/>
      <c r="E11420" s="18"/>
      <c r="F11420" s="19" t="str">
        <f aca="false">IF(E11420&lt;&gt;"",LEN(E11420),"")</f>
        <v/>
      </c>
      <c r="G11420" s="20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</row>
    <row r="11421" s="30" customFormat="true" ht="21.6" hidden="false" customHeight="true" outlineLevel="0" collapsed="false">
      <c r="A11421" s="18"/>
      <c r="B11421" s="18"/>
      <c r="C11421" s="18"/>
      <c r="D11421" s="18"/>
      <c r="E11421" s="18"/>
      <c r="F11421" s="19" t="str">
        <f aca="false">IF(E11421&lt;&gt;"",LEN(E11421),"")</f>
        <v/>
      </c>
      <c r="G11421" s="20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</row>
    <row r="11422" s="30" customFormat="true" ht="21.6" hidden="false" customHeight="true" outlineLevel="0" collapsed="false">
      <c r="A11422" s="18"/>
      <c r="B11422" s="18"/>
      <c r="C11422" s="18"/>
      <c r="D11422" s="18"/>
      <c r="E11422" s="18"/>
      <c r="F11422" s="19" t="str">
        <f aca="false">IF(E11422&lt;&gt;"",LEN(E11422),"")</f>
        <v/>
      </c>
      <c r="G11422" s="20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</row>
    <row r="11423" s="30" customFormat="true" ht="21.6" hidden="false" customHeight="true" outlineLevel="0" collapsed="false">
      <c r="A11423" s="18"/>
      <c r="B11423" s="18"/>
      <c r="C11423" s="18"/>
      <c r="D11423" s="18"/>
      <c r="E11423" s="18"/>
      <c r="F11423" s="19" t="str">
        <f aca="false">IF(E11423&lt;&gt;"",LEN(E11423),"")</f>
        <v/>
      </c>
      <c r="G11423" s="20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</row>
    <row r="11424" s="30" customFormat="true" ht="21.6" hidden="false" customHeight="true" outlineLevel="0" collapsed="false">
      <c r="A11424" s="18"/>
      <c r="B11424" s="18"/>
      <c r="C11424" s="18"/>
      <c r="D11424" s="18"/>
      <c r="E11424" s="18"/>
      <c r="F11424" s="19" t="str">
        <f aca="false">IF(E11424&lt;&gt;"",LEN(E11424),"")</f>
        <v/>
      </c>
      <c r="G11424" s="20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</row>
    <row r="11425" s="30" customFormat="true" ht="21.6" hidden="false" customHeight="true" outlineLevel="0" collapsed="false">
      <c r="A11425" s="18"/>
      <c r="B11425" s="18"/>
      <c r="C11425" s="18"/>
      <c r="D11425" s="18"/>
      <c r="E11425" s="18"/>
      <c r="F11425" s="19" t="str">
        <f aca="false">IF(E11425&lt;&gt;"",LEN(E11425),"")</f>
        <v/>
      </c>
      <c r="G11425" s="20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</row>
    <row r="11426" s="30" customFormat="true" ht="21.6" hidden="false" customHeight="true" outlineLevel="0" collapsed="false">
      <c r="A11426" s="18"/>
      <c r="B11426" s="18"/>
      <c r="C11426" s="18"/>
      <c r="D11426" s="18"/>
      <c r="E11426" s="18"/>
      <c r="F11426" s="19" t="str">
        <f aca="false">IF(E11426&lt;&gt;"",LEN(E11426),"")</f>
        <v/>
      </c>
      <c r="G11426" s="20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</row>
    <row r="11427" s="30" customFormat="true" ht="21.6" hidden="false" customHeight="true" outlineLevel="0" collapsed="false">
      <c r="A11427" s="18"/>
      <c r="B11427" s="18"/>
      <c r="C11427" s="18"/>
      <c r="D11427" s="18"/>
      <c r="E11427" s="18"/>
      <c r="F11427" s="19" t="str">
        <f aca="false">IF(E11427&lt;&gt;"",LEN(E11427),"")</f>
        <v/>
      </c>
      <c r="G11427" s="20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</row>
    <row r="11428" s="30" customFormat="true" ht="21.6" hidden="false" customHeight="true" outlineLevel="0" collapsed="false">
      <c r="A11428" s="18"/>
      <c r="B11428" s="18"/>
      <c r="C11428" s="18"/>
      <c r="D11428" s="18"/>
      <c r="E11428" s="18"/>
      <c r="F11428" s="19" t="str">
        <f aca="false">IF(E11428&lt;&gt;"",LEN(E11428),"")</f>
        <v/>
      </c>
      <c r="G11428" s="20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</row>
    <row r="11429" s="30" customFormat="true" ht="21.6" hidden="false" customHeight="true" outlineLevel="0" collapsed="false">
      <c r="A11429" s="18"/>
      <c r="B11429" s="18"/>
      <c r="C11429" s="18"/>
      <c r="D11429" s="18"/>
      <c r="E11429" s="18"/>
      <c r="F11429" s="19" t="str">
        <f aca="false">IF(E11429&lt;&gt;"",LEN(E11429),"")</f>
        <v/>
      </c>
      <c r="G11429" s="20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</row>
    <row r="11430" s="30" customFormat="true" ht="21.6" hidden="false" customHeight="true" outlineLevel="0" collapsed="false">
      <c r="A11430" s="18"/>
      <c r="B11430" s="18"/>
      <c r="C11430" s="18"/>
      <c r="D11430" s="18"/>
      <c r="E11430" s="18"/>
      <c r="F11430" s="19" t="str">
        <f aca="false">IF(E11430&lt;&gt;"",LEN(E11430),"")</f>
        <v/>
      </c>
      <c r="G11430" s="20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</row>
    <row r="11431" s="30" customFormat="true" ht="21.6" hidden="false" customHeight="true" outlineLevel="0" collapsed="false">
      <c r="A11431" s="18"/>
      <c r="B11431" s="18"/>
      <c r="C11431" s="18"/>
      <c r="D11431" s="18"/>
      <c r="E11431" s="18"/>
      <c r="F11431" s="19" t="str">
        <f aca="false">IF(E11431&lt;&gt;"",LEN(E11431),"")</f>
        <v/>
      </c>
      <c r="G11431" s="20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</row>
    <row r="11432" s="30" customFormat="true" ht="21.6" hidden="false" customHeight="true" outlineLevel="0" collapsed="false">
      <c r="A11432" s="18"/>
      <c r="B11432" s="18"/>
      <c r="C11432" s="18"/>
      <c r="D11432" s="18"/>
      <c r="E11432" s="18"/>
      <c r="F11432" s="19" t="str">
        <f aca="false">IF(E11432&lt;&gt;"",LEN(E11432),"")</f>
        <v/>
      </c>
      <c r="G11432" s="20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</row>
    <row r="11433" s="30" customFormat="true" ht="21.6" hidden="false" customHeight="true" outlineLevel="0" collapsed="false">
      <c r="A11433" s="18"/>
      <c r="B11433" s="18"/>
      <c r="C11433" s="18"/>
      <c r="D11433" s="18"/>
      <c r="E11433" s="18"/>
      <c r="F11433" s="19" t="str">
        <f aca="false">IF(E11433&lt;&gt;"",LEN(E11433),"")</f>
        <v/>
      </c>
      <c r="G11433" s="20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</row>
    <row r="11434" s="30" customFormat="true" ht="21.6" hidden="false" customHeight="true" outlineLevel="0" collapsed="false">
      <c r="A11434" s="18"/>
      <c r="B11434" s="18"/>
      <c r="C11434" s="18"/>
      <c r="D11434" s="18"/>
      <c r="E11434" s="18"/>
      <c r="F11434" s="19" t="str">
        <f aca="false">IF(E11434&lt;&gt;"",LEN(E11434),"")</f>
        <v/>
      </c>
      <c r="G11434" s="20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</row>
    <row r="11435" s="30" customFormat="true" ht="21.6" hidden="false" customHeight="true" outlineLevel="0" collapsed="false">
      <c r="A11435" s="18"/>
      <c r="B11435" s="18"/>
      <c r="C11435" s="18"/>
      <c r="D11435" s="18"/>
      <c r="E11435" s="18"/>
      <c r="F11435" s="19" t="str">
        <f aca="false">IF(E11435&lt;&gt;"",LEN(E11435),"")</f>
        <v/>
      </c>
      <c r="G11435" s="20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</row>
    <row r="11436" s="30" customFormat="true" ht="21.6" hidden="false" customHeight="true" outlineLevel="0" collapsed="false">
      <c r="A11436" s="18"/>
      <c r="B11436" s="18"/>
      <c r="C11436" s="18"/>
      <c r="D11436" s="18"/>
      <c r="E11436" s="18"/>
      <c r="F11436" s="19" t="str">
        <f aca="false">IF(E11436&lt;&gt;"",LEN(E11436),"")</f>
        <v/>
      </c>
      <c r="G11436" s="20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</row>
    <row r="11437" s="30" customFormat="true" ht="21.6" hidden="false" customHeight="true" outlineLevel="0" collapsed="false">
      <c r="A11437" s="18"/>
      <c r="B11437" s="18"/>
      <c r="C11437" s="18"/>
      <c r="D11437" s="18"/>
      <c r="E11437" s="18"/>
      <c r="F11437" s="19" t="str">
        <f aca="false">IF(E11437&lt;&gt;"",LEN(E11437),"")</f>
        <v/>
      </c>
      <c r="G11437" s="20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</row>
    <row r="11438" s="30" customFormat="true" ht="21.6" hidden="false" customHeight="true" outlineLevel="0" collapsed="false">
      <c r="A11438" s="18"/>
      <c r="B11438" s="18"/>
      <c r="C11438" s="18"/>
      <c r="D11438" s="18"/>
      <c r="E11438" s="18"/>
      <c r="F11438" s="19" t="str">
        <f aca="false">IF(E11438&lt;&gt;"",LEN(E11438),"")</f>
        <v/>
      </c>
      <c r="G11438" s="20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</row>
    <row r="11439" s="30" customFormat="true" ht="21.6" hidden="false" customHeight="true" outlineLevel="0" collapsed="false">
      <c r="A11439" s="18"/>
      <c r="B11439" s="18"/>
      <c r="C11439" s="18"/>
      <c r="D11439" s="18"/>
      <c r="E11439" s="18"/>
      <c r="F11439" s="19" t="str">
        <f aca="false">IF(E11439&lt;&gt;"",LEN(E11439),"")</f>
        <v/>
      </c>
      <c r="G11439" s="20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</row>
    <row r="11440" s="30" customFormat="true" ht="21.6" hidden="false" customHeight="true" outlineLevel="0" collapsed="false">
      <c r="A11440" s="18"/>
      <c r="B11440" s="18"/>
      <c r="C11440" s="18"/>
      <c r="D11440" s="18"/>
      <c r="E11440" s="18"/>
      <c r="F11440" s="19" t="str">
        <f aca="false">IF(E11440&lt;&gt;"",LEN(E11440),"")</f>
        <v/>
      </c>
      <c r="G11440" s="20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</row>
    <row r="11441" s="30" customFormat="true" ht="21.6" hidden="false" customHeight="true" outlineLevel="0" collapsed="false">
      <c r="A11441" s="18"/>
      <c r="B11441" s="18"/>
      <c r="C11441" s="18"/>
      <c r="D11441" s="18"/>
      <c r="E11441" s="18"/>
      <c r="F11441" s="19" t="str">
        <f aca="false">IF(E11441&lt;&gt;"",LEN(E11441),"")</f>
        <v/>
      </c>
      <c r="G11441" s="20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</row>
    <row r="11442" s="30" customFormat="true" ht="21.6" hidden="false" customHeight="true" outlineLevel="0" collapsed="false">
      <c r="A11442" s="18"/>
      <c r="B11442" s="18"/>
      <c r="C11442" s="18"/>
      <c r="D11442" s="18"/>
      <c r="E11442" s="18"/>
      <c r="F11442" s="19" t="str">
        <f aca="false">IF(E11442&lt;&gt;"",LEN(E11442),"")</f>
        <v/>
      </c>
      <c r="G11442" s="20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</row>
    <row r="11443" s="30" customFormat="true" ht="21.6" hidden="false" customHeight="true" outlineLevel="0" collapsed="false">
      <c r="A11443" s="18"/>
      <c r="B11443" s="18"/>
      <c r="C11443" s="18"/>
      <c r="D11443" s="18"/>
      <c r="E11443" s="18"/>
      <c r="F11443" s="19" t="str">
        <f aca="false">IF(E11443&lt;&gt;"",LEN(E11443),"")</f>
        <v/>
      </c>
      <c r="G11443" s="20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</row>
    <row r="11444" s="30" customFormat="true" ht="21.6" hidden="false" customHeight="true" outlineLevel="0" collapsed="false">
      <c r="A11444" s="18"/>
      <c r="B11444" s="18"/>
      <c r="C11444" s="18"/>
      <c r="D11444" s="18"/>
      <c r="E11444" s="18"/>
      <c r="F11444" s="19" t="str">
        <f aca="false">IF(E11444&lt;&gt;"",LEN(E11444),"")</f>
        <v/>
      </c>
      <c r="G11444" s="20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</row>
    <row r="11445" s="30" customFormat="true" ht="21.6" hidden="false" customHeight="true" outlineLevel="0" collapsed="false">
      <c r="A11445" s="18"/>
      <c r="B11445" s="18"/>
      <c r="C11445" s="18"/>
      <c r="D11445" s="18"/>
      <c r="E11445" s="18"/>
      <c r="F11445" s="19" t="str">
        <f aca="false">IF(E11445&lt;&gt;"",LEN(E11445),"")</f>
        <v/>
      </c>
      <c r="G11445" s="20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</row>
    <row r="11446" s="30" customFormat="true" ht="21.6" hidden="false" customHeight="true" outlineLevel="0" collapsed="false">
      <c r="A11446" s="18"/>
      <c r="B11446" s="18"/>
      <c r="C11446" s="18"/>
      <c r="D11446" s="18"/>
      <c r="E11446" s="18"/>
      <c r="F11446" s="19" t="str">
        <f aca="false">IF(E11446&lt;&gt;"",LEN(E11446),"")</f>
        <v/>
      </c>
      <c r="G11446" s="20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</row>
    <row r="11447" s="30" customFormat="true" ht="21.6" hidden="false" customHeight="true" outlineLevel="0" collapsed="false">
      <c r="A11447" s="18"/>
      <c r="B11447" s="18"/>
      <c r="C11447" s="18"/>
      <c r="D11447" s="18"/>
      <c r="E11447" s="18"/>
      <c r="F11447" s="19" t="str">
        <f aca="false">IF(E11447&lt;&gt;"",LEN(E11447),"")</f>
        <v/>
      </c>
      <c r="G11447" s="20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</row>
    <row r="11448" s="30" customFormat="true" ht="21.6" hidden="false" customHeight="true" outlineLevel="0" collapsed="false">
      <c r="A11448" s="18"/>
      <c r="B11448" s="18"/>
      <c r="C11448" s="18"/>
      <c r="D11448" s="18"/>
      <c r="E11448" s="18"/>
      <c r="F11448" s="19" t="str">
        <f aca="false">IF(E11448&lt;&gt;"",LEN(E11448),"")</f>
        <v/>
      </c>
      <c r="G11448" s="20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</row>
    <row r="11449" s="30" customFormat="true" ht="21.6" hidden="false" customHeight="true" outlineLevel="0" collapsed="false">
      <c r="A11449" s="18"/>
      <c r="B11449" s="18"/>
      <c r="C11449" s="18"/>
      <c r="D11449" s="18"/>
      <c r="E11449" s="18"/>
      <c r="F11449" s="19" t="str">
        <f aca="false">IF(E11449&lt;&gt;"",LEN(E11449),"")</f>
        <v/>
      </c>
      <c r="G11449" s="20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</row>
    <row r="11450" s="30" customFormat="true" ht="21.6" hidden="false" customHeight="true" outlineLevel="0" collapsed="false">
      <c r="A11450" s="18"/>
      <c r="B11450" s="18"/>
      <c r="C11450" s="18"/>
      <c r="D11450" s="18"/>
      <c r="E11450" s="18"/>
      <c r="F11450" s="19" t="str">
        <f aca="false">IF(E11450&lt;&gt;"",LEN(E11450),"")</f>
        <v/>
      </c>
      <c r="G11450" s="20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</row>
    <row r="11451" s="30" customFormat="true" ht="21.6" hidden="false" customHeight="true" outlineLevel="0" collapsed="false">
      <c r="A11451" s="18"/>
      <c r="B11451" s="18"/>
      <c r="C11451" s="18"/>
      <c r="D11451" s="18"/>
      <c r="E11451" s="18"/>
      <c r="F11451" s="19" t="str">
        <f aca="false">IF(E11451&lt;&gt;"",LEN(E11451),"")</f>
        <v/>
      </c>
      <c r="G11451" s="20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</row>
    <row r="11452" s="30" customFormat="true" ht="21.6" hidden="false" customHeight="true" outlineLevel="0" collapsed="false">
      <c r="A11452" s="18"/>
      <c r="B11452" s="18"/>
      <c r="C11452" s="18"/>
      <c r="D11452" s="18"/>
      <c r="E11452" s="18"/>
      <c r="F11452" s="19" t="str">
        <f aca="false">IF(E11452&lt;&gt;"",LEN(E11452),"")</f>
        <v/>
      </c>
      <c r="G11452" s="20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</row>
    <row r="11453" s="30" customFormat="true" ht="21.6" hidden="false" customHeight="true" outlineLevel="0" collapsed="false">
      <c r="A11453" s="18"/>
      <c r="B11453" s="18"/>
      <c r="C11453" s="18"/>
      <c r="D11453" s="18"/>
      <c r="E11453" s="18"/>
      <c r="F11453" s="19" t="str">
        <f aca="false">IF(E11453&lt;&gt;"",LEN(E11453),"")</f>
        <v/>
      </c>
      <c r="G11453" s="20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</row>
    <row r="11454" s="30" customFormat="true" ht="21.6" hidden="false" customHeight="true" outlineLevel="0" collapsed="false">
      <c r="A11454" s="18"/>
      <c r="B11454" s="18"/>
      <c r="C11454" s="18"/>
      <c r="D11454" s="18"/>
      <c r="E11454" s="18"/>
      <c r="F11454" s="19" t="str">
        <f aca="false">IF(E11454&lt;&gt;"",LEN(E11454),"")</f>
        <v/>
      </c>
      <c r="G11454" s="20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</row>
    <row r="11455" s="30" customFormat="true" ht="21.6" hidden="false" customHeight="true" outlineLevel="0" collapsed="false">
      <c r="A11455" s="18"/>
      <c r="B11455" s="18"/>
      <c r="C11455" s="18"/>
      <c r="D11455" s="18"/>
      <c r="E11455" s="18"/>
      <c r="F11455" s="19" t="str">
        <f aca="false">IF(E11455&lt;&gt;"",LEN(E11455),"")</f>
        <v/>
      </c>
      <c r="G11455" s="20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</row>
    <row r="11456" s="30" customFormat="true" ht="21.6" hidden="false" customHeight="true" outlineLevel="0" collapsed="false">
      <c r="A11456" s="18"/>
      <c r="B11456" s="18"/>
      <c r="C11456" s="18"/>
      <c r="D11456" s="18"/>
      <c r="E11456" s="18"/>
      <c r="F11456" s="19" t="str">
        <f aca="false">IF(E11456&lt;&gt;"",LEN(E11456),"")</f>
        <v/>
      </c>
      <c r="G11456" s="20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</row>
    <row r="11457" s="30" customFormat="true" ht="21.6" hidden="false" customHeight="true" outlineLevel="0" collapsed="false">
      <c r="A11457" s="18"/>
      <c r="B11457" s="18"/>
      <c r="C11457" s="18"/>
      <c r="D11457" s="18"/>
      <c r="E11457" s="18"/>
      <c r="F11457" s="19" t="str">
        <f aca="false">IF(E11457&lt;&gt;"",LEN(E11457),"")</f>
        <v/>
      </c>
      <c r="G11457" s="20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</row>
    <row r="11458" s="30" customFormat="true" ht="21.6" hidden="false" customHeight="true" outlineLevel="0" collapsed="false">
      <c r="A11458" s="18"/>
      <c r="B11458" s="18"/>
      <c r="C11458" s="18"/>
      <c r="D11458" s="18"/>
      <c r="E11458" s="18"/>
      <c r="F11458" s="19" t="str">
        <f aca="false">IF(E11458&lt;&gt;"",LEN(E11458),"")</f>
        <v/>
      </c>
      <c r="G11458" s="20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</row>
    <row r="11459" s="30" customFormat="true" ht="21.6" hidden="false" customHeight="true" outlineLevel="0" collapsed="false">
      <c r="A11459" s="18"/>
      <c r="B11459" s="18"/>
      <c r="C11459" s="18"/>
      <c r="D11459" s="18"/>
      <c r="E11459" s="18"/>
      <c r="F11459" s="19" t="str">
        <f aca="false">IF(E11459&lt;&gt;"",LEN(E11459),"")</f>
        <v/>
      </c>
      <c r="G11459" s="20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</row>
    <row r="11460" s="30" customFormat="true" ht="21.6" hidden="false" customHeight="true" outlineLevel="0" collapsed="false">
      <c r="A11460" s="18"/>
      <c r="B11460" s="18"/>
      <c r="C11460" s="18"/>
      <c r="D11460" s="18"/>
      <c r="E11460" s="18"/>
      <c r="F11460" s="19" t="str">
        <f aca="false">IF(E11460&lt;&gt;"",LEN(E11460),"")</f>
        <v/>
      </c>
      <c r="G11460" s="20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</row>
    <row r="11461" s="30" customFormat="true" ht="21.6" hidden="false" customHeight="true" outlineLevel="0" collapsed="false">
      <c r="A11461" s="18"/>
      <c r="B11461" s="18"/>
      <c r="C11461" s="18"/>
      <c r="D11461" s="18"/>
      <c r="E11461" s="18"/>
      <c r="F11461" s="19" t="str">
        <f aca="false">IF(E11461&lt;&gt;"",LEN(E11461),"")</f>
        <v/>
      </c>
      <c r="G11461" s="20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</row>
    <row r="11462" s="30" customFormat="true" ht="21.6" hidden="false" customHeight="true" outlineLevel="0" collapsed="false">
      <c r="A11462" s="18"/>
      <c r="B11462" s="18"/>
      <c r="C11462" s="18"/>
      <c r="D11462" s="18"/>
      <c r="E11462" s="18"/>
      <c r="F11462" s="19" t="str">
        <f aca="false">IF(E11462&lt;&gt;"",LEN(E11462),"")</f>
        <v/>
      </c>
      <c r="G11462" s="20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</row>
    <row r="11463" s="30" customFormat="true" ht="21.6" hidden="false" customHeight="true" outlineLevel="0" collapsed="false">
      <c r="A11463" s="18"/>
      <c r="B11463" s="18"/>
      <c r="C11463" s="18"/>
      <c r="D11463" s="18"/>
      <c r="E11463" s="18"/>
      <c r="F11463" s="19" t="str">
        <f aca="false">IF(E11463&lt;&gt;"",LEN(E11463),"")</f>
        <v/>
      </c>
      <c r="G11463" s="20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</row>
    <row r="11464" s="30" customFormat="true" ht="21.6" hidden="false" customHeight="true" outlineLevel="0" collapsed="false">
      <c r="A11464" s="18"/>
      <c r="B11464" s="18"/>
      <c r="C11464" s="18"/>
      <c r="D11464" s="18"/>
      <c r="E11464" s="18"/>
      <c r="F11464" s="19" t="str">
        <f aca="false">IF(E11464&lt;&gt;"",LEN(E11464),"")</f>
        <v/>
      </c>
      <c r="G11464" s="20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</row>
    <row r="11465" s="30" customFormat="true" ht="21.6" hidden="false" customHeight="true" outlineLevel="0" collapsed="false">
      <c r="A11465" s="18"/>
      <c r="B11465" s="18"/>
      <c r="C11465" s="18"/>
      <c r="D11465" s="18"/>
      <c r="E11465" s="18"/>
      <c r="F11465" s="19" t="str">
        <f aca="false">IF(E11465&lt;&gt;"",LEN(E11465),"")</f>
        <v/>
      </c>
      <c r="G11465" s="20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</row>
    <row r="11466" s="30" customFormat="true" ht="21.6" hidden="false" customHeight="true" outlineLevel="0" collapsed="false">
      <c r="A11466" s="18"/>
      <c r="B11466" s="18"/>
      <c r="C11466" s="18"/>
      <c r="D11466" s="18"/>
      <c r="E11466" s="18"/>
      <c r="F11466" s="19" t="str">
        <f aca="false">IF(E11466&lt;&gt;"",LEN(E11466),"")</f>
        <v/>
      </c>
      <c r="G11466" s="20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</row>
    <row r="11467" s="30" customFormat="true" ht="21.6" hidden="false" customHeight="true" outlineLevel="0" collapsed="false">
      <c r="A11467" s="18"/>
      <c r="B11467" s="18"/>
      <c r="C11467" s="18"/>
      <c r="D11467" s="18"/>
      <c r="E11467" s="18"/>
      <c r="F11467" s="19" t="str">
        <f aca="false">IF(E11467&lt;&gt;"",LEN(E11467),"")</f>
        <v/>
      </c>
      <c r="G11467" s="20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</row>
    <row r="11468" s="30" customFormat="true" ht="21.6" hidden="false" customHeight="true" outlineLevel="0" collapsed="false">
      <c r="A11468" s="18"/>
      <c r="B11468" s="18"/>
      <c r="C11468" s="18"/>
      <c r="D11468" s="18"/>
      <c r="E11468" s="18"/>
      <c r="F11468" s="19" t="str">
        <f aca="false">IF(E11468&lt;&gt;"",LEN(E11468),"")</f>
        <v/>
      </c>
      <c r="G11468" s="20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</row>
    <row r="11469" s="30" customFormat="true" ht="21.6" hidden="false" customHeight="true" outlineLevel="0" collapsed="false">
      <c r="A11469" s="18"/>
      <c r="B11469" s="18"/>
      <c r="C11469" s="18"/>
      <c r="D11469" s="18"/>
      <c r="E11469" s="18"/>
      <c r="F11469" s="19" t="str">
        <f aca="false">IF(E11469&lt;&gt;"",LEN(E11469),"")</f>
        <v/>
      </c>
      <c r="G11469" s="20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</row>
    <row r="11470" s="30" customFormat="true" ht="21.6" hidden="false" customHeight="true" outlineLevel="0" collapsed="false">
      <c r="A11470" s="18"/>
      <c r="B11470" s="18"/>
      <c r="C11470" s="18"/>
      <c r="D11470" s="18"/>
      <c r="E11470" s="18"/>
      <c r="F11470" s="19" t="str">
        <f aca="false">IF(E11470&lt;&gt;"",LEN(E11470),"")</f>
        <v/>
      </c>
      <c r="G11470" s="20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</row>
    <row r="11471" s="30" customFormat="true" ht="21.6" hidden="false" customHeight="true" outlineLevel="0" collapsed="false">
      <c r="A11471" s="18"/>
      <c r="B11471" s="18"/>
      <c r="C11471" s="18"/>
      <c r="D11471" s="18"/>
      <c r="E11471" s="18"/>
      <c r="F11471" s="19" t="str">
        <f aca="false">IF(E11471&lt;&gt;"",LEN(E11471),"")</f>
        <v/>
      </c>
      <c r="G11471" s="20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</row>
    <row r="11472" s="30" customFormat="true" ht="21.6" hidden="false" customHeight="true" outlineLevel="0" collapsed="false">
      <c r="A11472" s="18"/>
      <c r="B11472" s="18"/>
      <c r="C11472" s="18"/>
      <c r="D11472" s="18"/>
      <c r="E11472" s="18"/>
      <c r="F11472" s="19" t="str">
        <f aca="false">IF(E11472&lt;&gt;"",LEN(E11472),"")</f>
        <v/>
      </c>
      <c r="G11472" s="20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</row>
    <row r="11473" s="30" customFormat="true" ht="21.6" hidden="false" customHeight="true" outlineLevel="0" collapsed="false">
      <c r="A11473" s="18"/>
      <c r="B11473" s="18"/>
      <c r="C11473" s="18"/>
      <c r="D11473" s="18"/>
      <c r="E11473" s="18"/>
      <c r="F11473" s="19" t="str">
        <f aca="false">IF(E11473&lt;&gt;"",LEN(E11473),"")</f>
        <v/>
      </c>
      <c r="G11473" s="20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</row>
    <row r="11474" s="30" customFormat="true" ht="21.6" hidden="false" customHeight="true" outlineLevel="0" collapsed="false">
      <c r="A11474" s="18"/>
      <c r="B11474" s="18"/>
      <c r="C11474" s="18"/>
      <c r="D11474" s="18"/>
      <c r="E11474" s="18"/>
      <c r="F11474" s="19" t="str">
        <f aca="false">IF(E11474&lt;&gt;"",LEN(E11474),"")</f>
        <v/>
      </c>
      <c r="G11474" s="20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</row>
    <row r="11475" s="30" customFormat="true" ht="21.6" hidden="false" customHeight="true" outlineLevel="0" collapsed="false">
      <c r="A11475" s="18"/>
      <c r="B11475" s="18"/>
      <c r="C11475" s="18"/>
      <c r="D11475" s="18"/>
      <c r="E11475" s="18"/>
      <c r="F11475" s="19" t="str">
        <f aca="false">IF(E11475&lt;&gt;"",LEN(E11475),"")</f>
        <v/>
      </c>
      <c r="G11475" s="20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</row>
    <row r="11476" s="30" customFormat="true" ht="21.6" hidden="false" customHeight="true" outlineLevel="0" collapsed="false">
      <c r="A11476" s="18"/>
      <c r="B11476" s="18"/>
      <c r="C11476" s="18"/>
      <c r="D11476" s="18"/>
      <c r="E11476" s="18"/>
      <c r="F11476" s="19" t="str">
        <f aca="false">IF(E11476&lt;&gt;"",LEN(E11476),"")</f>
        <v/>
      </c>
      <c r="G11476" s="20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</row>
    <row r="11477" s="30" customFormat="true" ht="21.6" hidden="false" customHeight="true" outlineLevel="0" collapsed="false">
      <c r="A11477" s="18"/>
      <c r="B11477" s="18"/>
      <c r="C11477" s="18"/>
      <c r="D11477" s="18"/>
      <c r="E11477" s="18"/>
      <c r="F11477" s="19" t="str">
        <f aca="false">IF(E11477&lt;&gt;"",LEN(E11477),"")</f>
        <v/>
      </c>
      <c r="G11477" s="20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</row>
    <row r="11478" s="30" customFormat="true" ht="21.6" hidden="false" customHeight="true" outlineLevel="0" collapsed="false">
      <c r="A11478" s="18"/>
      <c r="B11478" s="18"/>
      <c r="C11478" s="18"/>
      <c r="D11478" s="18"/>
      <c r="E11478" s="18"/>
      <c r="F11478" s="19" t="str">
        <f aca="false">IF(E11478&lt;&gt;"",LEN(E11478),"")</f>
        <v/>
      </c>
      <c r="G11478" s="20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</row>
    <row r="11479" s="30" customFormat="true" ht="21.6" hidden="false" customHeight="true" outlineLevel="0" collapsed="false">
      <c r="A11479" s="18"/>
      <c r="B11479" s="18"/>
      <c r="C11479" s="18"/>
      <c r="D11479" s="18"/>
      <c r="E11479" s="18"/>
      <c r="F11479" s="19" t="str">
        <f aca="false">IF(E11479&lt;&gt;"",LEN(E11479),"")</f>
        <v/>
      </c>
      <c r="G11479" s="20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</row>
    <row r="11480" s="30" customFormat="true" ht="21.6" hidden="false" customHeight="true" outlineLevel="0" collapsed="false">
      <c r="A11480" s="18"/>
      <c r="B11480" s="18"/>
      <c r="C11480" s="18"/>
      <c r="D11480" s="18"/>
      <c r="E11480" s="18"/>
      <c r="F11480" s="19" t="str">
        <f aca="false">IF(E11480&lt;&gt;"",LEN(E11480),"")</f>
        <v/>
      </c>
      <c r="G11480" s="20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</row>
    <row r="11481" s="30" customFormat="true" ht="21.6" hidden="false" customHeight="true" outlineLevel="0" collapsed="false">
      <c r="A11481" s="18"/>
      <c r="B11481" s="18"/>
      <c r="C11481" s="18"/>
      <c r="D11481" s="18"/>
      <c r="E11481" s="18"/>
      <c r="F11481" s="19" t="str">
        <f aca="false">IF(E11481&lt;&gt;"",LEN(E11481),"")</f>
        <v/>
      </c>
      <c r="G11481" s="20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</row>
    <row r="11482" s="30" customFormat="true" ht="21.6" hidden="false" customHeight="true" outlineLevel="0" collapsed="false">
      <c r="A11482" s="18"/>
      <c r="B11482" s="18"/>
      <c r="C11482" s="18"/>
      <c r="D11482" s="18"/>
      <c r="E11482" s="18"/>
      <c r="F11482" s="19" t="str">
        <f aca="false">IF(E11482&lt;&gt;"",LEN(E11482),"")</f>
        <v/>
      </c>
      <c r="G11482" s="20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</row>
    <row r="11483" s="30" customFormat="true" ht="21.6" hidden="false" customHeight="true" outlineLevel="0" collapsed="false">
      <c r="A11483" s="18"/>
      <c r="B11483" s="18"/>
      <c r="C11483" s="18"/>
      <c r="D11483" s="18"/>
      <c r="E11483" s="18"/>
      <c r="F11483" s="19" t="str">
        <f aca="false">IF(E11483&lt;&gt;"",LEN(E11483),"")</f>
        <v/>
      </c>
      <c r="G11483" s="20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</row>
    <row r="11484" s="30" customFormat="true" ht="21.6" hidden="false" customHeight="true" outlineLevel="0" collapsed="false">
      <c r="A11484" s="18"/>
      <c r="B11484" s="18"/>
      <c r="C11484" s="18"/>
      <c r="D11484" s="18"/>
      <c r="E11484" s="18"/>
      <c r="F11484" s="19" t="str">
        <f aca="false">IF(E11484&lt;&gt;"",LEN(E11484),"")</f>
        <v/>
      </c>
      <c r="G11484" s="20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</row>
    <row r="11485" s="30" customFormat="true" ht="21.6" hidden="false" customHeight="true" outlineLevel="0" collapsed="false">
      <c r="A11485" s="18"/>
      <c r="B11485" s="18"/>
      <c r="C11485" s="18"/>
      <c r="D11485" s="18"/>
      <c r="E11485" s="18"/>
      <c r="F11485" s="19" t="str">
        <f aca="false">IF(E11485&lt;&gt;"",LEN(E11485),"")</f>
        <v/>
      </c>
      <c r="G11485" s="20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</row>
    <row r="11486" s="30" customFormat="true" ht="21.6" hidden="false" customHeight="true" outlineLevel="0" collapsed="false">
      <c r="A11486" s="18"/>
      <c r="B11486" s="18"/>
      <c r="C11486" s="18"/>
      <c r="D11486" s="18"/>
      <c r="E11486" s="18"/>
      <c r="F11486" s="19" t="str">
        <f aca="false">IF(E11486&lt;&gt;"",LEN(E11486),"")</f>
        <v/>
      </c>
      <c r="G11486" s="20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</row>
    <row r="11487" s="30" customFormat="true" ht="21.6" hidden="false" customHeight="true" outlineLevel="0" collapsed="false">
      <c r="A11487" s="18"/>
      <c r="B11487" s="18"/>
      <c r="C11487" s="18"/>
      <c r="D11487" s="18"/>
      <c r="E11487" s="18"/>
      <c r="F11487" s="19" t="str">
        <f aca="false">IF(E11487&lt;&gt;"",LEN(E11487),"")</f>
        <v/>
      </c>
      <c r="G11487" s="20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</row>
    <row r="11488" s="30" customFormat="true" ht="21.6" hidden="false" customHeight="true" outlineLevel="0" collapsed="false">
      <c r="A11488" s="18"/>
      <c r="B11488" s="18"/>
      <c r="C11488" s="18"/>
      <c r="D11488" s="18"/>
      <c r="E11488" s="18"/>
      <c r="F11488" s="19" t="str">
        <f aca="false">IF(E11488&lt;&gt;"",LEN(E11488),"")</f>
        <v/>
      </c>
      <c r="G11488" s="20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</row>
    <row r="11489" s="30" customFormat="true" ht="21.6" hidden="false" customHeight="true" outlineLevel="0" collapsed="false">
      <c r="A11489" s="18"/>
      <c r="B11489" s="18"/>
      <c r="C11489" s="18"/>
      <c r="D11489" s="18"/>
      <c r="E11489" s="18"/>
      <c r="F11489" s="19" t="str">
        <f aca="false">IF(E11489&lt;&gt;"",LEN(E11489),"")</f>
        <v/>
      </c>
      <c r="G11489" s="20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</row>
    <row r="11490" s="30" customFormat="true" ht="21.6" hidden="false" customHeight="true" outlineLevel="0" collapsed="false">
      <c r="A11490" s="18"/>
      <c r="B11490" s="18"/>
      <c r="C11490" s="18"/>
      <c r="D11490" s="18"/>
      <c r="E11490" s="18"/>
      <c r="F11490" s="19" t="str">
        <f aca="false">IF(E11490&lt;&gt;"",LEN(E11490),"")</f>
        <v/>
      </c>
      <c r="G11490" s="20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</row>
    <row r="11491" s="30" customFormat="true" ht="21.6" hidden="false" customHeight="true" outlineLevel="0" collapsed="false">
      <c r="A11491" s="18"/>
      <c r="B11491" s="18"/>
      <c r="C11491" s="18"/>
      <c r="D11491" s="18"/>
      <c r="E11491" s="18"/>
      <c r="F11491" s="19" t="str">
        <f aca="false">IF(E11491&lt;&gt;"",LEN(E11491),"")</f>
        <v/>
      </c>
      <c r="G11491" s="20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</row>
    <row r="11492" s="30" customFormat="true" ht="21.6" hidden="false" customHeight="true" outlineLevel="0" collapsed="false">
      <c r="A11492" s="18"/>
      <c r="B11492" s="18"/>
      <c r="C11492" s="18"/>
      <c r="D11492" s="18"/>
      <c r="E11492" s="18"/>
      <c r="F11492" s="19" t="str">
        <f aca="false">IF(E11492&lt;&gt;"",LEN(E11492),"")</f>
        <v/>
      </c>
      <c r="G11492" s="20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</row>
    <row r="11493" s="30" customFormat="true" ht="21.6" hidden="false" customHeight="true" outlineLevel="0" collapsed="false">
      <c r="A11493" s="18"/>
      <c r="B11493" s="18"/>
      <c r="C11493" s="18"/>
      <c r="D11493" s="18"/>
      <c r="E11493" s="18"/>
      <c r="F11493" s="19" t="str">
        <f aca="false">IF(E11493&lt;&gt;"",LEN(E11493),"")</f>
        <v/>
      </c>
      <c r="G11493" s="20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</row>
    <row r="11494" s="30" customFormat="true" ht="21.6" hidden="false" customHeight="true" outlineLevel="0" collapsed="false">
      <c r="A11494" s="18"/>
      <c r="B11494" s="18"/>
      <c r="C11494" s="18"/>
      <c r="D11494" s="18"/>
      <c r="E11494" s="18"/>
      <c r="F11494" s="19" t="str">
        <f aca="false">IF(E11494&lt;&gt;"",LEN(E11494),"")</f>
        <v/>
      </c>
      <c r="G11494" s="20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</row>
    <row r="11495" s="30" customFormat="true" ht="21.6" hidden="false" customHeight="true" outlineLevel="0" collapsed="false">
      <c r="A11495" s="18"/>
      <c r="B11495" s="18"/>
      <c r="C11495" s="18"/>
      <c r="D11495" s="18"/>
      <c r="E11495" s="18"/>
      <c r="F11495" s="19" t="str">
        <f aca="false">IF(E11495&lt;&gt;"",LEN(E11495),"")</f>
        <v/>
      </c>
      <c r="G11495" s="20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</row>
    <row r="11496" s="30" customFormat="true" ht="21.6" hidden="false" customHeight="true" outlineLevel="0" collapsed="false">
      <c r="A11496" s="18"/>
      <c r="B11496" s="18"/>
      <c r="C11496" s="18"/>
      <c r="D11496" s="18"/>
      <c r="E11496" s="18"/>
      <c r="F11496" s="19" t="str">
        <f aca="false">IF(E11496&lt;&gt;"",LEN(E11496),"")</f>
        <v/>
      </c>
      <c r="G11496" s="20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</row>
    <row r="11497" s="30" customFormat="true" ht="21.6" hidden="false" customHeight="true" outlineLevel="0" collapsed="false">
      <c r="A11497" s="18"/>
      <c r="B11497" s="18"/>
      <c r="C11497" s="18"/>
      <c r="D11497" s="18"/>
      <c r="E11497" s="18"/>
      <c r="F11497" s="19" t="str">
        <f aca="false">IF(E11497&lt;&gt;"",LEN(E11497),"")</f>
        <v/>
      </c>
      <c r="G11497" s="20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</row>
    <row r="11498" s="30" customFormat="true" ht="21.6" hidden="false" customHeight="true" outlineLevel="0" collapsed="false">
      <c r="A11498" s="18"/>
      <c r="B11498" s="18"/>
      <c r="C11498" s="18"/>
      <c r="D11498" s="18"/>
      <c r="E11498" s="18"/>
      <c r="F11498" s="19" t="str">
        <f aca="false">IF(E11498&lt;&gt;"",LEN(E11498),"")</f>
        <v/>
      </c>
      <c r="G11498" s="20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</row>
    <row r="11499" s="30" customFormat="true" ht="21.6" hidden="false" customHeight="true" outlineLevel="0" collapsed="false">
      <c r="A11499" s="18"/>
      <c r="B11499" s="18"/>
      <c r="C11499" s="18"/>
      <c r="D11499" s="18"/>
      <c r="E11499" s="18"/>
      <c r="F11499" s="19" t="str">
        <f aca="false">IF(E11499&lt;&gt;"",LEN(E11499),"")</f>
        <v/>
      </c>
      <c r="G11499" s="20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</row>
    <row r="11500" s="30" customFormat="true" ht="21.6" hidden="false" customHeight="true" outlineLevel="0" collapsed="false">
      <c r="A11500" s="18"/>
      <c r="B11500" s="18"/>
      <c r="C11500" s="18"/>
      <c r="D11500" s="18"/>
      <c r="E11500" s="18"/>
      <c r="F11500" s="19" t="str">
        <f aca="false">IF(E11500&lt;&gt;"",LEN(E11500),"")</f>
        <v/>
      </c>
      <c r="G11500" s="20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</row>
    <row r="11501" s="30" customFormat="true" ht="21.6" hidden="false" customHeight="true" outlineLevel="0" collapsed="false">
      <c r="A11501" s="18"/>
      <c r="B11501" s="18"/>
      <c r="C11501" s="18"/>
      <c r="D11501" s="18"/>
      <c r="E11501" s="18"/>
      <c r="F11501" s="19" t="str">
        <f aca="false">IF(E11501&lt;&gt;"",LEN(E11501),"")</f>
        <v/>
      </c>
      <c r="G11501" s="20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</row>
    <row r="11502" s="30" customFormat="true" ht="21.6" hidden="false" customHeight="true" outlineLevel="0" collapsed="false">
      <c r="A11502" s="18"/>
      <c r="B11502" s="18"/>
      <c r="C11502" s="18"/>
      <c r="D11502" s="18"/>
      <c r="E11502" s="18"/>
      <c r="F11502" s="19" t="str">
        <f aca="false">IF(E11502&lt;&gt;"",LEN(E11502),"")</f>
        <v/>
      </c>
      <c r="G11502" s="20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</row>
    <row r="11503" s="30" customFormat="true" ht="21.6" hidden="false" customHeight="true" outlineLevel="0" collapsed="false">
      <c r="A11503" s="18"/>
      <c r="B11503" s="18"/>
      <c r="C11503" s="18"/>
      <c r="D11503" s="18"/>
      <c r="E11503" s="18"/>
      <c r="F11503" s="19" t="str">
        <f aca="false">IF(E11503&lt;&gt;"",LEN(E11503),"")</f>
        <v/>
      </c>
      <c r="G11503" s="20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</row>
    <row r="11504" s="30" customFormat="true" ht="21.6" hidden="false" customHeight="true" outlineLevel="0" collapsed="false">
      <c r="A11504" s="18"/>
      <c r="B11504" s="18"/>
      <c r="C11504" s="18"/>
      <c r="D11504" s="18"/>
      <c r="E11504" s="18"/>
      <c r="F11504" s="19" t="str">
        <f aca="false">IF(E11504&lt;&gt;"",LEN(E11504),"")</f>
        <v/>
      </c>
      <c r="G11504" s="20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</row>
    <row r="11505" s="30" customFormat="true" ht="21.6" hidden="false" customHeight="true" outlineLevel="0" collapsed="false">
      <c r="A11505" s="18"/>
      <c r="B11505" s="18"/>
      <c r="C11505" s="18"/>
      <c r="D11505" s="18"/>
      <c r="E11505" s="18"/>
      <c r="F11505" s="19" t="str">
        <f aca="false">IF(E11505&lt;&gt;"",LEN(E11505),"")</f>
        <v/>
      </c>
      <c r="G11505" s="20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</row>
    <row r="11506" s="30" customFormat="true" ht="21.6" hidden="false" customHeight="true" outlineLevel="0" collapsed="false">
      <c r="A11506" s="18"/>
      <c r="B11506" s="18"/>
      <c r="C11506" s="18"/>
      <c r="D11506" s="18"/>
      <c r="E11506" s="18"/>
      <c r="F11506" s="19" t="str">
        <f aca="false">IF(E11506&lt;&gt;"",LEN(E11506),"")</f>
        <v/>
      </c>
      <c r="G11506" s="20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</row>
    <row r="11507" s="30" customFormat="true" ht="21.6" hidden="false" customHeight="true" outlineLevel="0" collapsed="false">
      <c r="A11507" s="18"/>
      <c r="B11507" s="18"/>
      <c r="C11507" s="18"/>
      <c r="D11507" s="18"/>
      <c r="E11507" s="18"/>
      <c r="F11507" s="19" t="str">
        <f aca="false">IF(E11507&lt;&gt;"",LEN(E11507),"")</f>
        <v/>
      </c>
      <c r="G11507" s="20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</row>
    <row r="11508" s="30" customFormat="true" ht="21.6" hidden="false" customHeight="true" outlineLevel="0" collapsed="false">
      <c r="A11508" s="18"/>
      <c r="B11508" s="18"/>
      <c r="C11508" s="18"/>
      <c r="D11508" s="18"/>
      <c r="E11508" s="18"/>
      <c r="F11508" s="19" t="str">
        <f aca="false">IF(E11508&lt;&gt;"",LEN(E11508),"")</f>
        <v/>
      </c>
      <c r="G11508" s="20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</row>
    <row r="11509" s="30" customFormat="true" ht="21.6" hidden="false" customHeight="true" outlineLevel="0" collapsed="false">
      <c r="A11509" s="18"/>
      <c r="B11509" s="18"/>
      <c r="C11509" s="18"/>
      <c r="D11509" s="18"/>
      <c r="E11509" s="18"/>
      <c r="F11509" s="19" t="str">
        <f aca="false">IF(E11509&lt;&gt;"",LEN(E11509),"")</f>
        <v/>
      </c>
      <c r="G11509" s="20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</row>
    <row r="11510" s="30" customFormat="true" ht="21.6" hidden="false" customHeight="true" outlineLevel="0" collapsed="false">
      <c r="A11510" s="18"/>
      <c r="B11510" s="18"/>
      <c r="C11510" s="18"/>
      <c r="D11510" s="18"/>
      <c r="E11510" s="18"/>
      <c r="F11510" s="19" t="str">
        <f aca="false">IF(E11510&lt;&gt;"",LEN(E11510),"")</f>
        <v/>
      </c>
      <c r="G11510" s="20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</row>
    <row r="11511" s="30" customFormat="true" ht="21.6" hidden="false" customHeight="true" outlineLevel="0" collapsed="false">
      <c r="A11511" s="18"/>
      <c r="B11511" s="18"/>
      <c r="C11511" s="18"/>
      <c r="D11511" s="18"/>
      <c r="E11511" s="18"/>
      <c r="F11511" s="19" t="str">
        <f aca="false">IF(E11511&lt;&gt;"",LEN(E11511),"")</f>
        <v/>
      </c>
      <c r="G11511" s="20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</row>
    <row r="11512" s="30" customFormat="true" ht="21.6" hidden="false" customHeight="true" outlineLevel="0" collapsed="false">
      <c r="A11512" s="18"/>
      <c r="B11512" s="18"/>
      <c r="C11512" s="18"/>
      <c r="D11512" s="18"/>
      <c r="E11512" s="18"/>
      <c r="F11512" s="19" t="str">
        <f aca="false">IF(E11512&lt;&gt;"",LEN(E11512),"")</f>
        <v/>
      </c>
      <c r="G11512" s="20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</row>
    <row r="11513" s="30" customFormat="true" ht="21.6" hidden="false" customHeight="true" outlineLevel="0" collapsed="false">
      <c r="A11513" s="18"/>
      <c r="B11513" s="18"/>
      <c r="C11513" s="18"/>
      <c r="D11513" s="18"/>
      <c r="E11513" s="18"/>
      <c r="F11513" s="19" t="str">
        <f aca="false">IF(E11513&lt;&gt;"",LEN(E11513),"")</f>
        <v/>
      </c>
      <c r="G11513" s="20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</row>
    <row r="11514" s="30" customFormat="true" ht="21.6" hidden="false" customHeight="true" outlineLevel="0" collapsed="false">
      <c r="A11514" s="18"/>
      <c r="B11514" s="18"/>
      <c r="C11514" s="18"/>
      <c r="D11514" s="18"/>
      <c r="E11514" s="18"/>
      <c r="F11514" s="19" t="str">
        <f aca="false">IF(E11514&lt;&gt;"",LEN(E11514),"")</f>
        <v/>
      </c>
      <c r="G11514" s="20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</row>
    <row r="11515" s="30" customFormat="true" ht="21.6" hidden="false" customHeight="true" outlineLevel="0" collapsed="false">
      <c r="A11515" s="18"/>
      <c r="B11515" s="18"/>
      <c r="C11515" s="18"/>
      <c r="D11515" s="18"/>
      <c r="E11515" s="18"/>
      <c r="F11515" s="19" t="str">
        <f aca="false">IF(E11515&lt;&gt;"",LEN(E11515),"")</f>
        <v/>
      </c>
      <c r="G11515" s="20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</row>
    <row r="11516" s="30" customFormat="true" ht="21.6" hidden="false" customHeight="true" outlineLevel="0" collapsed="false">
      <c r="A11516" s="18"/>
      <c r="B11516" s="18"/>
      <c r="C11516" s="18"/>
      <c r="D11516" s="18"/>
      <c r="E11516" s="18"/>
      <c r="F11516" s="19" t="str">
        <f aca="false">IF(E11516&lt;&gt;"",LEN(E11516),"")</f>
        <v/>
      </c>
      <c r="G11516" s="20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</row>
    <row r="11517" s="30" customFormat="true" ht="21.6" hidden="false" customHeight="true" outlineLevel="0" collapsed="false">
      <c r="A11517" s="18"/>
      <c r="B11517" s="18"/>
      <c r="C11517" s="18"/>
      <c r="D11517" s="18"/>
      <c r="E11517" s="18"/>
      <c r="F11517" s="19" t="str">
        <f aca="false">IF(E11517&lt;&gt;"",LEN(E11517),"")</f>
        <v/>
      </c>
      <c r="G11517" s="20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</row>
    <row r="11518" s="30" customFormat="true" ht="21.6" hidden="false" customHeight="true" outlineLevel="0" collapsed="false">
      <c r="A11518" s="18"/>
      <c r="B11518" s="18"/>
      <c r="C11518" s="18"/>
      <c r="D11518" s="18"/>
      <c r="E11518" s="18"/>
      <c r="F11518" s="19" t="str">
        <f aca="false">IF(E11518&lt;&gt;"",LEN(E11518),"")</f>
        <v/>
      </c>
      <c r="G11518" s="20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</row>
    <row r="11519" s="30" customFormat="true" ht="21.6" hidden="false" customHeight="true" outlineLevel="0" collapsed="false">
      <c r="A11519" s="18"/>
      <c r="B11519" s="18"/>
      <c r="C11519" s="18"/>
      <c r="D11519" s="18"/>
      <c r="E11519" s="18"/>
      <c r="F11519" s="19" t="str">
        <f aca="false">IF(E11519&lt;&gt;"",LEN(E11519),"")</f>
        <v/>
      </c>
      <c r="G11519" s="20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</row>
    <row r="11520" s="30" customFormat="true" ht="21.6" hidden="false" customHeight="true" outlineLevel="0" collapsed="false">
      <c r="A11520" s="18"/>
      <c r="B11520" s="18"/>
      <c r="C11520" s="18"/>
      <c r="D11520" s="18"/>
      <c r="E11520" s="18"/>
      <c r="F11520" s="19" t="str">
        <f aca="false">IF(E11520&lt;&gt;"",LEN(E11520),"")</f>
        <v/>
      </c>
      <c r="G11520" s="20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</row>
    <row r="11521" s="30" customFormat="true" ht="21.6" hidden="false" customHeight="true" outlineLevel="0" collapsed="false">
      <c r="A11521" s="18"/>
      <c r="B11521" s="18"/>
      <c r="C11521" s="18"/>
      <c r="D11521" s="18"/>
      <c r="E11521" s="18"/>
      <c r="F11521" s="19" t="str">
        <f aca="false">IF(E11521&lt;&gt;"",LEN(E11521),"")</f>
        <v/>
      </c>
      <c r="G11521" s="20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</row>
    <row r="11522" s="30" customFormat="true" ht="21.6" hidden="false" customHeight="true" outlineLevel="0" collapsed="false">
      <c r="A11522" s="18"/>
      <c r="B11522" s="18"/>
      <c r="C11522" s="18"/>
      <c r="D11522" s="18"/>
      <c r="E11522" s="18"/>
      <c r="F11522" s="19" t="str">
        <f aca="false">IF(E11522&lt;&gt;"",LEN(E11522),"")</f>
        <v/>
      </c>
      <c r="G11522" s="20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</row>
    <row r="11523" s="30" customFormat="true" ht="21.6" hidden="false" customHeight="true" outlineLevel="0" collapsed="false">
      <c r="A11523" s="18"/>
      <c r="B11523" s="18"/>
      <c r="C11523" s="18"/>
      <c r="D11523" s="18"/>
      <c r="E11523" s="18"/>
      <c r="F11523" s="19" t="str">
        <f aca="false">IF(E11523&lt;&gt;"",LEN(E11523),"")</f>
        <v/>
      </c>
      <c r="G11523" s="20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</row>
    <row r="11524" s="30" customFormat="true" ht="21.6" hidden="false" customHeight="true" outlineLevel="0" collapsed="false">
      <c r="A11524" s="18"/>
      <c r="B11524" s="18"/>
      <c r="C11524" s="18"/>
      <c r="D11524" s="18"/>
      <c r="E11524" s="18"/>
      <c r="F11524" s="19" t="str">
        <f aca="false">IF(E11524&lt;&gt;"",LEN(E11524),"")</f>
        <v/>
      </c>
      <c r="G11524" s="20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</row>
    <row r="11525" s="30" customFormat="true" ht="21.6" hidden="false" customHeight="true" outlineLevel="0" collapsed="false">
      <c r="A11525" s="18"/>
      <c r="B11525" s="18"/>
      <c r="C11525" s="18"/>
      <c r="D11525" s="18"/>
      <c r="E11525" s="18"/>
      <c r="F11525" s="19" t="str">
        <f aca="false">IF(E11525&lt;&gt;"",LEN(E11525),"")</f>
        <v/>
      </c>
      <c r="G11525" s="20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</row>
    <row r="11526" s="30" customFormat="true" ht="21.6" hidden="false" customHeight="true" outlineLevel="0" collapsed="false">
      <c r="A11526" s="18"/>
      <c r="B11526" s="18"/>
      <c r="C11526" s="18"/>
      <c r="D11526" s="18"/>
      <c r="E11526" s="18"/>
      <c r="F11526" s="19" t="str">
        <f aca="false">IF(E11526&lt;&gt;"",LEN(E11526),"")</f>
        <v/>
      </c>
      <c r="G11526" s="20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</row>
    <row r="11527" s="30" customFormat="true" ht="21.6" hidden="false" customHeight="true" outlineLevel="0" collapsed="false">
      <c r="A11527" s="18"/>
      <c r="B11527" s="18"/>
      <c r="C11527" s="18"/>
      <c r="D11527" s="18"/>
      <c r="E11527" s="18"/>
      <c r="F11527" s="19" t="str">
        <f aca="false">IF(E11527&lt;&gt;"",LEN(E11527),"")</f>
        <v/>
      </c>
      <c r="G11527" s="20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</row>
    <row r="11528" s="30" customFormat="true" ht="21.6" hidden="false" customHeight="true" outlineLevel="0" collapsed="false">
      <c r="A11528" s="18"/>
      <c r="B11528" s="18"/>
      <c r="C11528" s="18"/>
      <c r="D11528" s="18"/>
      <c r="E11528" s="18"/>
      <c r="F11528" s="19" t="str">
        <f aca="false">IF(E11528&lt;&gt;"",LEN(E11528),"")</f>
        <v/>
      </c>
      <c r="G11528" s="20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</row>
    <row r="11529" s="30" customFormat="true" ht="21.6" hidden="false" customHeight="true" outlineLevel="0" collapsed="false">
      <c r="A11529" s="18"/>
      <c r="B11529" s="18"/>
      <c r="C11529" s="18"/>
      <c r="D11529" s="18"/>
      <c r="E11529" s="18"/>
      <c r="F11529" s="19" t="str">
        <f aca="false">IF(E11529&lt;&gt;"",LEN(E11529),"")</f>
        <v/>
      </c>
      <c r="G11529" s="20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</row>
    <row r="11530" s="30" customFormat="true" ht="21.6" hidden="false" customHeight="true" outlineLevel="0" collapsed="false">
      <c r="A11530" s="18"/>
      <c r="B11530" s="18"/>
      <c r="C11530" s="18"/>
      <c r="D11530" s="18"/>
      <c r="E11530" s="18"/>
      <c r="F11530" s="19" t="str">
        <f aca="false">IF(E11530&lt;&gt;"",LEN(E11530),"")</f>
        <v/>
      </c>
      <c r="G11530" s="20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</row>
    <row r="11531" s="30" customFormat="true" ht="21.6" hidden="false" customHeight="true" outlineLevel="0" collapsed="false">
      <c r="A11531" s="18"/>
      <c r="B11531" s="18"/>
      <c r="C11531" s="18"/>
      <c r="D11531" s="18"/>
      <c r="E11531" s="18"/>
      <c r="F11531" s="19" t="str">
        <f aca="false">IF(E11531&lt;&gt;"",LEN(E11531),"")</f>
        <v/>
      </c>
      <c r="G11531" s="20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</row>
    <row r="11532" s="30" customFormat="true" ht="21.6" hidden="false" customHeight="true" outlineLevel="0" collapsed="false">
      <c r="A11532" s="18"/>
      <c r="B11532" s="18"/>
      <c r="C11532" s="18"/>
      <c r="D11532" s="18"/>
      <c r="E11532" s="18"/>
      <c r="F11532" s="19" t="str">
        <f aca="false">IF(E11532&lt;&gt;"",LEN(E11532),"")</f>
        <v/>
      </c>
      <c r="G11532" s="20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</row>
    <row r="11533" s="30" customFormat="true" ht="21.6" hidden="false" customHeight="true" outlineLevel="0" collapsed="false">
      <c r="A11533" s="18"/>
      <c r="B11533" s="18"/>
      <c r="C11533" s="18"/>
      <c r="D11533" s="18"/>
      <c r="E11533" s="18"/>
      <c r="F11533" s="19" t="str">
        <f aca="false">IF(E11533&lt;&gt;"",LEN(E11533),"")</f>
        <v/>
      </c>
      <c r="G11533" s="20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</row>
    <row r="11534" s="30" customFormat="true" ht="21.6" hidden="false" customHeight="true" outlineLevel="0" collapsed="false">
      <c r="A11534" s="18"/>
      <c r="B11534" s="18"/>
      <c r="C11534" s="18"/>
      <c r="D11534" s="18"/>
      <c r="E11534" s="18"/>
      <c r="F11534" s="19" t="str">
        <f aca="false">IF(E11534&lt;&gt;"",LEN(E11534),"")</f>
        <v/>
      </c>
      <c r="G11534" s="20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</row>
    <row r="11535" s="30" customFormat="true" ht="21.6" hidden="false" customHeight="true" outlineLevel="0" collapsed="false">
      <c r="A11535" s="18"/>
      <c r="B11535" s="18"/>
      <c r="C11535" s="18"/>
      <c r="D11535" s="18"/>
      <c r="E11535" s="18"/>
      <c r="F11535" s="19" t="str">
        <f aca="false">IF(E11535&lt;&gt;"",LEN(E11535),"")</f>
        <v/>
      </c>
      <c r="G11535" s="20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</row>
    <row r="11536" s="30" customFormat="true" ht="21.6" hidden="false" customHeight="true" outlineLevel="0" collapsed="false">
      <c r="A11536" s="18"/>
      <c r="B11536" s="18"/>
      <c r="C11536" s="18"/>
      <c r="D11536" s="18"/>
      <c r="E11536" s="18"/>
      <c r="F11536" s="19" t="str">
        <f aca="false">IF(E11536&lt;&gt;"",LEN(E11536),"")</f>
        <v/>
      </c>
      <c r="G11536" s="20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</row>
    <row r="11537" s="30" customFormat="true" ht="21.6" hidden="false" customHeight="true" outlineLevel="0" collapsed="false">
      <c r="A11537" s="18"/>
      <c r="B11537" s="18"/>
      <c r="C11537" s="18"/>
      <c r="D11537" s="18"/>
      <c r="E11537" s="18"/>
      <c r="F11537" s="19" t="str">
        <f aca="false">IF(E11537&lt;&gt;"",LEN(E11537),"")</f>
        <v/>
      </c>
      <c r="G11537" s="20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</row>
    <row r="11538" s="30" customFormat="true" ht="21.6" hidden="false" customHeight="true" outlineLevel="0" collapsed="false">
      <c r="A11538" s="18"/>
      <c r="B11538" s="18"/>
      <c r="C11538" s="18"/>
      <c r="D11538" s="18"/>
      <c r="E11538" s="18"/>
      <c r="F11538" s="19" t="str">
        <f aca="false">IF(E11538&lt;&gt;"",LEN(E11538),"")</f>
        <v/>
      </c>
      <c r="G11538" s="20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</row>
    <row r="11539" s="30" customFormat="true" ht="21.6" hidden="false" customHeight="true" outlineLevel="0" collapsed="false">
      <c r="A11539" s="18"/>
      <c r="B11539" s="18"/>
      <c r="C11539" s="18"/>
      <c r="D11539" s="18"/>
      <c r="E11539" s="18"/>
      <c r="F11539" s="19" t="str">
        <f aca="false">IF(E11539&lt;&gt;"",LEN(E11539),"")</f>
        <v/>
      </c>
      <c r="G11539" s="20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</row>
    <row r="11540" s="30" customFormat="true" ht="21.6" hidden="false" customHeight="true" outlineLevel="0" collapsed="false">
      <c r="A11540" s="18"/>
      <c r="B11540" s="18"/>
      <c r="C11540" s="18"/>
      <c r="D11540" s="18"/>
      <c r="E11540" s="18"/>
      <c r="F11540" s="19" t="str">
        <f aca="false">IF(E11540&lt;&gt;"",LEN(E11540),"")</f>
        <v/>
      </c>
      <c r="G11540" s="20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</row>
    <row r="11541" s="30" customFormat="true" ht="21.6" hidden="false" customHeight="true" outlineLevel="0" collapsed="false">
      <c r="A11541" s="18"/>
      <c r="B11541" s="18"/>
      <c r="C11541" s="18"/>
      <c r="D11541" s="18"/>
      <c r="E11541" s="18"/>
      <c r="F11541" s="19" t="str">
        <f aca="false">IF(E11541&lt;&gt;"",LEN(E11541),"")</f>
        <v/>
      </c>
      <c r="G11541" s="20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</row>
    <row r="11542" s="30" customFormat="true" ht="21.6" hidden="false" customHeight="true" outlineLevel="0" collapsed="false">
      <c r="A11542" s="18"/>
      <c r="B11542" s="18"/>
      <c r="C11542" s="18"/>
      <c r="D11542" s="18"/>
      <c r="E11542" s="18"/>
      <c r="F11542" s="19" t="str">
        <f aca="false">IF(E11542&lt;&gt;"",LEN(E11542),"")</f>
        <v/>
      </c>
      <c r="G11542" s="20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</row>
    <row r="11543" s="30" customFormat="true" ht="21.6" hidden="false" customHeight="true" outlineLevel="0" collapsed="false">
      <c r="A11543" s="18"/>
      <c r="B11543" s="18"/>
      <c r="C11543" s="18"/>
      <c r="D11543" s="18"/>
      <c r="E11543" s="18"/>
      <c r="F11543" s="19" t="str">
        <f aca="false">IF(E11543&lt;&gt;"",LEN(E11543),"")</f>
        <v/>
      </c>
      <c r="G11543" s="20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</row>
    <row r="11544" s="30" customFormat="true" ht="21.6" hidden="false" customHeight="true" outlineLevel="0" collapsed="false">
      <c r="A11544" s="18"/>
      <c r="B11544" s="18"/>
      <c r="C11544" s="18"/>
      <c r="D11544" s="18"/>
      <c r="E11544" s="18"/>
      <c r="F11544" s="19" t="str">
        <f aca="false">IF(E11544&lt;&gt;"",LEN(E11544),"")</f>
        <v/>
      </c>
      <c r="G11544" s="20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</row>
    <row r="11545" s="30" customFormat="true" ht="21.6" hidden="false" customHeight="true" outlineLevel="0" collapsed="false">
      <c r="A11545" s="18"/>
      <c r="B11545" s="18"/>
      <c r="C11545" s="18"/>
      <c r="D11545" s="18"/>
      <c r="E11545" s="18"/>
      <c r="F11545" s="19" t="str">
        <f aca="false">IF(E11545&lt;&gt;"",LEN(E11545),"")</f>
        <v/>
      </c>
      <c r="G11545" s="20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</row>
    <row r="11546" s="30" customFormat="true" ht="21.6" hidden="false" customHeight="true" outlineLevel="0" collapsed="false">
      <c r="A11546" s="18"/>
      <c r="B11546" s="18"/>
      <c r="C11546" s="18"/>
      <c r="D11546" s="18"/>
      <c r="E11546" s="18"/>
      <c r="F11546" s="19" t="str">
        <f aca="false">IF(E11546&lt;&gt;"",LEN(E11546),"")</f>
        <v/>
      </c>
      <c r="G11546" s="20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</row>
    <row r="11547" s="30" customFormat="true" ht="21.6" hidden="false" customHeight="true" outlineLevel="0" collapsed="false">
      <c r="A11547" s="18"/>
      <c r="B11547" s="18"/>
      <c r="C11547" s="18"/>
      <c r="D11547" s="18"/>
      <c r="E11547" s="18"/>
      <c r="F11547" s="19" t="str">
        <f aca="false">IF(E11547&lt;&gt;"",LEN(E11547),"")</f>
        <v/>
      </c>
      <c r="G11547" s="20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</row>
    <row r="11548" s="30" customFormat="true" ht="21.6" hidden="false" customHeight="true" outlineLevel="0" collapsed="false">
      <c r="A11548" s="18"/>
      <c r="B11548" s="18"/>
      <c r="C11548" s="18"/>
      <c r="D11548" s="18"/>
      <c r="E11548" s="18"/>
      <c r="F11548" s="19" t="str">
        <f aca="false">IF(E11548&lt;&gt;"",LEN(E11548),"")</f>
        <v/>
      </c>
      <c r="G11548" s="20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</row>
    <row r="11549" s="30" customFormat="true" ht="21.6" hidden="false" customHeight="true" outlineLevel="0" collapsed="false">
      <c r="A11549" s="18"/>
      <c r="B11549" s="18"/>
      <c r="C11549" s="18"/>
      <c r="D11549" s="18"/>
      <c r="E11549" s="18"/>
      <c r="F11549" s="19" t="str">
        <f aca="false">IF(E11549&lt;&gt;"",LEN(E11549),"")</f>
        <v/>
      </c>
      <c r="G11549" s="20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</row>
    <row r="11550" s="30" customFormat="true" ht="21.6" hidden="false" customHeight="true" outlineLevel="0" collapsed="false">
      <c r="A11550" s="18"/>
      <c r="B11550" s="18"/>
      <c r="C11550" s="18"/>
      <c r="D11550" s="18"/>
      <c r="E11550" s="18"/>
      <c r="F11550" s="19" t="str">
        <f aca="false">IF(E11550&lt;&gt;"",LEN(E11550),"")</f>
        <v/>
      </c>
      <c r="G11550" s="20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</row>
    <row r="11551" s="30" customFormat="true" ht="21.6" hidden="false" customHeight="true" outlineLevel="0" collapsed="false">
      <c r="A11551" s="18"/>
      <c r="B11551" s="18"/>
      <c r="C11551" s="18"/>
      <c r="D11551" s="18"/>
      <c r="E11551" s="18"/>
      <c r="F11551" s="19" t="str">
        <f aca="false">IF(E11551&lt;&gt;"",LEN(E11551),"")</f>
        <v/>
      </c>
      <c r="G11551" s="20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</row>
    <row r="11552" s="30" customFormat="true" ht="21.6" hidden="false" customHeight="true" outlineLevel="0" collapsed="false">
      <c r="A11552" s="18"/>
      <c r="B11552" s="18"/>
      <c r="C11552" s="18"/>
      <c r="D11552" s="18"/>
      <c r="E11552" s="18"/>
      <c r="F11552" s="19" t="str">
        <f aca="false">IF(E11552&lt;&gt;"",LEN(E11552),"")</f>
        <v/>
      </c>
      <c r="G11552" s="20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</row>
    <row r="11553" s="30" customFormat="true" ht="21.6" hidden="false" customHeight="true" outlineLevel="0" collapsed="false">
      <c r="A11553" s="18"/>
      <c r="B11553" s="18"/>
      <c r="C11553" s="18"/>
      <c r="D11553" s="18"/>
      <c r="E11553" s="18"/>
      <c r="F11553" s="19" t="str">
        <f aca="false">IF(E11553&lt;&gt;"",LEN(E11553),"")</f>
        <v/>
      </c>
      <c r="G11553" s="20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</row>
    <row r="11554" s="30" customFormat="true" ht="21.6" hidden="false" customHeight="true" outlineLevel="0" collapsed="false">
      <c r="A11554" s="18"/>
      <c r="B11554" s="18"/>
      <c r="C11554" s="18"/>
      <c r="D11554" s="18"/>
      <c r="E11554" s="18"/>
      <c r="F11554" s="19" t="str">
        <f aca="false">IF(E11554&lt;&gt;"",LEN(E11554),"")</f>
        <v/>
      </c>
      <c r="G11554" s="20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</row>
    <row r="11555" s="30" customFormat="true" ht="21.6" hidden="false" customHeight="true" outlineLevel="0" collapsed="false">
      <c r="A11555" s="18"/>
      <c r="B11555" s="18"/>
      <c r="C11555" s="18"/>
      <c r="D11555" s="18"/>
      <c r="E11555" s="18"/>
      <c r="F11555" s="19" t="str">
        <f aca="false">IF(E11555&lt;&gt;"",LEN(E11555),"")</f>
        <v/>
      </c>
      <c r="G11555" s="20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</row>
    <row r="11556" s="30" customFormat="true" ht="21.6" hidden="false" customHeight="true" outlineLevel="0" collapsed="false">
      <c r="A11556" s="18"/>
      <c r="B11556" s="18"/>
      <c r="C11556" s="18"/>
      <c r="D11556" s="18"/>
      <c r="E11556" s="18"/>
      <c r="F11556" s="19" t="str">
        <f aca="false">IF(E11556&lt;&gt;"",LEN(E11556),"")</f>
        <v/>
      </c>
      <c r="G11556" s="20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</row>
    <row r="11557" s="30" customFormat="true" ht="21.6" hidden="false" customHeight="true" outlineLevel="0" collapsed="false">
      <c r="A11557" s="18"/>
      <c r="B11557" s="18"/>
      <c r="C11557" s="18"/>
      <c r="D11557" s="18"/>
      <c r="E11557" s="18"/>
      <c r="F11557" s="19" t="str">
        <f aca="false">IF(E11557&lt;&gt;"",LEN(E11557),"")</f>
        <v/>
      </c>
      <c r="G11557" s="20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</row>
    <row r="11558" s="30" customFormat="true" ht="21.6" hidden="false" customHeight="true" outlineLevel="0" collapsed="false">
      <c r="A11558" s="18"/>
      <c r="B11558" s="18"/>
      <c r="C11558" s="18"/>
      <c r="D11558" s="18"/>
      <c r="E11558" s="18"/>
      <c r="F11558" s="19" t="str">
        <f aca="false">IF(E11558&lt;&gt;"",LEN(E11558),"")</f>
        <v/>
      </c>
      <c r="G11558" s="20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</row>
    <row r="11559" s="30" customFormat="true" ht="21.6" hidden="false" customHeight="true" outlineLevel="0" collapsed="false">
      <c r="A11559" s="18"/>
      <c r="B11559" s="18"/>
      <c r="C11559" s="18"/>
      <c r="D11559" s="18"/>
      <c r="E11559" s="18"/>
      <c r="F11559" s="19" t="str">
        <f aca="false">IF(E11559&lt;&gt;"",LEN(E11559),"")</f>
        <v/>
      </c>
      <c r="G11559" s="20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</row>
    <row r="11560" s="30" customFormat="true" ht="21.6" hidden="false" customHeight="true" outlineLevel="0" collapsed="false">
      <c r="A11560" s="18"/>
      <c r="B11560" s="18"/>
      <c r="C11560" s="18"/>
      <c r="D11560" s="18"/>
      <c r="E11560" s="18"/>
      <c r="F11560" s="19" t="str">
        <f aca="false">IF(E11560&lt;&gt;"",LEN(E11560),"")</f>
        <v/>
      </c>
      <c r="G11560" s="20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</row>
    <row r="11561" s="30" customFormat="true" ht="21.6" hidden="false" customHeight="true" outlineLevel="0" collapsed="false">
      <c r="A11561" s="18"/>
      <c r="B11561" s="18"/>
      <c r="C11561" s="18"/>
      <c r="D11561" s="18"/>
      <c r="E11561" s="18"/>
      <c r="F11561" s="19" t="str">
        <f aca="false">IF(E11561&lt;&gt;"",LEN(E11561),"")</f>
        <v/>
      </c>
      <c r="G11561" s="20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</row>
    <row r="11562" s="30" customFormat="true" ht="21.6" hidden="false" customHeight="true" outlineLevel="0" collapsed="false">
      <c r="A11562" s="18"/>
      <c r="B11562" s="18"/>
      <c r="C11562" s="18"/>
      <c r="D11562" s="18"/>
      <c r="E11562" s="18"/>
      <c r="F11562" s="19" t="str">
        <f aca="false">IF(E11562&lt;&gt;"",LEN(E11562),"")</f>
        <v/>
      </c>
      <c r="G11562" s="20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</row>
    <row r="11563" s="30" customFormat="true" ht="21.6" hidden="false" customHeight="true" outlineLevel="0" collapsed="false">
      <c r="A11563" s="18"/>
      <c r="B11563" s="18"/>
      <c r="C11563" s="18"/>
      <c r="D11563" s="18"/>
      <c r="E11563" s="18"/>
      <c r="F11563" s="19" t="str">
        <f aca="false">IF(E11563&lt;&gt;"",LEN(E11563),"")</f>
        <v/>
      </c>
      <c r="G11563" s="20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</row>
    <row r="11564" s="30" customFormat="true" ht="21.6" hidden="false" customHeight="true" outlineLevel="0" collapsed="false">
      <c r="A11564" s="18"/>
      <c r="B11564" s="18"/>
      <c r="C11564" s="18"/>
      <c r="D11564" s="18"/>
      <c r="E11564" s="18"/>
      <c r="F11564" s="19" t="str">
        <f aca="false">IF(E11564&lt;&gt;"",LEN(E11564),"")</f>
        <v/>
      </c>
      <c r="G11564" s="20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</row>
    <row r="11565" s="30" customFormat="true" ht="21.6" hidden="false" customHeight="true" outlineLevel="0" collapsed="false">
      <c r="A11565" s="18"/>
      <c r="B11565" s="18"/>
      <c r="C11565" s="18"/>
      <c r="D11565" s="18"/>
      <c r="E11565" s="18"/>
      <c r="F11565" s="19" t="str">
        <f aca="false">IF(E11565&lt;&gt;"",LEN(E11565),"")</f>
        <v/>
      </c>
      <c r="G11565" s="20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</row>
    <row r="11566" s="30" customFormat="true" ht="21.6" hidden="false" customHeight="true" outlineLevel="0" collapsed="false">
      <c r="A11566" s="18"/>
      <c r="B11566" s="18"/>
      <c r="C11566" s="18"/>
      <c r="D11566" s="18"/>
      <c r="E11566" s="18"/>
      <c r="F11566" s="19" t="str">
        <f aca="false">IF(E11566&lt;&gt;"",LEN(E11566),"")</f>
        <v/>
      </c>
      <c r="G11566" s="20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</row>
    <row r="11567" s="30" customFormat="true" ht="21.6" hidden="false" customHeight="true" outlineLevel="0" collapsed="false">
      <c r="A11567" s="18"/>
      <c r="B11567" s="18"/>
      <c r="C11567" s="18"/>
      <c r="D11567" s="18"/>
      <c r="E11567" s="18"/>
      <c r="F11567" s="19" t="str">
        <f aca="false">IF(E11567&lt;&gt;"",LEN(E11567),"")</f>
        <v/>
      </c>
      <c r="G11567" s="20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</row>
    <row r="11568" s="30" customFormat="true" ht="21.6" hidden="false" customHeight="true" outlineLevel="0" collapsed="false">
      <c r="A11568" s="18"/>
      <c r="B11568" s="18"/>
      <c r="C11568" s="18"/>
      <c r="D11568" s="18"/>
      <c r="E11568" s="18"/>
      <c r="F11568" s="19" t="str">
        <f aca="false">IF(E11568&lt;&gt;"",LEN(E11568),"")</f>
        <v/>
      </c>
      <c r="G11568" s="20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</row>
    <row r="11569" s="30" customFormat="true" ht="21.6" hidden="false" customHeight="true" outlineLevel="0" collapsed="false">
      <c r="A11569" s="18"/>
      <c r="B11569" s="18"/>
      <c r="C11569" s="18"/>
      <c r="D11569" s="18"/>
      <c r="E11569" s="18"/>
      <c r="F11569" s="19" t="str">
        <f aca="false">IF(E11569&lt;&gt;"",LEN(E11569),"")</f>
        <v/>
      </c>
      <c r="G11569" s="20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</row>
    <row r="11570" s="30" customFormat="true" ht="21.6" hidden="false" customHeight="true" outlineLevel="0" collapsed="false">
      <c r="A11570" s="18"/>
      <c r="B11570" s="18"/>
      <c r="C11570" s="18"/>
      <c r="D11570" s="18"/>
      <c r="E11570" s="18"/>
      <c r="F11570" s="19" t="str">
        <f aca="false">IF(E11570&lt;&gt;"",LEN(E11570),"")</f>
        <v/>
      </c>
      <c r="G11570" s="20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</row>
    <row r="11571" s="30" customFormat="true" ht="21.6" hidden="false" customHeight="true" outlineLevel="0" collapsed="false">
      <c r="A11571" s="18"/>
      <c r="B11571" s="18"/>
      <c r="C11571" s="18"/>
      <c r="D11571" s="18"/>
      <c r="E11571" s="18"/>
      <c r="F11571" s="19" t="str">
        <f aca="false">IF(E11571&lt;&gt;"",LEN(E11571),"")</f>
        <v/>
      </c>
      <c r="G11571" s="20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</row>
    <row r="11572" s="30" customFormat="true" ht="21.6" hidden="false" customHeight="true" outlineLevel="0" collapsed="false">
      <c r="A11572" s="18"/>
      <c r="B11572" s="18"/>
      <c r="C11572" s="18"/>
      <c r="D11572" s="18"/>
      <c r="E11572" s="18"/>
      <c r="F11572" s="19" t="str">
        <f aca="false">IF(E11572&lt;&gt;"",LEN(E11572),"")</f>
        <v/>
      </c>
      <c r="G11572" s="20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</row>
    <row r="11573" s="30" customFormat="true" ht="21.6" hidden="false" customHeight="true" outlineLevel="0" collapsed="false">
      <c r="A11573" s="18"/>
      <c r="B11573" s="18"/>
      <c r="C11573" s="18"/>
      <c r="D11573" s="18"/>
      <c r="E11573" s="18"/>
      <c r="F11573" s="19" t="str">
        <f aca="false">IF(E11573&lt;&gt;"",LEN(E11573),"")</f>
        <v/>
      </c>
      <c r="G11573" s="20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</row>
    <row r="11574" s="30" customFormat="true" ht="21.6" hidden="false" customHeight="true" outlineLevel="0" collapsed="false">
      <c r="A11574" s="18"/>
      <c r="B11574" s="18"/>
      <c r="C11574" s="18"/>
      <c r="D11574" s="18"/>
      <c r="E11574" s="18"/>
      <c r="F11574" s="19" t="str">
        <f aca="false">IF(E11574&lt;&gt;"",LEN(E11574),"")</f>
        <v/>
      </c>
      <c r="G11574" s="20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</row>
    <row r="11575" s="30" customFormat="true" ht="21.6" hidden="false" customHeight="true" outlineLevel="0" collapsed="false">
      <c r="A11575" s="18"/>
      <c r="B11575" s="18"/>
      <c r="C11575" s="18"/>
      <c r="D11575" s="18"/>
      <c r="E11575" s="18"/>
      <c r="F11575" s="19" t="str">
        <f aca="false">IF(E11575&lt;&gt;"",LEN(E11575),"")</f>
        <v/>
      </c>
      <c r="G11575" s="20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</row>
    <row r="11576" s="30" customFormat="true" ht="21.6" hidden="false" customHeight="true" outlineLevel="0" collapsed="false">
      <c r="A11576" s="18"/>
      <c r="B11576" s="18"/>
      <c r="C11576" s="18"/>
      <c r="D11576" s="18"/>
      <c r="E11576" s="18"/>
      <c r="F11576" s="19" t="str">
        <f aca="false">IF(E11576&lt;&gt;"",LEN(E11576),"")</f>
        <v/>
      </c>
      <c r="G11576" s="20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</row>
    <row r="11577" s="30" customFormat="true" ht="21.6" hidden="false" customHeight="true" outlineLevel="0" collapsed="false">
      <c r="A11577" s="18"/>
      <c r="B11577" s="18"/>
      <c r="C11577" s="18"/>
      <c r="D11577" s="18"/>
      <c r="E11577" s="18"/>
      <c r="F11577" s="19" t="str">
        <f aca="false">IF(E11577&lt;&gt;"",LEN(E11577),"")</f>
        <v/>
      </c>
      <c r="G11577" s="20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</row>
    <row r="11578" s="30" customFormat="true" ht="21.6" hidden="false" customHeight="true" outlineLevel="0" collapsed="false">
      <c r="A11578" s="18"/>
      <c r="B11578" s="18"/>
      <c r="C11578" s="18"/>
      <c r="D11578" s="18"/>
      <c r="E11578" s="18"/>
      <c r="F11578" s="19" t="str">
        <f aca="false">IF(E11578&lt;&gt;"",LEN(E11578),"")</f>
        <v/>
      </c>
      <c r="G11578" s="20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</row>
    <row r="11579" s="30" customFormat="true" ht="21.6" hidden="false" customHeight="true" outlineLevel="0" collapsed="false">
      <c r="A11579" s="18"/>
      <c r="B11579" s="18"/>
      <c r="C11579" s="18"/>
      <c r="D11579" s="18"/>
      <c r="E11579" s="18"/>
      <c r="F11579" s="19" t="str">
        <f aca="false">IF(E11579&lt;&gt;"",LEN(E11579),"")</f>
        <v/>
      </c>
      <c r="G11579" s="20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</row>
    <row r="11580" s="30" customFormat="true" ht="21.6" hidden="false" customHeight="true" outlineLevel="0" collapsed="false">
      <c r="A11580" s="18"/>
      <c r="B11580" s="18"/>
      <c r="C11580" s="18"/>
      <c r="D11580" s="18"/>
      <c r="E11580" s="18"/>
      <c r="F11580" s="19" t="str">
        <f aca="false">IF(E11580&lt;&gt;"",LEN(E11580),"")</f>
        <v/>
      </c>
      <c r="G11580" s="20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</row>
    <row r="11581" s="30" customFormat="true" ht="21.6" hidden="false" customHeight="true" outlineLevel="0" collapsed="false">
      <c r="A11581" s="18"/>
      <c r="B11581" s="18"/>
      <c r="C11581" s="18"/>
      <c r="D11581" s="18"/>
      <c r="E11581" s="18"/>
      <c r="F11581" s="19" t="str">
        <f aca="false">IF(E11581&lt;&gt;"",LEN(E11581),"")</f>
        <v/>
      </c>
      <c r="G11581" s="20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</row>
    <row r="11582" s="30" customFormat="true" ht="21.6" hidden="false" customHeight="true" outlineLevel="0" collapsed="false">
      <c r="A11582" s="18"/>
      <c r="B11582" s="18"/>
      <c r="C11582" s="18"/>
      <c r="D11582" s="18"/>
      <c r="E11582" s="18"/>
      <c r="F11582" s="19" t="str">
        <f aca="false">IF(E11582&lt;&gt;"",LEN(E11582),"")</f>
        <v/>
      </c>
      <c r="G11582" s="20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</row>
    <row r="11583" s="30" customFormat="true" ht="21.6" hidden="false" customHeight="true" outlineLevel="0" collapsed="false">
      <c r="A11583" s="18"/>
      <c r="B11583" s="18"/>
      <c r="C11583" s="18"/>
      <c r="D11583" s="18"/>
      <c r="E11583" s="18"/>
      <c r="F11583" s="19" t="str">
        <f aca="false">IF(E11583&lt;&gt;"",LEN(E11583),"")</f>
        <v/>
      </c>
      <c r="G11583" s="20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</row>
    <row r="11584" s="30" customFormat="true" ht="21.6" hidden="false" customHeight="true" outlineLevel="0" collapsed="false">
      <c r="A11584" s="18"/>
      <c r="B11584" s="18"/>
      <c r="C11584" s="18"/>
      <c r="D11584" s="18"/>
      <c r="E11584" s="18"/>
      <c r="F11584" s="19" t="str">
        <f aca="false">IF(E11584&lt;&gt;"",LEN(E11584),"")</f>
        <v/>
      </c>
      <c r="G11584" s="20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</row>
    <row r="11585" s="30" customFormat="true" ht="21.6" hidden="false" customHeight="true" outlineLevel="0" collapsed="false">
      <c r="A11585" s="18"/>
      <c r="B11585" s="18"/>
      <c r="C11585" s="18"/>
      <c r="D11585" s="18"/>
      <c r="E11585" s="18"/>
      <c r="F11585" s="19" t="str">
        <f aca="false">IF(E11585&lt;&gt;"",LEN(E11585),"")</f>
        <v/>
      </c>
      <c r="G11585" s="20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</row>
    <row r="11586" s="30" customFormat="true" ht="21.6" hidden="false" customHeight="true" outlineLevel="0" collapsed="false">
      <c r="A11586" s="18"/>
      <c r="B11586" s="18"/>
      <c r="C11586" s="18"/>
      <c r="D11586" s="18"/>
      <c r="E11586" s="18"/>
      <c r="F11586" s="19" t="str">
        <f aca="false">IF(E11586&lt;&gt;"",LEN(E11586),"")</f>
        <v/>
      </c>
      <c r="G11586" s="20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</row>
    <row r="11587" s="30" customFormat="true" ht="21.6" hidden="false" customHeight="true" outlineLevel="0" collapsed="false">
      <c r="A11587" s="18"/>
      <c r="B11587" s="18"/>
      <c r="C11587" s="18"/>
      <c r="D11587" s="18"/>
      <c r="E11587" s="18"/>
      <c r="F11587" s="19" t="str">
        <f aca="false">IF(E11587&lt;&gt;"",LEN(E11587),"")</f>
        <v/>
      </c>
      <c r="G11587" s="20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</row>
    <row r="11588" s="30" customFormat="true" ht="21.6" hidden="false" customHeight="true" outlineLevel="0" collapsed="false">
      <c r="A11588" s="18"/>
      <c r="B11588" s="18"/>
      <c r="C11588" s="18"/>
      <c r="D11588" s="18"/>
      <c r="E11588" s="18"/>
      <c r="F11588" s="19" t="str">
        <f aca="false">IF(E11588&lt;&gt;"",LEN(E11588),"")</f>
        <v/>
      </c>
      <c r="G11588" s="20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</row>
    <row r="11589" s="30" customFormat="true" ht="21.6" hidden="false" customHeight="true" outlineLevel="0" collapsed="false">
      <c r="A11589" s="18"/>
      <c r="B11589" s="18"/>
      <c r="C11589" s="18"/>
      <c r="D11589" s="18"/>
      <c r="E11589" s="18"/>
      <c r="F11589" s="19" t="str">
        <f aca="false">IF(E11589&lt;&gt;"",LEN(E11589),"")</f>
        <v/>
      </c>
      <c r="G11589" s="20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</row>
    <row r="11590" s="30" customFormat="true" ht="21.6" hidden="false" customHeight="true" outlineLevel="0" collapsed="false">
      <c r="A11590" s="18"/>
      <c r="B11590" s="18"/>
      <c r="C11590" s="18"/>
      <c r="D11590" s="18"/>
      <c r="E11590" s="18"/>
      <c r="F11590" s="19" t="str">
        <f aca="false">IF(E11590&lt;&gt;"",LEN(E11590),"")</f>
        <v/>
      </c>
      <c r="G11590" s="20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</row>
    <row r="11591" s="30" customFormat="true" ht="21.6" hidden="false" customHeight="true" outlineLevel="0" collapsed="false">
      <c r="A11591" s="18"/>
      <c r="B11591" s="18"/>
      <c r="C11591" s="18"/>
      <c r="D11591" s="18"/>
      <c r="E11591" s="18"/>
      <c r="F11591" s="19" t="str">
        <f aca="false">IF(E11591&lt;&gt;"",LEN(E11591),"")</f>
        <v/>
      </c>
      <c r="G11591" s="20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</row>
    <row r="11592" s="30" customFormat="true" ht="21.6" hidden="false" customHeight="true" outlineLevel="0" collapsed="false">
      <c r="A11592" s="18"/>
      <c r="B11592" s="18"/>
      <c r="C11592" s="18"/>
      <c r="D11592" s="18"/>
      <c r="E11592" s="18"/>
      <c r="F11592" s="19" t="str">
        <f aca="false">IF(E11592&lt;&gt;"",LEN(E11592),"")</f>
        <v/>
      </c>
      <c r="G11592" s="20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</row>
    <row r="11593" s="30" customFormat="true" ht="21.6" hidden="false" customHeight="true" outlineLevel="0" collapsed="false">
      <c r="A11593" s="18"/>
      <c r="B11593" s="18"/>
      <c r="C11593" s="18"/>
      <c r="D11593" s="18"/>
      <c r="E11593" s="18"/>
      <c r="F11593" s="19" t="str">
        <f aca="false">IF(E11593&lt;&gt;"",LEN(E11593),"")</f>
        <v/>
      </c>
      <c r="G11593" s="20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</row>
    <row r="11594" s="30" customFormat="true" ht="21.6" hidden="false" customHeight="true" outlineLevel="0" collapsed="false">
      <c r="A11594" s="18"/>
      <c r="B11594" s="18"/>
      <c r="C11594" s="18"/>
      <c r="D11594" s="18"/>
      <c r="E11594" s="18"/>
      <c r="F11594" s="19" t="str">
        <f aca="false">IF(E11594&lt;&gt;"",LEN(E11594),"")</f>
        <v/>
      </c>
      <c r="G11594" s="20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</row>
    <row r="11595" s="30" customFormat="true" ht="21.6" hidden="false" customHeight="true" outlineLevel="0" collapsed="false">
      <c r="A11595" s="18"/>
      <c r="B11595" s="18"/>
      <c r="C11595" s="18"/>
      <c r="D11595" s="18"/>
      <c r="E11595" s="18"/>
      <c r="F11595" s="19" t="str">
        <f aca="false">IF(E11595&lt;&gt;"",LEN(E11595),"")</f>
        <v/>
      </c>
      <c r="G11595" s="20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</row>
    <row r="11596" s="30" customFormat="true" ht="21.6" hidden="false" customHeight="true" outlineLevel="0" collapsed="false">
      <c r="A11596" s="18"/>
      <c r="B11596" s="18"/>
      <c r="C11596" s="18"/>
      <c r="D11596" s="18"/>
      <c r="E11596" s="18"/>
      <c r="F11596" s="19" t="str">
        <f aca="false">IF(E11596&lt;&gt;"",LEN(E11596),"")</f>
        <v/>
      </c>
      <c r="G11596" s="20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</row>
    <row r="11597" s="30" customFormat="true" ht="21.6" hidden="false" customHeight="true" outlineLevel="0" collapsed="false">
      <c r="A11597" s="18"/>
      <c r="B11597" s="18"/>
      <c r="C11597" s="18"/>
      <c r="D11597" s="18"/>
      <c r="E11597" s="18"/>
      <c r="F11597" s="19" t="str">
        <f aca="false">IF(E11597&lt;&gt;"",LEN(E11597),"")</f>
        <v/>
      </c>
      <c r="G11597" s="20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</row>
    <row r="11598" s="30" customFormat="true" ht="21.6" hidden="false" customHeight="true" outlineLevel="0" collapsed="false">
      <c r="A11598" s="18"/>
      <c r="B11598" s="18"/>
      <c r="C11598" s="18"/>
      <c r="D11598" s="18"/>
      <c r="E11598" s="18"/>
      <c r="F11598" s="19" t="str">
        <f aca="false">IF(E11598&lt;&gt;"",LEN(E11598),"")</f>
        <v/>
      </c>
      <c r="G11598" s="20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</row>
    <row r="11599" s="30" customFormat="true" ht="21.6" hidden="false" customHeight="true" outlineLevel="0" collapsed="false">
      <c r="A11599" s="18"/>
      <c r="B11599" s="18"/>
      <c r="C11599" s="18"/>
      <c r="D11599" s="18"/>
      <c r="E11599" s="18"/>
      <c r="F11599" s="19" t="str">
        <f aca="false">IF(E11599&lt;&gt;"",LEN(E11599),"")</f>
        <v/>
      </c>
      <c r="G11599" s="20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</row>
    <row r="11600" s="30" customFormat="true" ht="21.6" hidden="false" customHeight="true" outlineLevel="0" collapsed="false">
      <c r="A11600" s="18"/>
      <c r="B11600" s="18"/>
      <c r="C11600" s="18"/>
      <c r="D11600" s="18"/>
      <c r="E11600" s="18"/>
      <c r="F11600" s="19" t="str">
        <f aca="false">IF(E11600&lt;&gt;"",LEN(E11600),"")</f>
        <v/>
      </c>
      <c r="G11600" s="20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</row>
    <row r="11601" s="30" customFormat="true" ht="21.6" hidden="false" customHeight="true" outlineLevel="0" collapsed="false">
      <c r="A11601" s="18"/>
      <c r="B11601" s="18"/>
      <c r="C11601" s="18"/>
      <c r="D11601" s="18"/>
      <c r="E11601" s="18"/>
      <c r="F11601" s="19" t="str">
        <f aca="false">IF(E11601&lt;&gt;"",LEN(E11601),"")</f>
        <v/>
      </c>
      <c r="G11601" s="20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</row>
    <row r="11602" s="30" customFormat="true" ht="21.6" hidden="false" customHeight="true" outlineLevel="0" collapsed="false">
      <c r="A11602" s="18"/>
      <c r="B11602" s="18"/>
      <c r="C11602" s="18"/>
      <c r="D11602" s="18"/>
      <c r="E11602" s="18"/>
      <c r="F11602" s="19" t="str">
        <f aca="false">IF(E11602&lt;&gt;"",LEN(E11602),"")</f>
        <v/>
      </c>
      <c r="G11602" s="20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</row>
    <row r="11603" s="30" customFormat="true" ht="21.6" hidden="false" customHeight="true" outlineLevel="0" collapsed="false">
      <c r="A11603" s="18"/>
      <c r="B11603" s="18"/>
      <c r="C11603" s="18"/>
      <c r="D11603" s="18"/>
      <c r="E11603" s="18"/>
      <c r="F11603" s="19" t="str">
        <f aca="false">IF(E11603&lt;&gt;"",LEN(E11603),"")</f>
        <v/>
      </c>
      <c r="G11603" s="20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</row>
    <row r="11604" s="30" customFormat="true" ht="21.6" hidden="false" customHeight="true" outlineLevel="0" collapsed="false">
      <c r="A11604" s="18"/>
      <c r="B11604" s="18"/>
      <c r="C11604" s="18"/>
      <c r="D11604" s="18"/>
      <c r="E11604" s="18"/>
      <c r="F11604" s="19" t="str">
        <f aca="false">IF(E11604&lt;&gt;"",LEN(E11604),"")</f>
        <v/>
      </c>
      <c r="G11604" s="20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</row>
    <row r="11605" s="30" customFormat="true" ht="21.6" hidden="false" customHeight="true" outlineLevel="0" collapsed="false">
      <c r="A11605" s="18"/>
      <c r="B11605" s="18"/>
      <c r="C11605" s="18"/>
      <c r="D11605" s="18"/>
      <c r="E11605" s="18"/>
      <c r="F11605" s="19" t="str">
        <f aca="false">IF(E11605&lt;&gt;"",LEN(E11605),"")</f>
        <v/>
      </c>
      <c r="G11605" s="20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</row>
    <row r="11606" s="30" customFormat="true" ht="21.6" hidden="false" customHeight="true" outlineLevel="0" collapsed="false">
      <c r="A11606" s="18"/>
      <c r="B11606" s="18"/>
      <c r="C11606" s="18"/>
      <c r="D11606" s="18"/>
      <c r="E11606" s="18"/>
      <c r="F11606" s="19" t="str">
        <f aca="false">IF(E11606&lt;&gt;"",LEN(E11606),"")</f>
        <v/>
      </c>
      <c r="G11606" s="20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</row>
    <row r="11607" s="30" customFormat="true" ht="21.6" hidden="false" customHeight="true" outlineLevel="0" collapsed="false">
      <c r="A11607" s="18"/>
      <c r="B11607" s="18"/>
      <c r="C11607" s="18"/>
      <c r="D11607" s="18"/>
      <c r="E11607" s="18"/>
      <c r="F11607" s="19" t="str">
        <f aca="false">IF(E11607&lt;&gt;"",LEN(E11607),"")</f>
        <v/>
      </c>
      <c r="G11607" s="20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</row>
    <row r="11608" s="30" customFormat="true" ht="21.6" hidden="false" customHeight="true" outlineLevel="0" collapsed="false">
      <c r="A11608" s="18"/>
      <c r="B11608" s="18"/>
      <c r="C11608" s="18"/>
      <c r="D11608" s="18"/>
      <c r="E11608" s="18"/>
      <c r="F11608" s="19" t="str">
        <f aca="false">IF(E11608&lt;&gt;"",LEN(E11608),"")</f>
        <v/>
      </c>
      <c r="G11608" s="20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</row>
    <row r="11609" s="30" customFormat="true" ht="21.6" hidden="false" customHeight="true" outlineLevel="0" collapsed="false">
      <c r="A11609" s="18"/>
      <c r="B11609" s="18"/>
      <c r="C11609" s="18"/>
      <c r="D11609" s="18"/>
      <c r="E11609" s="18"/>
      <c r="F11609" s="19" t="str">
        <f aca="false">IF(E11609&lt;&gt;"",LEN(E11609),"")</f>
        <v/>
      </c>
      <c r="G11609" s="20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</row>
    <row r="11610" s="30" customFormat="true" ht="21.6" hidden="false" customHeight="true" outlineLevel="0" collapsed="false">
      <c r="A11610" s="18"/>
      <c r="B11610" s="18"/>
      <c r="C11610" s="18"/>
      <c r="D11610" s="18"/>
      <c r="E11610" s="18"/>
      <c r="F11610" s="19" t="str">
        <f aca="false">IF(E11610&lt;&gt;"",LEN(E11610),"")</f>
        <v/>
      </c>
      <c r="G11610" s="20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</row>
    <row r="11611" s="30" customFormat="true" ht="21.6" hidden="false" customHeight="true" outlineLevel="0" collapsed="false">
      <c r="A11611" s="18"/>
      <c r="B11611" s="18"/>
      <c r="C11611" s="18"/>
      <c r="D11611" s="18"/>
      <c r="E11611" s="18"/>
      <c r="F11611" s="19" t="str">
        <f aca="false">IF(E11611&lt;&gt;"",LEN(E11611),"")</f>
        <v/>
      </c>
      <c r="G11611" s="20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</row>
    <row r="11612" s="30" customFormat="true" ht="21.6" hidden="false" customHeight="true" outlineLevel="0" collapsed="false">
      <c r="A11612" s="18"/>
      <c r="B11612" s="18"/>
      <c r="C11612" s="18"/>
      <c r="D11612" s="18"/>
      <c r="E11612" s="18"/>
      <c r="F11612" s="19" t="str">
        <f aca="false">IF(E11612&lt;&gt;"",LEN(E11612),"")</f>
        <v/>
      </c>
      <c r="G11612" s="20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</row>
    <row r="11613" s="30" customFormat="true" ht="21.6" hidden="false" customHeight="true" outlineLevel="0" collapsed="false">
      <c r="A11613" s="18"/>
      <c r="B11613" s="18"/>
      <c r="C11613" s="18"/>
      <c r="D11613" s="18"/>
      <c r="E11613" s="18"/>
      <c r="F11613" s="19" t="str">
        <f aca="false">IF(E11613&lt;&gt;"",LEN(E11613),"")</f>
        <v/>
      </c>
      <c r="G11613" s="20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</row>
    <row r="11614" s="30" customFormat="true" ht="21.6" hidden="false" customHeight="true" outlineLevel="0" collapsed="false">
      <c r="A11614" s="18"/>
      <c r="B11614" s="18"/>
      <c r="C11614" s="18"/>
      <c r="D11614" s="18"/>
      <c r="E11614" s="18"/>
      <c r="F11614" s="19" t="str">
        <f aca="false">IF(E11614&lt;&gt;"",LEN(E11614),"")</f>
        <v/>
      </c>
      <c r="G11614" s="20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</row>
    <row r="11615" s="30" customFormat="true" ht="21.6" hidden="false" customHeight="true" outlineLevel="0" collapsed="false">
      <c r="A11615" s="18"/>
      <c r="B11615" s="18"/>
      <c r="C11615" s="18"/>
      <c r="D11615" s="18"/>
      <c r="E11615" s="18"/>
      <c r="F11615" s="19" t="str">
        <f aca="false">IF(E11615&lt;&gt;"",LEN(E11615),"")</f>
        <v/>
      </c>
      <c r="G11615" s="20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</row>
    <row r="11616" s="30" customFormat="true" ht="21.6" hidden="false" customHeight="true" outlineLevel="0" collapsed="false">
      <c r="A11616" s="18"/>
      <c r="B11616" s="18"/>
      <c r="C11616" s="18"/>
      <c r="D11616" s="18"/>
      <c r="E11616" s="18"/>
      <c r="F11616" s="19" t="str">
        <f aca="false">IF(E11616&lt;&gt;"",LEN(E11616),"")</f>
        <v/>
      </c>
      <c r="G11616" s="20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</row>
    <row r="11617" s="30" customFormat="true" ht="21.6" hidden="false" customHeight="true" outlineLevel="0" collapsed="false">
      <c r="A11617" s="18"/>
      <c r="B11617" s="18"/>
      <c r="C11617" s="18"/>
      <c r="D11617" s="18"/>
      <c r="E11617" s="18"/>
      <c r="F11617" s="19" t="str">
        <f aca="false">IF(E11617&lt;&gt;"",LEN(E11617),"")</f>
        <v/>
      </c>
      <c r="G11617" s="20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</row>
    <row r="11618" s="30" customFormat="true" ht="21.6" hidden="false" customHeight="true" outlineLevel="0" collapsed="false">
      <c r="A11618" s="18"/>
      <c r="B11618" s="18"/>
      <c r="C11618" s="18"/>
      <c r="D11618" s="18"/>
      <c r="E11618" s="18"/>
      <c r="F11618" s="19" t="str">
        <f aca="false">IF(E11618&lt;&gt;"",LEN(E11618),"")</f>
        <v/>
      </c>
      <c r="G11618" s="20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</row>
    <row r="11619" s="30" customFormat="true" ht="21.6" hidden="false" customHeight="true" outlineLevel="0" collapsed="false">
      <c r="A11619" s="18"/>
      <c r="B11619" s="18"/>
      <c r="C11619" s="18"/>
      <c r="D11619" s="18"/>
      <c r="E11619" s="18"/>
      <c r="F11619" s="19" t="str">
        <f aca="false">IF(E11619&lt;&gt;"",LEN(E11619),"")</f>
        <v/>
      </c>
      <c r="G11619" s="20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</row>
    <row r="11620" s="30" customFormat="true" ht="21.6" hidden="false" customHeight="true" outlineLevel="0" collapsed="false">
      <c r="A11620" s="18"/>
      <c r="B11620" s="18"/>
      <c r="C11620" s="18"/>
      <c r="D11620" s="18"/>
      <c r="E11620" s="18"/>
      <c r="F11620" s="19" t="str">
        <f aca="false">IF(E11620&lt;&gt;"",LEN(E11620),"")</f>
        <v/>
      </c>
      <c r="G11620" s="20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</row>
    <row r="11621" s="30" customFormat="true" ht="21.6" hidden="false" customHeight="true" outlineLevel="0" collapsed="false">
      <c r="A11621" s="18"/>
      <c r="B11621" s="18"/>
      <c r="C11621" s="18"/>
      <c r="D11621" s="18"/>
      <c r="E11621" s="18"/>
      <c r="F11621" s="19" t="str">
        <f aca="false">IF(E11621&lt;&gt;"",LEN(E11621),"")</f>
        <v/>
      </c>
      <c r="G11621" s="20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</row>
    <row r="11622" s="30" customFormat="true" ht="21.6" hidden="false" customHeight="true" outlineLevel="0" collapsed="false">
      <c r="A11622" s="18"/>
      <c r="B11622" s="18"/>
      <c r="C11622" s="18"/>
      <c r="D11622" s="18"/>
      <c r="E11622" s="18"/>
      <c r="F11622" s="19" t="str">
        <f aca="false">IF(E11622&lt;&gt;"",LEN(E11622),"")</f>
        <v/>
      </c>
      <c r="G11622" s="20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</row>
    <row r="11623" s="30" customFormat="true" ht="21.6" hidden="false" customHeight="true" outlineLevel="0" collapsed="false">
      <c r="A11623" s="18"/>
      <c r="B11623" s="18"/>
      <c r="C11623" s="18"/>
      <c r="D11623" s="18"/>
      <c r="E11623" s="18"/>
      <c r="F11623" s="19" t="str">
        <f aca="false">IF(E11623&lt;&gt;"",LEN(E11623),"")</f>
        <v/>
      </c>
      <c r="G11623" s="20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</row>
    <row r="11624" s="30" customFormat="true" ht="21.6" hidden="false" customHeight="true" outlineLevel="0" collapsed="false">
      <c r="A11624" s="18"/>
      <c r="B11624" s="18"/>
      <c r="C11624" s="18"/>
      <c r="D11624" s="18"/>
      <c r="E11624" s="18"/>
      <c r="F11624" s="19" t="str">
        <f aca="false">IF(E11624&lt;&gt;"",LEN(E11624),"")</f>
        <v/>
      </c>
      <c r="G11624" s="20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</row>
    <row r="11625" s="30" customFormat="true" ht="21.6" hidden="false" customHeight="true" outlineLevel="0" collapsed="false">
      <c r="A11625" s="18"/>
      <c r="B11625" s="18"/>
      <c r="C11625" s="18"/>
      <c r="D11625" s="18"/>
      <c r="E11625" s="18"/>
      <c r="F11625" s="19" t="str">
        <f aca="false">IF(E11625&lt;&gt;"",LEN(E11625),"")</f>
        <v/>
      </c>
      <c r="G11625" s="20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</row>
    <row r="11626" s="30" customFormat="true" ht="21.6" hidden="false" customHeight="true" outlineLevel="0" collapsed="false">
      <c r="A11626" s="18"/>
      <c r="B11626" s="18"/>
      <c r="C11626" s="18"/>
      <c r="D11626" s="18"/>
      <c r="E11626" s="18"/>
      <c r="F11626" s="19" t="str">
        <f aca="false">IF(E11626&lt;&gt;"",LEN(E11626),"")</f>
        <v/>
      </c>
      <c r="G11626" s="20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</row>
    <row r="11627" s="30" customFormat="true" ht="21.6" hidden="false" customHeight="true" outlineLevel="0" collapsed="false">
      <c r="A11627" s="18"/>
      <c r="B11627" s="18"/>
      <c r="C11627" s="18"/>
      <c r="D11627" s="18"/>
      <c r="E11627" s="18"/>
      <c r="F11627" s="19" t="str">
        <f aca="false">IF(E11627&lt;&gt;"",LEN(E11627),"")</f>
        <v/>
      </c>
      <c r="G11627" s="20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</row>
    <row r="11628" s="30" customFormat="true" ht="21.6" hidden="false" customHeight="true" outlineLevel="0" collapsed="false">
      <c r="A11628" s="18"/>
      <c r="B11628" s="18"/>
      <c r="C11628" s="18"/>
      <c r="D11628" s="18"/>
      <c r="E11628" s="18"/>
      <c r="F11628" s="19" t="str">
        <f aca="false">IF(E11628&lt;&gt;"",LEN(E11628),"")</f>
        <v/>
      </c>
      <c r="G11628" s="20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</row>
    <row r="11629" s="30" customFormat="true" ht="21.6" hidden="false" customHeight="true" outlineLevel="0" collapsed="false">
      <c r="A11629" s="18"/>
      <c r="B11629" s="18"/>
      <c r="C11629" s="18"/>
      <c r="D11629" s="18"/>
      <c r="E11629" s="18"/>
      <c r="F11629" s="19" t="str">
        <f aca="false">IF(E11629&lt;&gt;"",LEN(E11629),"")</f>
        <v/>
      </c>
      <c r="G11629" s="20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</row>
    <row r="11630" s="30" customFormat="true" ht="21.6" hidden="false" customHeight="true" outlineLevel="0" collapsed="false">
      <c r="A11630" s="18"/>
      <c r="B11630" s="18"/>
      <c r="C11630" s="18"/>
      <c r="D11630" s="18"/>
      <c r="E11630" s="18"/>
      <c r="F11630" s="19" t="str">
        <f aca="false">IF(E11630&lt;&gt;"",LEN(E11630),"")</f>
        <v/>
      </c>
      <c r="G11630" s="20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</row>
    <row r="11631" s="30" customFormat="true" ht="21.6" hidden="false" customHeight="true" outlineLevel="0" collapsed="false">
      <c r="A11631" s="18"/>
      <c r="B11631" s="18"/>
      <c r="C11631" s="18"/>
      <c r="D11631" s="18"/>
      <c r="E11631" s="18"/>
      <c r="F11631" s="19" t="str">
        <f aca="false">IF(E11631&lt;&gt;"",LEN(E11631),"")</f>
        <v/>
      </c>
      <c r="G11631" s="20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</row>
    <row r="11632" s="30" customFormat="true" ht="21.6" hidden="false" customHeight="true" outlineLevel="0" collapsed="false">
      <c r="A11632" s="18"/>
      <c r="B11632" s="18"/>
      <c r="C11632" s="18"/>
      <c r="D11632" s="18"/>
      <c r="E11632" s="18"/>
      <c r="F11632" s="19" t="str">
        <f aca="false">IF(E11632&lt;&gt;"",LEN(E11632),"")</f>
        <v/>
      </c>
      <c r="G11632" s="20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</row>
    <row r="11633" s="30" customFormat="true" ht="21.6" hidden="false" customHeight="true" outlineLevel="0" collapsed="false">
      <c r="A11633" s="18"/>
      <c r="B11633" s="18"/>
      <c r="C11633" s="18"/>
      <c r="D11633" s="18"/>
      <c r="E11633" s="18"/>
      <c r="F11633" s="19" t="str">
        <f aca="false">IF(E11633&lt;&gt;"",LEN(E11633),"")</f>
        <v/>
      </c>
      <c r="G11633" s="20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</row>
    <row r="11634" s="30" customFormat="true" ht="21.6" hidden="false" customHeight="true" outlineLevel="0" collapsed="false">
      <c r="A11634" s="18"/>
      <c r="B11634" s="18"/>
      <c r="C11634" s="18"/>
      <c r="D11634" s="18"/>
      <c r="E11634" s="18"/>
      <c r="F11634" s="19" t="str">
        <f aca="false">IF(E11634&lt;&gt;"",LEN(E11634),"")</f>
        <v/>
      </c>
      <c r="G11634" s="20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</row>
    <row r="11635" s="30" customFormat="true" ht="21.6" hidden="false" customHeight="true" outlineLevel="0" collapsed="false">
      <c r="A11635" s="18"/>
      <c r="B11635" s="18"/>
      <c r="C11635" s="18"/>
      <c r="D11635" s="18"/>
      <c r="E11635" s="18"/>
      <c r="F11635" s="19" t="str">
        <f aca="false">IF(E11635&lt;&gt;"",LEN(E11635),"")</f>
        <v/>
      </c>
      <c r="G11635" s="20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</row>
    <row r="11636" s="30" customFormat="true" ht="21.6" hidden="false" customHeight="true" outlineLevel="0" collapsed="false">
      <c r="A11636" s="18"/>
      <c r="B11636" s="18"/>
      <c r="C11636" s="18"/>
      <c r="D11636" s="18"/>
      <c r="E11636" s="18"/>
      <c r="F11636" s="19" t="str">
        <f aca="false">IF(E11636&lt;&gt;"",LEN(E11636),"")</f>
        <v/>
      </c>
      <c r="G11636" s="20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</row>
    <row r="11637" s="30" customFormat="true" ht="21.6" hidden="false" customHeight="true" outlineLevel="0" collapsed="false">
      <c r="A11637" s="18"/>
      <c r="B11637" s="18"/>
      <c r="C11637" s="18"/>
      <c r="D11637" s="18"/>
      <c r="E11637" s="18"/>
      <c r="F11637" s="19" t="str">
        <f aca="false">IF(E11637&lt;&gt;"",LEN(E11637),"")</f>
        <v/>
      </c>
      <c r="G11637" s="20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</row>
    <row r="11638" s="30" customFormat="true" ht="21.6" hidden="false" customHeight="true" outlineLevel="0" collapsed="false">
      <c r="A11638" s="18"/>
      <c r="B11638" s="18"/>
      <c r="C11638" s="18"/>
      <c r="D11638" s="18"/>
      <c r="E11638" s="18"/>
      <c r="F11638" s="19" t="str">
        <f aca="false">IF(E11638&lt;&gt;"",LEN(E11638),"")</f>
        <v/>
      </c>
      <c r="G11638" s="20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</row>
    <row r="11639" s="30" customFormat="true" ht="21.6" hidden="false" customHeight="true" outlineLevel="0" collapsed="false">
      <c r="A11639" s="18"/>
      <c r="B11639" s="18"/>
      <c r="C11639" s="18"/>
      <c r="D11639" s="18"/>
      <c r="E11639" s="18"/>
      <c r="F11639" s="19" t="str">
        <f aca="false">IF(E11639&lt;&gt;"",LEN(E11639),"")</f>
        <v/>
      </c>
      <c r="G11639" s="20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</row>
    <row r="11640" s="30" customFormat="true" ht="21.6" hidden="false" customHeight="true" outlineLevel="0" collapsed="false">
      <c r="A11640" s="18"/>
      <c r="B11640" s="18"/>
      <c r="C11640" s="18"/>
      <c r="D11640" s="18"/>
      <c r="E11640" s="18"/>
      <c r="F11640" s="19" t="str">
        <f aca="false">IF(E11640&lt;&gt;"",LEN(E11640),"")</f>
        <v/>
      </c>
      <c r="G11640" s="20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</row>
    <row r="11641" s="30" customFormat="true" ht="21.6" hidden="false" customHeight="true" outlineLevel="0" collapsed="false">
      <c r="A11641" s="18"/>
      <c r="B11641" s="18"/>
      <c r="C11641" s="18"/>
      <c r="D11641" s="18"/>
      <c r="E11641" s="18"/>
      <c r="F11641" s="19" t="str">
        <f aca="false">IF(E11641&lt;&gt;"",LEN(E11641),"")</f>
        <v/>
      </c>
      <c r="G11641" s="20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</row>
    <row r="11642" s="30" customFormat="true" ht="21.6" hidden="false" customHeight="true" outlineLevel="0" collapsed="false">
      <c r="A11642" s="18"/>
      <c r="B11642" s="18"/>
      <c r="C11642" s="18"/>
      <c r="D11642" s="18"/>
      <c r="E11642" s="18"/>
      <c r="F11642" s="19" t="str">
        <f aca="false">IF(E11642&lt;&gt;"",LEN(E11642),"")</f>
        <v/>
      </c>
      <c r="G11642" s="20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</row>
    <row r="11643" s="30" customFormat="true" ht="21.6" hidden="false" customHeight="true" outlineLevel="0" collapsed="false">
      <c r="A11643" s="18"/>
      <c r="B11643" s="18"/>
      <c r="C11643" s="18"/>
      <c r="D11643" s="18"/>
      <c r="E11643" s="18"/>
      <c r="F11643" s="19" t="str">
        <f aca="false">IF(E11643&lt;&gt;"",LEN(E11643),"")</f>
        <v/>
      </c>
      <c r="G11643" s="20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</row>
    <row r="11644" s="30" customFormat="true" ht="21.6" hidden="false" customHeight="true" outlineLevel="0" collapsed="false">
      <c r="A11644" s="18"/>
      <c r="B11644" s="18"/>
      <c r="C11644" s="18"/>
      <c r="D11644" s="18"/>
      <c r="E11644" s="18"/>
      <c r="F11644" s="19" t="str">
        <f aca="false">IF(E11644&lt;&gt;"",LEN(E11644),"")</f>
        <v/>
      </c>
      <c r="G11644" s="20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</row>
    <row r="11645" s="30" customFormat="true" ht="21.6" hidden="false" customHeight="true" outlineLevel="0" collapsed="false">
      <c r="A11645" s="18"/>
      <c r="B11645" s="18"/>
      <c r="C11645" s="18"/>
      <c r="D11645" s="18"/>
      <c r="E11645" s="18"/>
      <c r="F11645" s="19" t="str">
        <f aca="false">IF(E11645&lt;&gt;"",LEN(E11645),"")</f>
        <v/>
      </c>
      <c r="G11645" s="20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</row>
    <row r="11646" s="30" customFormat="true" ht="21.6" hidden="false" customHeight="true" outlineLevel="0" collapsed="false">
      <c r="A11646" s="18"/>
      <c r="B11646" s="18"/>
      <c r="C11646" s="18"/>
      <c r="D11646" s="18"/>
      <c r="E11646" s="18"/>
      <c r="F11646" s="19" t="str">
        <f aca="false">IF(E11646&lt;&gt;"",LEN(E11646),"")</f>
        <v/>
      </c>
      <c r="G11646" s="20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</row>
    <row r="11647" s="30" customFormat="true" ht="21.6" hidden="false" customHeight="true" outlineLevel="0" collapsed="false">
      <c r="A11647" s="18"/>
      <c r="B11647" s="18"/>
      <c r="C11647" s="18"/>
      <c r="D11647" s="18"/>
      <c r="E11647" s="18"/>
      <c r="F11647" s="19" t="str">
        <f aca="false">IF(E11647&lt;&gt;"",LEN(E11647),"")</f>
        <v/>
      </c>
      <c r="G11647" s="20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</row>
    <row r="11648" s="30" customFormat="true" ht="21.6" hidden="false" customHeight="true" outlineLevel="0" collapsed="false">
      <c r="A11648" s="18"/>
      <c r="B11648" s="18"/>
      <c r="C11648" s="18"/>
      <c r="D11648" s="18"/>
      <c r="E11648" s="18"/>
      <c r="F11648" s="19" t="str">
        <f aca="false">IF(E11648&lt;&gt;"",LEN(E11648),"")</f>
        <v/>
      </c>
      <c r="G11648" s="20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</row>
    <row r="11649" s="30" customFormat="true" ht="21.6" hidden="false" customHeight="true" outlineLevel="0" collapsed="false">
      <c r="A11649" s="18"/>
      <c r="B11649" s="18"/>
      <c r="C11649" s="18"/>
      <c r="D11649" s="18"/>
      <c r="E11649" s="18"/>
      <c r="F11649" s="19" t="str">
        <f aca="false">IF(E11649&lt;&gt;"",LEN(E11649),"")</f>
        <v/>
      </c>
      <c r="G11649" s="20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</row>
    <row r="11650" s="30" customFormat="true" ht="21.6" hidden="false" customHeight="true" outlineLevel="0" collapsed="false">
      <c r="A11650" s="18"/>
      <c r="B11650" s="18"/>
      <c r="C11650" s="18"/>
      <c r="D11650" s="18"/>
      <c r="E11650" s="18"/>
      <c r="F11650" s="19" t="str">
        <f aca="false">IF(E11650&lt;&gt;"",LEN(E11650),"")</f>
        <v/>
      </c>
      <c r="G11650" s="20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</row>
    <row r="11651" s="30" customFormat="true" ht="21.6" hidden="false" customHeight="true" outlineLevel="0" collapsed="false">
      <c r="A11651" s="18"/>
      <c r="B11651" s="18"/>
      <c r="C11651" s="18"/>
      <c r="D11651" s="18"/>
      <c r="E11651" s="18"/>
      <c r="F11651" s="19" t="str">
        <f aca="false">IF(E11651&lt;&gt;"",LEN(E11651),"")</f>
        <v/>
      </c>
      <c r="G11651" s="20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</row>
    <row r="11652" s="30" customFormat="true" ht="21.6" hidden="false" customHeight="true" outlineLevel="0" collapsed="false">
      <c r="A11652" s="18"/>
      <c r="B11652" s="18"/>
      <c r="C11652" s="18"/>
      <c r="D11652" s="18"/>
      <c r="E11652" s="18"/>
      <c r="F11652" s="19" t="str">
        <f aca="false">IF(E11652&lt;&gt;"",LEN(E11652),"")</f>
        <v/>
      </c>
      <c r="G11652" s="20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</row>
    <row r="11653" s="30" customFormat="true" ht="21.6" hidden="false" customHeight="true" outlineLevel="0" collapsed="false">
      <c r="A11653" s="18"/>
      <c r="B11653" s="18"/>
      <c r="C11653" s="18"/>
      <c r="D11653" s="18"/>
      <c r="E11653" s="18"/>
      <c r="F11653" s="19" t="str">
        <f aca="false">IF(E11653&lt;&gt;"",LEN(E11653),"")</f>
        <v/>
      </c>
      <c r="G11653" s="20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</row>
    <row r="11654" s="30" customFormat="true" ht="21.6" hidden="false" customHeight="true" outlineLevel="0" collapsed="false">
      <c r="A11654" s="18"/>
      <c r="B11654" s="18"/>
      <c r="C11654" s="18"/>
      <c r="D11654" s="18"/>
      <c r="E11654" s="18"/>
      <c r="F11654" s="19" t="str">
        <f aca="false">IF(E11654&lt;&gt;"",LEN(E11654),"")</f>
        <v/>
      </c>
      <c r="G11654" s="20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</row>
    <row r="11655" s="30" customFormat="true" ht="21.6" hidden="false" customHeight="true" outlineLevel="0" collapsed="false">
      <c r="A11655" s="18"/>
      <c r="B11655" s="18"/>
      <c r="C11655" s="18"/>
      <c r="D11655" s="18"/>
      <c r="E11655" s="18"/>
      <c r="F11655" s="19" t="str">
        <f aca="false">IF(E11655&lt;&gt;"",LEN(E11655),"")</f>
        <v/>
      </c>
      <c r="G11655" s="20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</row>
    <row r="11656" s="30" customFormat="true" ht="21.6" hidden="false" customHeight="true" outlineLevel="0" collapsed="false">
      <c r="A11656" s="18"/>
      <c r="B11656" s="18"/>
      <c r="C11656" s="18"/>
      <c r="D11656" s="18"/>
      <c r="E11656" s="18"/>
      <c r="F11656" s="19" t="str">
        <f aca="false">IF(E11656&lt;&gt;"",LEN(E11656),"")</f>
        <v/>
      </c>
      <c r="G11656" s="20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</row>
    <row r="11657" s="30" customFormat="true" ht="21.6" hidden="false" customHeight="true" outlineLevel="0" collapsed="false">
      <c r="A11657" s="18"/>
      <c r="B11657" s="18"/>
      <c r="C11657" s="18"/>
      <c r="D11657" s="18"/>
      <c r="E11657" s="18"/>
      <c r="F11657" s="19" t="str">
        <f aca="false">IF(E11657&lt;&gt;"",LEN(E11657),"")</f>
        <v/>
      </c>
      <c r="G11657" s="20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</row>
    <row r="11658" s="30" customFormat="true" ht="21.6" hidden="false" customHeight="true" outlineLevel="0" collapsed="false">
      <c r="A11658" s="18"/>
      <c r="B11658" s="18"/>
      <c r="C11658" s="18"/>
      <c r="D11658" s="18"/>
      <c r="E11658" s="18"/>
      <c r="F11658" s="19" t="str">
        <f aca="false">IF(E11658&lt;&gt;"",LEN(E11658),"")</f>
        <v/>
      </c>
      <c r="G11658" s="20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</row>
    <row r="11659" s="30" customFormat="true" ht="21.6" hidden="false" customHeight="true" outlineLevel="0" collapsed="false">
      <c r="A11659" s="18"/>
      <c r="B11659" s="18"/>
      <c r="C11659" s="18"/>
      <c r="D11659" s="18"/>
      <c r="E11659" s="18"/>
      <c r="F11659" s="19" t="str">
        <f aca="false">IF(E11659&lt;&gt;"",LEN(E11659),"")</f>
        <v/>
      </c>
      <c r="G11659" s="20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</row>
    <row r="11660" s="30" customFormat="true" ht="21.6" hidden="false" customHeight="true" outlineLevel="0" collapsed="false">
      <c r="A11660" s="18"/>
      <c r="B11660" s="18"/>
      <c r="C11660" s="18"/>
      <c r="D11660" s="18"/>
      <c r="E11660" s="18"/>
      <c r="F11660" s="19" t="str">
        <f aca="false">IF(E11660&lt;&gt;"",LEN(E11660),"")</f>
        <v/>
      </c>
      <c r="G11660" s="20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</row>
    <row r="11661" s="30" customFormat="true" ht="21.6" hidden="false" customHeight="true" outlineLevel="0" collapsed="false">
      <c r="A11661" s="18"/>
      <c r="B11661" s="18"/>
      <c r="C11661" s="18"/>
      <c r="D11661" s="18"/>
      <c r="E11661" s="18"/>
      <c r="F11661" s="19" t="str">
        <f aca="false">IF(E11661&lt;&gt;"",LEN(E11661),"")</f>
        <v/>
      </c>
      <c r="G11661" s="20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</row>
    <row r="11662" s="30" customFormat="true" ht="21.6" hidden="false" customHeight="true" outlineLevel="0" collapsed="false">
      <c r="A11662" s="18"/>
      <c r="B11662" s="18"/>
      <c r="C11662" s="18"/>
      <c r="D11662" s="18"/>
      <c r="E11662" s="18"/>
      <c r="F11662" s="19" t="str">
        <f aca="false">IF(E11662&lt;&gt;"",LEN(E11662),"")</f>
        <v/>
      </c>
      <c r="G11662" s="20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</row>
    <row r="11663" s="30" customFormat="true" ht="21.6" hidden="false" customHeight="true" outlineLevel="0" collapsed="false">
      <c r="A11663" s="18"/>
      <c r="B11663" s="18"/>
      <c r="C11663" s="18"/>
      <c r="D11663" s="18"/>
      <c r="E11663" s="18"/>
      <c r="F11663" s="19" t="str">
        <f aca="false">IF(E11663&lt;&gt;"",LEN(E11663),"")</f>
        <v/>
      </c>
      <c r="G11663" s="20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</row>
    <row r="11664" s="30" customFormat="true" ht="21.6" hidden="false" customHeight="true" outlineLevel="0" collapsed="false">
      <c r="A11664" s="18"/>
      <c r="B11664" s="18"/>
      <c r="C11664" s="18"/>
      <c r="D11664" s="18"/>
      <c r="E11664" s="18"/>
      <c r="F11664" s="19" t="str">
        <f aca="false">IF(E11664&lt;&gt;"",LEN(E11664),"")</f>
        <v/>
      </c>
      <c r="G11664" s="20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</row>
    <row r="11665" s="30" customFormat="true" ht="21.6" hidden="false" customHeight="true" outlineLevel="0" collapsed="false">
      <c r="A11665" s="18"/>
      <c r="B11665" s="18"/>
      <c r="C11665" s="18"/>
      <c r="D11665" s="18"/>
      <c r="E11665" s="18"/>
      <c r="F11665" s="19" t="str">
        <f aca="false">IF(E11665&lt;&gt;"",LEN(E11665),"")</f>
        <v/>
      </c>
      <c r="G11665" s="20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</row>
    <row r="11666" s="30" customFormat="true" ht="21.6" hidden="false" customHeight="true" outlineLevel="0" collapsed="false">
      <c r="A11666" s="18"/>
      <c r="B11666" s="18"/>
      <c r="C11666" s="18"/>
      <c r="D11666" s="18"/>
      <c r="E11666" s="18"/>
      <c r="F11666" s="19" t="str">
        <f aca="false">IF(E11666&lt;&gt;"",LEN(E11666),"")</f>
        <v/>
      </c>
      <c r="G11666" s="20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</row>
    <row r="11667" s="30" customFormat="true" ht="21.6" hidden="false" customHeight="true" outlineLevel="0" collapsed="false">
      <c r="A11667" s="18"/>
      <c r="B11667" s="18"/>
      <c r="C11667" s="18"/>
      <c r="D11667" s="18"/>
      <c r="E11667" s="18"/>
      <c r="F11667" s="19" t="str">
        <f aca="false">IF(E11667&lt;&gt;"",LEN(E11667),"")</f>
        <v/>
      </c>
      <c r="G11667" s="20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</row>
    <row r="11668" s="30" customFormat="true" ht="21.6" hidden="false" customHeight="true" outlineLevel="0" collapsed="false">
      <c r="A11668" s="18"/>
      <c r="B11668" s="18"/>
      <c r="C11668" s="18"/>
      <c r="D11668" s="18"/>
      <c r="E11668" s="18"/>
      <c r="F11668" s="19" t="str">
        <f aca="false">IF(E11668&lt;&gt;"",LEN(E11668),"")</f>
        <v/>
      </c>
      <c r="G11668" s="20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</row>
    <row r="11669" s="30" customFormat="true" ht="21.6" hidden="false" customHeight="true" outlineLevel="0" collapsed="false">
      <c r="A11669" s="18"/>
      <c r="B11669" s="18"/>
      <c r="C11669" s="18"/>
      <c r="D11669" s="18"/>
      <c r="E11669" s="18"/>
      <c r="F11669" s="19" t="str">
        <f aca="false">IF(E11669&lt;&gt;"",LEN(E11669),"")</f>
        <v/>
      </c>
      <c r="G11669" s="20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</row>
    <row r="11670" s="30" customFormat="true" ht="21.6" hidden="false" customHeight="true" outlineLevel="0" collapsed="false">
      <c r="A11670" s="18"/>
      <c r="B11670" s="18"/>
      <c r="C11670" s="18"/>
      <c r="D11670" s="18"/>
      <c r="E11670" s="18"/>
      <c r="F11670" s="19" t="str">
        <f aca="false">IF(E11670&lt;&gt;"",LEN(E11670),"")</f>
        <v/>
      </c>
      <c r="G11670" s="20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</row>
    <row r="11671" s="30" customFormat="true" ht="21.6" hidden="false" customHeight="true" outlineLevel="0" collapsed="false">
      <c r="A11671" s="18"/>
      <c r="B11671" s="18"/>
      <c r="C11671" s="18"/>
      <c r="D11671" s="18"/>
      <c r="E11671" s="18"/>
      <c r="F11671" s="19" t="str">
        <f aca="false">IF(E11671&lt;&gt;"",LEN(E11671),"")</f>
        <v/>
      </c>
      <c r="G11671" s="20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</row>
    <row r="11672" s="30" customFormat="true" ht="21.6" hidden="false" customHeight="true" outlineLevel="0" collapsed="false">
      <c r="A11672" s="18"/>
      <c r="B11672" s="18"/>
      <c r="C11672" s="18"/>
      <c r="D11672" s="18"/>
      <c r="E11672" s="18"/>
      <c r="F11672" s="19" t="str">
        <f aca="false">IF(E11672&lt;&gt;"",LEN(E11672),"")</f>
        <v/>
      </c>
      <c r="G11672" s="20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</row>
    <row r="11673" s="30" customFormat="true" ht="21.6" hidden="false" customHeight="true" outlineLevel="0" collapsed="false">
      <c r="A11673" s="18"/>
      <c r="B11673" s="18"/>
      <c r="C11673" s="18"/>
      <c r="D11673" s="18"/>
      <c r="E11673" s="18"/>
      <c r="F11673" s="19" t="str">
        <f aca="false">IF(E11673&lt;&gt;"",LEN(E11673),"")</f>
        <v/>
      </c>
      <c r="G11673" s="20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</row>
    <row r="11674" s="30" customFormat="true" ht="21.6" hidden="false" customHeight="true" outlineLevel="0" collapsed="false">
      <c r="A11674" s="18"/>
      <c r="B11674" s="18"/>
      <c r="C11674" s="18"/>
      <c r="D11674" s="18"/>
      <c r="E11674" s="18"/>
      <c r="F11674" s="19" t="str">
        <f aca="false">IF(E11674&lt;&gt;"",LEN(E11674),"")</f>
        <v/>
      </c>
      <c r="G11674" s="20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</row>
    <row r="11675" s="30" customFormat="true" ht="21.6" hidden="false" customHeight="true" outlineLevel="0" collapsed="false">
      <c r="A11675" s="18"/>
      <c r="B11675" s="18"/>
      <c r="C11675" s="18"/>
      <c r="D11675" s="18"/>
      <c r="E11675" s="18"/>
      <c r="F11675" s="19" t="str">
        <f aca="false">IF(E11675&lt;&gt;"",LEN(E11675),"")</f>
        <v/>
      </c>
      <c r="G11675" s="20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</row>
    <row r="11676" s="30" customFormat="true" ht="21.6" hidden="false" customHeight="true" outlineLevel="0" collapsed="false">
      <c r="A11676" s="18"/>
      <c r="B11676" s="18"/>
      <c r="C11676" s="18"/>
      <c r="D11676" s="18"/>
      <c r="E11676" s="18"/>
      <c r="F11676" s="19" t="str">
        <f aca="false">IF(E11676&lt;&gt;"",LEN(E11676),"")</f>
        <v/>
      </c>
      <c r="G11676" s="20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</row>
    <row r="11677" s="30" customFormat="true" ht="21.6" hidden="false" customHeight="true" outlineLevel="0" collapsed="false">
      <c r="A11677" s="18"/>
      <c r="B11677" s="18"/>
      <c r="C11677" s="18"/>
      <c r="D11677" s="18"/>
      <c r="E11677" s="18"/>
      <c r="F11677" s="19" t="str">
        <f aca="false">IF(E11677&lt;&gt;"",LEN(E11677),"")</f>
        <v/>
      </c>
      <c r="G11677" s="20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</row>
    <row r="11678" s="30" customFormat="true" ht="21.6" hidden="false" customHeight="true" outlineLevel="0" collapsed="false">
      <c r="A11678" s="18"/>
      <c r="B11678" s="18"/>
      <c r="C11678" s="18"/>
      <c r="D11678" s="18"/>
      <c r="E11678" s="18"/>
      <c r="F11678" s="19" t="str">
        <f aca="false">IF(E11678&lt;&gt;"",LEN(E11678),"")</f>
        <v/>
      </c>
      <c r="G11678" s="20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</row>
    <row r="11679" s="30" customFormat="true" ht="21.6" hidden="false" customHeight="true" outlineLevel="0" collapsed="false">
      <c r="A11679" s="18"/>
      <c r="B11679" s="18"/>
      <c r="C11679" s="18"/>
      <c r="D11679" s="18"/>
      <c r="E11679" s="18"/>
      <c r="F11679" s="19" t="str">
        <f aca="false">IF(E11679&lt;&gt;"",LEN(E11679),"")</f>
        <v/>
      </c>
      <c r="G11679" s="20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</row>
    <row r="11680" s="30" customFormat="true" ht="21.6" hidden="false" customHeight="true" outlineLevel="0" collapsed="false">
      <c r="A11680" s="18"/>
      <c r="B11680" s="18"/>
      <c r="C11680" s="18"/>
      <c r="D11680" s="18"/>
      <c r="E11680" s="18"/>
      <c r="F11680" s="19" t="str">
        <f aca="false">IF(E11680&lt;&gt;"",LEN(E11680),"")</f>
        <v/>
      </c>
      <c r="G11680" s="20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</row>
    <row r="11681" s="30" customFormat="true" ht="21.6" hidden="false" customHeight="true" outlineLevel="0" collapsed="false">
      <c r="A11681" s="18"/>
      <c r="B11681" s="18"/>
      <c r="C11681" s="18"/>
      <c r="D11681" s="18"/>
      <c r="E11681" s="18"/>
      <c r="F11681" s="19" t="str">
        <f aca="false">IF(E11681&lt;&gt;"",LEN(E11681),"")</f>
        <v/>
      </c>
      <c r="G11681" s="20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</row>
    <row r="11682" s="30" customFormat="true" ht="21.6" hidden="false" customHeight="true" outlineLevel="0" collapsed="false">
      <c r="A11682" s="18"/>
      <c r="B11682" s="18"/>
      <c r="C11682" s="18"/>
      <c r="D11682" s="18"/>
      <c r="E11682" s="18"/>
      <c r="F11682" s="19" t="str">
        <f aca="false">IF(E11682&lt;&gt;"",LEN(E11682),"")</f>
        <v/>
      </c>
      <c r="G11682" s="20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</row>
    <row r="11683" s="30" customFormat="true" ht="21.6" hidden="false" customHeight="true" outlineLevel="0" collapsed="false">
      <c r="A11683" s="18"/>
      <c r="B11683" s="18"/>
      <c r="C11683" s="18"/>
      <c r="D11683" s="18"/>
      <c r="E11683" s="18"/>
      <c r="F11683" s="19" t="str">
        <f aca="false">IF(E11683&lt;&gt;"",LEN(E11683),"")</f>
        <v/>
      </c>
      <c r="G11683" s="20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</row>
    <row r="11684" s="30" customFormat="true" ht="21.6" hidden="false" customHeight="true" outlineLevel="0" collapsed="false">
      <c r="A11684" s="18"/>
      <c r="B11684" s="18"/>
      <c r="C11684" s="18"/>
      <c r="D11684" s="18"/>
      <c r="E11684" s="18"/>
      <c r="F11684" s="19" t="str">
        <f aca="false">IF(E11684&lt;&gt;"",LEN(E11684),"")</f>
        <v/>
      </c>
      <c r="G11684" s="20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</row>
    <row r="11685" s="30" customFormat="true" ht="21.6" hidden="false" customHeight="true" outlineLevel="0" collapsed="false">
      <c r="A11685" s="18"/>
      <c r="B11685" s="18"/>
      <c r="C11685" s="18"/>
      <c r="D11685" s="18"/>
      <c r="E11685" s="18"/>
      <c r="F11685" s="19" t="str">
        <f aca="false">IF(E11685&lt;&gt;"",LEN(E11685),"")</f>
        <v/>
      </c>
      <c r="G11685" s="20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</row>
    <row r="11686" s="30" customFormat="true" ht="21.6" hidden="false" customHeight="true" outlineLevel="0" collapsed="false">
      <c r="A11686" s="18"/>
      <c r="B11686" s="18"/>
      <c r="C11686" s="18"/>
      <c r="D11686" s="18"/>
      <c r="E11686" s="18"/>
      <c r="F11686" s="19" t="str">
        <f aca="false">IF(E11686&lt;&gt;"",LEN(E11686),"")</f>
        <v/>
      </c>
      <c r="G11686" s="20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</row>
    <row r="11687" s="30" customFormat="true" ht="21.6" hidden="false" customHeight="true" outlineLevel="0" collapsed="false">
      <c r="A11687" s="18"/>
      <c r="B11687" s="18"/>
      <c r="C11687" s="18"/>
      <c r="D11687" s="18"/>
      <c r="E11687" s="18"/>
      <c r="F11687" s="19" t="str">
        <f aca="false">IF(E11687&lt;&gt;"",LEN(E11687),"")</f>
        <v/>
      </c>
      <c r="G11687" s="20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</row>
    <row r="11688" s="30" customFormat="true" ht="21.6" hidden="false" customHeight="true" outlineLevel="0" collapsed="false">
      <c r="A11688" s="18"/>
      <c r="B11688" s="18"/>
      <c r="C11688" s="18"/>
      <c r="D11688" s="18"/>
      <c r="E11688" s="18"/>
      <c r="F11688" s="19" t="str">
        <f aca="false">IF(E11688&lt;&gt;"",LEN(E11688),"")</f>
        <v/>
      </c>
      <c r="G11688" s="20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</row>
    <row r="11689" s="30" customFormat="true" ht="21.6" hidden="false" customHeight="true" outlineLevel="0" collapsed="false">
      <c r="A11689" s="18"/>
      <c r="B11689" s="18"/>
      <c r="C11689" s="18"/>
      <c r="D11689" s="18"/>
      <c r="E11689" s="18"/>
      <c r="F11689" s="19" t="str">
        <f aca="false">IF(E11689&lt;&gt;"",LEN(E11689),"")</f>
        <v/>
      </c>
      <c r="G11689" s="20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</row>
    <row r="11690" s="30" customFormat="true" ht="21.6" hidden="false" customHeight="true" outlineLevel="0" collapsed="false">
      <c r="A11690" s="18"/>
      <c r="B11690" s="18"/>
      <c r="C11690" s="18"/>
      <c r="D11690" s="18"/>
      <c r="E11690" s="18"/>
      <c r="F11690" s="19" t="str">
        <f aca="false">IF(E11690&lt;&gt;"",LEN(E11690),"")</f>
        <v/>
      </c>
      <c r="G11690" s="20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</row>
    <row r="11691" s="30" customFormat="true" ht="21.6" hidden="false" customHeight="true" outlineLevel="0" collapsed="false">
      <c r="A11691" s="18"/>
      <c r="B11691" s="18"/>
      <c r="C11691" s="18"/>
      <c r="D11691" s="18"/>
      <c r="E11691" s="18"/>
      <c r="F11691" s="19" t="str">
        <f aca="false">IF(E11691&lt;&gt;"",LEN(E11691),"")</f>
        <v/>
      </c>
      <c r="G11691" s="20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</row>
    <row r="11692" s="30" customFormat="true" ht="21.6" hidden="false" customHeight="true" outlineLevel="0" collapsed="false">
      <c r="A11692" s="18"/>
      <c r="B11692" s="18"/>
      <c r="C11692" s="18"/>
      <c r="D11692" s="18"/>
      <c r="E11692" s="18"/>
      <c r="F11692" s="19" t="str">
        <f aca="false">IF(E11692&lt;&gt;"",LEN(E11692),"")</f>
        <v/>
      </c>
      <c r="G11692" s="20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</row>
    <row r="11693" s="30" customFormat="true" ht="21.6" hidden="false" customHeight="true" outlineLevel="0" collapsed="false">
      <c r="A11693" s="18"/>
      <c r="B11693" s="18"/>
      <c r="C11693" s="18"/>
      <c r="D11693" s="18"/>
      <c r="E11693" s="18"/>
      <c r="F11693" s="19" t="str">
        <f aca="false">IF(E11693&lt;&gt;"",LEN(E11693),"")</f>
        <v/>
      </c>
      <c r="G11693" s="20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</row>
    <row r="11694" s="30" customFormat="true" ht="21.6" hidden="false" customHeight="true" outlineLevel="0" collapsed="false">
      <c r="A11694" s="18"/>
      <c r="B11694" s="18"/>
      <c r="C11694" s="18"/>
      <c r="D11694" s="18"/>
      <c r="E11694" s="18"/>
      <c r="F11694" s="19" t="str">
        <f aca="false">IF(E11694&lt;&gt;"",LEN(E11694),"")</f>
        <v/>
      </c>
      <c r="G11694" s="20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</row>
    <row r="11695" s="30" customFormat="true" ht="21.6" hidden="false" customHeight="true" outlineLevel="0" collapsed="false">
      <c r="A11695" s="18"/>
      <c r="B11695" s="18"/>
      <c r="C11695" s="18"/>
      <c r="D11695" s="18"/>
      <c r="E11695" s="18"/>
      <c r="F11695" s="19" t="str">
        <f aca="false">IF(E11695&lt;&gt;"",LEN(E11695),"")</f>
        <v/>
      </c>
      <c r="G11695" s="20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</row>
    <row r="11696" s="30" customFormat="true" ht="21.6" hidden="false" customHeight="true" outlineLevel="0" collapsed="false">
      <c r="A11696" s="18"/>
      <c r="B11696" s="18"/>
      <c r="C11696" s="18"/>
      <c r="D11696" s="18"/>
      <c r="E11696" s="18"/>
      <c r="F11696" s="19" t="str">
        <f aca="false">IF(E11696&lt;&gt;"",LEN(E11696),"")</f>
        <v/>
      </c>
      <c r="G11696" s="20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</row>
    <row r="11697" s="30" customFormat="true" ht="21.6" hidden="false" customHeight="true" outlineLevel="0" collapsed="false">
      <c r="A11697" s="18"/>
      <c r="B11697" s="18"/>
      <c r="C11697" s="18"/>
      <c r="D11697" s="18"/>
      <c r="E11697" s="18"/>
      <c r="F11697" s="19" t="str">
        <f aca="false">IF(E11697&lt;&gt;"",LEN(E11697),"")</f>
        <v/>
      </c>
      <c r="G11697" s="20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</row>
    <row r="11698" s="30" customFormat="true" ht="21.6" hidden="false" customHeight="true" outlineLevel="0" collapsed="false">
      <c r="A11698" s="18"/>
      <c r="B11698" s="18"/>
      <c r="C11698" s="18"/>
      <c r="D11698" s="18"/>
      <c r="E11698" s="18"/>
      <c r="F11698" s="19" t="str">
        <f aca="false">IF(E11698&lt;&gt;"",LEN(E11698),"")</f>
        <v/>
      </c>
      <c r="G11698" s="20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</row>
    <row r="11699" s="30" customFormat="true" ht="21.6" hidden="false" customHeight="true" outlineLevel="0" collapsed="false">
      <c r="A11699" s="18"/>
      <c r="B11699" s="18"/>
      <c r="C11699" s="18"/>
      <c r="D11699" s="18"/>
      <c r="E11699" s="18"/>
      <c r="F11699" s="19" t="str">
        <f aca="false">IF(E11699&lt;&gt;"",LEN(E11699),"")</f>
        <v/>
      </c>
      <c r="G11699" s="20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</row>
    <row r="11700" s="30" customFormat="true" ht="21.6" hidden="false" customHeight="true" outlineLevel="0" collapsed="false">
      <c r="A11700" s="18"/>
      <c r="B11700" s="18"/>
      <c r="C11700" s="18"/>
      <c r="D11700" s="18"/>
      <c r="E11700" s="18"/>
      <c r="F11700" s="19" t="str">
        <f aca="false">IF(E11700&lt;&gt;"",LEN(E11700),"")</f>
        <v/>
      </c>
      <c r="G11700" s="20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</row>
    <row r="11701" s="30" customFormat="true" ht="21.6" hidden="false" customHeight="true" outlineLevel="0" collapsed="false">
      <c r="A11701" s="18"/>
      <c r="B11701" s="18"/>
      <c r="C11701" s="18"/>
      <c r="D11701" s="18"/>
      <c r="E11701" s="18"/>
      <c r="F11701" s="19" t="str">
        <f aca="false">IF(E11701&lt;&gt;"",LEN(E11701),"")</f>
        <v/>
      </c>
      <c r="G11701" s="20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</row>
    <row r="11702" s="30" customFormat="true" ht="21.6" hidden="false" customHeight="true" outlineLevel="0" collapsed="false">
      <c r="A11702" s="18"/>
      <c r="B11702" s="18"/>
      <c r="C11702" s="18"/>
      <c r="D11702" s="18"/>
      <c r="E11702" s="18"/>
      <c r="F11702" s="19" t="str">
        <f aca="false">IF(E11702&lt;&gt;"",LEN(E11702),"")</f>
        <v/>
      </c>
      <c r="G11702" s="20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</row>
    <row r="11703" s="30" customFormat="true" ht="21.6" hidden="false" customHeight="true" outlineLevel="0" collapsed="false">
      <c r="A11703" s="18"/>
      <c r="B11703" s="18"/>
      <c r="C11703" s="18"/>
      <c r="D11703" s="18"/>
      <c r="E11703" s="18"/>
      <c r="F11703" s="19" t="str">
        <f aca="false">IF(E11703&lt;&gt;"",LEN(E11703),"")</f>
        <v/>
      </c>
      <c r="G11703" s="20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</row>
    <row r="11704" s="30" customFormat="true" ht="21.6" hidden="false" customHeight="true" outlineLevel="0" collapsed="false">
      <c r="A11704" s="18"/>
      <c r="B11704" s="18"/>
      <c r="C11704" s="18"/>
      <c r="D11704" s="18"/>
      <c r="E11704" s="18"/>
      <c r="F11704" s="19" t="str">
        <f aca="false">IF(E11704&lt;&gt;"",LEN(E11704),"")</f>
        <v/>
      </c>
      <c r="G11704" s="20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</row>
    <row r="11705" s="30" customFormat="true" ht="21.6" hidden="false" customHeight="true" outlineLevel="0" collapsed="false">
      <c r="A11705" s="18"/>
      <c r="B11705" s="18"/>
      <c r="C11705" s="18"/>
      <c r="D11705" s="18"/>
      <c r="E11705" s="18"/>
      <c r="F11705" s="19" t="str">
        <f aca="false">IF(E11705&lt;&gt;"",LEN(E11705),"")</f>
        <v/>
      </c>
      <c r="G11705" s="20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</row>
    <row r="11706" s="30" customFormat="true" ht="21.6" hidden="false" customHeight="true" outlineLevel="0" collapsed="false">
      <c r="A11706" s="18"/>
      <c r="B11706" s="18"/>
      <c r="C11706" s="18"/>
      <c r="D11706" s="18"/>
      <c r="E11706" s="18"/>
      <c r="F11706" s="19" t="str">
        <f aca="false">IF(E11706&lt;&gt;"",LEN(E11706),"")</f>
        <v/>
      </c>
      <c r="G11706" s="20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</row>
    <row r="11707" s="30" customFormat="true" ht="21.6" hidden="false" customHeight="true" outlineLevel="0" collapsed="false">
      <c r="A11707" s="18"/>
      <c r="B11707" s="18"/>
      <c r="C11707" s="18"/>
      <c r="D11707" s="18"/>
      <c r="E11707" s="18"/>
      <c r="F11707" s="19" t="str">
        <f aca="false">IF(E11707&lt;&gt;"",LEN(E11707),"")</f>
        <v/>
      </c>
      <c r="G11707" s="20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</row>
    <row r="11708" s="30" customFormat="true" ht="21.6" hidden="false" customHeight="true" outlineLevel="0" collapsed="false">
      <c r="A11708" s="18"/>
      <c r="B11708" s="18"/>
      <c r="C11708" s="18"/>
      <c r="D11708" s="18"/>
      <c r="E11708" s="18"/>
      <c r="F11708" s="19" t="str">
        <f aca="false">IF(E11708&lt;&gt;"",LEN(E11708),"")</f>
        <v/>
      </c>
      <c r="G11708" s="20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</row>
    <row r="11709" s="30" customFormat="true" ht="21.6" hidden="false" customHeight="true" outlineLevel="0" collapsed="false">
      <c r="A11709" s="18"/>
      <c r="B11709" s="18"/>
      <c r="C11709" s="18"/>
      <c r="D11709" s="18"/>
      <c r="E11709" s="18"/>
      <c r="F11709" s="19" t="str">
        <f aca="false">IF(E11709&lt;&gt;"",LEN(E11709),"")</f>
        <v/>
      </c>
      <c r="G11709" s="20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</row>
    <row r="11710" s="30" customFormat="true" ht="21.6" hidden="false" customHeight="true" outlineLevel="0" collapsed="false">
      <c r="A11710" s="18"/>
      <c r="B11710" s="18"/>
      <c r="C11710" s="18"/>
      <c r="D11710" s="18"/>
      <c r="E11710" s="18"/>
      <c r="F11710" s="19" t="str">
        <f aca="false">IF(E11710&lt;&gt;"",LEN(E11710),"")</f>
        <v/>
      </c>
      <c r="G11710" s="20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</row>
    <row r="11711" s="30" customFormat="true" ht="21.6" hidden="false" customHeight="true" outlineLevel="0" collapsed="false">
      <c r="A11711" s="18"/>
      <c r="B11711" s="18"/>
      <c r="C11711" s="18"/>
      <c r="D11711" s="18"/>
      <c r="E11711" s="18"/>
      <c r="F11711" s="19" t="str">
        <f aca="false">IF(E11711&lt;&gt;"",LEN(E11711),"")</f>
        <v/>
      </c>
      <c r="G11711" s="20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</row>
    <row r="11712" s="30" customFormat="true" ht="21.6" hidden="false" customHeight="true" outlineLevel="0" collapsed="false">
      <c r="A11712" s="18"/>
      <c r="B11712" s="18"/>
      <c r="C11712" s="18"/>
      <c r="D11712" s="18"/>
      <c r="E11712" s="18"/>
      <c r="F11712" s="19" t="str">
        <f aca="false">IF(E11712&lt;&gt;"",LEN(E11712),"")</f>
        <v/>
      </c>
      <c r="G11712" s="20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</row>
    <row r="11713" s="30" customFormat="true" ht="21.6" hidden="false" customHeight="true" outlineLevel="0" collapsed="false">
      <c r="A11713" s="18"/>
      <c r="B11713" s="18"/>
      <c r="C11713" s="18"/>
      <c r="D11713" s="18"/>
      <c r="E11713" s="18"/>
      <c r="F11713" s="19" t="str">
        <f aca="false">IF(E11713&lt;&gt;"",LEN(E11713),"")</f>
        <v/>
      </c>
      <c r="G11713" s="20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</row>
    <row r="11714" s="30" customFormat="true" ht="21.6" hidden="false" customHeight="true" outlineLevel="0" collapsed="false">
      <c r="A11714" s="18"/>
      <c r="B11714" s="18"/>
      <c r="C11714" s="18"/>
      <c r="D11714" s="18"/>
      <c r="E11714" s="18"/>
      <c r="F11714" s="19" t="str">
        <f aca="false">IF(E11714&lt;&gt;"",LEN(E11714),"")</f>
        <v/>
      </c>
      <c r="G11714" s="20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</row>
    <row r="11715" s="30" customFormat="true" ht="21.6" hidden="false" customHeight="true" outlineLevel="0" collapsed="false">
      <c r="A11715" s="18"/>
      <c r="B11715" s="18"/>
      <c r="C11715" s="18"/>
      <c r="D11715" s="18"/>
      <c r="E11715" s="18"/>
      <c r="F11715" s="19" t="str">
        <f aca="false">IF(E11715&lt;&gt;"",LEN(E11715),"")</f>
        <v/>
      </c>
      <c r="G11715" s="20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</row>
    <row r="11716" s="30" customFormat="true" ht="21.6" hidden="false" customHeight="true" outlineLevel="0" collapsed="false">
      <c r="A11716" s="18"/>
      <c r="B11716" s="18"/>
      <c r="C11716" s="18"/>
      <c r="D11716" s="18"/>
      <c r="E11716" s="18"/>
      <c r="F11716" s="19" t="str">
        <f aca="false">IF(E11716&lt;&gt;"",LEN(E11716),"")</f>
        <v/>
      </c>
      <c r="G11716" s="20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</row>
    <row r="11717" s="30" customFormat="true" ht="21.6" hidden="false" customHeight="true" outlineLevel="0" collapsed="false">
      <c r="A11717" s="18"/>
      <c r="B11717" s="18"/>
      <c r="C11717" s="18"/>
      <c r="D11717" s="18"/>
      <c r="E11717" s="18"/>
      <c r="F11717" s="19" t="str">
        <f aca="false">IF(E11717&lt;&gt;"",LEN(E11717),"")</f>
        <v/>
      </c>
      <c r="G11717" s="20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</row>
    <row r="11718" s="30" customFormat="true" ht="21.6" hidden="false" customHeight="true" outlineLevel="0" collapsed="false">
      <c r="A11718" s="18"/>
      <c r="B11718" s="18"/>
      <c r="C11718" s="18"/>
      <c r="D11718" s="18"/>
      <c r="E11718" s="18"/>
      <c r="F11718" s="19" t="str">
        <f aca="false">IF(E11718&lt;&gt;"",LEN(E11718),"")</f>
        <v/>
      </c>
      <c r="G11718" s="20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</row>
    <row r="11719" s="30" customFormat="true" ht="21.6" hidden="false" customHeight="true" outlineLevel="0" collapsed="false">
      <c r="A11719" s="18"/>
      <c r="B11719" s="18"/>
      <c r="C11719" s="18"/>
      <c r="D11719" s="18"/>
      <c r="E11719" s="18"/>
      <c r="F11719" s="19" t="str">
        <f aca="false">IF(E11719&lt;&gt;"",LEN(E11719),"")</f>
        <v/>
      </c>
      <c r="G11719" s="20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</row>
    <row r="11720" s="30" customFormat="true" ht="21.6" hidden="false" customHeight="true" outlineLevel="0" collapsed="false">
      <c r="A11720" s="18"/>
      <c r="B11720" s="18"/>
      <c r="C11720" s="18"/>
      <c r="D11720" s="18"/>
      <c r="E11720" s="18"/>
      <c r="F11720" s="19" t="str">
        <f aca="false">IF(E11720&lt;&gt;"",LEN(E11720),"")</f>
        <v/>
      </c>
      <c r="G11720" s="20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</row>
    <row r="11721" s="30" customFormat="true" ht="21.6" hidden="false" customHeight="true" outlineLevel="0" collapsed="false">
      <c r="A11721" s="18"/>
      <c r="B11721" s="18"/>
      <c r="C11721" s="18"/>
      <c r="D11721" s="18"/>
      <c r="E11721" s="18"/>
      <c r="F11721" s="19" t="str">
        <f aca="false">IF(E11721&lt;&gt;"",LEN(E11721),"")</f>
        <v/>
      </c>
      <c r="G11721" s="20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</row>
    <row r="11722" s="30" customFormat="true" ht="21.6" hidden="false" customHeight="true" outlineLevel="0" collapsed="false">
      <c r="A11722" s="18"/>
      <c r="B11722" s="18"/>
      <c r="C11722" s="18"/>
      <c r="D11722" s="18"/>
      <c r="E11722" s="18"/>
      <c r="F11722" s="19" t="str">
        <f aca="false">IF(E11722&lt;&gt;"",LEN(E11722),"")</f>
        <v/>
      </c>
      <c r="G11722" s="20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</row>
    <row r="11723" s="30" customFormat="true" ht="21.6" hidden="false" customHeight="true" outlineLevel="0" collapsed="false">
      <c r="A11723" s="18"/>
      <c r="B11723" s="18"/>
      <c r="C11723" s="18"/>
      <c r="D11723" s="18"/>
      <c r="E11723" s="18"/>
      <c r="F11723" s="19" t="str">
        <f aca="false">IF(E11723&lt;&gt;"",LEN(E11723),"")</f>
        <v/>
      </c>
      <c r="G11723" s="20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</row>
    <row r="11724" s="30" customFormat="true" ht="21.6" hidden="false" customHeight="true" outlineLevel="0" collapsed="false">
      <c r="A11724" s="18"/>
      <c r="B11724" s="18"/>
      <c r="C11724" s="18"/>
      <c r="D11724" s="18"/>
      <c r="E11724" s="18"/>
      <c r="F11724" s="19" t="str">
        <f aca="false">IF(E11724&lt;&gt;"",LEN(E11724),"")</f>
        <v/>
      </c>
      <c r="G11724" s="20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</row>
    <row r="11725" s="30" customFormat="true" ht="21.6" hidden="false" customHeight="true" outlineLevel="0" collapsed="false">
      <c r="A11725" s="18"/>
      <c r="B11725" s="18"/>
      <c r="C11725" s="18"/>
      <c r="D11725" s="18"/>
      <c r="E11725" s="18"/>
      <c r="F11725" s="19" t="str">
        <f aca="false">IF(E11725&lt;&gt;"",LEN(E11725),"")</f>
        <v/>
      </c>
      <c r="G11725" s="20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</row>
    <row r="11726" s="30" customFormat="true" ht="21.6" hidden="false" customHeight="true" outlineLevel="0" collapsed="false">
      <c r="A11726" s="18"/>
      <c r="B11726" s="18"/>
      <c r="C11726" s="18"/>
      <c r="D11726" s="18"/>
      <c r="E11726" s="18"/>
      <c r="F11726" s="19" t="str">
        <f aca="false">IF(E11726&lt;&gt;"",LEN(E11726),"")</f>
        <v/>
      </c>
      <c r="G11726" s="20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</row>
    <row r="11727" s="30" customFormat="true" ht="21.6" hidden="false" customHeight="true" outlineLevel="0" collapsed="false">
      <c r="A11727" s="18"/>
      <c r="B11727" s="18"/>
      <c r="C11727" s="18"/>
      <c r="D11727" s="18"/>
      <c r="E11727" s="18"/>
      <c r="F11727" s="19" t="str">
        <f aca="false">IF(E11727&lt;&gt;"",LEN(E11727),"")</f>
        <v/>
      </c>
      <c r="G11727" s="20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</row>
    <row r="11728" s="30" customFormat="true" ht="21.6" hidden="false" customHeight="true" outlineLevel="0" collapsed="false">
      <c r="A11728" s="18"/>
      <c r="B11728" s="18"/>
      <c r="C11728" s="18"/>
      <c r="D11728" s="18"/>
      <c r="E11728" s="18"/>
      <c r="F11728" s="19" t="str">
        <f aca="false">IF(E11728&lt;&gt;"",LEN(E11728),"")</f>
        <v/>
      </c>
      <c r="G11728" s="20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</row>
    <row r="11729" s="30" customFormat="true" ht="21.6" hidden="false" customHeight="true" outlineLevel="0" collapsed="false">
      <c r="A11729" s="18"/>
      <c r="B11729" s="18"/>
      <c r="C11729" s="18"/>
      <c r="D11729" s="18"/>
      <c r="E11729" s="18"/>
      <c r="F11729" s="19" t="str">
        <f aca="false">IF(E11729&lt;&gt;"",LEN(E11729),"")</f>
        <v/>
      </c>
      <c r="G11729" s="20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</row>
    <row r="11730" s="30" customFormat="true" ht="21.6" hidden="false" customHeight="true" outlineLevel="0" collapsed="false">
      <c r="A11730" s="18"/>
      <c r="B11730" s="18"/>
      <c r="C11730" s="18"/>
      <c r="D11730" s="18"/>
      <c r="E11730" s="18"/>
      <c r="F11730" s="19" t="str">
        <f aca="false">IF(E11730&lt;&gt;"",LEN(E11730),"")</f>
        <v/>
      </c>
      <c r="G11730" s="20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</row>
    <row r="11731" s="30" customFormat="true" ht="21.6" hidden="false" customHeight="true" outlineLevel="0" collapsed="false">
      <c r="A11731" s="18"/>
      <c r="B11731" s="18"/>
      <c r="C11731" s="18"/>
      <c r="D11731" s="18"/>
      <c r="E11731" s="18"/>
      <c r="F11731" s="19" t="str">
        <f aca="false">IF(E11731&lt;&gt;"",LEN(E11731),"")</f>
        <v/>
      </c>
      <c r="G11731" s="20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</row>
    <row r="11732" s="30" customFormat="true" ht="21.6" hidden="false" customHeight="true" outlineLevel="0" collapsed="false">
      <c r="A11732" s="18"/>
      <c r="B11732" s="18"/>
      <c r="C11732" s="18"/>
      <c r="D11732" s="18"/>
      <c r="E11732" s="18"/>
      <c r="F11732" s="19" t="str">
        <f aca="false">IF(E11732&lt;&gt;"",LEN(E11732),"")</f>
        <v/>
      </c>
      <c r="G11732" s="20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</row>
    <row r="11733" s="30" customFormat="true" ht="21.6" hidden="false" customHeight="true" outlineLevel="0" collapsed="false">
      <c r="A11733" s="18"/>
      <c r="B11733" s="18"/>
      <c r="C11733" s="18"/>
      <c r="D11733" s="18"/>
      <c r="E11733" s="18"/>
      <c r="F11733" s="19" t="str">
        <f aca="false">IF(E11733&lt;&gt;"",LEN(E11733),"")</f>
        <v/>
      </c>
      <c r="G11733" s="20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</row>
    <row r="11734" s="30" customFormat="true" ht="21.6" hidden="false" customHeight="true" outlineLevel="0" collapsed="false">
      <c r="A11734" s="18"/>
      <c r="B11734" s="18"/>
      <c r="C11734" s="18"/>
      <c r="D11734" s="18"/>
      <c r="E11734" s="18"/>
      <c r="F11734" s="19" t="str">
        <f aca="false">IF(E11734&lt;&gt;"",LEN(E11734),"")</f>
        <v/>
      </c>
      <c r="G11734" s="20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</row>
    <row r="11735" s="30" customFormat="true" ht="21.6" hidden="false" customHeight="true" outlineLevel="0" collapsed="false">
      <c r="A11735" s="18"/>
      <c r="B11735" s="18"/>
      <c r="C11735" s="18"/>
      <c r="D11735" s="18"/>
      <c r="E11735" s="18"/>
      <c r="F11735" s="19" t="str">
        <f aca="false">IF(E11735&lt;&gt;"",LEN(E11735),"")</f>
        <v/>
      </c>
      <c r="G11735" s="20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</row>
    <row r="11736" s="30" customFormat="true" ht="21.6" hidden="false" customHeight="true" outlineLevel="0" collapsed="false">
      <c r="A11736" s="18"/>
      <c r="B11736" s="18"/>
      <c r="C11736" s="18"/>
      <c r="D11736" s="18"/>
      <c r="E11736" s="18"/>
      <c r="F11736" s="19" t="str">
        <f aca="false">IF(E11736&lt;&gt;"",LEN(E11736),"")</f>
        <v/>
      </c>
      <c r="G11736" s="20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</row>
    <row r="11737" s="30" customFormat="true" ht="21.6" hidden="false" customHeight="true" outlineLevel="0" collapsed="false">
      <c r="A11737" s="18"/>
      <c r="B11737" s="18"/>
      <c r="C11737" s="18"/>
      <c r="D11737" s="18"/>
      <c r="E11737" s="18"/>
      <c r="F11737" s="19" t="str">
        <f aca="false">IF(E11737&lt;&gt;"",LEN(E11737),"")</f>
        <v/>
      </c>
      <c r="G11737" s="20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</row>
    <row r="11738" s="30" customFormat="true" ht="21.6" hidden="false" customHeight="true" outlineLevel="0" collapsed="false">
      <c r="A11738" s="18"/>
      <c r="B11738" s="18"/>
      <c r="C11738" s="18"/>
      <c r="D11738" s="18"/>
      <c r="E11738" s="18"/>
      <c r="F11738" s="19" t="str">
        <f aca="false">IF(E11738&lt;&gt;"",LEN(E11738),"")</f>
        <v/>
      </c>
      <c r="G11738" s="20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</row>
    <row r="11739" s="30" customFormat="true" ht="21.6" hidden="false" customHeight="true" outlineLevel="0" collapsed="false">
      <c r="A11739" s="18"/>
      <c r="B11739" s="18"/>
      <c r="C11739" s="18"/>
      <c r="D11739" s="18"/>
      <c r="E11739" s="18"/>
      <c r="F11739" s="19" t="str">
        <f aca="false">IF(E11739&lt;&gt;"",LEN(E11739),"")</f>
        <v/>
      </c>
      <c r="G11739" s="20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</row>
    <row r="11740" s="30" customFormat="true" ht="21.6" hidden="false" customHeight="true" outlineLevel="0" collapsed="false">
      <c r="A11740" s="18"/>
      <c r="B11740" s="18"/>
      <c r="C11740" s="18"/>
      <c r="D11740" s="18"/>
      <c r="E11740" s="18"/>
      <c r="F11740" s="19" t="str">
        <f aca="false">IF(E11740&lt;&gt;"",LEN(E11740),"")</f>
        <v/>
      </c>
      <c r="G11740" s="20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</row>
    <row r="11741" s="30" customFormat="true" ht="21.6" hidden="false" customHeight="true" outlineLevel="0" collapsed="false">
      <c r="A11741" s="18"/>
      <c r="B11741" s="18"/>
      <c r="C11741" s="18"/>
      <c r="D11741" s="18"/>
      <c r="E11741" s="18"/>
      <c r="F11741" s="19" t="str">
        <f aca="false">IF(E11741&lt;&gt;"",LEN(E11741),"")</f>
        <v/>
      </c>
      <c r="G11741" s="20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</row>
    <row r="11742" s="30" customFormat="true" ht="21.6" hidden="false" customHeight="true" outlineLevel="0" collapsed="false">
      <c r="A11742" s="18"/>
      <c r="B11742" s="18"/>
      <c r="C11742" s="18"/>
      <c r="D11742" s="18"/>
      <c r="E11742" s="18"/>
      <c r="F11742" s="19" t="str">
        <f aca="false">IF(E11742&lt;&gt;"",LEN(E11742),"")</f>
        <v/>
      </c>
      <c r="G11742" s="20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</row>
    <row r="11743" s="30" customFormat="true" ht="21.6" hidden="false" customHeight="true" outlineLevel="0" collapsed="false">
      <c r="A11743" s="18"/>
      <c r="B11743" s="18"/>
      <c r="C11743" s="18"/>
      <c r="D11743" s="18"/>
      <c r="E11743" s="18"/>
      <c r="F11743" s="19" t="str">
        <f aca="false">IF(E11743&lt;&gt;"",LEN(E11743),"")</f>
        <v/>
      </c>
      <c r="G11743" s="20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</row>
    <row r="11744" s="30" customFormat="true" ht="21.6" hidden="false" customHeight="true" outlineLevel="0" collapsed="false">
      <c r="A11744" s="18"/>
      <c r="B11744" s="18"/>
      <c r="C11744" s="18"/>
      <c r="D11744" s="18"/>
      <c r="E11744" s="18"/>
      <c r="F11744" s="19" t="str">
        <f aca="false">IF(E11744&lt;&gt;"",LEN(E11744),"")</f>
        <v/>
      </c>
      <c r="G11744" s="20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</row>
    <row r="11745" s="30" customFormat="true" ht="21.6" hidden="false" customHeight="true" outlineLevel="0" collapsed="false">
      <c r="A11745" s="18"/>
      <c r="B11745" s="18"/>
      <c r="C11745" s="18"/>
      <c r="D11745" s="18"/>
      <c r="E11745" s="18"/>
      <c r="F11745" s="19" t="str">
        <f aca="false">IF(E11745&lt;&gt;"",LEN(E11745),"")</f>
        <v/>
      </c>
      <c r="G11745" s="20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</row>
    <row r="11746" s="30" customFormat="true" ht="21.6" hidden="false" customHeight="true" outlineLevel="0" collapsed="false">
      <c r="A11746" s="18"/>
      <c r="B11746" s="18"/>
      <c r="C11746" s="18"/>
      <c r="D11746" s="18"/>
      <c r="E11746" s="18"/>
      <c r="F11746" s="19" t="str">
        <f aca="false">IF(E11746&lt;&gt;"",LEN(E11746),"")</f>
        <v/>
      </c>
      <c r="G11746" s="20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</row>
    <row r="11747" s="30" customFormat="true" ht="21.6" hidden="false" customHeight="true" outlineLevel="0" collapsed="false">
      <c r="A11747" s="18"/>
      <c r="B11747" s="18"/>
      <c r="C11747" s="18"/>
      <c r="D11747" s="18"/>
      <c r="E11747" s="18"/>
      <c r="F11747" s="19" t="str">
        <f aca="false">IF(E11747&lt;&gt;"",LEN(E11747),"")</f>
        <v/>
      </c>
      <c r="G11747" s="20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</row>
    <row r="11748" s="30" customFormat="true" ht="21.6" hidden="false" customHeight="true" outlineLevel="0" collapsed="false">
      <c r="A11748" s="18"/>
      <c r="B11748" s="18"/>
      <c r="C11748" s="18"/>
      <c r="D11748" s="18"/>
      <c r="E11748" s="18"/>
      <c r="F11748" s="19" t="str">
        <f aca="false">IF(E11748&lt;&gt;"",LEN(E11748),"")</f>
        <v/>
      </c>
      <c r="G11748" s="20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</row>
    <row r="11749" s="30" customFormat="true" ht="21.6" hidden="false" customHeight="true" outlineLevel="0" collapsed="false">
      <c r="A11749" s="18"/>
      <c r="B11749" s="18"/>
      <c r="C11749" s="18"/>
      <c r="D11749" s="18"/>
      <c r="E11749" s="18"/>
      <c r="F11749" s="19" t="str">
        <f aca="false">IF(E11749&lt;&gt;"",LEN(E11749),"")</f>
        <v/>
      </c>
      <c r="G11749" s="20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</row>
    <row r="11750" s="30" customFormat="true" ht="21.6" hidden="false" customHeight="true" outlineLevel="0" collapsed="false">
      <c r="A11750" s="18"/>
      <c r="B11750" s="18"/>
      <c r="C11750" s="18"/>
      <c r="D11750" s="18"/>
      <c r="E11750" s="18"/>
      <c r="F11750" s="19" t="str">
        <f aca="false">IF(E11750&lt;&gt;"",LEN(E11750),"")</f>
        <v/>
      </c>
      <c r="G11750" s="20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</row>
    <row r="11751" s="30" customFormat="true" ht="21.6" hidden="false" customHeight="true" outlineLevel="0" collapsed="false">
      <c r="A11751" s="18"/>
      <c r="B11751" s="18"/>
      <c r="C11751" s="18"/>
      <c r="D11751" s="18"/>
      <c r="E11751" s="18"/>
      <c r="F11751" s="19" t="str">
        <f aca="false">IF(E11751&lt;&gt;"",LEN(E11751),"")</f>
        <v/>
      </c>
      <c r="G11751" s="20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</row>
    <row r="11752" s="30" customFormat="true" ht="21.6" hidden="false" customHeight="true" outlineLevel="0" collapsed="false">
      <c r="A11752" s="18"/>
      <c r="B11752" s="18"/>
      <c r="C11752" s="18"/>
      <c r="D11752" s="18"/>
      <c r="E11752" s="18"/>
      <c r="F11752" s="19" t="str">
        <f aca="false">IF(E11752&lt;&gt;"",LEN(E11752),"")</f>
        <v/>
      </c>
      <c r="G11752" s="20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</row>
    <row r="11753" s="30" customFormat="true" ht="21.6" hidden="false" customHeight="true" outlineLevel="0" collapsed="false">
      <c r="A11753" s="18"/>
      <c r="B11753" s="18"/>
      <c r="C11753" s="18"/>
      <c r="D11753" s="18"/>
      <c r="E11753" s="18"/>
      <c r="F11753" s="19" t="str">
        <f aca="false">IF(E11753&lt;&gt;"",LEN(E11753),"")</f>
        <v/>
      </c>
      <c r="G11753" s="20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</row>
    <row r="11754" s="30" customFormat="true" ht="21.6" hidden="false" customHeight="true" outlineLevel="0" collapsed="false">
      <c r="A11754" s="18"/>
      <c r="B11754" s="18"/>
      <c r="C11754" s="18"/>
      <c r="D11754" s="18"/>
      <c r="E11754" s="18"/>
      <c r="F11754" s="19" t="str">
        <f aca="false">IF(E11754&lt;&gt;"",LEN(E11754),"")</f>
        <v/>
      </c>
      <c r="G11754" s="20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</row>
    <row r="11755" s="30" customFormat="true" ht="21.6" hidden="false" customHeight="true" outlineLevel="0" collapsed="false">
      <c r="A11755" s="18"/>
      <c r="B11755" s="18"/>
      <c r="C11755" s="18"/>
      <c r="D11755" s="18"/>
      <c r="E11755" s="18"/>
      <c r="F11755" s="19" t="str">
        <f aca="false">IF(E11755&lt;&gt;"",LEN(E11755),"")</f>
        <v/>
      </c>
      <c r="G11755" s="20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</row>
    <row r="11756" s="30" customFormat="true" ht="21.6" hidden="false" customHeight="true" outlineLevel="0" collapsed="false">
      <c r="A11756" s="18"/>
      <c r="B11756" s="18"/>
      <c r="C11756" s="18"/>
      <c r="D11756" s="18"/>
      <c r="E11756" s="18"/>
      <c r="F11756" s="19" t="str">
        <f aca="false">IF(E11756&lt;&gt;"",LEN(E11756),"")</f>
        <v/>
      </c>
      <c r="G11756" s="20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</row>
    <row r="11757" s="30" customFormat="true" ht="21.6" hidden="false" customHeight="true" outlineLevel="0" collapsed="false">
      <c r="A11757" s="18"/>
      <c r="B11757" s="18"/>
      <c r="C11757" s="18"/>
      <c r="D11757" s="18"/>
      <c r="E11757" s="18"/>
      <c r="F11757" s="19" t="str">
        <f aca="false">IF(E11757&lt;&gt;"",LEN(E11757),"")</f>
        <v/>
      </c>
      <c r="G11757" s="20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</row>
    <row r="11758" s="30" customFormat="true" ht="21.6" hidden="false" customHeight="true" outlineLevel="0" collapsed="false">
      <c r="A11758" s="18"/>
      <c r="B11758" s="18"/>
      <c r="C11758" s="18"/>
      <c r="D11758" s="18"/>
      <c r="E11758" s="18"/>
      <c r="F11758" s="19" t="str">
        <f aca="false">IF(E11758&lt;&gt;"",LEN(E11758),"")</f>
        <v/>
      </c>
      <c r="G11758" s="20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</row>
    <row r="11759" s="30" customFormat="true" ht="21.6" hidden="false" customHeight="true" outlineLevel="0" collapsed="false">
      <c r="A11759" s="18"/>
      <c r="B11759" s="18"/>
      <c r="C11759" s="18"/>
      <c r="D11759" s="18"/>
      <c r="E11759" s="18"/>
      <c r="F11759" s="19" t="str">
        <f aca="false">IF(E11759&lt;&gt;"",LEN(E11759),"")</f>
        <v/>
      </c>
      <c r="G11759" s="20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</row>
    <row r="11760" s="30" customFormat="true" ht="21.6" hidden="false" customHeight="true" outlineLevel="0" collapsed="false">
      <c r="A11760" s="18"/>
      <c r="B11760" s="18"/>
      <c r="C11760" s="18"/>
      <c r="D11760" s="18"/>
      <c r="E11760" s="18"/>
      <c r="F11760" s="19" t="str">
        <f aca="false">IF(E11760&lt;&gt;"",LEN(E11760),"")</f>
        <v/>
      </c>
      <c r="G11760" s="20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</row>
    <row r="11761" s="30" customFormat="true" ht="21.6" hidden="false" customHeight="true" outlineLevel="0" collapsed="false">
      <c r="A11761" s="18"/>
      <c r="B11761" s="18"/>
      <c r="C11761" s="18"/>
      <c r="D11761" s="18"/>
      <c r="E11761" s="18"/>
      <c r="F11761" s="19" t="str">
        <f aca="false">IF(E11761&lt;&gt;"",LEN(E11761),"")</f>
        <v/>
      </c>
      <c r="G11761" s="20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</row>
    <row r="11762" s="30" customFormat="true" ht="21.6" hidden="false" customHeight="true" outlineLevel="0" collapsed="false">
      <c r="A11762" s="18"/>
      <c r="B11762" s="18"/>
      <c r="C11762" s="18"/>
      <c r="D11762" s="18"/>
      <c r="E11762" s="18"/>
      <c r="F11762" s="19" t="str">
        <f aca="false">IF(E11762&lt;&gt;"",LEN(E11762),"")</f>
        <v/>
      </c>
      <c r="G11762" s="20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</row>
    <row r="11763" s="30" customFormat="true" ht="21.6" hidden="false" customHeight="true" outlineLevel="0" collapsed="false">
      <c r="A11763" s="18"/>
      <c r="B11763" s="18"/>
      <c r="C11763" s="18"/>
      <c r="D11763" s="18"/>
      <c r="E11763" s="18"/>
      <c r="F11763" s="19" t="str">
        <f aca="false">IF(E11763&lt;&gt;"",LEN(E11763),"")</f>
        <v/>
      </c>
      <c r="G11763" s="20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</row>
    <row r="11764" s="30" customFormat="true" ht="21.6" hidden="false" customHeight="true" outlineLevel="0" collapsed="false">
      <c r="A11764" s="18"/>
      <c r="B11764" s="18"/>
      <c r="C11764" s="18"/>
      <c r="D11764" s="18"/>
      <c r="E11764" s="18"/>
      <c r="F11764" s="19" t="str">
        <f aca="false">IF(E11764&lt;&gt;"",LEN(E11764),"")</f>
        <v/>
      </c>
      <c r="G11764" s="20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</row>
    <row r="11765" s="30" customFormat="true" ht="21.6" hidden="false" customHeight="true" outlineLevel="0" collapsed="false">
      <c r="A11765" s="18"/>
      <c r="B11765" s="18"/>
      <c r="C11765" s="18"/>
      <c r="D11765" s="18"/>
      <c r="E11765" s="18"/>
      <c r="F11765" s="19" t="str">
        <f aca="false">IF(E11765&lt;&gt;"",LEN(E11765),"")</f>
        <v/>
      </c>
      <c r="G11765" s="20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</row>
    <row r="11766" s="30" customFormat="true" ht="21.6" hidden="false" customHeight="true" outlineLevel="0" collapsed="false">
      <c r="A11766" s="18"/>
      <c r="B11766" s="18"/>
      <c r="C11766" s="18"/>
      <c r="D11766" s="18"/>
      <c r="E11766" s="18"/>
      <c r="F11766" s="19" t="str">
        <f aca="false">IF(E11766&lt;&gt;"",LEN(E11766),"")</f>
        <v/>
      </c>
      <c r="G11766" s="20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</row>
    <row r="11767" s="30" customFormat="true" ht="21.6" hidden="false" customHeight="true" outlineLevel="0" collapsed="false">
      <c r="A11767" s="18"/>
      <c r="B11767" s="18"/>
      <c r="C11767" s="18"/>
      <c r="D11767" s="18"/>
      <c r="E11767" s="18"/>
      <c r="F11767" s="19" t="str">
        <f aca="false">IF(E11767&lt;&gt;"",LEN(E11767),"")</f>
        <v/>
      </c>
      <c r="G11767" s="20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</row>
    <row r="11768" s="30" customFormat="true" ht="21.6" hidden="false" customHeight="true" outlineLevel="0" collapsed="false">
      <c r="A11768" s="18"/>
      <c r="B11768" s="18"/>
      <c r="C11768" s="18"/>
      <c r="D11768" s="18"/>
      <c r="E11768" s="18"/>
      <c r="F11768" s="19" t="str">
        <f aca="false">IF(E11768&lt;&gt;"",LEN(E11768),"")</f>
        <v/>
      </c>
      <c r="G11768" s="20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</row>
    <row r="11769" s="30" customFormat="true" ht="21.6" hidden="false" customHeight="true" outlineLevel="0" collapsed="false">
      <c r="A11769" s="18"/>
      <c r="B11769" s="18"/>
      <c r="C11769" s="18"/>
      <c r="D11769" s="18"/>
      <c r="E11769" s="18"/>
      <c r="F11769" s="19" t="str">
        <f aca="false">IF(E11769&lt;&gt;"",LEN(E11769),"")</f>
        <v/>
      </c>
      <c r="G11769" s="20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</row>
    <row r="11770" s="30" customFormat="true" ht="21.6" hidden="false" customHeight="true" outlineLevel="0" collapsed="false">
      <c r="A11770" s="18"/>
      <c r="B11770" s="18"/>
      <c r="C11770" s="18"/>
      <c r="D11770" s="18"/>
      <c r="E11770" s="18"/>
      <c r="F11770" s="19" t="str">
        <f aca="false">IF(E11770&lt;&gt;"",LEN(E11770),"")</f>
        <v/>
      </c>
      <c r="G11770" s="20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</row>
    <row r="11771" s="30" customFormat="true" ht="21.6" hidden="false" customHeight="true" outlineLevel="0" collapsed="false">
      <c r="A11771" s="18"/>
      <c r="B11771" s="18"/>
      <c r="C11771" s="18"/>
      <c r="D11771" s="18"/>
      <c r="E11771" s="18"/>
      <c r="F11771" s="19" t="str">
        <f aca="false">IF(E11771&lt;&gt;"",LEN(E11771),"")</f>
        <v/>
      </c>
      <c r="G11771" s="20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</row>
    <row r="11772" s="30" customFormat="true" ht="21.6" hidden="false" customHeight="true" outlineLevel="0" collapsed="false">
      <c r="A11772" s="18"/>
      <c r="B11772" s="18"/>
      <c r="C11772" s="18"/>
      <c r="D11772" s="18"/>
      <c r="E11772" s="18"/>
      <c r="F11772" s="19" t="str">
        <f aca="false">IF(E11772&lt;&gt;"",LEN(E11772),"")</f>
        <v/>
      </c>
      <c r="G11772" s="20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</row>
    <row r="11773" s="30" customFormat="true" ht="21.6" hidden="false" customHeight="true" outlineLevel="0" collapsed="false">
      <c r="A11773" s="18"/>
      <c r="B11773" s="18"/>
      <c r="C11773" s="18"/>
      <c r="D11773" s="18"/>
      <c r="E11773" s="18"/>
      <c r="F11773" s="19" t="str">
        <f aca="false">IF(E11773&lt;&gt;"",LEN(E11773),"")</f>
        <v/>
      </c>
      <c r="G11773" s="20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</row>
    <row r="11774" s="30" customFormat="true" ht="21.6" hidden="false" customHeight="true" outlineLevel="0" collapsed="false">
      <c r="A11774" s="18"/>
      <c r="B11774" s="18"/>
      <c r="C11774" s="18"/>
      <c r="D11774" s="18"/>
      <c r="E11774" s="18"/>
      <c r="F11774" s="19" t="str">
        <f aca="false">IF(E11774&lt;&gt;"",LEN(E11774),"")</f>
        <v/>
      </c>
      <c r="G11774" s="20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</row>
    <row r="11775" s="30" customFormat="true" ht="21.6" hidden="false" customHeight="true" outlineLevel="0" collapsed="false">
      <c r="A11775" s="18"/>
      <c r="B11775" s="18"/>
      <c r="C11775" s="18"/>
      <c r="D11775" s="18"/>
      <c r="E11775" s="18"/>
      <c r="F11775" s="19" t="str">
        <f aca="false">IF(E11775&lt;&gt;"",LEN(E11775),"")</f>
        <v/>
      </c>
      <c r="G11775" s="20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</row>
    <row r="11776" s="30" customFormat="true" ht="21.6" hidden="false" customHeight="true" outlineLevel="0" collapsed="false">
      <c r="A11776" s="18"/>
      <c r="B11776" s="18"/>
      <c r="C11776" s="18"/>
      <c r="D11776" s="18"/>
      <c r="E11776" s="18"/>
      <c r="F11776" s="19" t="str">
        <f aca="false">IF(E11776&lt;&gt;"",LEN(E11776),"")</f>
        <v/>
      </c>
      <c r="G11776" s="20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</row>
    <row r="11777" s="30" customFormat="true" ht="21.6" hidden="false" customHeight="true" outlineLevel="0" collapsed="false">
      <c r="A11777" s="18"/>
      <c r="B11777" s="18"/>
      <c r="C11777" s="18"/>
      <c r="D11777" s="18"/>
      <c r="E11777" s="18"/>
      <c r="F11777" s="19" t="str">
        <f aca="false">IF(E11777&lt;&gt;"",LEN(E11777),"")</f>
        <v/>
      </c>
      <c r="G11777" s="20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</row>
    <row r="11778" s="30" customFormat="true" ht="21.6" hidden="false" customHeight="true" outlineLevel="0" collapsed="false">
      <c r="A11778" s="18"/>
      <c r="B11778" s="18"/>
      <c r="C11778" s="18"/>
      <c r="D11778" s="18"/>
      <c r="E11778" s="18"/>
      <c r="F11778" s="19" t="str">
        <f aca="false">IF(E11778&lt;&gt;"",LEN(E11778),"")</f>
        <v/>
      </c>
      <c r="G11778" s="20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</row>
    <row r="11779" s="30" customFormat="true" ht="21.6" hidden="false" customHeight="true" outlineLevel="0" collapsed="false">
      <c r="A11779" s="18"/>
      <c r="B11779" s="18"/>
      <c r="C11779" s="18"/>
      <c r="D11779" s="18"/>
      <c r="E11779" s="18"/>
      <c r="F11779" s="19" t="str">
        <f aca="false">IF(E11779&lt;&gt;"",LEN(E11779),"")</f>
        <v/>
      </c>
      <c r="G11779" s="20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</row>
    <row r="11780" s="30" customFormat="true" ht="21.6" hidden="false" customHeight="true" outlineLevel="0" collapsed="false">
      <c r="A11780" s="18"/>
      <c r="B11780" s="18"/>
      <c r="C11780" s="18"/>
      <c r="D11780" s="18"/>
      <c r="E11780" s="18"/>
      <c r="F11780" s="19" t="str">
        <f aca="false">IF(E11780&lt;&gt;"",LEN(E11780),"")</f>
        <v/>
      </c>
      <c r="G11780" s="20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</row>
    <row r="11781" s="30" customFormat="true" ht="21.6" hidden="false" customHeight="true" outlineLevel="0" collapsed="false">
      <c r="A11781" s="18"/>
      <c r="B11781" s="18"/>
      <c r="C11781" s="18"/>
      <c r="D11781" s="18"/>
      <c r="E11781" s="18"/>
      <c r="F11781" s="19" t="str">
        <f aca="false">IF(E11781&lt;&gt;"",LEN(E11781),"")</f>
        <v/>
      </c>
      <c r="G11781" s="20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</row>
    <row r="11782" s="30" customFormat="true" ht="21.6" hidden="false" customHeight="true" outlineLevel="0" collapsed="false">
      <c r="A11782" s="18"/>
      <c r="B11782" s="18"/>
      <c r="C11782" s="18"/>
      <c r="D11782" s="18"/>
      <c r="E11782" s="18"/>
      <c r="F11782" s="19" t="str">
        <f aca="false">IF(E11782&lt;&gt;"",LEN(E11782),"")</f>
        <v/>
      </c>
      <c r="G11782" s="20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</row>
    <row r="11783" s="30" customFormat="true" ht="21.6" hidden="false" customHeight="true" outlineLevel="0" collapsed="false">
      <c r="A11783" s="18"/>
      <c r="B11783" s="18"/>
      <c r="C11783" s="18"/>
      <c r="D11783" s="18"/>
      <c r="E11783" s="18"/>
      <c r="F11783" s="19" t="str">
        <f aca="false">IF(E11783&lt;&gt;"",LEN(E11783),"")</f>
        <v/>
      </c>
      <c r="G11783" s="20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</row>
    <row r="11784" s="30" customFormat="true" ht="21.6" hidden="false" customHeight="true" outlineLevel="0" collapsed="false">
      <c r="A11784" s="18"/>
      <c r="B11784" s="18"/>
      <c r="C11784" s="18"/>
      <c r="D11784" s="18"/>
      <c r="E11784" s="18"/>
      <c r="F11784" s="19" t="str">
        <f aca="false">IF(E11784&lt;&gt;"",LEN(E11784),"")</f>
        <v/>
      </c>
      <c r="G11784" s="20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</row>
    <row r="11785" s="30" customFormat="true" ht="21.6" hidden="false" customHeight="true" outlineLevel="0" collapsed="false">
      <c r="A11785" s="18"/>
      <c r="B11785" s="18"/>
      <c r="C11785" s="18"/>
      <c r="D11785" s="18"/>
      <c r="E11785" s="18"/>
      <c r="F11785" s="19" t="str">
        <f aca="false">IF(E11785&lt;&gt;"",LEN(E11785),"")</f>
        <v/>
      </c>
      <c r="G11785" s="20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</row>
    <row r="11786" s="30" customFormat="true" ht="21.6" hidden="false" customHeight="true" outlineLevel="0" collapsed="false">
      <c r="A11786" s="18"/>
      <c r="B11786" s="18"/>
      <c r="C11786" s="18"/>
      <c r="D11786" s="18"/>
      <c r="E11786" s="18"/>
      <c r="F11786" s="19" t="str">
        <f aca="false">IF(E11786&lt;&gt;"",LEN(E11786),"")</f>
        <v/>
      </c>
      <c r="G11786" s="20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</row>
    <row r="11787" s="30" customFormat="true" ht="21.6" hidden="false" customHeight="true" outlineLevel="0" collapsed="false">
      <c r="A11787" s="18"/>
      <c r="B11787" s="18"/>
      <c r="C11787" s="18"/>
      <c r="D11787" s="18"/>
      <c r="E11787" s="18"/>
      <c r="F11787" s="19" t="str">
        <f aca="false">IF(E11787&lt;&gt;"",LEN(E11787),"")</f>
        <v/>
      </c>
      <c r="G11787" s="20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</row>
    <row r="11788" s="30" customFormat="true" ht="21.6" hidden="false" customHeight="true" outlineLevel="0" collapsed="false">
      <c r="A11788" s="18"/>
      <c r="B11788" s="18"/>
      <c r="C11788" s="18"/>
      <c r="D11788" s="18"/>
      <c r="E11788" s="18"/>
      <c r="F11788" s="19" t="str">
        <f aca="false">IF(E11788&lt;&gt;"",LEN(E11788),"")</f>
        <v/>
      </c>
      <c r="G11788" s="20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</row>
    <row r="11789" s="30" customFormat="true" ht="21.6" hidden="false" customHeight="true" outlineLevel="0" collapsed="false">
      <c r="A11789" s="18"/>
      <c r="B11789" s="18"/>
      <c r="C11789" s="18"/>
      <c r="D11789" s="18"/>
      <c r="E11789" s="18"/>
      <c r="F11789" s="19" t="str">
        <f aca="false">IF(E11789&lt;&gt;"",LEN(E11789),"")</f>
        <v/>
      </c>
      <c r="G11789" s="20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</row>
    <row r="11790" s="30" customFormat="true" ht="21.6" hidden="false" customHeight="true" outlineLevel="0" collapsed="false">
      <c r="A11790" s="18"/>
      <c r="B11790" s="18"/>
      <c r="C11790" s="18"/>
      <c r="D11790" s="18"/>
      <c r="E11790" s="18"/>
      <c r="F11790" s="19" t="str">
        <f aca="false">IF(E11790&lt;&gt;"",LEN(E11790),"")</f>
        <v/>
      </c>
      <c r="G11790" s="20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</row>
    <row r="11791" s="30" customFormat="true" ht="21.6" hidden="false" customHeight="true" outlineLevel="0" collapsed="false">
      <c r="A11791" s="18"/>
      <c r="B11791" s="18"/>
      <c r="C11791" s="18"/>
      <c r="D11791" s="18"/>
      <c r="E11791" s="18"/>
      <c r="F11791" s="19" t="str">
        <f aca="false">IF(E11791&lt;&gt;"",LEN(E11791),"")</f>
        <v/>
      </c>
      <c r="G11791" s="20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</row>
    <row r="11792" s="30" customFormat="true" ht="21.6" hidden="false" customHeight="true" outlineLevel="0" collapsed="false">
      <c r="A11792" s="18"/>
      <c r="B11792" s="18"/>
      <c r="C11792" s="18"/>
      <c r="D11792" s="18"/>
      <c r="E11792" s="18"/>
      <c r="F11792" s="19" t="str">
        <f aca="false">IF(E11792&lt;&gt;"",LEN(E11792),"")</f>
        <v/>
      </c>
      <c r="G11792" s="20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</row>
    <row r="11793" s="30" customFormat="true" ht="21.6" hidden="false" customHeight="true" outlineLevel="0" collapsed="false">
      <c r="A11793" s="18"/>
      <c r="B11793" s="18"/>
      <c r="C11793" s="18"/>
      <c r="D11793" s="18"/>
      <c r="E11793" s="18"/>
      <c r="F11793" s="19" t="str">
        <f aca="false">IF(E11793&lt;&gt;"",LEN(E11793),"")</f>
        <v/>
      </c>
      <c r="G11793" s="20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</row>
    <row r="11794" s="30" customFormat="true" ht="21.6" hidden="false" customHeight="true" outlineLevel="0" collapsed="false">
      <c r="A11794" s="18"/>
      <c r="B11794" s="18"/>
      <c r="C11794" s="18"/>
      <c r="D11794" s="18"/>
      <c r="E11794" s="18"/>
      <c r="F11794" s="19" t="str">
        <f aca="false">IF(E11794&lt;&gt;"",LEN(E11794),"")</f>
        <v/>
      </c>
      <c r="G11794" s="20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</row>
    <row r="11795" s="30" customFormat="true" ht="21.6" hidden="false" customHeight="true" outlineLevel="0" collapsed="false">
      <c r="A11795" s="18"/>
      <c r="B11795" s="18"/>
      <c r="C11795" s="18"/>
      <c r="D11795" s="18"/>
      <c r="E11795" s="18"/>
      <c r="F11795" s="19" t="str">
        <f aca="false">IF(E11795&lt;&gt;"",LEN(E11795),"")</f>
        <v/>
      </c>
      <c r="G11795" s="20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</row>
    <row r="11796" s="30" customFormat="true" ht="21.6" hidden="false" customHeight="true" outlineLevel="0" collapsed="false">
      <c r="A11796" s="18"/>
      <c r="B11796" s="18"/>
      <c r="C11796" s="18"/>
      <c r="D11796" s="18"/>
      <c r="E11796" s="18"/>
      <c r="F11796" s="19" t="str">
        <f aca="false">IF(E11796&lt;&gt;"",LEN(E11796),"")</f>
        <v/>
      </c>
      <c r="G11796" s="20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</row>
    <row r="11797" s="30" customFormat="true" ht="21.6" hidden="false" customHeight="true" outlineLevel="0" collapsed="false">
      <c r="A11797" s="18"/>
      <c r="B11797" s="18"/>
      <c r="C11797" s="18"/>
      <c r="D11797" s="18"/>
      <c r="E11797" s="18"/>
      <c r="F11797" s="19" t="str">
        <f aca="false">IF(E11797&lt;&gt;"",LEN(E11797),"")</f>
        <v/>
      </c>
      <c r="G11797" s="20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</row>
    <row r="11798" s="30" customFormat="true" ht="21.6" hidden="false" customHeight="true" outlineLevel="0" collapsed="false">
      <c r="A11798" s="18"/>
      <c r="B11798" s="18"/>
      <c r="C11798" s="18"/>
      <c r="D11798" s="18"/>
      <c r="E11798" s="18"/>
      <c r="F11798" s="19" t="str">
        <f aca="false">IF(E11798&lt;&gt;"",LEN(E11798),"")</f>
        <v/>
      </c>
      <c r="G11798" s="20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</row>
    <row r="11799" s="30" customFormat="true" ht="21.6" hidden="false" customHeight="true" outlineLevel="0" collapsed="false">
      <c r="A11799" s="18"/>
      <c r="B11799" s="18"/>
      <c r="C11799" s="18"/>
      <c r="D11799" s="18"/>
      <c r="E11799" s="18"/>
      <c r="F11799" s="19" t="str">
        <f aca="false">IF(E11799&lt;&gt;"",LEN(E11799),"")</f>
        <v/>
      </c>
      <c r="G11799" s="20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</row>
    <row r="11800" s="30" customFormat="true" ht="21.6" hidden="false" customHeight="true" outlineLevel="0" collapsed="false">
      <c r="A11800" s="18"/>
      <c r="B11800" s="18"/>
      <c r="C11800" s="18"/>
      <c r="D11800" s="18"/>
      <c r="E11800" s="18"/>
      <c r="F11800" s="19" t="str">
        <f aca="false">IF(E11800&lt;&gt;"",LEN(E11800),"")</f>
        <v/>
      </c>
      <c r="G11800" s="20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</row>
    <row r="11801" s="30" customFormat="true" ht="21.6" hidden="false" customHeight="true" outlineLevel="0" collapsed="false">
      <c r="A11801" s="18"/>
      <c r="B11801" s="18"/>
      <c r="C11801" s="18"/>
      <c r="D11801" s="18"/>
      <c r="E11801" s="18"/>
      <c r="F11801" s="19" t="str">
        <f aca="false">IF(E11801&lt;&gt;"",LEN(E11801),"")</f>
        <v/>
      </c>
      <c r="G11801" s="20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</row>
    <row r="11802" s="30" customFormat="true" ht="21.6" hidden="false" customHeight="true" outlineLevel="0" collapsed="false">
      <c r="A11802" s="18"/>
      <c r="B11802" s="18"/>
      <c r="C11802" s="18"/>
      <c r="D11802" s="18"/>
      <c r="E11802" s="18"/>
      <c r="F11802" s="19" t="str">
        <f aca="false">IF(E11802&lt;&gt;"",LEN(E11802),"")</f>
        <v/>
      </c>
      <c r="G11802" s="20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</row>
    <row r="11803" s="30" customFormat="true" ht="21.6" hidden="false" customHeight="true" outlineLevel="0" collapsed="false">
      <c r="A11803" s="18"/>
      <c r="B11803" s="18"/>
      <c r="C11803" s="18"/>
      <c r="D11803" s="18"/>
      <c r="E11803" s="18"/>
      <c r="F11803" s="19" t="str">
        <f aca="false">IF(E11803&lt;&gt;"",LEN(E11803),"")</f>
        <v/>
      </c>
      <c r="G11803" s="20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</row>
    <row r="11804" s="30" customFormat="true" ht="21.6" hidden="false" customHeight="true" outlineLevel="0" collapsed="false">
      <c r="A11804" s="18"/>
      <c r="B11804" s="18"/>
      <c r="C11804" s="18"/>
      <c r="D11804" s="18"/>
      <c r="E11804" s="18"/>
      <c r="F11804" s="19" t="str">
        <f aca="false">IF(E11804&lt;&gt;"",LEN(E11804),"")</f>
        <v/>
      </c>
      <c r="G11804" s="20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</row>
    <row r="11805" s="30" customFormat="true" ht="21.6" hidden="false" customHeight="true" outlineLevel="0" collapsed="false">
      <c r="A11805" s="18"/>
      <c r="B11805" s="18"/>
      <c r="C11805" s="18"/>
      <c r="D11805" s="18"/>
      <c r="E11805" s="18"/>
      <c r="F11805" s="19" t="str">
        <f aca="false">IF(E11805&lt;&gt;"",LEN(E11805),"")</f>
        <v/>
      </c>
      <c r="G11805" s="20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</row>
    <row r="11806" s="30" customFormat="true" ht="21.6" hidden="false" customHeight="true" outlineLevel="0" collapsed="false">
      <c r="A11806" s="18"/>
      <c r="B11806" s="18"/>
      <c r="C11806" s="18"/>
      <c r="D11806" s="18"/>
      <c r="E11806" s="18"/>
      <c r="F11806" s="19" t="str">
        <f aca="false">IF(E11806&lt;&gt;"",LEN(E11806),"")</f>
        <v/>
      </c>
      <c r="G11806" s="20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</row>
    <row r="11807" s="30" customFormat="true" ht="21.6" hidden="false" customHeight="true" outlineLevel="0" collapsed="false">
      <c r="A11807" s="18"/>
      <c r="B11807" s="18"/>
      <c r="C11807" s="18"/>
      <c r="D11807" s="18"/>
      <c r="E11807" s="18"/>
      <c r="F11807" s="19" t="str">
        <f aca="false">IF(E11807&lt;&gt;"",LEN(E11807),"")</f>
        <v/>
      </c>
      <c r="G11807" s="20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</row>
    <row r="11808" s="30" customFormat="true" ht="21.6" hidden="false" customHeight="true" outlineLevel="0" collapsed="false">
      <c r="A11808" s="18"/>
      <c r="B11808" s="18"/>
      <c r="C11808" s="18"/>
      <c r="D11808" s="18"/>
      <c r="E11808" s="18"/>
      <c r="F11808" s="19" t="str">
        <f aca="false">IF(E11808&lt;&gt;"",LEN(E11808),"")</f>
        <v/>
      </c>
      <c r="G11808" s="20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</row>
    <row r="11809" s="30" customFormat="true" ht="21.6" hidden="false" customHeight="true" outlineLevel="0" collapsed="false">
      <c r="A11809" s="18"/>
      <c r="B11809" s="18"/>
      <c r="C11809" s="18"/>
      <c r="D11809" s="18"/>
      <c r="E11809" s="18"/>
      <c r="F11809" s="19" t="str">
        <f aca="false">IF(E11809&lt;&gt;"",LEN(E11809),"")</f>
        <v/>
      </c>
      <c r="G11809" s="20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</row>
    <row r="11810" s="30" customFormat="true" ht="21.6" hidden="false" customHeight="true" outlineLevel="0" collapsed="false">
      <c r="A11810" s="18"/>
      <c r="B11810" s="18"/>
      <c r="C11810" s="18"/>
      <c r="D11810" s="18"/>
      <c r="E11810" s="18"/>
      <c r="F11810" s="19" t="str">
        <f aca="false">IF(E11810&lt;&gt;"",LEN(E11810),"")</f>
        <v/>
      </c>
      <c r="G11810" s="20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</row>
    <row r="11811" s="30" customFormat="true" ht="21.6" hidden="false" customHeight="true" outlineLevel="0" collapsed="false">
      <c r="A11811" s="18"/>
      <c r="B11811" s="18"/>
      <c r="C11811" s="18"/>
      <c r="D11811" s="18"/>
      <c r="E11811" s="18"/>
      <c r="F11811" s="19" t="str">
        <f aca="false">IF(E11811&lt;&gt;"",LEN(E11811),"")</f>
        <v/>
      </c>
      <c r="G11811" s="20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</row>
    <row r="11812" s="30" customFormat="true" ht="21.6" hidden="false" customHeight="true" outlineLevel="0" collapsed="false">
      <c r="A11812" s="18"/>
      <c r="B11812" s="18"/>
      <c r="C11812" s="18"/>
      <c r="D11812" s="18"/>
      <c r="E11812" s="18"/>
      <c r="F11812" s="19" t="str">
        <f aca="false">IF(E11812&lt;&gt;"",LEN(E11812),"")</f>
        <v/>
      </c>
      <c r="G11812" s="20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</row>
    <row r="11813" s="30" customFormat="true" ht="21.6" hidden="false" customHeight="true" outlineLevel="0" collapsed="false">
      <c r="A11813" s="18"/>
      <c r="B11813" s="18"/>
      <c r="C11813" s="18"/>
      <c r="D11813" s="18"/>
      <c r="E11813" s="18"/>
      <c r="F11813" s="19" t="str">
        <f aca="false">IF(E11813&lt;&gt;"",LEN(E11813),"")</f>
        <v/>
      </c>
      <c r="G11813" s="20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</row>
    <row r="11814" s="30" customFormat="true" ht="21.6" hidden="false" customHeight="true" outlineLevel="0" collapsed="false">
      <c r="A11814" s="18"/>
      <c r="B11814" s="18"/>
      <c r="C11814" s="18"/>
      <c r="D11814" s="18"/>
      <c r="E11814" s="18"/>
      <c r="F11814" s="19" t="str">
        <f aca="false">IF(E11814&lt;&gt;"",LEN(E11814),"")</f>
        <v/>
      </c>
      <c r="G11814" s="20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</row>
    <row r="11815" s="30" customFormat="true" ht="21.6" hidden="false" customHeight="true" outlineLevel="0" collapsed="false">
      <c r="A11815" s="18"/>
      <c r="B11815" s="18"/>
      <c r="C11815" s="18"/>
      <c r="D11815" s="18"/>
      <c r="E11815" s="18"/>
      <c r="F11815" s="19" t="str">
        <f aca="false">IF(E11815&lt;&gt;"",LEN(E11815),"")</f>
        <v/>
      </c>
      <c r="G11815" s="20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</row>
    <row r="11816" s="30" customFormat="true" ht="21.6" hidden="false" customHeight="true" outlineLevel="0" collapsed="false">
      <c r="A11816" s="18"/>
      <c r="B11816" s="18"/>
      <c r="C11816" s="18"/>
      <c r="D11816" s="18"/>
      <c r="E11816" s="18"/>
      <c r="F11816" s="19" t="str">
        <f aca="false">IF(E11816&lt;&gt;"",LEN(E11816),"")</f>
        <v/>
      </c>
      <c r="G11816" s="20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</row>
    <row r="11817" s="30" customFormat="true" ht="21.6" hidden="false" customHeight="true" outlineLevel="0" collapsed="false">
      <c r="A11817" s="18"/>
      <c r="B11817" s="18"/>
      <c r="C11817" s="18"/>
      <c r="D11817" s="18"/>
      <c r="E11817" s="18"/>
      <c r="F11817" s="19" t="str">
        <f aca="false">IF(E11817&lt;&gt;"",LEN(E11817),"")</f>
        <v/>
      </c>
      <c r="G11817" s="20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</row>
    <row r="11818" s="30" customFormat="true" ht="21.6" hidden="false" customHeight="true" outlineLevel="0" collapsed="false">
      <c r="A11818" s="18"/>
      <c r="B11818" s="18"/>
      <c r="C11818" s="18"/>
      <c r="D11818" s="18"/>
      <c r="E11818" s="18"/>
      <c r="F11818" s="19" t="str">
        <f aca="false">IF(E11818&lt;&gt;"",LEN(E11818),"")</f>
        <v/>
      </c>
      <c r="G11818" s="20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</row>
    <row r="11819" s="30" customFormat="true" ht="21.6" hidden="false" customHeight="true" outlineLevel="0" collapsed="false">
      <c r="A11819" s="18"/>
      <c r="B11819" s="18"/>
      <c r="C11819" s="18"/>
      <c r="D11819" s="18"/>
      <c r="E11819" s="18"/>
      <c r="F11819" s="19" t="str">
        <f aca="false">IF(E11819&lt;&gt;"",LEN(E11819),"")</f>
        <v/>
      </c>
      <c r="G11819" s="20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</row>
    <row r="11820" s="30" customFormat="true" ht="21.6" hidden="false" customHeight="true" outlineLevel="0" collapsed="false">
      <c r="A11820" s="18"/>
      <c r="B11820" s="18"/>
      <c r="C11820" s="18"/>
      <c r="D11820" s="18"/>
      <c r="E11820" s="18"/>
      <c r="F11820" s="19" t="str">
        <f aca="false">IF(E11820&lt;&gt;"",LEN(E11820),"")</f>
        <v/>
      </c>
      <c r="G11820" s="20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</row>
    <row r="11821" s="30" customFormat="true" ht="21.6" hidden="false" customHeight="true" outlineLevel="0" collapsed="false">
      <c r="A11821" s="18"/>
      <c r="B11821" s="18"/>
      <c r="C11821" s="18"/>
      <c r="D11821" s="18"/>
      <c r="E11821" s="18"/>
      <c r="F11821" s="19" t="str">
        <f aca="false">IF(E11821&lt;&gt;"",LEN(E11821),"")</f>
        <v/>
      </c>
      <c r="G11821" s="20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</row>
    <row r="11822" s="30" customFormat="true" ht="21.6" hidden="false" customHeight="true" outlineLevel="0" collapsed="false">
      <c r="A11822" s="18"/>
      <c r="B11822" s="18"/>
      <c r="C11822" s="18"/>
      <c r="D11822" s="18"/>
      <c r="E11822" s="18"/>
      <c r="F11822" s="19" t="str">
        <f aca="false">IF(E11822&lt;&gt;"",LEN(E11822),"")</f>
        <v/>
      </c>
      <c r="G11822" s="20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</row>
    <row r="11823" s="30" customFormat="true" ht="21.6" hidden="false" customHeight="true" outlineLevel="0" collapsed="false">
      <c r="A11823" s="18"/>
      <c r="B11823" s="18"/>
      <c r="C11823" s="18"/>
      <c r="D11823" s="18"/>
      <c r="E11823" s="18"/>
      <c r="F11823" s="19" t="str">
        <f aca="false">IF(E11823&lt;&gt;"",LEN(E11823),"")</f>
        <v/>
      </c>
      <c r="G11823" s="20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</row>
    <row r="11824" s="30" customFormat="true" ht="21.6" hidden="false" customHeight="true" outlineLevel="0" collapsed="false">
      <c r="A11824" s="18"/>
      <c r="B11824" s="18"/>
      <c r="C11824" s="18"/>
      <c r="D11824" s="18"/>
      <c r="E11824" s="18"/>
      <c r="F11824" s="19" t="str">
        <f aca="false">IF(E11824&lt;&gt;"",LEN(E11824),"")</f>
        <v/>
      </c>
      <c r="G11824" s="20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</row>
    <row r="11825" s="30" customFormat="true" ht="21.6" hidden="false" customHeight="true" outlineLevel="0" collapsed="false">
      <c r="A11825" s="18"/>
      <c r="B11825" s="18"/>
      <c r="C11825" s="18"/>
      <c r="D11825" s="18"/>
      <c r="E11825" s="18"/>
      <c r="F11825" s="19" t="str">
        <f aca="false">IF(E11825&lt;&gt;"",LEN(E11825),"")</f>
        <v/>
      </c>
      <c r="G11825" s="20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</row>
    <row r="11826" s="30" customFormat="true" ht="21.6" hidden="false" customHeight="true" outlineLevel="0" collapsed="false">
      <c r="A11826" s="18"/>
      <c r="B11826" s="18"/>
      <c r="C11826" s="18"/>
      <c r="D11826" s="18"/>
      <c r="E11826" s="18"/>
      <c r="F11826" s="19" t="str">
        <f aca="false">IF(E11826&lt;&gt;"",LEN(E11826),"")</f>
        <v/>
      </c>
      <c r="G11826" s="20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</row>
    <row r="11827" s="30" customFormat="true" ht="21.6" hidden="false" customHeight="true" outlineLevel="0" collapsed="false">
      <c r="A11827" s="18"/>
      <c r="B11827" s="18"/>
      <c r="C11827" s="18"/>
      <c r="D11827" s="18"/>
      <c r="E11827" s="18"/>
      <c r="F11827" s="19" t="str">
        <f aca="false">IF(E11827&lt;&gt;"",LEN(E11827),"")</f>
        <v/>
      </c>
      <c r="G11827" s="20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</row>
    <row r="11828" s="30" customFormat="true" ht="21.6" hidden="false" customHeight="true" outlineLevel="0" collapsed="false">
      <c r="A11828" s="18"/>
      <c r="B11828" s="18"/>
      <c r="C11828" s="18"/>
      <c r="D11828" s="18"/>
      <c r="E11828" s="18"/>
      <c r="F11828" s="19" t="str">
        <f aca="false">IF(E11828&lt;&gt;"",LEN(E11828),"")</f>
        <v/>
      </c>
      <c r="G11828" s="20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</row>
    <row r="11829" s="30" customFormat="true" ht="21.6" hidden="false" customHeight="true" outlineLevel="0" collapsed="false">
      <c r="A11829" s="18"/>
      <c r="B11829" s="18"/>
      <c r="C11829" s="18"/>
      <c r="D11829" s="18"/>
      <c r="E11829" s="18"/>
      <c r="F11829" s="19" t="str">
        <f aca="false">IF(E11829&lt;&gt;"",LEN(E11829),"")</f>
        <v/>
      </c>
      <c r="G11829" s="20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</row>
    <row r="11830" s="30" customFormat="true" ht="21.6" hidden="false" customHeight="true" outlineLevel="0" collapsed="false">
      <c r="A11830" s="18"/>
      <c r="B11830" s="18"/>
      <c r="C11830" s="18"/>
      <c r="D11830" s="18"/>
      <c r="E11830" s="18"/>
      <c r="F11830" s="19" t="str">
        <f aca="false">IF(E11830&lt;&gt;"",LEN(E11830),"")</f>
        <v/>
      </c>
      <c r="G11830" s="20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</row>
    <row r="11831" s="30" customFormat="true" ht="21.6" hidden="false" customHeight="true" outlineLevel="0" collapsed="false">
      <c r="A11831" s="18"/>
      <c r="B11831" s="18"/>
      <c r="C11831" s="18"/>
      <c r="D11831" s="18"/>
      <c r="E11831" s="18"/>
      <c r="F11831" s="19" t="str">
        <f aca="false">IF(E11831&lt;&gt;"",LEN(E11831),"")</f>
        <v/>
      </c>
      <c r="G11831" s="20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</row>
    <row r="11832" s="30" customFormat="true" ht="21.6" hidden="false" customHeight="true" outlineLevel="0" collapsed="false">
      <c r="A11832" s="18"/>
      <c r="B11832" s="18"/>
      <c r="C11832" s="18"/>
      <c r="D11832" s="18"/>
      <c r="E11832" s="18"/>
      <c r="F11832" s="19" t="str">
        <f aca="false">IF(E11832&lt;&gt;"",LEN(E11832),"")</f>
        <v/>
      </c>
      <c r="G11832" s="20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</row>
    <row r="11833" s="30" customFormat="true" ht="21.6" hidden="false" customHeight="true" outlineLevel="0" collapsed="false">
      <c r="A11833" s="18"/>
      <c r="B11833" s="18"/>
      <c r="C11833" s="18"/>
      <c r="D11833" s="18"/>
      <c r="E11833" s="18"/>
      <c r="F11833" s="19" t="str">
        <f aca="false">IF(E11833&lt;&gt;"",LEN(E11833),"")</f>
        <v/>
      </c>
      <c r="G11833" s="20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</row>
    <row r="11834" s="30" customFormat="true" ht="21.6" hidden="false" customHeight="true" outlineLevel="0" collapsed="false">
      <c r="A11834" s="18"/>
      <c r="B11834" s="18"/>
      <c r="C11834" s="18"/>
      <c r="D11834" s="18"/>
      <c r="E11834" s="18"/>
      <c r="F11834" s="19" t="str">
        <f aca="false">IF(E11834&lt;&gt;"",LEN(E11834),"")</f>
        <v/>
      </c>
      <c r="G11834" s="20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</row>
    <row r="11835" s="30" customFormat="true" ht="21.6" hidden="false" customHeight="true" outlineLevel="0" collapsed="false">
      <c r="A11835" s="18"/>
      <c r="B11835" s="18"/>
      <c r="C11835" s="18"/>
      <c r="D11835" s="18"/>
      <c r="E11835" s="18"/>
      <c r="F11835" s="19" t="str">
        <f aca="false">IF(E11835&lt;&gt;"",LEN(E11835),"")</f>
        <v/>
      </c>
      <c r="G11835" s="20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</row>
    <row r="11836" s="30" customFormat="true" ht="21.6" hidden="false" customHeight="true" outlineLevel="0" collapsed="false">
      <c r="A11836" s="18"/>
      <c r="B11836" s="18"/>
      <c r="C11836" s="18"/>
      <c r="D11836" s="18"/>
      <c r="E11836" s="18"/>
      <c r="F11836" s="19" t="str">
        <f aca="false">IF(E11836&lt;&gt;"",LEN(E11836),"")</f>
        <v/>
      </c>
      <c r="G11836" s="20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</row>
    <row r="11837" s="30" customFormat="true" ht="21.6" hidden="false" customHeight="true" outlineLevel="0" collapsed="false">
      <c r="A11837" s="18"/>
      <c r="B11837" s="18"/>
      <c r="C11837" s="18"/>
      <c r="D11837" s="18"/>
      <c r="E11837" s="18"/>
      <c r="F11837" s="19" t="str">
        <f aca="false">IF(E11837&lt;&gt;"",LEN(E11837),"")</f>
        <v/>
      </c>
      <c r="G11837" s="20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</row>
    <row r="11838" s="30" customFormat="true" ht="21.6" hidden="false" customHeight="true" outlineLevel="0" collapsed="false">
      <c r="A11838" s="18"/>
      <c r="B11838" s="18"/>
      <c r="C11838" s="18"/>
      <c r="D11838" s="18"/>
      <c r="E11838" s="18"/>
      <c r="F11838" s="19" t="str">
        <f aca="false">IF(E11838&lt;&gt;"",LEN(E11838),"")</f>
        <v/>
      </c>
      <c r="G11838" s="20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</row>
    <row r="11839" s="30" customFormat="true" ht="21.6" hidden="false" customHeight="true" outlineLevel="0" collapsed="false">
      <c r="A11839" s="18"/>
      <c r="B11839" s="18"/>
      <c r="C11839" s="18"/>
      <c r="D11839" s="18"/>
      <c r="E11839" s="18"/>
      <c r="F11839" s="19" t="str">
        <f aca="false">IF(E11839&lt;&gt;"",LEN(E11839),"")</f>
        <v/>
      </c>
      <c r="G11839" s="20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</row>
    <row r="11840" s="30" customFormat="true" ht="21.6" hidden="false" customHeight="true" outlineLevel="0" collapsed="false">
      <c r="A11840" s="18"/>
      <c r="B11840" s="18"/>
      <c r="C11840" s="18"/>
      <c r="D11840" s="18"/>
      <c r="E11840" s="18"/>
      <c r="F11840" s="19" t="str">
        <f aca="false">IF(E11840&lt;&gt;"",LEN(E11840),"")</f>
        <v/>
      </c>
      <c r="G11840" s="20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</row>
    <row r="11841" s="30" customFormat="true" ht="21.6" hidden="false" customHeight="true" outlineLevel="0" collapsed="false">
      <c r="A11841" s="18"/>
      <c r="B11841" s="18"/>
      <c r="C11841" s="18"/>
      <c r="D11841" s="18"/>
      <c r="E11841" s="18"/>
      <c r="F11841" s="19" t="str">
        <f aca="false">IF(E11841&lt;&gt;"",LEN(E11841),"")</f>
        <v/>
      </c>
      <c r="G11841" s="20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</row>
    <row r="11842" s="30" customFormat="true" ht="21.6" hidden="false" customHeight="true" outlineLevel="0" collapsed="false">
      <c r="A11842" s="18"/>
      <c r="B11842" s="18"/>
      <c r="C11842" s="18"/>
      <c r="D11842" s="18"/>
      <c r="E11842" s="18"/>
      <c r="F11842" s="19" t="str">
        <f aca="false">IF(E11842&lt;&gt;"",LEN(E11842),"")</f>
        <v/>
      </c>
      <c r="G11842" s="20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</row>
    <row r="11843" s="30" customFormat="true" ht="21.6" hidden="false" customHeight="true" outlineLevel="0" collapsed="false">
      <c r="A11843" s="18"/>
      <c r="B11843" s="18"/>
      <c r="C11843" s="18"/>
      <c r="D11843" s="18"/>
      <c r="E11843" s="18"/>
      <c r="F11843" s="19" t="str">
        <f aca="false">IF(E11843&lt;&gt;"",LEN(E11843),"")</f>
        <v/>
      </c>
      <c r="G11843" s="20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</row>
    <row r="11844" s="30" customFormat="true" ht="21.6" hidden="false" customHeight="true" outlineLevel="0" collapsed="false">
      <c r="A11844" s="18"/>
      <c r="B11844" s="18"/>
      <c r="C11844" s="18"/>
      <c r="D11844" s="18"/>
      <c r="E11844" s="18"/>
      <c r="F11844" s="19" t="str">
        <f aca="false">IF(E11844&lt;&gt;"",LEN(E11844),"")</f>
        <v/>
      </c>
      <c r="G11844" s="20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</row>
    <row r="11845" s="30" customFormat="true" ht="21.6" hidden="false" customHeight="true" outlineLevel="0" collapsed="false">
      <c r="A11845" s="18"/>
      <c r="B11845" s="18"/>
      <c r="C11845" s="18"/>
      <c r="D11845" s="18"/>
      <c r="E11845" s="18"/>
      <c r="F11845" s="19" t="str">
        <f aca="false">IF(E11845&lt;&gt;"",LEN(E11845),"")</f>
        <v/>
      </c>
      <c r="G11845" s="20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</row>
    <row r="11846" s="30" customFormat="true" ht="21.6" hidden="false" customHeight="true" outlineLevel="0" collapsed="false">
      <c r="A11846" s="18"/>
      <c r="B11846" s="18"/>
      <c r="C11846" s="18"/>
      <c r="D11846" s="18"/>
      <c r="E11846" s="18"/>
      <c r="F11846" s="19" t="str">
        <f aca="false">IF(E11846&lt;&gt;"",LEN(E11846),"")</f>
        <v/>
      </c>
      <c r="G11846" s="20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</row>
    <row r="11847" s="30" customFormat="true" ht="21.6" hidden="false" customHeight="true" outlineLevel="0" collapsed="false">
      <c r="A11847" s="18"/>
      <c r="B11847" s="18"/>
      <c r="C11847" s="18"/>
      <c r="D11847" s="18"/>
      <c r="E11847" s="18"/>
      <c r="F11847" s="19" t="str">
        <f aca="false">IF(E11847&lt;&gt;"",LEN(E11847),"")</f>
        <v/>
      </c>
      <c r="G11847" s="20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</row>
    <row r="11848" s="30" customFormat="true" ht="21.6" hidden="false" customHeight="true" outlineLevel="0" collapsed="false">
      <c r="A11848" s="18"/>
      <c r="B11848" s="18"/>
      <c r="C11848" s="18"/>
      <c r="D11848" s="18"/>
      <c r="E11848" s="18"/>
      <c r="F11848" s="19" t="str">
        <f aca="false">IF(E11848&lt;&gt;"",LEN(E11848),"")</f>
        <v/>
      </c>
      <c r="G11848" s="20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</row>
    <row r="11849" s="30" customFormat="true" ht="21.6" hidden="false" customHeight="true" outlineLevel="0" collapsed="false">
      <c r="A11849" s="18"/>
      <c r="B11849" s="18"/>
      <c r="C11849" s="18"/>
      <c r="D11849" s="18"/>
      <c r="E11849" s="18"/>
      <c r="F11849" s="19" t="str">
        <f aca="false">IF(E11849&lt;&gt;"",LEN(E11849),"")</f>
        <v/>
      </c>
      <c r="G11849" s="20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</row>
    <row r="11850" s="30" customFormat="true" ht="21.6" hidden="false" customHeight="true" outlineLevel="0" collapsed="false">
      <c r="A11850" s="18"/>
      <c r="B11850" s="18"/>
      <c r="C11850" s="18"/>
      <c r="D11850" s="18"/>
      <c r="E11850" s="18"/>
      <c r="F11850" s="19" t="str">
        <f aca="false">IF(E11850&lt;&gt;"",LEN(E11850),"")</f>
        <v/>
      </c>
      <c r="G11850" s="20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</row>
    <row r="11851" s="30" customFormat="true" ht="21.6" hidden="false" customHeight="true" outlineLevel="0" collapsed="false">
      <c r="A11851" s="18"/>
      <c r="B11851" s="18"/>
      <c r="C11851" s="18"/>
      <c r="D11851" s="18"/>
      <c r="E11851" s="18"/>
      <c r="F11851" s="19" t="str">
        <f aca="false">IF(E11851&lt;&gt;"",LEN(E11851),"")</f>
        <v/>
      </c>
      <c r="G11851" s="20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</row>
    <row r="11852" s="30" customFormat="true" ht="21.6" hidden="false" customHeight="true" outlineLevel="0" collapsed="false">
      <c r="A11852" s="18"/>
      <c r="B11852" s="18"/>
      <c r="C11852" s="18"/>
      <c r="D11852" s="18"/>
      <c r="E11852" s="18"/>
      <c r="F11852" s="19" t="str">
        <f aca="false">IF(E11852&lt;&gt;"",LEN(E11852),"")</f>
        <v/>
      </c>
      <c r="G11852" s="20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</row>
    <row r="11853" s="30" customFormat="true" ht="21.6" hidden="false" customHeight="true" outlineLevel="0" collapsed="false">
      <c r="A11853" s="18"/>
      <c r="B11853" s="18"/>
      <c r="C11853" s="18"/>
      <c r="D11853" s="18"/>
      <c r="E11853" s="18"/>
      <c r="F11853" s="19" t="str">
        <f aca="false">IF(E11853&lt;&gt;"",LEN(E11853),"")</f>
        <v/>
      </c>
      <c r="G11853" s="20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</row>
    <row r="11854" s="30" customFormat="true" ht="21.6" hidden="false" customHeight="true" outlineLevel="0" collapsed="false">
      <c r="A11854" s="18"/>
      <c r="B11854" s="18"/>
      <c r="C11854" s="18"/>
      <c r="D11854" s="18"/>
      <c r="E11854" s="18"/>
      <c r="F11854" s="19" t="str">
        <f aca="false">IF(E11854&lt;&gt;"",LEN(E11854),"")</f>
        <v/>
      </c>
      <c r="G11854" s="20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</row>
    <row r="11855" s="30" customFormat="true" ht="21.6" hidden="false" customHeight="true" outlineLevel="0" collapsed="false">
      <c r="A11855" s="18"/>
      <c r="B11855" s="18"/>
      <c r="C11855" s="18"/>
      <c r="D11855" s="18"/>
      <c r="E11855" s="18"/>
      <c r="F11855" s="19" t="str">
        <f aca="false">IF(E11855&lt;&gt;"",LEN(E11855),"")</f>
        <v/>
      </c>
      <c r="G11855" s="20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</row>
    <row r="11856" s="30" customFormat="true" ht="21.6" hidden="false" customHeight="true" outlineLevel="0" collapsed="false">
      <c r="A11856" s="18"/>
      <c r="B11856" s="18"/>
      <c r="C11856" s="18"/>
      <c r="D11856" s="18"/>
      <c r="E11856" s="18"/>
      <c r="F11856" s="19" t="str">
        <f aca="false">IF(E11856&lt;&gt;"",LEN(E11856),"")</f>
        <v/>
      </c>
      <c r="G11856" s="20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</row>
    <row r="11857" s="30" customFormat="true" ht="21.6" hidden="false" customHeight="true" outlineLevel="0" collapsed="false">
      <c r="A11857" s="18"/>
      <c r="B11857" s="18"/>
      <c r="C11857" s="18"/>
      <c r="D11857" s="18"/>
      <c r="E11857" s="18"/>
      <c r="F11857" s="19" t="str">
        <f aca="false">IF(E11857&lt;&gt;"",LEN(E11857),"")</f>
        <v/>
      </c>
      <c r="G11857" s="20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</row>
    <row r="11858" s="30" customFormat="true" ht="21.6" hidden="false" customHeight="true" outlineLevel="0" collapsed="false">
      <c r="A11858" s="18"/>
      <c r="B11858" s="18"/>
      <c r="C11858" s="18"/>
      <c r="D11858" s="18"/>
      <c r="E11858" s="18"/>
      <c r="F11858" s="19" t="str">
        <f aca="false">IF(E11858&lt;&gt;"",LEN(E11858),"")</f>
        <v/>
      </c>
      <c r="G11858" s="20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</row>
    <row r="11859" s="30" customFormat="true" ht="21.6" hidden="false" customHeight="true" outlineLevel="0" collapsed="false">
      <c r="A11859" s="18"/>
      <c r="B11859" s="18"/>
      <c r="C11859" s="18"/>
      <c r="D11859" s="18"/>
      <c r="E11859" s="18"/>
      <c r="F11859" s="19" t="str">
        <f aca="false">IF(E11859&lt;&gt;"",LEN(E11859),"")</f>
        <v/>
      </c>
      <c r="G11859" s="20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</row>
    <row r="11860" s="30" customFormat="true" ht="21.6" hidden="false" customHeight="true" outlineLevel="0" collapsed="false">
      <c r="A11860" s="18"/>
      <c r="B11860" s="18"/>
      <c r="C11860" s="18"/>
      <c r="D11860" s="18"/>
      <c r="E11860" s="18"/>
      <c r="F11860" s="19" t="str">
        <f aca="false">IF(E11860&lt;&gt;"",LEN(E11860),"")</f>
        <v/>
      </c>
      <c r="G11860" s="20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</row>
    <row r="11861" s="30" customFormat="true" ht="21.6" hidden="false" customHeight="true" outlineLevel="0" collapsed="false">
      <c r="A11861" s="18"/>
      <c r="B11861" s="18"/>
      <c r="C11861" s="18"/>
      <c r="D11861" s="18"/>
      <c r="E11861" s="18"/>
      <c r="F11861" s="19" t="str">
        <f aca="false">IF(E11861&lt;&gt;"",LEN(E11861),"")</f>
        <v/>
      </c>
      <c r="G11861" s="20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</row>
    <row r="11862" s="30" customFormat="true" ht="21.6" hidden="false" customHeight="true" outlineLevel="0" collapsed="false">
      <c r="A11862" s="18"/>
      <c r="B11862" s="18"/>
      <c r="C11862" s="18"/>
      <c r="D11862" s="18"/>
      <c r="E11862" s="18"/>
      <c r="F11862" s="19" t="str">
        <f aca="false">IF(E11862&lt;&gt;"",LEN(E11862),"")</f>
        <v/>
      </c>
      <c r="G11862" s="20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</row>
    <row r="11863" s="30" customFormat="true" ht="21.6" hidden="false" customHeight="true" outlineLevel="0" collapsed="false">
      <c r="A11863" s="18"/>
      <c r="B11863" s="18"/>
      <c r="C11863" s="18"/>
      <c r="D11863" s="18"/>
      <c r="E11863" s="18"/>
      <c r="F11863" s="19" t="str">
        <f aca="false">IF(E11863&lt;&gt;"",LEN(E11863),"")</f>
        <v/>
      </c>
      <c r="G11863" s="20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</row>
    <row r="11864" s="30" customFormat="true" ht="21.6" hidden="false" customHeight="true" outlineLevel="0" collapsed="false">
      <c r="A11864" s="18"/>
      <c r="B11864" s="18"/>
      <c r="C11864" s="18"/>
      <c r="D11864" s="18"/>
      <c r="E11864" s="18"/>
      <c r="F11864" s="19" t="str">
        <f aca="false">IF(E11864&lt;&gt;"",LEN(E11864),"")</f>
        <v/>
      </c>
      <c r="G11864" s="20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</row>
    <row r="11865" s="30" customFormat="true" ht="21.6" hidden="false" customHeight="true" outlineLevel="0" collapsed="false">
      <c r="A11865" s="18"/>
      <c r="B11865" s="18"/>
      <c r="C11865" s="18"/>
      <c r="D11865" s="18"/>
      <c r="E11865" s="18"/>
      <c r="F11865" s="19" t="str">
        <f aca="false">IF(E11865&lt;&gt;"",LEN(E11865),"")</f>
        <v/>
      </c>
      <c r="G11865" s="20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</row>
    <row r="11866" s="30" customFormat="true" ht="21.6" hidden="false" customHeight="true" outlineLevel="0" collapsed="false">
      <c r="A11866" s="18"/>
      <c r="B11866" s="18"/>
      <c r="C11866" s="18"/>
      <c r="D11866" s="18"/>
      <c r="E11866" s="18"/>
      <c r="F11866" s="19" t="str">
        <f aca="false">IF(E11866&lt;&gt;"",LEN(E11866),"")</f>
        <v/>
      </c>
      <c r="G11866" s="20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</row>
    <row r="11867" s="30" customFormat="true" ht="21.6" hidden="false" customHeight="true" outlineLevel="0" collapsed="false">
      <c r="A11867" s="18"/>
      <c r="B11867" s="18"/>
      <c r="C11867" s="18"/>
      <c r="D11867" s="18"/>
      <c r="E11867" s="18"/>
      <c r="F11867" s="19" t="str">
        <f aca="false">IF(E11867&lt;&gt;"",LEN(E11867),"")</f>
        <v/>
      </c>
      <c r="G11867" s="20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</row>
    <row r="11868" s="30" customFormat="true" ht="21.6" hidden="false" customHeight="true" outlineLevel="0" collapsed="false">
      <c r="A11868" s="18"/>
      <c r="B11868" s="18"/>
      <c r="C11868" s="18"/>
      <c r="D11868" s="18"/>
      <c r="E11868" s="18"/>
      <c r="F11868" s="19" t="str">
        <f aca="false">IF(E11868&lt;&gt;"",LEN(E11868),"")</f>
        <v/>
      </c>
      <c r="G11868" s="20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</row>
    <row r="11869" s="30" customFormat="true" ht="21.6" hidden="false" customHeight="true" outlineLevel="0" collapsed="false">
      <c r="A11869" s="18"/>
      <c r="B11869" s="18"/>
      <c r="C11869" s="18"/>
      <c r="D11869" s="18"/>
      <c r="E11869" s="18"/>
      <c r="F11869" s="19" t="str">
        <f aca="false">IF(E11869&lt;&gt;"",LEN(E11869),"")</f>
        <v/>
      </c>
      <c r="G11869" s="20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</row>
    <row r="11870" s="30" customFormat="true" ht="21.6" hidden="false" customHeight="true" outlineLevel="0" collapsed="false">
      <c r="A11870" s="18"/>
      <c r="B11870" s="18"/>
      <c r="C11870" s="18"/>
      <c r="D11870" s="18"/>
      <c r="E11870" s="18"/>
      <c r="F11870" s="19" t="str">
        <f aca="false">IF(E11870&lt;&gt;"",LEN(E11870),"")</f>
        <v/>
      </c>
      <c r="G11870" s="20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</row>
    <row r="11871" s="30" customFormat="true" ht="21.6" hidden="false" customHeight="true" outlineLevel="0" collapsed="false">
      <c r="A11871" s="18"/>
      <c r="B11871" s="18"/>
      <c r="C11871" s="18"/>
      <c r="D11871" s="18"/>
      <c r="E11871" s="18"/>
      <c r="F11871" s="19" t="str">
        <f aca="false">IF(E11871&lt;&gt;"",LEN(E11871),"")</f>
        <v/>
      </c>
      <c r="G11871" s="20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</row>
    <row r="11872" s="30" customFormat="true" ht="21.6" hidden="false" customHeight="true" outlineLevel="0" collapsed="false">
      <c r="A11872" s="18"/>
      <c r="B11872" s="18"/>
      <c r="C11872" s="18"/>
      <c r="D11872" s="18"/>
      <c r="E11872" s="18"/>
      <c r="F11872" s="19" t="str">
        <f aca="false">IF(E11872&lt;&gt;"",LEN(E11872),"")</f>
        <v/>
      </c>
      <c r="G11872" s="20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</row>
    <row r="11873" s="30" customFormat="true" ht="21.6" hidden="false" customHeight="true" outlineLevel="0" collapsed="false">
      <c r="A11873" s="18"/>
      <c r="B11873" s="18"/>
      <c r="C11873" s="18"/>
      <c r="D11873" s="18"/>
      <c r="E11873" s="18"/>
      <c r="F11873" s="19" t="str">
        <f aca="false">IF(E11873&lt;&gt;"",LEN(E11873),"")</f>
        <v/>
      </c>
      <c r="G11873" s="20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</row>
    <row r="11874" s="30" customFormat="true" ht="21.6" hidden="false" customHeight="true" outlineLevel="0" collapsed="false">
      <c r="A11874" s="18"/>
      <c r="B11874" s="18"/>
      <c r="C11874" s="18"/>
      <c r="D11874" s="18"/>
      <c r="E11874" s="18"/>
      <c r="F11874" s="19" t="str">
        <f aca="false">IF(E11874&lt;&gt;"",LEN(E11874),"")</f>
        <v/>
      </c>
      <c r="G11874" s="20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</row>
    <row r="11875" s="30" customFormat="true" ht="21.6" hidden="false" customHeight="true" outlineLevel="0" collapsed="false">
      <c r="A11875" s="18"/>
      <c r="B11875" s="18"/>
      <c r="C11875" s="18"/>
      <c r="D11875" s="18"/>
      <c r="E11875" s="18"/>
      <c r="F11875" s="19" t="str">
        <f aca="false">IF(E11875&lt;&gt;"",LEN(E11875),"")</f>
        <v/>
      </c>
      <c r="G11875" s="20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</row>
    <row r="11876" s="30" customFormat="true" ht="21.6" hidden="false" customHeight="true" outlineLevel="0" collapsed="false">
      <c r="A11876" s="18"/>
      <c r="B11876" s="18"/>
      <c r="C11876" s="18"/>
      <c r="D11876" s="18"/>
      <c r="E11876" s="18"/>
      <c r="F11876" s="19" t="str">
        <f aca="false">IF(E11876&lt;&gt;"",LEN(E11876),"")</f>
        <v/>
      </c>
      <c r="G11876" s="20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</row>
    <row r="11877" s="30" customFormat="true" ht="21.6" hidden="false" customHeight="true" outlineLevel="0" collapsed="false">
      <c r="A11877" s="18"/>
      <c r="B11877" s="18"/>
      <c r="C11877" s="18"/>
      <c r="D11877" s="18"/>
      <c r="E11877" s="18"/>
      <c r="F11877" s="19" t="str">
        <f aca="false">IF(E11877&lt;&gt;"",LEN(E11877),"")</f>
        <v/>
      </c>
      <c r="G11877" s="20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</row>
    <row r="11878" s="30" customFormat="true" ht="21.6" hidden="false" customHeight="true" outlineLevel="0" collapsed="false">
      <c r="A11878" s="18"/>
      <c r="B11878" s="18"/>
      <c r="C11878" s="18"/>
      <c r="D11878" s="18"/>
      <c r="E11878" s="18"/>
      <c r="F11878" s="19" t="str">
        <f aca="false">IF(E11878&lt;&gt;"",LEN(E11878),"")</f>
        <v/>
      </c>
      <c r="G11878" s="20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</row>
    <row r="11879" s="30" customFormat="true" ht="21.6" hidden="false" customHeight="true" outlineLevel="0" collapsed="false">
      <c r="A11879" s="18"/>
      <c r="B11879" s="18"/>
      <c r="C11879" s="18"/>
      <c r="D11879" s="18"/>
      <c r="E11879" s="18"/>
      <c r="F11879" s="19" t="str">
        <f aca="false">IF(E11879&lt;&gt;"",LEN(E11879),"")</f>
        <v/>
      </c>
      <c r="G11879" s="20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</row>
    <row r="11880" s="30" customFormat="true" ht="21.6" hidden="false" customHeight="true" outlineLevel="0" collapsed="false">
      <c r="A11880" s="18"/>
      <c r="B11880" s="18"/>
      <c r="C11880" s="18"/>
      <c r="D11880" s="18"/>
      <c r="E11880" s="18"/>
      <c r="F11880" s="19" t="str">
        <f aca="false">IF(E11880&lt;&gt;"",LEN(E11880),"")</f>
        <v/>
      </c>
      <c r="G11880" s="20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</row>
    <row r="11881" s="30" customFormat="true" ht="21.6" hidden="false" customHeight="true" outlineLevel="0" collapsed="false">
      <c r="A11881" s="18"/>
      <c r="B11881" s="18"/>
      <c r="C11881" s="18"/>
      <c r="D11881" s="18"/>
      <c r="E11881" s="18"/>
      <c r="F11881" s="19" t="str">
        <f aca="false">IF(E11881&lt;&gt;"",LEN(E11881),"")</f>
        <v/>
      </c>
      <c r="G11881" s="20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</row>
    <row r="11882" s="30" customFormat="true" ht="21.6" hidden="false" customHeight="true" outlineLevel="0" collapsed="false">
      <c r="A11882" s="18"/>
      <c r="B11882" s="18"/>
      <c r="C11882" s="18"/>
      <c r="D11882" s="18"/>
      <c r="E11882" s="18"/>
      <c r="F11882" s="19" t="str">
        <f aca="false">IF(E11882&lt;&gt;"",LEN(E11882),"")</f>
        <v/>
      </c>
      <c r="G11882" s="20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</row>
    <row r="11883" s="30" customFormat="true" ht="21.6" hidden="false" customHeight="true" outlineLevel="0" collapsed="false">
      <c r="A11883" s="18"/>
      <c r="B11883" s="18"/>
      <c r="C11883" s="18"/>
      <c r="D11883" s="18"/>
      <c r="E11883" s="18"/>
      <c r="F11883" s="19" t="str">
        <f aca="false">IF(E11883&lt;&gt;"",LEN(E11883),"")</f>
        <v/>
      </c>
      <c r="G11883" s="20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</row>
    <row r="11884" s="30" customFormat="true" ht="21.6" hidden="false" customHeight="true" outlineLevel="0" collapsed="false">
      <c r="A11884" s="18"/>
      <c r="B11884" s="18"/>
      <c r="C11884" s="18"/>
      <c r="D11884" s="18"/>
      <c r="E11884" s="18"/>
      <c r="F11884" s="19" t="str">
        <f aca="false">IF(E11884&lt;&gt;"",LEN(E11884),"")</f>
        <v/>
      </c>
      <c r="G11884" s="20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</row>
    <row r="11885" s="30" customFormat="true" ht="21.6" hidden="false" customHeight="true" outlineLevel="0" collapsed="false">
      <c r="A11885" s="18"/>
      <c r="B11885" s="18"/>
      <c r="C11885" s="18"/>
      <c r="D11885" s="18"/>
      <c r="E11885" s="18"/>
      <c r="F11885" s="19" t="str">
        <f aca="false">IF(E11885&lt;&gt;"",LEN(E11885),"")</f>
        <v/>
      </c>
      <c r="G11885" s="20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</row>
    <row r="11886" s="30" customFormat="true" ht="21.6" hidden="false" customHeight="true" outlineLevel="0" collapsed="false">
      <c r="A11886" s="18"/>
      <c r="B11886" s="18"/>
      <c r="C11886" s="18"/>
      <c r="D11886" s="18"/>
      <c r="E11886" s="18"/>
      <c r="F11886" s="19" t="str">
        <f aca="false">IF(E11886&lt;&gt;"",LEN(E11886),"")</f>
        <v/>
      </c>
      <c r="G11886" s="20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</row>
    <row r="11887" s="30" customFormat="true" ht="21.6" hidden="false" customHeight="true" outlineLevel="0" collapsed="false">
      <c r="A11887" s="18"/>
      <c r="B11887" s="18"/>
      <c r="C11887" s="18"/>
      <c r="D11887" s="18"/>
      <c r="E11887" s="18"/>
      <c r="F11887" s="19" t="str">
        <f aca="false">IF(E11887&lt;&gt;"",LEN(E11887),"")</f>
        <v/>
      </c>
      <c r="G11887" s="20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</row>
    <row r="11888" s="30" customFormat="true" ht="21.6" hidden="false" customHeight="true" outlineLevel="0" collapsed="false">
      <c r="A11888" s="18"/>
      <c r="B11888" s="18"/>
      <c r="C11888" s="18"/>
      <c r="D11888" s="18"/>
      <c r="E11888" s="18"/>
      <c r="F11888" s="19" t="str">
        <f aca="false">IF(E11888&lt;&gt;"",LEN(E11888),"")</f>
        <v/>
      </c>
      <c r="G11888" s="20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</row>
    <row r="11889" s="30" customFormat="true" ht="21.6" hidden="false" customHeight="true" outlineLevel="0" collapsed="false">
      <c r="A11889" s="18"/>
      <c r="B11889" s="18"/>
      <c r="C11889" s="18"/>
      <c r="D11889" s="18"/>
      <c r="E11889" s="18"/>
      <c r="F11889" s="19" t="str">
        <f aca="false">IF(E11889&lt;&gt;"",LEN(E11889),"")</f>
        <v/>
      </c>
      <c r="G11889" s="20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</row>
    <row r="11890" s="30" customFormat="true" ht="21.6" hidden="false" customHeight="true" outlineLevel="0" collapsed="false">
      <c r="A11890" s="18"/>
      <c r="B11890" s="18"/>
      <c r="C11890" s="18"/>
      <c r="D11890" s="18"/>
      <c r="E11890" s="18"/>
      <c r="F11890" s="19" t="str">
        <f aca="false">IF(E11890&lt;&gt;"",LEN(E11890),"")</f>
        <v/>
      </c>
      <c r="G11890" s="20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</row>
    <row r="11891" s="30" customFormat="true" ht="21.6" hidden="false" customHeight="true" outlineLevel="0" collapsed="false">
      <c r="A11891" s="18"/>
      <c r="B11891" s="18"/>
      <c r="C11891" s="18"/>
      <c r="D11891" s="18"/>
      <c r="E11891" s="18"/>
      <c r="F11891" s="19" t="str">
        <f aca="false">IF(E11891&lt;&gt;"",LEN(E11891),"")</f>
        <v/>
      </c>
      <c r="G11891" s="20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</row>
    <row r="11892" s="30" customFormat="true" ht="21.6" hidden="false" customHeight="true" outlineLevel="0" collapsed="false">
      <c r="A11892" s="18"/>
      <c r="B11892" s="18"/>
      <c r="C11892" s="18"/>
      <c r="D11892" s="18"/>
      <c r="E11892" s="18"/>
      <c r="F11892" s="19" t="str">
        <f aca="false">IF(E11892&lt;&gt;"",LEN(E11892),"")</f>
        <v/>
      </c>
      <c r="G11892" s="20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</row>
    <row r="11893" s="30" customFormat="true" ht="21.6" hidden="false" customHeight="true" outlineLevel="0" collapsed="false">
      <c r="A11893" s="18"/>
      <c r="B11893" s="18"/>
      <c r="C11893" s="18"/>
      <c r="D11893" s="18"/>
      <c r="E11893" s="18"/>
      <c r="F11893" s="19" t="str">
        <f aca="false">IF(E11893&lt;&gt;"",LEN(E11893),"")</f>
        <v/>
      </c>
      <c r="G11893" s="20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</row>
    <row r="11894" s="30" customFormat="true" ht="21.6" hidden="false" customHeight="true" outlineLevel="0" collapsed="false">
      <c r="A11894" s="18"/>
      <c r="B11894" s="18"/>
      <c r="C11894" s="18"/>
      <c r="D11894" s="18"/>
      <c r="E11894" s="18"/>
      <c r="F11894" s="19" t="str">
        <f aca="false">IF(E11894&lt;&gt;"",LEN(E11894),"")</f>
        <v/>
      </c>
      <c r="G11894" s="20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</row>
    <row r="11895" s="30" customFormat="true" ht="21.6" hidden="false" customHeight="true" outlineLevel="0" collapsed="false">
      <c r="A11895" s="18"/>
      <c r="B11895" s="18"/>
      <c r="C11895" s="18"/>
      <c r="D11895" s="18"/>
      <c r="E11895" s="18"/>
      <c r="F11895" s="19" t="str">
        <f aca="false">IF(E11895&lt;&gt;"",LEN(E11895),"")</f>
        <v/>
      </c>
      <c r="G11895" s="20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</row>
    <row r="11896" s="30" customFormat="true" ht="21.6" hidden="false" customHeight="true" outlineLevel="0" collapsed="false">
      <c r="A11896" s="18"/>
      <c r="B11896" s="18"/>
      <c r="C11896" s="18"/>
      <c r="D11896" s="18"/>
      <c r="E11896" s="18"/>
      <c r="F11896" s="19" t="str">
        <f aca="false">IF(E11896&lt;&gt;"",LEN(E11896),"")</f>
        <v/>
      </c>
      <c r="G11896" s="20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</row>
    <row r="11897" s="30" customFormat="true" ht="21.6" hidden="false" customHeight="true" outlineLevel="0" collapsed="false">
      <c r="A11897" s="18"/>
      <c r="B11897" s="18"/>
      <c r="C11897" s="18"/>
      <c r="D11897" s="18"/>
      <c r="E11897" s="18"/>
      <c r="F11897" s="19" t="str">
        <f aca="false">IF(E11897&lt;&gt;"",LEN(E11897),"")</f>
        <v/>
      </c>
      <c r="G11897" s="20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</row>
    <row r="11898" s="30" customFormat="true" ht="21.6" hidden="false" customHeight="true" outlineLevel="0" collapsed="false">
      <c r="A11898" s="18"/>
      <c r="B11898" s="18"/>
      <c r="C11898" s="18"/>
      <c r="D11898" s="18"/>
      <c r="E11898" s="18"/>
      <c r="F11898" s="19" t="str">
        <f aca="false">IF(E11898&lt;&gt;"",LEN(E11898),"")</f>
        <v/>
      </c>
      <c r="G11898" s="20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</row>
    <row r="11899" s="30" customFormat="true" ht="21.6" hidden="false" customHeight="true" outlineLevel="0" collapsed="false">
      <c r="A11899" s="18"/>
      <c r="B11899" s="18"/>
      <c r="C11899" s="18"/>
      <c r="D11899" s="18"/>
      <c r="E11899" s="18"/>
      <c r="F11899" s="19" t="str">
        <f aca="false">IF(E11899&lt;&gt;"",LEN(E11899),"")</f>
        <v/>
      </c>
      <c r="G11899" s="20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</row>
    <row r="11900" s="30" customFormat="true" ht="21.6" hidden="false" customHeight="true" outlineLevel="0" collapsed="false">
      <c r="A11900" s="18"/>
      <c r="B11900" s="18"/>
      <c r="C11900" s="18"/>
      <c r="D11900" s="18"/>
      <c r="E11900" s="18"/>
      <c r="F11900" s="19" t="str">
        <f aca="false">IF(E11900&lt;&gt;"",LEN(E11900),"")</f>
        <v/>
      </c>
      <c r="G11900" s="20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</row>
    <row r="11901" s="30" customFormat="true" ht="21.6" hidden="false" customHeight="true" outlineLevel="0" collapsed="false">
      <c r="A11901" s="18"/>
      <c r="B11901" s="18"/>
      <c r="C11901" s="18"/>
      <c r="D11901" s="18"/>
      <c r="E11901" s="18"/>
      <c r="F11901" s="19" t="str">
        <f aca="false">IF(E11901&lt;&gt;"",LEN(E11901),"")</f>
        <v/>
      </c>
      <c r="G11901" s="20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</row>
    <row r="11902" s="30" customFormat="true" ht="21.6" hidden="false" customHeight="true" outlineLevel="0" collapsed="false">
      <c r="A11902" s="18"/>
      <c r="B11902" s="18"/>
      <c r="C11902" s="18"/>
      <c r="D11902" s="18"/>
      <c r="E11902" s="18"/>
      <c r="F11902" s="19" t="str">
        <f aca="false">IF(E11902&lt;&gt;"",LEN(E11902),"")</f>
        <v/>
      </c>
      <c r="G11902" s="20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</row>
    <row r="11903" s="30" customFormat="true" ht="21.6" hidden="false" customHeight="true" outlineLevel="0" collapsed="false">
      <c r="A11903" s="18"/>
      <c r="B11903" s="18"/>
      <c r="C11903" s="18"/>
      <c r="D11903" s="18"/>
      <c r="E11903" s="18"/>
      <c r="F11903" s="19" t="str">
        <f aca="false">IF(E11903&lt;&gt;"",LEN(E11903),"")</f>
        <v/>
      </c>
      <c r="G11903" s="20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</row>
    <row r="11904" s="30" customFormat="true" ht="21.6" hidden="false" customHeight="true" outlineLevel="0" collapsed="false">
      <c r="A11904" s="18"/>
      <c r="B11904" s="18"/>
      <c r="C11904" s="18"/>
      <c r="D11904" s="18"/>
      <c r="E11904" s="18"/>
      <c r="F11904" s="19" t="str">
        <f aca="false">IF(E11904&lt;&gt;"",LEN(E11904),"")</f>
        <v/>
      </c>
      <c r="G11904" s="20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</row>
    <row r="11905" s="30" customFormat="true" ht="21.6" hidden="false" customHeight="true" outlineLevel="0" collapsed="false">
      <c r="A11905" s="18"/>
      <c r="B11905" s="18"/>
      <c r="C11905" s="18"/>
      <c r="D11905" s="18"/>
      <c r="E11905" s="18"/>
      <c r="F11905" s="19" t="str">
        <f aca="false">IF(E11905&lt;&gt;"",LEN(E11905),"")</f>
        <v/>
      </c>
      <c r="G11905" s="20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</row>
    <row r="11906" s="30" customFormat="true" ht="21.6" hidden="false" customHeight="true" outlineLevel="0" collapsed="false">
      <c r="A11906" s="18"/>
      <c r="B11906" s="18"/>
      <c r="C11906" s="18"/>
      <c r="D11906" s="18"/>
      <c r="E11906" s="18"/>
      <c r="F11906" s="19" t="str">
        <f aca="false">IF(E11906&lt;&gt;"",LEN(E11906),"")</f>
        <v/>
      </c>
      <c r="G11906" s="20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</row>
    <row r="11907" s="30" customFormat="true" ht="21.6" hidden="false" customHeight="true" outlineLevel="0" collapsed="false">
      <c r="A11907" s="18"/>
      <c r="B11907" s="18"/>
      <c r="C11907" s="18"/>
      <c r="D11907" s="18"/>
      <c r="E11907" s="18"/>
      <c r="F11907" s="19" t="str">
        <f aca="false">IF(E11907&lt;&gt;"",LEN(E11907),"")</f>
        <v/>
      </c>
      <c r="G11907" s="20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</row>
    <row r="11908" s="30" customFormat="true" ht="21.6" hidden="false" customHeight="true" outlineLevel="0" collapsed="false">
      <c r="A11908" s="18"/>
      <c r="B11908" s="18"/>
      <c r="C11908" s="18"/>
      <c r="D11908" s="18"/>
      <c r="E11908" s="18"/>
      <c r="F11908" s="19" t="str">
        <f aca="false">IF(E11908&lt;&gt;"",LEN(E11908),"")</f>
        <v/>
      </c>
      <c r="G11908" s="20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</row>
    <row r="11909" s="30" customFormat="true" ht="21.6" hidden="false" customHeight="true" outlineLevel="0" collapsed="false">
      <c r="A11909" s="18"/>
      <c r="B11909" s="18"/>
      <c r="C11909" s="18"/>
      <c r="D11909" s="18"/>
      <c r="E11909" s="18"/>
      <c r="F11909" s="19" t="str">
        <f aca="false">IF(E11909&lt;&gt;"",LEN(E11909),"")</f>
        <v/>
      </c>
      <c r="G11909" s="20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</row>
    <row r="11910" s="30" customFormat="true" ht="21.6" hidden="false" customHeight="true" outlineLevel="0" collapsed="false">
      <c r="A11910" s="18"/>
      <c r="B11910" s="18"/>
      <c r="C11910" s="18"/>
      <c r="D11910" s="18"/>
      <c r="E11910" s="18"/>
      <c r="F11910" s="19" t="str">
        <f aca="false">IF(E11910&lt;&gt;"",LEN(E11910),"")</f>
        <v/>
      </c>
      <c r="G11910" s="20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</row>
    <row r="11911" s="30" customFormat="true" ht="21.6" hidden="false" customHeight="true" outlineLevel="0" collapsed="false">
      <c r="A11911" s="18"/>
      <c r="B11911" s="18"/>
      <c r="C11911" s="18"/>
      <c r="D11911" s="18"/>
      <c r="E11911" s="18"/>
      <c r="F11911" s="19" t="str">
        <f aca="false">IF(E11911&lt;&gt;"",LEN(E11911),"")</f>
        <v/>
      </c>
      <c r="G11911" s="20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</row>
    <row r="11912" s="30" customFormat="true" ht="21.6" hidden="false" customHeight="true" outlineLevel="0" collapsed="false">
      <c r="A11912" s="18"/>
      <c r="B11912" s="18"/>
      <c r="C11912" s="18"/>
      <c r="D11912" s="18"/>
      <c r="E11912" s="18"/>
      <c r="F11912" s="19" t="str">
        <f aca="false">IF(E11912&lt;&gt;"",LEN(E11912),"")</f>
        <v/>
      </c>
      <c r="G11912" s="20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</row>
    <row r="11913" s="30" customFormat="true" ht="21.6" hidden="false" customHeight="true" outlineLevel="0" collapsed="false">
      <c r="A11913" s="18"/>
      <c r="B11913" s="18"/>
      <c r="C11913" s="18"/>
      <c r="D11913" s="18"/>
      <c r="E11913" s="18"/>
      <c r="F11913" s="19" t="str">
        <f aca="false">IF(E11913&lt;&gt;"",LEN(E11913),"")</f>
        <v/>
      </c>
      <c r="G11913" s="20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</row>
    <row r="11914" s="30" customFormat="true" ht="21.6" hidden="false" customHeight="true" outlineLevel="0" collapsed="false">
      <c r="A11914" s="18"/>
      <c r="B11914" s="18"/>
      <c r="C11914" s="18"/>
      <c r="D11914" s="18"/>
      <c r="E11914" s="18"/>
      <c r="F11914" s="19" t="str">
        <f aca="false">IF(E11914&lt;&gt;"",LEN(E11914),"")</f>
        <v/>
      </c>
      <c r="G11914" s="20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</row>
    <row r="11915" s="30" customFormat="true" ht="21.6" hidden="false" customHeight="true" outlineLevel="0" collapsed="false">
      <c r="A11915" s="18"/>
      <c r="B11915" s="18"/>
      <c r="C11915" s="18"/>
      <c r="D11915" s="18"/>
      <c r="E11915" s="18"/>
      <c r="F11915" s="19" t="str">
        <f aca="false">IF(E11915&lt;&gt;"",LEN(E11915),"")</f>
        <v/>
      </c>
      <c r="G11915" s="20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</row>
    <row r="11916" s="30" customFormat="true" ht="21.6" hidden="false" customHeight="true" outlineLevel="0" collapsed="false">
      <c r="A11916" s="18"/>
      <c r="B11916" s="18"/>
      <c r="C11916" s="18"/>
      <c r="D11916" s="18"/>
      <c r="E11916" s="18"/>
      <c r="F11916" s="19" t="str">
        <f aca="false">IF(E11916&lt;&gt;"",LEN(E11916),"")</f>
        <v/>
      </c>
      <c r="G11916" s="20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</row>
    <row r="11917" s="30" customFormat="true" ht="21.6" hidden="false" customHeight="true" outlineLevel="0" collapsed="false">
      <c r="A11917" s="18"/>
      <c r="B11917" s="18"/>
      <c r="C11917" s="18"/>
      <c r="D11917" s="18"/>
      <c r="E11917" s="18"/>
      <c r="F11917" s="19" t="str">
        <f aca="false">IF(E11917&lt;&gt;"",LEN(E11917),"")</f>
        <v/>
      </c>
      <c r="G11917" s="20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</row>
    <row r="11918" s="30" customFormat="true" ht="21.6" hidden="false" customHeight="true" outlineLevel="0" collapsed="false">
      <c r="A11918" s="18"/>
      <c r="B11918" s="18"/>
      <c r="C11918" s="18"/>
      <c r="D11918" s="18"/>
      <c r="E11918" s="18"/>
      <c r="F11918" s="19" t="str">
        <f aca="false">IF(E11918&lt;&gt;"",LEN(E11918),"")</f>
        <v/>
      </c>
      <c r="G11918" s="20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</row>
    <row r="11919" s="30" customFormat="true" ht="21.6" hidden="false" customHeight="true" outlineLevel="0" collapsed="false">
      <c r="A11919" s="18"/>
      <c r="B11919" s="18"/>
      <c r="C11919" s="18"/>
      <c r="D11919" s="18"/>
      <c r="E11919" s="18"/>
      <c r="F11919" s="19" t="str">
        <f aca="false">IF(E11919&lt;&gt;"",LEN(E11919),"")</f>
        <v/>
      </c>
      <c r="G11919" s="20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</row>
    <row r="11920" s="30" customFormat="true" ht="21.6" hidden="false" customHeight="true" outlineLevel="0" collapsed="false">
      <c r="A11920" s="18"/>
      <c r="B11920" s="18"/>
      <c r="C11920" s="18"/>
      <c r="D11920" s="18"/>
      <c r="E11920" s="18"/>
      <c r="F11920" s="19" t="str">
        <f aca="false">IF(E11920&lt;&gt;"",LEN(E11920),"")</f>
        <v/>
      </c>
      <c r="G11920" s="20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</row>
    <row r="11921" s="30" customFormat="true" ht="21.6" hidden="false" customHeight="true" outlineLevel="0" collapsed="false">
      <c r="A11921" s="18"/>
      <c r="B11921" s="18"/>
      <c r="C11921" s="18"/>
      <c r="D11921" s="18"/>
      <c r="E11921" s="18"/>
      <c r="F11921" s="19" t="str">
        <f aca="false">IF(E11921&lt;&gt;"",LEN(E11921),"")</f>
        <v/>
      </c>
      <c r="G11921" s="20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</row>
    <row r="11922" s="30" customFormat="true" ht="21.6" hidden="false" customHeight="true" outlineLevel="0" collapsed="false">
      <c r="A11922" s="18"/>
      <c r="B11922" s="18"/>
      <c r="C11922" s="18"/>
      <c r="D11922" s="18"/>
      <c r="E11922" s="18"/>
      <c r="F11922" s="19" t="str">
        <f aca="false">IF(E11922&lt;&gt;"",LEN(E11922),"")</f>
        <v/>
      </c>
      <c r="G11922" s="20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</row>
    <row r="11923" s="30" customFormat="true" ht="21.6" hidden="false" customHeight="true" outlineLevel="0" collapsed="false">
      <c r="A11923" s="18"/>
      <c r="B11923" s="18"/>
      <c r="C11923" s="18"/>
      <c r="D11923" s="18"/>
      <c r="E11923" s="18"/>
      <c r="F11923" s="19" t="str">
        <f aca="false">IF(E11923&lt;&gt;"",LEN(E11923),"")</f>
        <v/>
      </c>
      <c r="G11923" s="20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</row>
    <row r="11924" s="30" customFormat="true" ht="21.6" hidden="false" customHeight="true" outlineLevel="0" collapsed="false">
      <c r="A11924" s="18"/>
      <c r="B11924" s="18"/>
      <c r="C11924" s="18"/>
      <c r="D11924" s="18"/>
      <c r="E11924" s="18"/>
      <c r="F11924" s="19" t="str">
        <f aca="false">IF(E11924&lt;&gt;"",LEN(E11924),"")</f>
        <v/>
      </c>
      <c r="G11924" s="20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</row>
    <row r="11925" s="30" customFormat="true" ht="21.6" hidden="false" customHeight="true" outlineLevel="0" collapsed="false">
      <c r="A11925" s="18"/>
      <c r="B11925" s="18"/>
      <c r="C11925" s="18"/>
      <c r="D11925" s="18"/>
      <c r="E11925" s="18"/>
      <c r="F11925" s="19" t="str">
        <f aca="false">IF(E11925&lt;&gt;"",LEN(E11925),"")</f>
        <v/>
      </c>
      <c r="G11925" s="20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</row>
    <row r="11926" s="30" customFormat="true" ht="21.6" hidden="false" customHeight="true" outlineLevel="0" collapsed="false">
      <c r="A11926" s="18"/>
      <c r="B11926" s="18"/>
      <c r="C11926" s="18"/>
      <c r="D11926" s="18"/>
      <c r="E11926" s="18"/>
      <c r="F11926" s="19" t="str">
        <f aca="false">IF(E11926&lt;&gt;"",LEN(E11926),"")</f>
        <v/>
      </c>
      <c r="G11926" s="20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</row>
    <row r="11927" s="30" customFormat="true" ht="21.6" hidden="false" customHeight="true" outlineLevel="0" collapsed="false">
      <c r="A11927" s="18"/>
      <c r="B11927" s="18"/>
      <c r="C11927" s="18"/>
      <c r="D11927" s="18"/>
      <c r="E11927" s="18"/>
      <c r="F11927" s="19" t="str">
        <f aca="false">IF(E11927&lt;&gt;"",LEN(E11927),"")</f>
        <v/>
      </c>
      <c r="G11927" s="20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</row>
    <row r="11928" s="30" customFormat="true" ht="21.6" hidden="false" customHeight="true" outlineLevel="0" collapsed="false">
      <c r="A11928" s="18"/>
      <c r="B11928" s="18"/>
      <c r="C11928" s="18"/>
      <c r="D11928" s="18"/>
      <c r="E11928" s="18"/>
      <c r="F11928" s="19" t="str">
        <f aca="false">IF(E11928&lt;&gt;"",LEN(E11928),"")</f>
        <v/>
      </c>
      <c r="G11928" s="20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</row>
    <row r="11929" s="30" customFormat="true" ht="21.6" hidden="false" customHeight="true" outlineLevel="0" collapsed="false">
      <c r="A11929" s="18"/>
      <c r="B11929" s="18"/>
      <c r="C11929" s="18"/>
      <c r="D11929" s="18"/>
      <c r="E11929" s="18"/>
      <c r="F11929" s="19" t="str">
        <f aca="false">IF(E11929&lt;&gt;"",LEN(E11929),"")</f>
        <v/>
      </c>
      <c r="G11929" s="20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</row>
    <row r="11930" s="30" customFormat="true" ht="21.6" hidden="false" customHeight="true" outlineLevel="0" collapsed="false">
      <c r="A11930" s="18"/>
      <c r="B11930" s="18"/>
      <c r="C11930" s="18"/>
      <c r="D11930" s="18"/>
      <c r="E11930" s="18"/>
      <c r="F11930" s="19" t="str">
        <f aca="false">IF(E11930&lt;&gt;"",LEN(E11930),"")</f>
        <v/>
      </c>
      <c r="G11930" s="20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</row>
    <row r="11931" s="30" customFormat="true" ht="21.6" hidden="false" customHeight="true" outlineLevel="0" collapsed="false">
      <c r="A11931" s="18"/>
      <c r="B11931" s="18"/>
      <c r="C11931" s="18"/>
      <c r="D11931" s="18"/>
      <c r="E11931" s="18"/>
      <c r="F11931" s="19" t="str">
        <f aca="false">IF(E11931&lt;&gt;"",LEN(E11931),"")</f>
        <v/>
      </c>
      <c r="G11931" s="20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</row>
    <row r="11932" s="30" customFormat="true" ht="21.6" hidden="false" customHeight="true" outlineLevel="0" collapsed="false">
      <c r="A11932" s="18"/>
      <c r="B11932" s="18"/>
      <c r="C11932" s="18"/>
      <c r="D11932" s="18"/>
      <c r="E11932" s="18"/>
      <c r="F11932" s="19" t="str">
        <f aca="false">IF(E11932&lt;&gt;"",LEN(E11932),"")</f>
        <v/>
      </c>
      <c r="G11932" s="20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</row>
    <row r="11933" s="30" customFormat="true" ht="21.6" hidden="false" customHeight="true" outlineLevel="0" collapsed="false">
      <c r="A11933" s="18"/>
      <c r="B11933" s="18"/>
      <c r="C11933" s="18"/>
      <c r="D11933" s="18"/>
      <c r="E11933" s="18"/>
      <c r="F11933" s="19" t="str">
        <f aca="false">IF(E11933&lt;&gt;"",LEN(E11933),"")</f>
        <v/>
      </c>
      <c r="G11933" s="20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</row>
    <row r="11934" s="30" customFormat="true" ht="21.6" hidden="false" customHeight="true" outlineLevel="0" collapsed="false">
      <c r="A11934" s="18"/>
      <c r="B11934" s="18"/>
      <c r="C11934" s="18"/>
      <c r="D11934" s="18"/>
      <c r="E11934" s="18"/>
      <c r="F11934" s="19" t="str">
        <f aca="false">IF(E11934&lt;&gt;"",LEN(E11934),"")</f>
        <v/>
      </c>
      <c r="G11934" s="20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</row>
    <row r="11935" s="30" customFormat="true" ht="21.6" hidden="false" customHeight="true" outlineLevel="0" collapsed="false">
      <c r="A11935" s="18"/>
      <c r="B11935" s="18"/>
      <c r="C11935" s="18"/>
      <c r="D11935" s="18"/>
      <c r="E11935" s="18"/>
      <c r="F11935" s="19" t="str">
        <f aca="false">IF(E11935&lt;&gt;"",LEN(E11935),"")</f>
        <v/>
      </c>
      <c r="G11935" s="20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</row>
    <row r="11936" s="30" customFormat="true" ht="21.6" hidden="false" customHeight="true" outlineLevel="0" collapsed="false">
      <c r="A11936" s="18"/>
      <c r="B11936" s="18"/>
      <c r="C11936" s="18"/>
      <c r="D11936" s="18"/>
      <c r="E11936" s="18"/>
      <c r="F11936" s="19" t="str">
        <f aca="false">IF(E11936&lt;&gt;"",LEN(E11936),"")</f>
        <v/>
      </c>
      <c r="G11936" s="20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</row>
    <row r="11937" s="30" customFormat="true" ht="21.6" hidden="false" customHeight="true" outlineLevel="0" collapsed="false">
      <c r="A11937" s="18"/>
      <c r="B11937" s="18"/>
      <c r="C11937" s="18"/>
      <c r="D11937" s="18"/>
      <c r="E11937" s="18"/>
      <c r="F11937" s="19" t="str">
        <f aca="false">IF(E11937&lt;&gt;"",LEN(E11937),"")</f>
        <v/>
      </c>
      <c r="G11937" s="20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</row>
    <row r="11938" s="30" customFormat="true" ht="21.6" hidden="false" customHeight="true" outlineLevel="0" collapsed="false">
      <c r="A11938" s="18"/>
      <c r="B11938" s="18"/>
      <c r="C11938" s="18"/>
      <c r="D11938" s="18"/>
      <c r="E11938" s="18"/>
      <c r="F11938" s="19" t="str">
        <f aca="false">IF(E11938&lt;&gt;"",LEN(E11938),"")</f>
        <v/>
      </c>
      <c r="G11938" s="20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</row>
    <row r="11939" s="30" customFormat="true" ht="21.6" hidden="false" customHeight="true" outlineLevel="0" collapsed="false">
      <c r="A11939" s="18"/>
      <c r="B11939" s="18"/>
      <c r="C11939" s="18"/>
      <c r="D11939" s="18"/>
      <c r="E11939" s="18"/>
      <c r="F11939" s="19" t="str">
        <f aca="false">IF(E11939&lt;&gt;"",LEN(E11939),"")</f>
        <v/>
      </c>
      <c r="G11939" s="20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</row>
    <row r="11940" s="30" customFormat="true" ht="21.6" hidden="false" customHeight="true" outlineLevel="0" collapsed="false">
      <c r="A11940" s="18"/>
      <c r="B11940" s="18"/>
      <c r="C11940" s="18"/>
      <c r="D11940" s="18"/>
      <c r="E11940" s="18"/>
      <c r="F11940" s="19" t="str">
        <f aca="false">IF(E11940&lt;&gt;"",LEN(E11940),"")</f>
        <v/>
      </c>
      <c r="G11940" s="20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</row>
    <row r="11941" s="30" customFormat="true" ht="21.6" hidden="false" customHeight="true" outlineLevel="0" collapsed="false">
      <c r="A11941" s="18"/>
      <c r="B11941" s="18"/>
      <c r="C11941" s="18"/>
      <c r="D11941" s="18"/>
      <c r="E11941" s="18"/>
      <c r="F11941" s="19" t="str">
        <f aca="false">IF(E11941&lt;&gt;"",LEN(E11941),"")</f>
        <v/>
      </c>
      <c r="G11941" s="20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</row>
    <row r="11942" s="30" customFormat="true" ht="21.6" hidden="false" customHeight="true" outlineLevel="0" collapsed="false">
      <c r="A11942" s="18"/>
      <c r="B11942" s="18"/>
      <c r="C11942" s="18"/>
      <c r="D11942" s="18"/>
      <c r="E11942" s="18"/>
      <c r="F11942" s="19" t="str">
        <f aca="false">IF(E11942&lt;&gt;"",LEN(E11942),"")</f>
        <v/>
      </c>
      <c r="G11942" s="20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</row>
    <row r="11943" s="30" customFormat="true" ht="21.6" hidden="false" customHeight="true" outlineLevel="0" collapsed="false">
      <c r="A11943" s="18"/>
      <c r="B11943" s="18"/>
      <c r="C11943" s="18"/>
      <c r="D11943" s="18"/>
      <c r="E11943" s="18"/>
      <c r="F11943" s="19" t="str">
        <f aca="false">IF(E11943&lt;&gt;"",LEN(E11943),"")</f>
        <v/>
      </c>
      <c r="G11943" s="20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</row>
    <row r="11944" s="30" customFormat="true" ht="21.6" hidden="false" customHeight="true" outlineLevel="0" collapsed="false">
      <c r="A11944" s="18"/>
      <c r="B11944" s="18"/>
      <c r="C11944" s="18"/>
      <c r="D11944" s="18"/>
      <c r="E11944" s="18"/>
      <c r="F11944" s="19" t="str">
        <f aca="false">IF(E11944&lt;&gt;"",LEN(E11944),"")</f>
        <v/>
      </c>
      <c r="G11944" s="20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</row>
    <row r="11945" s="30" customFormat="true" ht="21.6" hidden="false" customHeight="true" outlineLevel="0" collapsed="false">
      <c r="A11945" s="18"/>
      <c r="B11945" s="18"/>
      <c r="C11945" s="18"/>
      <c r="D11945" s="18"/>
      <c r="E11945" s="18"/>
      <c r="F11945" s="19" t="str">
        <f aca="false">IF(E11945&lt;&gt;"",LEN(E11945),"")</f>
        <v/>
      </c>
      <c r="G11945" s="20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</row>
    <row r="11946" s="30" customFormat="true" ht="21.6" hidden="false" customHeight="true" outlineLevel="0" collapsed="false">
      <c r="A11946" s="18"/>
      <c r="B11946" s="18"/>
      <c r="C11946" s="18"/>
      <c r="D11946" s="18"/>
      <c r="E11946" s="18"/>
      <c r="F11946" s="19" t="str">
        <f aca="false">IF(E11946&lt;&gt;"",LEN(E11946),"")</f>
        <v/>
      </c>
      <c r="G11946" s="20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</row>
    <row r="11947" s="30" customFormat="true" ht="21.6" hidden="false" customHeight="true" outlineLevel="0" collapsed="false">
      <c r="A11947" s="18"/>
      <c r="B11947" s="18"/>
      <c r="C11947" s="18"/>
      <c r="D11947" s="18"/>
      <c r="E11947" s="18"/>
      <c r="F11947" s="19" t="str">
        <f aca="false">IF(E11947&lt;&gt;"",LEN(E11947),"")</f>
        <v/>
      </c>
      <c r="G11947" s="20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</row>
    <row r="11948" s="30" customFormat="true" ht="21.6" hidden="false" customHeight="true" outlineLevel="0" collapsed="false">
      <c r="A11948" s="18"/>
      <c r="B11948" s="18"/>
      <c r="C11948" s="18"/>
      <c r="D11948" s="18"/>
      <c r="E11948" s="18"/>
      <c r="F11948" s="19" t="str">
        <f aca="false">IF(E11948&lt;&gt;"",LEN(E11948),"")</f>
        <v/>
      </c>
      <c r="G11948" s="20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</row>
    <row r="11949" s="30" customFormat="true" ht="21.6" hidden="false" customHeight="true" outlineLevel="0" collapsed="false">
      <c r="A11949" s="18"/>
      <c r="B11949" s="18"/>
      <c r="C11949" s="18"/>
      <c r="D11949" s="18"/>
      <c r="E11949" s="18"/>
      <c r="F11949" s="19" t="str">
        <f aca="false">IF(E11949&lt;&gt;"",LEN(E11949),"")</f>
        <v/>
      </c>
      <c r="G11949" s="20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</row>
    <row r="11950" s="30" customFormat="true" ht="21.6" hidden="false" customHeight="true" outlineLevel="0" collapsed="false">
      <c r="A11950" s="18"/>
      <c r="B11950" s="18"/>
      <c r="C11950" s="18"/>
      <c r="D11950" s="18"/>
      <c r="E11950" s="18"/>
      <c r="F11950" s="19" t="str">
        <f aca="false">IF(E11950&lt;&gt;"",LEN(E11950),"")</f>
        <v/>
      </c>
      <c r="G11950" s="20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</row>
    <row r="11951" s="30" customFormat="true" ht="21.6" hidden="false" customHeight="true" outlineLevel="0" collapsed="false">
      <c r="A11951" s="18"/>
      <c r="B11951" s="18"/>
      <c r="C11951" s="18"/>
      <c r="D11951" s="18"/>
      <c r="E11951" s="18"/>
      <c r="F11951" s="19" t="str">
        <f aca="false">IF(E11951&lt;&gt;"",LEN(E11951),"")</f>
        <v/>
      </c>
      <c r="G11951" s="20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</row>
    <row r="11952" s="30" customFormat="true" ht="21.6" hidden="false" customHeight="true" outlineLevel="0" collapsed="false">
      <c r="A11952" s="18"/>
      <c r="B11952" s="18"/>
      <c r="C11952" s="18"/>
      <c r="D11952" s="18"/>
      <c r="E11952" s="18"/>
      <c r="F11952" s="19" t="str">
        <f aca="false">IF(E11952&lt;&gt;"",LEN(E11952),"")</f>
        <v/>
      </c>
      <c r="G11952" s="20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</row>
    <row r="11953" s="30" customFormat="true" ht="21.6" hidden="false" customHeight="true" outlineLevel="0" collapsed="false">
      <c r="A11953" s="18"/>
      <c r="B11953" s="18"/>
      <c r="C11953" s="18"/>
      <c r="D11953" s="18"/>
      <c r="E11953" s="18"/>
      <c r="F11953" s="19" t="str">
        <f aca="false">IF(E11953&lt;&gt;"",LEN(E11953),"")</f>
        <v/>
      </c>
      <c r="G11953" s="20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</row>
    <row r="11954" s="30" customFormat="true" ht="21.6" hidden="false" customHeight="true" outlineLevel="0" collapsed="false">
      <c r="A11954" s="18"/>
      <c r="B11954" s="18"/>
      <c r="C11954" s="18"/>
      <c r="D11954" s="18"/>
      <c r="E11954" s="18"/>
      <c r="F11954" s="19" t="str">
        <f aca="false">IF(E11954&lt;&gt;"",LEN(E11954),"")</f>
        <v/>
      </c>
      <c r="G11954" s="20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</row>
    <row r="11955" s="30" customFormat="true" ht="21.6" hidden="false" customHeight="true" outlineLevel="0" collapsed="false">
      <c r="A11955" s="18"/>
      <c r="B11955" s="18"/>
      <c r="C11955" s="18"/>
      <c r="D11955" s="18"/>
      <c r="E11955" s="18"/>
      <c r="F11955" s="19" t="str">
        <f aca="false">IF(E11955&lt;&gt;"",LEN(E11955),"")</f>
        <v/>
      </c>
      <c r="G11955" s="20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</row>
    <row r="11956" s="30" customFormat="true" ht="21.6" hidden="false" customHeight="true" outlineLevel="0" collapsed="false">
      <c r="A11956" s="18"/>
      <c r="B11956" s="18"/>
      <c r="C11956" s="18"/>
      <c r="D11956" s="18"/>
      <c r="E11956" s="18"/>
      <c r="F11956" s="19" t="str">
        <f aca="false">IF(E11956&lt;&gt;"",LEN(E11956),"")</f>
        <v/>
      </c>
      <c r="G11956" s="20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</row>
    <row r="11957" s="30" customFormat="true" ht="21.6" hidden="false" customHeight="true" outlineLevel="0" collapsed="false">
      <c r="A11957" s="18"/>
      <c r="B11957" s="18"/>
      <c r="C11957" s="18"/>
      <c r="D11957" s="18"/>
      <c r="E11957" s="18"/>
      <c r="F11957" s="19" t="str">
        <f aca="false">IF(E11957&lt;&gt;"",LEN(E11957),"")</f>
        <v/>
      </c>
      <c r="G11957" s="20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</row>
    <row r="11958" s="30" customFormat="true" ht="21.6" hidden="false" customHeight="true" outlineLevel="0" collapsed="false">
      <c r="A11958" s="18"/>
      <c r="B11958" s="18"/>
      <c r="C11958" s="18"/>
      <c r="D11958" s="18"/>
      <c r="E11958" s="18"/>
      <c r="F11958" s="19" t="str">
        <f aca="false">IF(E11958&lt;&gt;"",LEN(E11958),"")</f>
        <v/>
      </c>
      <c r="G11958" s="20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</row>
    <row r="11959" s="30" customFormat="true" ht="21.6" hidden="false" customHeight="true" outlineLevel="0" collapsed="false">
      <c r="A11959" s="18"/>
      <c r="B11959" s="18"/>
      <c r="C11959" s="18"/>
      <c r="D11959" s="18"/>
      <c r="E11959" s="18"/>
      <c r="F11959" s="19" t="str">
        <f aca="false">IF(E11959&lt;&gt;"",LEN(E11959),"")</f>
        <v/>
      </c>
      <c r="G11959" s="20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</row>
    <row r="11960" s="30" customFormat="true" ht="21.6" hidden="false" customHeight="true" outlineLevel="0" collapsed="false">
      <c r="A11960" s="18"/>
      <c r="B11960" s="18"/>
      <c r="C11960" s="18"/>
      <c r="D11960" s="18"/>
      <c r="E11960" s="18"/>
      <c r="F11960" s="19" t="str">
        <f aca="false">IF(E11960&lt;&gt;"",LEN(E11960),"")</f>
        <v/>
      </c>
      <c r="G11960" s="20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</row>
    <row r="11961" s="30" customFormat="true" ht="21.6" hidden="false" customHeight="true" outlineLevel="0" collapsed="false">
      <c r="A11961" s="18"/>
      <c r="B11961" s="18"/>
      <c r="C11961" s="18"/>
      <c r="D11961" s="18"/>
      <c r="E11961" s="18"/>
      <c r="F11961" s="19" t="str">
        <f aca="false">IF(E11961&lt;&gt;"",LEN(E11961),"")</f>
        <v/>
      </c>
      <c r="G11961" s="20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</row>
    <row r="11962" s="30" customFormat="true" ht="21.6" hidden="false" customHeight="true" outlineLevel="0" collapsed="false">
      <c r="A11962" s="18"/>
      <c r="B11962" s="18"/>
      <c r="C11962" s="18"/>
      <c r="D11962" s="18"/>
      <c r="E11962" s="18"/>
      <c r="F11962" s="19" t="str">
        <f aca="false">IF(E11962&lt;&gt;"",LEN(E11962),"")</f>
        <v/>
      </c>
      <c r="G11962" s="20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</row>
    <row r="11963" s="30" customFormat="true" ht="21.6" hidden="false" customHeight="true" outlineLevel="0" collapsed="false">
      <c r="A11963" s="18"/>
      <c r="B11963" s="18"/>
      <c r="C11963" s="18"/>
      <c r="D11963" s="18"/>
      <c r="E11963" s="18"/>
      <c r="F11963" s="19" t="str">
        <f aca="false">IF(E11963&lt;&gt;"",LEN(E11963),"")</f>
        <v/>
      </c>
      <c r="G11963" s="20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</row>
    <row r="11964" s="30" customFormat="true" ht="21.6" hidden="false" customHeight="true" outlineLevel="0" collapsed="false">
      <c r="A11964" s="18"/>
      <c r="B11964" s="18"/>
      <c r="C11964" s="18"/>
      <c r="D11964" s="18"/>
      <c r="E11964" s="18"/>
      <c r="F11964" s="19" t="str">
        <f aca="false">IF(E11964&lt;&gt;"",LEN(E11964),"")</f>
        <v/>
      </c>
      <c r="G11964" s="20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</row>
    <row r="11965" s="30" customFormat="true" ht="21.6" hidden="false" customHeight="true" outlineLevel="0" collapsed="false">
      <c r="A11965" s="18"/>
      <c r="B11965" s="18"/>
      <c r="C11965" s="18"/>
      <c r="D11965" s="18"/>
      <c r="E11965" s="18"/>
      <c r="F11965" s="19" t="str">
        <f aca="false">IF(E11965&lt;&gt;"",LEN(E11965),"")</f>
        <v/>
      </c>
      <c r="G11965" s="20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</row>
    <row r="11966" s="30" customFormat="true" ht="21.6" hidden="false" customHeight="true" outlineLevel="0" collapsed="false">
      <c r="A11966" s="18"/>
      <c r="B11966" s="18"/>
      <c r="C11966" s="18"/>
      <c r="D11966" s="18"/>
      <c r="E11966" s="18"/>
      <c r="F11966" s="19" t="str">
        <f aca="false">IF(E11966&lt;&gt;"",LEN(E11966),"")</f>
        <v/>
      </c>
      <c r="G11966" s="20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</row>
    <row r="11967" s="30" customFormat="true" ht="21.6" hidden="false" customHeight="true" outlineLevel="0" collapsed="false">
      <c r="A11967" s="18"/>
      <c r="B11967" s="18"/>
      <c r="C11967" s="18"/>
      <c r="D11967" s="18"/>
      <c r="E11967" s="18"/>
      <c r="F11967" s="19" t="str">
        <f aca="false">IF(E11967&lt;&gt;"",LEN(E11967),"")</f>
        <v/>
      </c>
      <c r="G11967" s="20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</row>
    <row r="11968" s="30" customFormat="true" ht="21.6" hidden="false" customHeight="true" outlineLevel="0" collapsed="false">
      <c r="A11968" s="18"/>
      <c r="B11968" s="18"/>
      <c r="C11968" s="18"/>
      <c r="D11968" s="18"/>
      <c r="E11968" s="18"/>
      <c r="F11968" s="19" t="str">
        <f aca="false">IF(E11968&lt;&gt;"",LEN(E11968),"")</f>
        <v/>
      </c>
      <c r="G11968" s="20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</row>
    <row r="11969" s="30" customFormat="true" ht="21.6" hidden="false" customHeight="true" outlineLevel="0" collapsed="false">
      <c r="A11969" s="18"/>
      <c r="B11969" s="18"/>
      <c r="C11969" s="18"/>
      <c r="D11969" s="18"/>
      <c r="E11969" s="18"/>
      <c r="F11969" s="19" t="str">
        <f aca="false">IF(E11969&lt;&gt;"",LEN(E11969),"")</f>
        <v/>
      </c>
      <c r="G11969" s="20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</row>
    <row r="11970" s="30" customFormat="true" ht="21.6" hidden="false" customHeight="true" outlineLevel="0" collapsed="false">
      <c r="A11970" s="18"/>
      <c r="B11970" s="18"/>
      <c r="C11970" s="18"/>
      <c r="D11970" s="18"/>
      <c r="E11970" s="18"/>
      <c r="F11970" s="19" t="str">
        <f aca="false">IF(E11970&lt;&gt;"",LEN(E11970),"")</f>
        <v/>
      </c>
      <c r="G11970" s="20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</row>
    <row r="11971" s="30" customFormat="true" ht="21.6" hidden="false" customHeight="true" outlineLevel="0" collapsed="false">
      <c r="A11971" s="18"/>
      <c r="B11971" s="18"/>
      <c r="C11971" s="18"/>
      <c r="D11971" s="18"/>
      <c r="E11971" s="18"/>
      <c r="F11971" s="19" t="str">
        <f aca="false">IF(E11971&lt;&gt;"",LEN(E11971),"")</f>
        <v/>
      </c>
      <c r="G11971" s="20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</row>
    <row r="11972" s="30" customFormat="true" ht="21.6" hidden="false" customHeight="true" outlineLevel="0" collapsed="false">
      <c r="A11972" s="18"/>
      <c r="B11972" s="18"/>
      <c r="C11972" s="18"/>
      <c r="D11972" s="18"/>
      <c r="E11972" s="18"/>
      <c r="F11972" s="19" t="str">
        <f aca="false">IF(E11972&lt;&gt;"",LEN(E11972),"")</f>
        <v/>
      </c>
      <c r="G11972" s="20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</row>
    <row r="11973" s="30" customFormat="true" ht="21.6" hidden="false" customHeight="true" outlineLevel="0" collapsed="false">
      <c r="A11973" s="18"/>
      <c r="B11973" s="18"/>
      <c r="C11973" s="18"/>
      <c r="D11973" s="18"/>
      <c r="E11973" s="18"/>
      <c r="F11973" s="19" t="str">
        <f aca="false">IF(E11973&lt;&gt;"",LEN(E11973),"")</f>
        <v/>
      </c>
      <c r="G11973" s="20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</row>
    <row r="11974" s="30" customFormat="true" ht="21.6" hidden="false" customHeight="true" outlineLevel="0" collapsed="false">
      <c r="A11974" s="18"/>
      <c r="B11974" s="18"/>
      <c r="C11974" s="18"/>
      <c r="D11974" s="18"/>
      <c r="E11974" s="18"/>
      <c r="F11974" s="19" t="str">
        <f aca="false">IF(E11974&lt;&gt;"",LEN(E11974),"")</f>
        <v/>
      </c>
      <c r="G11974" s="20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</row>
    <row r="11975" s="30" customFormat="true" ht="21.6" hidden="false" customHeight="true" outlineLevel="0" collapsed="false">
      <c r="A11975" s="18"/>
      <c r="B11975" s="18"/>
      <c r="C11975" s="18"/>
      <c r="D11975" s="18"/>
      <c r="E11975" s="18"/>
      <c r="F11975" s="19" t="str">
        <f aca="false">IF(E11975&lt;&gt;"",LEN(E11975),"")</f>
        <v/>
      </c>
      <c r="G11975" s="20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</row>
    <row r="11976" s="30" customFormat="true" ht="21.6" hidden="false" customHeight="true" outlineLevel="0" collapsed="false">
      <c r="A11976" s="18"/>
      <c r="B11976" s="18"/>
      <c r="C11976" s="18"/>
      <c r="D11976" s="18"/>
      <c r="E11976" s="18"/>
      <c r="F11976" s="19" t="str">
        <f aca="false">IF(E11976&lt;&gt;"",LEN(E11976),"")</f>
        <v/>
      </c>
      <c r="G11976" s="20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</row>
    <row r="11977" s="30" customFormat="true" ht="21.6" hidden="false" customHeight="true" outlineLevel="0" collapsed="false">
      <c r="A11977" s="18"/>
      <c r="B11977" s="18"/>
      <c r="C11977" s="18"/>
      <c r="D11977" s="18"/>
      <c r="E11977" s="18"/>
      <c r="F11977" s="19" t="str">
        <f aca="false">IF(E11977&lt;&gt;"",LEN(E11977),"")</f>
        <v/>
      </c>
      <c r="G11977" s="20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</row>
    <row r="11978" s="30" customFormat="true" ht="21.6" hidden="false" customHeight="true" outlineLevel="0" collapsed="false">
      <c r="A11978" s="18"/>
      <c r="B11978" s="18"/>
      <c r="C11978" s="18"/>
      <c r="D11978" s="18"/>
      <c r="E11978" s="18"/>
      <c r="F11978" s="19" t="str">
        <f aca="false">IF(E11978&lt;&gt;"",LEN(E11978),"")</f>
        <v/>
      </c>
      <c r="G11978" s="20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</row>
    <row r="11979" s="30" customFormat="true" ht="21.6" hidden="false" customHeight="true" outlineLevel="0" collapsed="false">
      <c r="A11979" s="18"/>
      <c r="B11979" s="18"/>
      <c r="C11979" s="18"/>
      <c r="D11979" s="18"/>
      <c r="E11979" s="18"/>
      <c r="F11979" s="19" t="str">
        <f aca="false">IF(E11979&lt;&gt;"",LEN(E11979),"")</f>
        <v/>
      </c>
      <c r="G11979" s="20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</row>
    <row r="11980" s="30" customFormat="true" ht="21.6" hidden="false" customHeight="true" outlineLevel="0" collapsed="false">
      <c r="A11980" s="18"/>
      <c r="B11980" s="18"/>
      <c r="C11980" s="18"/>
      <c r="D11980" s="18"/>
      <c r="E11980" s="18"/>
      <c r="F11980" s="19" t="str">
        <f aca="false">IF(E11980&lt;&gt;"",LEN(E11980),"")</f>
        <v/>
      </c>
      <c r="G11980" s="20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</row>
    <row r="11981" s="30" customFormat="true" ht="21.6" hidden="false" customHeight="true" outlineLevel="0" collapsed="false">
      <c r="A11981" s="18"/>
      <c r="B11981" s="18"/>
      <c r="C11981" s="18"/>
      <c r="D11981" s="18"/>
      <c r="E11981" s="18"/>
      <c r="F11981" s="19" t="str">
        <f aca="false">IF(E11981&lt;&gt;"",LEN(E11981),"")</f>
        <v/>
      </c>
      <c r="G11981" s="20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</row>
    <row r="11982" s="30" customFormat="true" ht="21.6" hidden="false" customHeight="true" outlineLevel="0" collapsed="false">
      <c r="A11982" s="18"/>
      <c r="B11982" s="18"/>
      <c r="C11982" s="18"/>
      <c r="D11982" s="18"/>
      <c r="E11982" s="18"/>
      <c r="F11982" s="19" t="str">
        <f aca="false">IF(E11982&lt;&gt;"",LEN(E11982),"")</f>
        <v/>
      </c>
      <c r="G11982" s="20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</row>
    <row r="11983" s="30" customFormat="true" ht="21.6" hidden="false" customHeight="true" outlineLevel="0" collapsed="false">
      <c r="A11983" s="18"/>
      <c r="B11983" s="18"/>
      <c r="C11983" s="18"/>
      <c r="D11983" s="18"/>
      <c r="E11983" s="18"/>
      <c r="F11983" s="19" t="str">
        <f aca="false">IF(E11983&lt;&gt;"",LEN(E11983),"")</f>
        <v/>
      </c>
      <c r="G11983" s="20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</row>
    <row r="11984" s="30" customFormat="true" ht="21.6" hidden="false" customHeight="true" outlineLevel="0" collapsed="false">
      <c r="A11984" s="18"/>
      <c r="B11984" s="18"/>
      <c r="C11984" s="18"/>
      <c r="D11984" s="18"/>
      <c r="E11984" s="18"/>
      <c r="F11984" s="19" t="str">
        <f aca="false">IF(E11984&lt;&gt;"",LEN(E11984),"")</f>
        <v/>
      </c>
      <c r="G11984" s="20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</row>
    <row r="11985" s="30" customFormat="true" ht="21.6" hidden="false" customHeight="true" outlineLevel="0" collapsed="false">
      <c r="A11985" s="18"/>
      <c r="B11985" s="18"/>
      <c r="C11985" s="18"/>
      <c r="D11985" s="18"/>
      <c r="E11985" s="18"/>
      <c r="F11985" s="19" t="str">
        <f aca="false">IF(E11985&lt;&gt;"",LEN(E11985),"")</f>
        <v/>
      </c>
      <c r="G11985" s="20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</row>
    <row r="11986" s="30" customFormat="true" ht="21.6" hidden="false" customHeight="true" outlineLevel="0" collapsed="false">
      <c r="A11986" s="18"/>
      <c r="B11986" s="18"/>
      <c r="C11986" s="18"/>
      <c r="D11986" s="18"/>
      <c r="E11986" s="18"/>
      <c r="F11986" s="19" t="str">
        <f aca="false">IF(E11986&lt;&gt;"",LEN(E11986),"")</f>
        <v/>
      </c>
      <c r="G11986" s="20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</row>
    <row r="11987" s="30" customFormat="true" ht="21.6" hidden="false" customHeight="true" outlineLevel="0" collapsed="false">
      <c r="A11987" s="18"/>
      <c r="B11987" s="18"/>
      <c r="C11987" s="18"/>
      <c r="D11987" s="18"/>
      <c r="E11987" s="18"/>
      <c r="F11987" s="19" t="str">
        <f aca="false">IF(E11987&lt;&gt;"",LEN(E11987),"")</f>
        <v/>
      </c>
      <c r="G11987" s="20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</row>
    <row r="11988" s="30" customFormat="true" ht="21.6" hidden="false" customHeight="true" outlineLevel="0" collapsed="false">
      <c r="A11988" s="18"/>
      <c r="B11988" s="18"/>
      <c r="C11988" s="18"/>
      <c r="D11988" s="18"/>
      <c r="E11988" s="18"/>
      <c r="F11988" s="19" t="str">
        <f aca="false">IF(E11988&lt;&gt;"",LEN(E11988),"")</f>
        <v/>
      </c>
      <c r="G11988" s="20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</row>
    <row r="11989" s="30" customFormat="true" ht="21.6" hidden="false" customHeight="true" outlineLevel="0" collapsed="false">
      <c r="A11989" s="18"/>
      <c r="B11989" s="18"/>
      <c r="C11989" s="18"/>
      <c r="D11989" s="18"/>
      <c r="E11989" s="18"/>
      <c r="F11989" s="19" t="str">
        <f aca="false">IF(E11989&lt;&gt;"",LEN(E11989),"")</f>
        <v/>
      </c>
      <c r="G11989" s="20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</row>
    <row r="11990" s="30" customFormat="true" ht="21.6" hidden="false" customHeight="true" outlineLevel="0" collapsed="false">
      <c r="A11990" s="18"/>
      <c r="B11990" s="18"/>
      <c r="C11990" s="18"/>
      <c r="D11990" s="18"/>
      <c r="E11990" s="18"/>
      <c r="F11990" s="19" t="str">
        <f aca="false">IF(E11990&lt;&gt;"",LEN(E11990),"")</f>
        <v/>
      </c>
      <c r="G11990" s="20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</row>
    <row r="11991" s="30" customFormat="true" ht="21.6" hidden="false" customHeight="true" outlineLevel="0" collapsed="false">
      <c r="A11991" s="18"/>
      <c r="B11991" s="18"/>
      <c r="C11991" s="18"/>
      <c r="D11991" s="18"/>
      <c r="E11991" s="18"/>
      <c r="F11991" s="19" t="str">
        <f aca="false">IF(E11991&lt;&gt;"",LEN(E11991),"")</f>
        <v/>
      </c>
      <c r="G11991" s="20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</row>
    <row r="11992" s="30" customFormat="true" ht="21.6" hidden="false" customHeight="true" outlineLevel="0" collapsed="false">
      <c r="A11992" s="18"/>
      <c r="B11992" s="18"/>
      <c r="C11992" s="18"/>
      <c r="D11992" s="18"/>
      <c r="E11992" s="18"/>
      <c r="F11992" s="19" t="str">
        <f aca="false">IF(E11992&lt;&gt;"",LEN(E11992),"")</f>
        <v/>
      </c>
      <c r="G11992" s="20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</row>
    <row r="11993" s="30" customFormat="true" ht="21.6" hidden="false" customHeight="true" outlineLevel="0" collapsed="false">
      <c r="A11993" s="18"/>
      <c r="B11993" s="18"/>
      <c r="C11993" s="18"/>
      <c r="D11993" s="18"/>
      <c r="E11993" s="18"/>
      <c r="F11993" s="19" t="str">
        <f aca="false">IF(E11993&lt;&gt;"",LEN(E11993),"")</f>
        <v/>
      </c>
      <c r="G11993" s="20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</row>
    <row r="11994" s="30" customFormat="true" ht="21.6" hidden="false" customHeight="true" outlineLevel="0" collapsed="false">
      <c r="A11994" s="18"/>
      <c r="B11994" s="18"/>
      <c r="C11994" s="18"/>
      <c r="D11994" s="18"/>
      <c r="E11994" s="18"/>
      <c r="F11994" s="19" t="str">
        <f aca="false">IF(E11994&lt;&gt;"",LEN(E11994),"")</f>
        <v/>
      </c>
      <c r="G11994" s="20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</row>
    <row r="11995" s="30" customFormat="true" ht="21.6" hidden="false" customHeight="true" outlineLevel="0" collapsed="false">
      <c r="A11995" s="18"/>
      <c r="B11995" s="18"/>
      <c r="C11995" s="18"/>
      <c r="D11995" s="18"/>
      <c r="E11995" s="18"/>
      <c r="F11995" s="19" t="str">
        <f aca="false">IF(E11995&lt;&gt;"",LEN(E11995),"")</f>
        <v/>
      </c>
      <c r="G11995" s="20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</row>
    <row r="11996" s="30" customFormat="true" ht="21.6" hidden="false" customHeight="true" outlineLevel="0" collapsed="false">
      <c r="A11996" s="18"/>
      <c r="B11996" s="18"/>
      <c r="C11996" s="18"/>
      <c r="D11996" s="18"/>
      <c r="E11996" s="18"/>
      <c r="F11996" s="19" t="str">
        <f aca="false">IF(E11996&lt;&gt;"",LEN(E11996),"")</f>
        <v/>
      </c>
      <c r="G11996" s="20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</row>
    <row r="11997" s="30" customFormat="true" ht="21.6" hidden="false" customHeight="true" outlineLevel="0" collapsed="false">
      <c r="A11997" s="18"/>
      <c r="B11997" s="18"/>
      <c r="C11997" s="18"/>
      <c r="D11997" s="18"/>
      <c r="E11997" s="18"/>
      <c r="F11997" s="19" t="str">
        <f aca="false">IF(E11997&lt;&gt;"",LEN(E11997),"")</f>
        <v/>
      </c>
      <c r="G11997" s="20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</row>
    <row r="11998" s="30" customFormat="true" ht="21.6" hidden="false" customHeight="true" outlineLevel="0" collapsed="false">
      <c r="A11998" s="18"/>
      <c r="B11998" s="18"/>
      <c r="C11998" s="18"/>
      <c r="D11998" s="18"/>
      <c r="E11998" s="18"/>
      <c r="F11998" s="19" t="str">
        <f aca="false">IF(E11998&lt;&gt;"",LEN(E11998),"")</f>
        <v/>
      </c>
      <c r="G11998" s="20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</row>
    <row r="11999" s="30" customFormat="true" ht="21.6" hidden="false" customHeight="true" outlineLevel="0" collapsed="false">
      <c r="A11999" s="18"/>
      <c r="B11999" s="18"/>
      <c r="C11999" s="18"/>
      <c r="D11999" s="18"/>
      <c r="E11999" s="18"/>
      <c r="F11999" s="19" t="str">
        <f aca="false">IF(E11999&lt;&gt;"",LEN(E11999),"")</f>
        <v/>
      </c>
      <c r="G11999" s="20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</row>
    <row r="12000" s="30" customFormat="true" ht="21.6" hidden="false" customHeight="true" outlineLevel="0" collapsed="false">
      <c r="A12000" s="18"/>
      <c r="B12000" s="18"/>
      <c r="C12000" s="18"/>
      <c r="D12000" s="18"/>
      <c r="E12000" s="18"/>
      <c r="F12000" s="19" t="str">
        <f aca="false">IF(E12000&lt;&gt;"",LEN(E12000),"")</f>
        <v/>
      </c>
      <c r="G12000" s="20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</row>
    <row r="12001" s="30" customFormat="true" ht="21.6" hidden="false" customHeight="true" outlineLevel="0" collapsed="false">
      <c r="A12001" s="18"/>
      <c r="B12001" s="18"/>
      <c r="C12001" s="18"/>
      <c r="D12001" s="18"/>
      <c r="E12001" s="18"/>
      <c r="F12001" s="19" t="str">
        <f aca="false">IF(E12001&lt;&gt;"",LEN(E12001),"")</f>
        <v/>
      </c>
      <c r="G12001" s="20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</row>
    <row r="12002" s="30" customFormat="true" ht="21.6" hidden="false" customHeight="true" outlineLevel="0" collapsed="false">
      <c r="A12002" s="18"/>
      <c r="B12002" s="18"/>
      <c r="C12002" s="18"/>
      <c r="D12002" s="18"/>
      <c r="E12002" s="18"/>
      <c r="F12002" s="19" t="str">
        <f aca="false">IF(E12002&lt;&gt;"",LEN(E12002),"")</f>
        <v/>
      </c>
      <c r="G12002" s="20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</row>
    <row r="12003" s="30" customFormat="true" ht="21.6" hidden="false" customHeight="true" outlineLevel="0" collapsed="false">
      <c r="A12003" s="18"/>
      <c r="B12003" s="18"/>
      <c r="C12003" s="18"/>
      <c r="D12003" s="18"/>
      <c r="E12003" s="18"/>
      <c r="F12003" s="19" t="str">
        <f aca="false">IF(E12003&lt;&gt;"",LEN(E12003),"")</f>
        <v/>
      </c>
      <c r="G12003" s="20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</row>
    <row r="12004" s="30" customFormat="true" ht="21.6" hidden="false" customHeight="true" outlineLevel="0" collapsed="false">
      <c r="A12004" s="18"/>
      <c r="B12004" s="18"/>
      <c r="C12004" s="18"/>
      <c r="D12004" s="18"/>
      <c r="E12004" s="18"/>
      <c r="F12004" s="19" t="str">
        <f aca="false">IF(E12004&lt;&gt;"",LEN(E12004),"")</f>
        <v/>
      </c>
      <c r="G12004" s="20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</row>
    <row r="12005" s="30" customFormat="true" ht="21.6" hidden="false" customHeight="true" outlineLevel="0" collapsed="false">
      <c r="A12005" s="18"/>
      <c r="B12005" s="18"/>
      <c r="C12005" s="18"/>
      <c r="D12005" s="18"/>
      <c r="E12005" s="18"/>
      <c r="F12005" s="19" t="str">
        <f aca="false">IF(E12005&lt;&gt;"",LEN(E12005),"")</f>
        <v/>
      </c>
      <c r="G12005" s="20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</row>
    <row r="12006" s="30" customFormat="true" ht="21.6" hidden="false" customHeight="true" outlineLevel="0" collapsed="false">
      <c r="A12006" s="18"/>
      <c r="B12006" s="18"/>
      <c r="C12006" s="18"/>
      <c r="D12006" s="18"/>
      <c r="E12006" s="18"/>
      <c r="F12006" s="19" t="str">
        <f aca="false">IF(E12006&lt;&gt;"",LEN(E12006),"")</f>
        <v/>
      </c>
      <c r="G12006" s="20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</row>
    <row r="12007" s="30" customFormat="true" ht="21.6" hidden="false" customHeight="true" outlineLevel="0" collapsed="false">
      <c r="A12007" s="18"/>
      <c r="B12007" s="18"/>
      <c r="C12007" s="18"/>
      <c r="D12007" s="18"/>
      <c r="E12007" s="18"/>
      <c r="F12007" s="19" t="str">
        <f aca="false">IF(E12007&lt;&gt;"",LEN(E12007),"")</f>
        <v/>
      </c>
      <c r="G12007" s="20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</row>
    <row r="12008" s="30" customFormat="true" ht="21.6" hidden="false" customHeight="true" outlineLevel="0" collapsed="false">
      <c r="A12008" s="18"/>
      <c r="B12008" s="18"/>
      <c r="C12008" s="18"/>
      <c r="D12008" s="18"/>
      <c r="E12008" s="18"/>
      <c r="F12008" s="19" t="str">
        <f aca="false">IF(E12008&lt;&gt;"",LEN(E12008),"")</f>
        <v/>
      </c>
      <c r="G12008" s="20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</row>
    <row r="12009" s="30" customFormat="true" ht="21.6" hidden="false" customHeight="true" outlineLevel="0" collapsed="false">
      <c r="A12009" s="18"/>
      <c r="B12009" s="18"/>
      <c r="C12009" s="18"/>
      <c r="D12009" s="18"/>
      <c r="E12009" s="18"/>
      <c r="F12009" s="19" t="str">
        <f aca="false">IF(E12009&lt;&gt;"",LEN(E12009),"")</f>
        <v/>
      </c>
      <c r="G12009" s="20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</row>
    <row r="12010" s="30" customFormat="true" ht="21.6" hidden="false" customHeight="true" outlineLevel="0" collapsed="false">
      <c r="A12010" s="18"/>
      <c r="B12010" s="18"/>
      <c r="C12010" s="18"/>
      <c r="D12010" s="18"/>
      <c r="E12010" s="18"/>
      <c r="F12010" s="19" t="str">
        <f aca="false">IF(E12010&lt;&gt;"",LEN(E12010),"")</f>
        <v/>
      </c>
      <c r="G12010" s="20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</row>
    <row r="12011" s="30" customFormat="true" ht="21.6" hidden="false" customHeight="true" outlineLevel="0" collapsed="false">
      <c r="A12011" s="18"/>
      <c r="B12011" s="18"/>
      <c r="C12011" s="18"/>
      <c r="D12011" s="18"/>
      <c r="E12011" s="18"/>
      <c r="F12011" s="19" t="str">
        <f aca="false">IF(E12011&lt;&gt;"",LEN(E12011),"")</f>
        <v/>
      </c>
      <c r="G12011" s="20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</row>
    <row r="12012" s="30" customFormat="true" ht="21.6" hidden="false" customHeight="true" outlineLevel="0" collapsed="false">
      <c r="A12012" s="18"/>
      <c r="B12012" s="18"/>
      <c r="C12012" s="18"/>
      <c r="D12012" s="18"/>
      <c r="E12012" s="18"/>
      <c r="F12012" s="19" t="str">
        <f aca="false">IF(E12012&lt;&gt;"",LEN(E12012),"")</f>
        <v/>
      </c>
      <c r="G12012" s="20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</row>
    <row r="12013" s="30" customFormat="true" ht="21.6" hidden="false" customHeight="true" outlineLevel="0" collapsed="false">
      <c r="A12013" s="18"/>
      <c r="B12013" s="18"/>
      <c r="C12013" s="18"/>
      <c r="D12013" s="18"/>
      <c r="E12013" s="18"/>
      <c r="F12013" s="19" t="str">
        <f aca="false">IF(E12013&lt;&gt;"",LEN(E12013),"")</f>
        <v/>
      </c>
      <c r="G12013" s="20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</row>
    <row r="12014" s="30" customFormat="true" ht="21.6" hidden="false" customHeight="true" outlineLevel="0" collapsed="false">
      <c r="A12014" s="18"/>
      <c r="B12014" s="18"/>
      <c r="C12014" s="18"/>
      <c r="D12014" s="18"/>
      <c r="E12014" s="18"/>
      <c r="F12014" s="19" t="str">
        <f aca="false">IF(E12014&lt;&gt;"",LEN(E12014),"")</f>
        <v/>
      </c>
      <c r="G12014" s="20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</row>
    <row r="12015" s="30" customFormat="true" ht="21.6" hidden="false" customHeight="true" outlineLevel="0" collapsed="false">
      <c r="A12015" s="18"/>
      <c r="B12015" s="18"/>
      <c r="C12015" s="18"/>
      <c r="D12015" s="18"/>
      <c r="E12015" s="18"/>
      <c r="F12015" s="19" t="str">
        <f aca="false">IF(E12015&lt;&gt;"",LEN(E12015),"")</f>
        <v/>
      </c>
      <c r="G12015" s="20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</row>
    <row r="12016" s="30" customFormat="true" ht="21.6" hidden="false" customHeight="true" outlineLevel="0" collapsed="false">
      <c r="A12016" s="18"/>
      <c r="B12016" s="18"/>
      <c r="C12016" s="18"/>
      <c r="D12016" s="18"/>
      <c r="E12016" s="18"/>
      <c r="F12016" s="19" t="str">
        <f aca="false">IF(E12016&lt;&gt;"",LEN(E12016),"")</f>
        <v/>
      </c>
      <c r="G12016" s="20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</row>
    <row r="12017" s="30" customFormat="true" ht="21.6" hidden="false" customHeight="true" outlineLevel="0" collapsed="false">
      <c r="A12017" s="18"/>
      <c r="B12017" s="18"/>
      <c r="C12017" s="18"/>
      <c r="D12017" s="18"/>
      <c r="E12017" s="18"/>
      <c r="F12017" s="19" t="str">
        <f aca="false">IF(E12017&lt;&gt;"",LEN(E12017),"")</f>
        <v/>
      </c>
      <c r="G12017" s="20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</row>
    <row r="12018" s="30" customFormat="true" ht="21.6" hidden="false" customHeight="true" outlineLevel="0" collapsed="false">
      <c r="A12018" s="18"/>
      <c r="B12018" s="18"/>
      <c r="C12018" s="18"/>
      <c r="D12018" s="18"/>
      <c r="E12018" s="18"/>
      <c r="F12018" s="19" t="str">
        <f aca="false">IF(E12018&lt;&gt;"",LEN(E12018),"")</f>
        <v/>
      </c>
      <c r="G12018" s="20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</row>
    <row r="12019" s="30" customFormat="true" ht="21.6" hidden="false" customHeight="true" outlineLevel="0" collapsed="false">
      <c r="A12019" s="18"/>
      <c r="B12019" s="18"/>
      <c r="C12019" s="18"/>
      <c r="D12019" s="18"/>
      <c r="E12019" s="18"/>
      <c r="F12019" s="19" t="str">
        <f aca="false">IF(E12019&lt;&gt;"",LEN(E12019),"")</f>
        <v/>
      </c>
      <c r="G12019" s="20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</row>
    <row r="12020" s="30" customFormat="true" ht="21.6" hidden="false" customHeight="true" outlineLevel="0" collapsed="false">
      <c r="A12020" s="18"/>
      <c r="B12020" s="18"/>
      <c r="C12020" s="18"/>
      <c r="D12020" s="18"/>
      <c r="E12020" s="18"/>
      <c r="F12020" s="19" t="str">
        <f aca="false">IF(E12020&lt;&gt;"",LEN(E12020),"")</f>
        <v/>
      </c>
      <c r="G12020" s="20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</row>
    <row r="12021" s="30" customFormat="true" ht="21.6" hidden="false" customHeight="true" outlineLevel="0" collapsed="false">
      <c r="A12021" s="18"/>
      <c r="B12021" s="18"/>
      <c r="C12021" s="18"/>
      <c r="D12021" s="18"/>
      <c r="E12021" s="18"/>
      <c r="F12021" s="19" t="str">
        <f aca="false">IF(E12021&lt;&gt;"",LEN(E12021),"")</f>
        <v/>
      </c>
      <c r="G12021" s="20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</row>
    <row r="12022" s="30" customFormat="true" ht="21.6" hidden="false" customHeight="true" outlineLevel="0" collapsed="false">
      <c r="A12022" s="18"/>
      <c r="B12022" s="18"/>
      <c r="C12022" s="18"/>
      <c r="D12022" s="18"/>
      <c r="E12022" s="18"/>
      <c r="F12022" s="19" t="str">
        <f aca="false">IF(E12022&lt;&gt;"",LEN(E12022),"")</f>
        <v/>
      </c>
      <c r="G12022" s="20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</row>
    <row r="12023" s="30" customFormat="true" ht="21.6" hidden="false" customHeight="true" outlineLevel="0" collapsed="false">
      <c r="A12023" s="18"/>
      <c r="B12023" s="18"/>
      <c r="C12023" s="18"/>
      <c r="D12023" s="18"/>
      <c r="E12023" s="18"/>
      <c r="F12023" s="19" t="str">
        <f aca="false">IF(E12023&lt;&gt;"",LEN(E12023),"")</f>
        <v/>
      </c>
      <c r="G12023" s="20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</row>
    <row r="12024" s="30" customFormat="true" ht="21.6" hidden="false" customHeight="true" outlineLevel="0" collapsed="false">
      <c r="A12024" s="18"/>
      <c r="B12024" s="18"/>
      <c r="C12024" s="18"/>
      <c r="D12024" s="18"/>
      <c r="E12024" s="18"/>
      <c r="F12024" s="19" t="str">
        <f aca="false">IF(E12024&lt;&gt;"",LEN(E12024),"")</f>
        <v/>
      </c>
      <c r="G12024" s="20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</row>
    <row r="12025" s="30" customFormat="true" ht="21.6" hidden="false" customHeight="true" outlineLevel="0" collapsed="false">
      <c r="A12025" s="18"/>
      <c r="B12025" s="18"/>
      <c r="C12025" s="18"/>
      <c r="D12025" s="18"/>
      <c r="E12025" s="18"/>
      <c r="F12025" s="19" t="str">
        <f aca="false">IF(E12025&lt;&gt;"",LEN(E12025),"")</f>
        <v/>
      </c>
      <c r="G12025" s="20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</row>
    <row r="12026" s="30" customFormat="true" ht="21.6" hidden="false" customHeight="true" outlineLevel="0" collapsed="false">
      <c r="A12026" s="18"/>
      <c r="B12026" s="18"/>
      <c r="C12026" s="18"/>
      <c r="D12026" s="18"/>
      <c r="E12026" s="18"/>
      <c r="F12026" s="19" t="str">
        <f aca="false">IF(E12026&lt;&gt;"",LEN(E12026),"")</f>
        <v/>
      </c>
      <c r="G12026" s="20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</row>
    <row r="12027" s="30" customFormat="true" ht="21.6" hidden="false" customHeight="true" outlineLevel="0" collapsed="false">
      <c r="A12027" s="18"/>
      <c r="B12027" s="18"/>
      <c r="C12027" s="18"/>
      <c r="D12027" s="18"/>
      <c r="E12027" s="18"/>
      <c r="F12027" s="19" t="str">
        <f aca="false">IF(E12027&lt;&gt;"",LEN(E12027),"")</f>
        <v/>
      </c>
      <c r="G12027" s="20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</row>
    <row r="12028" s="30" customFormat="true" ht="21.6" hidden="false" customHeight="true" outlineLevel="0" collapsed="false">
      <c r="A12028" s="18"/>
      <c r="B12028" s="18"/>
      <c r="C12028" s="18"/>
      <c r="D12028" s="18"/>
      <c r="E12028" s="18"/>
      <c r="F12028" s="19" t="str">
        <f aca="false">IF(E12028&lt;&gt;"",LEN(E12028),"")</f>
        <v/>
      </c>
      <c r="G12028" s="20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</row>
    <row r="12029" s="30" customFormat="true" ht="21.6" hidden="false" customHeight="true" outlineLevel="0" collapsed="false">
      <c r="A12029" s="18"/>
      <c r="B12029" s="18"/>
      <c r="C12029" s="18"/>
      <c r="D12029" s="18"/>
      <c r="E12029" s="18"/>
      <c r="F12029" s="19" t="str">
        <f aca="false">IF(E12029&lt;&gt;"",LEN(E12029),"")</f>
        <v/>
      </c>
      <c r="G12029" s="20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</row>
    <row r="12030" s="30" customFormat="true" ht="21.6" hidden="false" customHeight="true" outlineLevel="0" collapsed="false">
      <c r="A12030" s="18"/>
      <c r="B12030" s="18"/>
      <c r="C12030" s="18"/>
      <c r="D12030" s="18"/>
      <c r="E12030" s="18"/>
      <c r="F12030" s="19" t="str">
        <f aca="false">IF(E12030&lt;&gt;"",LEN(E12030),"")</f>
        <v/>
      </c>
      <c r="G12030" s="20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</row>
    <row r="12031" s="30" customFormat="true" ht="21.6" hidden="false" customHeight="true" outlineLevel="0" collapsed="false">
      <c r="A12031" s="18"/>
      <c r="B12031" s="18"/>
      <c r="C12031" s="18"/>
      <c r="D12031" s="18"/>
      <c r="E12031" s="18"/>
      <c r="F12031" s="19" t="str">
        <f aca="false">IF(E12031&lt;&gt;"",LEN(E12031),"")</f>
        <v/>
      </c>
      <c r="G12031" s="20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</row>
    <row r="12032" s="30" customFormat="true" ht="21.6" hidden="false" customHeight="true" outlineLevel="0" collapsed="false">
      <c r="A12032" s="18"/>
      <c r="B12032" s="18"/>
      <c r="C12032" s="18"/>
      <c r="D12032" s="18"/>
      <c r="E12032" s="18"/>
      <c r="F12032" s="19" t="str">
        <f aca="false">IF(E12032&lt;&gt;"",LEN(E12032),"")</f>
        <v/>
      </c>
      <c r="G12032" s="20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</row>
    <row r="12033" s="30" customFormat="true" ht="21.6" hidden="false" customHeight="true" outlineLevel="0" collapsed="false">
      <c r="A12033" s="18"/>
      <c r="B12033" s="18"/>
      <c r="C12033" s="18"/>
      <c r="D12033" s="18"/>
      <c r="E12033" s="18"/>
      <c r="F12033" s="19" t="str">
        <f aca="false">IF(E12033&lt;&gt;"",LEN(E12033),"")</f>
        <v/>
      </c>
      <c r="G12033" s="20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</row>
    <row r="12034" s="30" customFormat="true" ht="21.6" hidden="false" customHeight="true" outlineLevel="0" collapsed="false">
      <c r="A12034" s="18"/>
      <c r="B12034" s="18"/>
      <c r="C12034" s="18"/>
      <c r="D12034" s="18"/>
      <c r="E12034" s="18"/>
      <c r="F12034" s="19" t="str">
        <f aca="false">IF(E12034&lt;&gt;"",LEN(E12034),"")</f>
        <v/>
      </c>
      <c r="G12034" s="20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</row>
    <row r="12035" s="30" customFormat="true" ht="21.6" hidden="false" customHeight="true" outlineLevel="0" collapsed="false">
      <c r="A12035" s="18"/>
      <c r="B12035" s="18"/>
      <c r="C12035" s="18"/>
      <c r="D12035" s="18"/>
      <c r="E12035" s="18"/>
      <c r="F12035" s="19" t="str">
        <f aca="false">IF(E12035&lt;&gt;"",LEN(E12035),"")</f>
        <v/>
      </c>
      <c r="G12035" s="20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</row>
    <row r="12036" s="30" customFormat="true" ht="21.6" hidden="false" customHeight="true" outlineLevel="0" collapsed="false">
      <c r="A12036" s="18"/>
      <c r="B12036" s="18"/>
      <c r="C12036" s="18"/>
      <c r="D12036" s="18"/>
      <c r="E12036" s="18"/>
      <c r="F12036" s="19" t="str">
        <f aca="false">IF(E12036&lt;&gt;"",LEN(E12036),"")</f>
        <v/>
      </c>
      <c r="G12036" s="20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</row>
    <row r="12037" s="30" customFormat="true" ht="21.6" hidden="false" customHeight="true" outlineLevel="0" collapsed="false">
      <c r="A12037" s="18"/>
      <c r="B12037" s="18"/>
      <c r="C12037" s="18"/>
      <c r="D12037" s="18"/>
      <c r="E12037" s="18"/>
      <c r="F12037" s="19" t="str">
        <f aca="false">IF(E12037&lt;&gt;"",LEN(E12037),"")</f>
        <v/>
      </c>
      <c r="G12037" s="20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</row>
    <row r="12038" s="30" customFormat="true" ht="21.6" hidden="false" customHeight="true" outlineLevel="0" collapsed="false">
      <c r="A12038" s="18"/>
      <c r="B12038" s="18"/>
      <c r="C12038" s="18"/>
      <c r="D12038" s="18"/>
      <c r="E12038" s="18"/>
      <c r="F12038" s="19" t="str">
        <f aca="false">IF(E12038&lt;&gt;"",LEN(E12038),"")</f>
        <v/>
      </c>
      <c r="G12038" s="20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</row>
    <row r="12039" s="30" customFormat="true" ht="21.6" hidden="false" customHeight="true" outlineLevel="0" collapsed="false">
      <c r="A12039" s="18"/>
      <c r="B12039" s="18"/>
      <c r="C12039" s="18"/>
      <c r="D12039" s="18"/>
      <c r="E12039" s="18"/>
      <c r="F12039" s="19" t="str">
        <f aca="false">IF(E12039&lt;&gt;"",LEN(E12039),"")</f>
        <v/>
      </c>
      <c r="G12039" s="20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</row>
    <row r="12040" s="30" customFormat="true" ht="21.6" hidden="false" customHeight="true" outlineLevel="0" collapsed="false">
      <c r="A12040" s="18"/>
      <c r="B12040" s="18"/>
      <c r="C12040" s="18"/>
      <c r="D12040" s="18"/>
      <c r="E12040" s="18"/>
      <c r="F12040" s="19" t="str">
        <f aca="false">IF(E12040&lt;&gt;"",LEN(E12040),"")</f>
        <v/>
      </c>
      <c r="G12040" s="20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</row>
    <row r="12041" s="30" customFormat="true" ht="21.6" hidden="false" customHeight="true" outlineLevel="0" collapsed="false">
      <c r="A12041" s="18"/>
      <c r="B12041" s="18"/>
      <c r="C12041" s="18"/>
      <c r="D12041" s="18"/>
      <c r="E12041" s="18"/>
      <c r="F12041" s="19" t="str">
        <f aca="false">IF(E12041&lt;&gt;"",LEN(E12041),"")</f>
        <v/>
      </c>
      <c r="G12041" s="20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</row>
    <row r="12042" s="30" customFormat="true" ht="21.6" hidden="false" customHeight="true" outlineLevel="0" collapsed="false">
      <c r="A12042" s="18"/>
      <c r="B12042" s="18"/>
      <c r="C12042" s="18"/>
      <c r="D12042" s="18"/>
      <c r="E12042" s="18"/>
      <c r="F12042" s="19" t="str">
        <f aca="false">IF(E12042&lt;&gt;"",LEN(E12042),"")</f>
        <v/>
      </c>
      <c r="G12042" s="20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</row>
    <row r="12043" s="30" customFormat="true" ht="21.6" hidden="false" customHeight="true" outlineLevel="0" collapsed="false">
      <c r="A12043" s="18"/>
      <c r="B12043" s="18"/>
      <c r="C12043" s="18"/>
      <c r="D12043" s="18"/>
      <c r="E12043" s="18"/>
      <c r="F12043" s="19" t="str">
        <f aca="false">IF(E12043&lt;&gt;"",LEN(E12043),"")</f>
        <v/>
      </c>
      <c r="G12043" s="20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</row>
    <row r="12044" s="30" customFormat="true" ht="21.6" hidden="false" customHeight="true" outlineLevel="0" collapsed="false">
      <c r="A12044" s="18"/>
      <c r="B12044" s="18"/>
      <c r="C12044" s="18"/>
      <c r="D12044" s="18"/>
      <c r="E12044" s="18"/>
      <c r="F12044" s="19" t="str">
        <f aca="false">IF(E12044&lt;&gt;"",LEN(E12044),"")</f>
        <v/>
      </c>
      <c r="G12044" s="20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</row>
    <row r="12045" s="30" customFormat="true" ht="21.6" hidden="false" customHeight="true" outlineLevel="0" collapsed="false">
      <c r="A12045" s="18"/>
      <c r="B12045" s="18"/>
      <c r="C12045" s="18"/>
      <c r="D12045" s="18"/>
      <c r="E12045" s="18"/>
      <c r="F12045" s="19" t="str">
        <f aca="false">IF(E12045&lt;&gt;"",LEN(E12045),"")</f>
        <v/>
      </c>
      <c r="G12045" s="20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</row>
    <row r="12046" s="30" customFormat="true" ht="21.6" hidden="false" customHeight="true" outlineLevel="0" collapsed="false">
      <c r="A12046" s="18"/>
      <c r="B12046" s="18"/>
      <c r="C12046" s="18"/>
      <c r="D12046" s="18"/>
      <c r="E12046" s="18"/>
      <c r="F12046" s="19" t="str">
        <f aca="false">IF(E12046&lt;&gt;"",LEN(E12046),"")</f>
        <v/>
      </c>
      <c r="G12046" s="20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</row>
    <row r="12047" s="30" customFormat="true" ht="21.6" hidden="false" customHeight="true" outlineLevel="0" collapsed="false">
      <c r="A12047" s="18"/>
      <c r="B12047" s="18"/>
      <c r="C12047" s="18"/>
      <c r="D12047" s="18"/>
      <c r="E12047" s="18"/>
      <c r="F12047" s="19" t="str">
        <f aca="false">IF(E12047&lt;&gt;"",LEN(E12047),"")</f>
        <v/>
      </c>
      <c r="G12047" s="20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</row>
    <row r="12048" s="30" customFormat="true" ht="21.6" hidden="false" customHeight="true" outlineLevel="0" collapsed="false">
      <c r="A12048" s="18"/>
      <c r="B12048" s="18"/>
      <c r="C12048" s="18"/>
      <c r="D12048" s="18"/>
      <c r="E12048" s="18"/>
      <c r="F12048" s="19" t="str">
        <f aca="false">IF(E12048&lt;&gt;"",LEN(E12048),"")</f>
        <v/>
      </c>
      <c r="G12048" s="20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</row>
    <row r="12049" s="30" customFormat="true" ht="21.6" hidden="false" customHeight="true" outlineLevel="0" collapsed="false">
      <c r="A12049" s="18"/>
      <c r="B12049" s="18"/>
      <c r="C12049" s="18"/>
      <c r="D12049" s="18"/>
      <c r="E12049" s="18"/>
      <c r="F12049" s="19" t="str">
        <f aca="false">IF(E12049&lt;&gt;"",LEN(E12049),"")</f>
        <v/>
      </c>
      <c r="G12049" s="20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</row>
    <row r="12050" s="30" customFormat="true" ht="21.6" hidden="false" customHeight="true" outlineLevel="0" collapsed="false">
      <c r="A12050" s="18"/>
      <c r="B12050" s="18"/>
      <c r="C12050" s="18"/>
      <c r="D12050" s="18"/>
      <c r="E12050" s="18"/>
      <c r="F12050" s="19" t="str">
        <f aca="false">IF(E12050&lt;&gt;"",LEN(E12050),"")</f>
        <v/>
      </c>
      <c r="G12050" s="20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</row>
    <row r="12051" s="30" customFormat="true" ht="21.6" hidden="false" customHeight="true" outlineLevel="0" collapsed="false">
      <c r="A12051" s="18"/>
      <c r="B12051" s="18"/>
      <c r="C12051" s="18"/>
      <c r="D12051" s="18"/>
      <c r="E12051" s="18"/>
      <c r="F12051" s="19" t="str">
        <f aca="false">IF(E12051&lt;&gt;"",LEN(E12051),"")</f>
        <v/>
      </c>
      <c r="G12051" s="20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</row>
    <row r="12052" s="30" customFormat="true" ht="21.6" hidden="false" customHeight="true" outlineLevel="0" collapsed="false">
      <c r="A12052" s="18"/>
      <c r="B12052" s="18"/>
      <c r="C12052" s="18"/>
      <c r="D12052" s="18"/>
      <c r="E12052" s="18"/>
      <c r="F12052" s="19" t="str">
        <f aca="false">IF(E12052&lt;&gt;"",LEN(E12052),"")</f>
        <v/>
      </c>
      <c r="G12052" s="20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</row>
    <row r="12053" s="30" customFormat="true" ht="21.6" hidden="false" customHeight="true" outlineLevel="0" collapsed="false">
      <c r="A12053" s="18"/>
      <c r="B12053" s="18"/>
      <c r="C12053" s="18"/>
      <c r="D12053" s="18"/>
      <c r="E12053" s="18"/>
      <c r="F12053" s="19" t="str">
        <f aca="false">IF(E12053&lt;&gt;"",LEN(E12053),"")</f>
        <v/>
      </c>
      <c r="G12053" s="20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</row>
    <row r="12054" s="30" customFormat="true" ht="21.6" hidden="false" customHeight="true" outlineLevel="0" collapsed="false">
      <c r="A12054" s="18"/>
      <c r="B12054" s="18"/>
      <c r="C12054" s="18"/>
      <c r="D12054" s="18"/>
      <c r="E12054" s="18"/>
      <c r="F12054" s="19" t="str">
        <f aca="false">IF(E12054&lt;&gt;"",LEN(E12054),"")</f>
        <v/>
      </c>
      <c r="G12054" s="20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</row>
    <row r="12055" s="30" customFormat="true" ht="21.6" hidden="false" customHeight="true" outlineLevel="0" collapsed="false">
      <c r="A12055" s="18"/>
      <c r="B12055" s="18"/>
      <c r="C12055" s="18"/>
      <c r="D12055" s="18"/>
      <c r="E12055" s="18"/>
      <c r="F12055" s="19" t="str">
        <f aca="false">IF(E12055&lt;&gt;"",LEN(E12055),"")</f>
        <v/>
      </c>
      <c r="G12055" s="20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</row>
    <row r="12056" s="30" customFormat="true" ht="21.6" hidden="false" customHeight="true" outlineLevel="0" collapsed="false">
      <c r="A12056" s="18"/>
      <c r="B12056" s="18"/>
      <c r="C12056" s="18"/>
      <c r="D12056" s="18"/>
      <c r="E12056" s="18"/>
      <c r="F12056" s="19" t="str">
        <f aca="false">IF(E12056&lt;&gt;"",LEN(E12056),"")</f>
        <v/>
      </c>
      <c r="G12056" s="20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</row>
    <row r="12057" s="30" customFormat="true" ht="21.6" hidden="false" customHeight="true" outlineLevel="0" collapsed="false">
      <c r="A12057" s="18"/>
      <c r="B12057" s="18"/>
      <c r="C12057" s="18"/>
      <c r="D12057" s="18"/>
      <c r="E12057" s="18"/>
      <c r="F12057" s="19" t="str">
        <f aca="false">IF(E12057&lt;&gt;"",LEN(E12057),"")</f>
        <v/>
      </c>
      <c r="G12057" s="20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</row>
    <row r="12058" s="30" customFormat="true" ht="21.6" hidden="false" customHeight="true" outlineLevel="0" collapsed="false">
      <c r="A12058" s="18"/>
      <c r="B12058" s="18"/>
      <c r="C12058" s="18"/>
      <c r="D12058" s="18"/>
      <c r="E12058" s="18"/>
      <c r="F12058" s="19" t="str">
        <f aca="false">IF(E12058&lt;&gt;"",LEN(E12058),"")</f>
        <v/>
      </c>
      <c r="G12058" s="20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</row>
    <row r="12059" s="30" customFormat="true" ht="21.6" hidden="false" customHeight="true" outlineLevel="0" collapsed="false">
      <c r="A12059" s="18"/>
      <c r="B12059" s="18"/>
      <c r="C12059" s="18"/>
      <c r="D12059" s="18"/>
      <c r="E12059" s="18"/>
      <c r="F12059" s="19" t="str">
        <f aca="false">IF(E12059&lt;&gt;"",LEN(E12059),"")</f>
        <v/>
      </c>
      <c r="G12059" s="20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</row>
    <row r="12060" s="30" customFormat="true" ht="21.6" hidden="false" customHeight="true" outlineLevel="0" collapsed="false">
      <c r="A12060" s="18"/>
      <c r="B12060" s="18"/>
      <c r="C12060" s="18"/>
      <c r="D12060" s="18"/>
      <c r="E12060" s="18"/>
      <c r="F12060" s="19" t="str">
        <f aca="false">IF(E12060&lt;&gt;"",LEN(E12060),"")</f>
        <v/>
      </c>
      <c r="G12060" s="20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</row>
    <row r="12061" s="30" customFormat="true" ht="21.6" hidden="false" customHeight="true" outlineLevel="0" collapsed="false">
      <c r="A12061" s="18"/>
      <c r="B12061" s="18"/>
      <c r="C12061" s="18"/>
      <c r="D12061" s="18"/>
      <c r="E12061" s="18"/>
      <c r="F12061" s="19" t="str">
        <f aca="false">IF(E12061&lt;&gt;"",LEN(E12061),"")</f>
        <v/>
      </c>
      <c r="G12061" s="20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</row>
    <row r="12062" s="30" customFormat="true" ht="21.6" hidden="false" customHeight="true" outlineLevel="0" collapsed="false">
      <c r="A12062" s="18"/>
      <c r="B12062" s="18"/>
      <c r="C12062" s="18"/>
      <c r="D12062" s="18"/>
      <c r="E12062" s="18"/>
      <c r="F12062" s="19" t="str">
        <f aca="false">IF(E12062&lt;&gt;"",LEN(E12062),"")</f>
        <v/>
      </c>
      <c r="G12062" s="20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</row>
    <row r="12063" s="30" customFormat="true" ht="21.6" hidden="false" customHeight="true" outlineLevel="0" collapsed="false">
      <c r="A12063" s="18"/>
      <c r="B12063" s="18"/>
      <c r="C12063" s="18"/>
      <c r="D12063" s="18"/>
      <c r="E12063" s="18"/>
      <c r="F12063" s="19" t="str">
        <f aca="false">IF(E12063&lt;&gt;"",LEN(E12063),"")</f>
        <v/>
      </c>
      <c r="G12063" s="20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</row>
    <row r="12064" s="30" customFormat="true" ht="21.6" hidden="false" customHeight="true" outlineLevel="0" collapsed="false">
      <c r="A12064" s="18"/>
      <c r="B12064" s="18"/>
      <c r="C12064" s="18"/>
      <c r="D12064" s="18"/>
      <c r="E12064" s="18"/>
      <c r="F12064" s="19" t="str">
        <f aca="false">IF(E12064&lt;&gt;"",LEN(E12064),"")</f>
        <v/>
      </c>
      <c r="G12064" s="20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</row>
    <row r="12065" s="30" customFormat="true" ht="21.6" hidden="false" customHeight="true" outlineLevel="0" collapsed="false">
      <c r="A12065" s="18"/>
      <c r="B12065" s="18"/>
      <c r="C12065" s="18"/>
      <c r="D12065" s="18"/>
      <c r="E12065" s="18"/>
      <c r="F12065" s="19" t="str">
        <f aca="false">IF(E12065&lt;&gt;"",LEN(E12065),"")</f>
        <v/>
      </c>
      <c r="G12065" s="20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</row>
    <row r="12066" s="30" customFormat="true" ht="21.6" hidden="false" customHeight="true" outlineLevel="0" collapsed="false">
      <c r="A12066" s="18"/>
      <c r="B12066" s="18"/>
      <c r="C12066" s="18"/>
      <c r="D12066" s="18"/>
      <c r="E12066" s="18"/>
      <c r="F12066" s="19" t="str">
        <f aca="false">IF(E12066&lt;&gt;"",LEN(E12066),"")</f>
        <v/>
      </c>
      <c r="G12066" s="20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</row>
    <row r="12067" s="30" customFormat="true" ht="21.6" hidden="false" customHeight="true" outlineLevel="0" collapsed="false">
      <c r="A12067" s="18"/>
      <c r="B12067" s="18"/>
      <c r="C12067" s="18"/>
      <c r="D12067" s="18"/>
      <c r="E12067" s="18"/>
      <c r="F12067" s="19" t="str">
        <f aca="false">IF(E12067&lt;&gt;"",LEN(E12067),"")</f>
        <v/>
      </c>
      <c r="G12067" s="20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</row>
    <row r="12068" s="30" customFormat="true" ht="21.6" hidden="false" customHeight="true" outlineLevel="0" collapsed="false">
      <c r="A12068" s="18"/>
      <c r="B12068" s="18"/>
      <c r="C12068" s="18"/>
      <c r="D12068" s="18"/>
      <c r="E12068" s="18"/>
      <c r="F12068" s="19" t="str">
        <f aca="false">IF(E12068&lt;&gt;"",LEN(E12068),"")</f>
        <v/>
      </c>
      <c r="G12068" s="20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</row>
    <row r="12069" s="30" customFormat="true" ht="21.6" hidden="false" customHeight="true" outlineLevel="0" collapsed="false">
      <c r="A12069" s="18"/>
      <c r="B12069" s="18"/>
      <c r="C12069" s="18"/>
      <c r="D12069" s="18"/>
      <c r="E12069" s="18"/>
      <c r="F12069" s="19" t="str">
        <f aca="false">IF(E12069&lt;&gt;"",LEN(E12069),"")</f>
        <v/>
      </c>
      <c r="G12069" s="20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</row>
    <row r="12070" s="30" customFormat="true" ht="21.6" hidden="false" customHeight="true" outlineLevel="0" collapsed="false">
      <c r="A12070" s="18"/>
      <c r="B12070" s="18"/>
      <c r="C12070" s="18"/>
      <c r="D12070" s="18"/>
      <c r="E12070" s="18"/>
      <c r="F12070" s="19" t="str">
        <f aca="false">IF(E12070&lt;&gt;"",LEN(E12070),"")</f>
        <v/>
      </c>
      <c r="G12070" s="20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</row>
    <row r="12071" s="30" customFormat="true" ht="21.6" hidden="false" customHeight="true" outlineLevel="0" collapsed="false">
      <c r="A12071" s="18"/>
      <c r="B12071" s="18"/>
      <c r="C12071" s="18"/>
      <c r="D12071" s="18"/>
      <c r="E12071" s="18"/>
      <c r="F12071" s="19" t="str">
        <f aca="false">IF(E12071&lt;&gt;"",LEN(E12071),"")</f>
        <v/>
      </c>
      <c r="G12071" s="20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</row>
    <row r="12072" s="30" customFormat="true" ht="21.6" hidden="false" customHeight="true" outlineLevel="0" collapsed="false">
      <c r="A12072" s="18"/>
      <c r="B12072" s="18"/>
      <c r="C12072" s="18"/>
      <c r="D12072" s="18"/>
      <c r="E12072" s="18"/>
      <c r="F12072" s="19" t="str">
        <f aca="false">IF(E12072&lt;&gt;"",LEN(E12072),"")</f>
        <v/>
      </c>
      <c r="G12072" s="20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</row>
    <row r="12073" s="30" customFormat="true" ht="21.6" hidden="false" customHeight="true" outlineLevel="0" collapsed="false">
      <c r="A12073" s="18"/>
      <c r="B12073" s="18"/>
      <c r="C12073" s="18"/>
      <c r="D12073" s="18"/>
      <c r="E12073" s="18"/>
      <c r="F12073" s="19" t="str">
        <f aca="false">IF(E12073&lt;&gt;"",LEN(E12073),"")</f>
        <v/>
      </c>
      <c r="G12073" s="20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</row>
    <row r="12074" s="30" customFormat="true" ht="21.6" hidden="false" customHeight="true" outlineLevel="0" collapsed="false">
      <c r="A12074" s="18"/>
      <c r="B12074" s="18"/>
      <c r="C12074" s="18"/>
      <c r="D12074" s="18"/>
      <c r="E12074" s="18"/>
      <c r="F12074" s="19" t="str">
        <f aca="false">IF(E12074&lt;&gt;"",LEN(E12074),"")</f>
        <v/>
      </c>
      <c r="G12074" s="20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</row>
    <row r="12075" s="30" customFormat="true" ht="21.6" hidden="false" customHeight="true" outlineLevel="0" collapsed="false">
      <c r="A12075" s="18"/>
      <c r="B12075" s="18"/>
      <c r="C12075" s="18"/>
      <c r="D12075" s="18"/>
      <c r="E12075" s="18"/>
      <c r="F12075" s="19" t="str">
        <f aca="false">IF(E12075&lt;&gt;"",LEN(E12075),"")</f>
        <v/>
      </c>
      <c r="G12075" s="20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</row>
    <row r="12076" s="30" customFormat="true" ht="21.6" hidden="false" customHeight="true" outlineLevel="0" collapsed="false">
      <c r="A12076" s="18"/>
      <c r="B12076" s="18"/>
      <c r="C12076" s="18"/>
      <c r="D12076" s="18"/>
      <c r="E12076" s="18"/>
      <c r="F12076" s="19" t="str">
        <f aca="false">IF(E12076&lt;&gt;"",LEN(E12076),"")</f>
        <v/>
      </c>
      <c r="G12076" s="20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</row>
    <row r="12077" s="30" customFormat="true" ht="21.6" hidden="false" customHeight="true" outlineLevel="0" collapsed="false">
      <c r="A12077" s="18"/>
      <c r="B12077" s="18"/>
      <c r="C12077" s="18"/>
      <c r="D12077" s="18"/>
      <c r="E12077" s="18"/>
      <c r="F12077" s="19" t="str">
        <f aca="false">IF(E12077&lt;&gt;"",LEN(E12077),"")</f>
        <v/>
      </c>
      <c r="G12077" s="20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</row>
    <row r="12078" s="30" customFormat="true" ht="21.6" hidden="false" customHeight="true" outlineLevel="0" collapsed="false">
      <c r="A12078" s="18"/>
      <c r="B12078" s="18"/>
      <c r="C12078" s="18"/>
      <c r="D12078" s="18"/>
      <c r="E12078" s="18"/>
      <c r="F12078" s="19" t="str">
        <f aca="false">IF(E12078&lt;&gt;"",LEN(E12078),"")</f>
        <v/>
      </c>
      <c r="G12078" s="20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</row>
    <row r="12079" s="30" customFormat="true" ht="21.6" hidden="false" customHeight="true" outlineLevel="0" collapsed="false">
      <c r="A12079" s="18"/>
      <c r="B12079" s="18"/>
      <c r="C12079" s="18"/>
      <c r="D12079" s="18"/>
      <c r="E12079" s="18"/>
      <c r="F12079" s="19" t="str">
        <f aca="false">IF(E12079&lt;&gt;"",LEN(E12079),"")</f>
        <v/>
      </c>
      <c r="G12079" s="20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</row>
    <row r="12080" s="30" customFormat="true" ht="21.6" hidden="false" customHeight="true" outlineLevel="0" collapsed="false">
      <c r="A12080" s="18"/>
      <c r="B12080" s="18"/>
      <c r="C12080" s="18"/>
      <c r="D12080" s="18"/>
      <c r="E12080" s="18"/>
      <c r="F12080" s="19" t="str">
        <f aca="false">IF(E12080&lt;&gt;"",LEN(E12080),"")</f>
        <v/>
      </c>
      <c r="G12080" s="20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</row>
    <row r="12081" s="30" customFormat="true" ht="21.6" hidden="false" customHeight="true" outlineLevel="0" collapsed="false">
      <c r="A12081" s="18"/>
      <c r="B12081" s="18"/>
      <c r="C12081" s="18"/>
      <c r="D12081" s="18"/>
      <c r="E12081" s="18"/>
      <c r="F12081" s="19" t="str">
        <f aca="false">IF(E12081&lt;&gt;"",LEN(E12081),"")</f>
        <v/>
      </c>
      <c r="G12081" s="20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</row>
    <row r="12082" s="30" customFormat="true" ht="21.6" hidden="false" customHeight="true" outlineLevel="0" collapsed="false">
      <c r="A12082" s="18"/>
      <c r="B12082" s="18"/>
      <c r="C12082" s="18"/>
      <c r="D12082" s="18"/>
      <c r="E12082" s="18"/>
      <c r="F12082" s="19" t="str">
        <f aca="false">IF(E12082&lt;&gt;"",LEN(E12082),"")</f>
        <v/>
      </c>
      <c r="G12082" s="20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</row>
    <row r="12083" s="30" customFormat="true" ht="21.6" hidden="false" customHeight="true" outlineLevel="0" collapsed="false">
      <c r="A12083" s="18"/>
      <c r="B12083" s="18"/>
      <c r="C12083" s="18"/>
      <c r="D12083" s="18"/>
      <c r="E12083" s="18"/>
      <c r="F12083" s="19" t="str">
        <f aca="false">IF(E12083&lt;&gt;"",LEN(E12083),"")</f>
        <v/>
      </c>
      <c r="G12083" s="20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</row>
    <row r="12084" s="30" customFormat="true" ht="21.6" hidden="false" customHeight="true" outlineLevel="0" collapsed="false">
      <c r="A12084" s="18"/>
      <c r="B12084" s="18"/>
      <c r="C12084" s="18"/>
      <c r="D12084" s="18"/>
      <c r="E12084" s="18"/>
      <c r="F12084" s="19" t="str">
        <f aca="false">IF(E12084&lt;&gt;"",LEN(E12084),"")</f>
        <v/>
      </c>
      <c r="G12084" s="20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</row>
    <row r="12085" s="30" customFormat="true" ht="21.6" hidden="false" customHeight="true" outlineLevel="0" collapsed="false">
      <c r="A12085" s="18"/>
      <c r="B12085" s="18"/>
      <c r="C12085" s="18"/>
      <c r="D12085" s="18"/>
      <c r="E12085" s="18"/>
      <c r="F12085" s="19" t="str">
        <f aca="false">IF(E12085&lt;&gt;"",LEN(E12085),"")</f>
        <v/>
      </c>
      <c r="G12085" s="20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</row>
    <row r="12086" s="30" customFormat="true" ht="21.6" hidden="false" customHeight="true" outlineLevel="0" collapsed="false">
      <c r="A12086" s="18"/>
      <c r="B12086" s="18"/>
      <c r="C12086" s="18"/>
      <c r="D12086" s="18"/>
      <c r="E12086" s="18"/>
      <c r="F12086" s="19" t="str">
        <f aca="false">IF(E12086&lt;&gt;"",LEN(E12086),"")</f>
        <v/>
      </c>
      <c r="G12086" s="20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</row>
    <row r="12087" s="30" customFormat="true" ht="21.6" hidden="false" customHeight="true" outlineLevel="0" collapsed="false">
      <c r="A12087" s="18"/>
      <c r="B12087" s="18"/>
      <c r="C12087" s="18"/>
      <c r="D12087" s="18"/>
      <c r="E12087" s="18"/>
      <c r="F12087" s="19" t="str">
        <f aca="false">IF(E12087&lt;&gt;"",LEN(E12087),"")</f>
        <v/>
      </c>
      <c r="G12087" s="20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</row>
    <row r="12088" s="30" customFormat="true" ht="21.6" hidden="false" customHeight="true" outlineLevel="0" collapsed="false">
      <c r="A12088" s="18"/>
      <c r="B12088" s="18"/>
      <c r="C12088" s="18"/>
      <c r="D12088" s="18"/>
      <c r="E12088" s="18"/>
      <c r="F12088" s="19" t="str">
        <f aca="false">IF(E12088&lt;&gt;"",LEN(E12088),"")</f>
        <v/>
      </c>
      <c r="G12088" s="20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</row>
    <row r="12089" s="30" customFormat="true" ht="21.6" hidden="false" customHeight="true" outlineLevel="0" collapsed="false">
      <c r="A12089" s="18"/>
      <c r="B12089" s="18"/>
      <c r="C12089" s="18"/>
      <c r="D12089" s="18"/>
      <c r="E12089" s="18"/>
      <c r="F12089" s="19" t="str">
        <f aca="false">IF(E12089&lt;&gt;"",LEN(E12089),"")</f>
        <v/>
      </c>
      <c r="G12089" s="20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</row>
    <row r="12090" s="30" customFormat="true" ht="21.6" hidden="false" customHeight="true" outlineLevel="0" collapsed="false">
      <c r="A12090" s="18"/>
      <c r="B12090" s="18"/>
      <c r="C12090" s="18"/>
      <c r="D12090" s="18"/>
      <c r="E12090" s="18"/>
      <c r="F12090" s="19" t="str">
        <f aca="false">IF(E12090&lt;&gt;"",LEN(E12090),"")</f>
        <v/>
      </c>
      <c r="G12090" s="20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</row>
    <row r="12091" s="30" customFormat="true" ht="21.6" hidden="false" customHeight="true" outlineLevel="0" collapsed="false">
      <c r="A12091" s="18"/>
      <c r="B12091" s="18"/>
      <c r="C12091" s="18"/>
      <c r="D12091" s="18"/>
      <c r="E12091" s="18"/>
      <c r="F12091" s="19" t="str">
        <f aca="false">IF(E12091&lt;&gt;"",LEN(E12091),"")</f>
        <v/>
      </c>
      <c r="G12091" s="20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</row>
    <row r="12092" s="30" customFormat="true" ht="21.6" hidden="false" customHeight="true" outlineLevel="0" collapsed="false">
      <c r="A12092" s="18"/>
      <c r="B12092" s="18"/>
      <c r="C12092" s="18"/>
      <c r="D12092" s="18"/>
      <c r="E12092" s="18"/>
      <c r="F12092" s="19" t="str">
        <f aca="false">IF(E12092&lt;&gt;"",LEN(E12092),"")</f>
        <v/>
      </c>
      <c r="G12092" s="20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</row>
    <row r="12093" s="30" customFormat="true" ht="21.6" hidden="false" customHeight="true" outlineLevel="0" collapsed="false">
      <c r="A12093" s="18"/>
      <c r="B12093" s="18"/>
      <c r="C12093" s="18"/>
      <c r="D12093" s="18"/>
      <c r="E12093" s="18"/>
      <c r="F12093" s="19" t="str">
        <f aca="false">IF(E12093&lt;&gt;"",LEN(E12093),"")</f>
        <v/>
      </c>
      <c r="G12093" s="20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</row>
    <row r="12094" s="30" customFormat="true" ht="21.6" hidden="false" customHeight="true" outlineLevel="0" collapsed="false">
      <c r="A12094" s="18"/>
      <c r="B12094" s="18"/>
      <c r="C12094" s="18"/>
      <c r="D12094" s="18"/>
      <c r="E12094" s="18"/>
      <c r="F12094" s="19" t="str">
        <f aca="false">IF(E12094&lt;&gt;"",LEN(E12094),"")</f>
        <v/>
      </c>
      <c r="G12094" s="20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</row>
    <row r="12095" s="30" customFormat="true" ht="21.6" hidden="false" customHeight="true" outlineLevel="0" collapsed="false">
      <c r="A12095" s="18"/>
      <c r="B12095" s="18"/>
      <c r="C12095" s="18"/>
      <c r="D12095" s="18"/>
      <c r="E12095" s="18"/>
      <c r="F12095" s="19" t="str">
        <f aca="false">IF(E12095&lt;&gt;"",LEN(E12095),"")</f>
        <v/>
      </c>
      <c r="G12095" s="20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</row>
    <row r="12096" s="30" customFormat="true" ht="21.6" hidden="false" customHeight="true" outlineLevel="0" collapsed="false">
      <c r="A12096" s="18"/>
      <c r="B12096" s="18"/>
      <c r="C12096" s="18"/>
      <c r="D12096" s="18"/>
      <c r="E12096" s="18"/>
      <c r="F12096" s="19" t="str">
        <f aca="false">IF(E12096&lt;&gt;"",LEN(E12096),"")</f>
        <v/>
      </c>
      <c r="G12096" s="20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</row>
    <row r="12097" s="30" customFormat="true" ht="21.6" hidden="false" customHeight="true" outlineLevel="0" collapsed="false">
      <c r="A12097" s="18"/>
      <c r="B12097" s="18"/>
      <c r="C12097" s="18"/>
      <c r="D12097" s="18"/>
      <c r="E12097" s="18"/>
      <c r="F12097" s="19" t="str">
        <f aca="false">IF(E12097&lt;&gt;"",LEN(E12097),"")</f>
        <v/>
      </c>
      <c r="G12097" s="20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</row>
    <row r="12098" s="30" customFormat="true" ht="21.6" hidden="false" customHeight="true" outlineLevel="0" collapsed="false">
      <c r="A12098" s="18"/>
      <c r="B12098" s="18"/>
      <c r="C12098" s="18"/>
      <c r="D12098" s="18"/>
      <c r="E12098" s="18"/>
      <c r="F12098" s="19" t="str">
        <f aca="false">IF(E12098&lt;&gt;"",LEN(E12098),"")</f>
        <v/>
      </c>
      <c r="G12098" s="20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</row>
    <row r="12099" s="30" customFormat="true" ht="21.6" hidden="false" customHeight="true" outlineLevel="0" collapsed="false">
      <c r="A12099" s="18"/>
      <c r="B12099" s="18"/>
      <c r="C12099" s="18"/>
      <c r="D12099" s="18"/>
      <c r="E12099" s="18"/>
      <c r="F12099" s="19" t="str">
        <f aca="false">IF(E12099&lt;&gt;"",LEN(E12099),"")</f>
        <v/>
      </c>
      <c r="G12099" s="20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</row>
    <row r="12100" s="30" customFormat="true" ht="21.6" hidden="false" customHeight="true" outlineLevel="0" collapsed="false">
      <c r="A12100" s="18"/>
      <c r="B12100" s="18"/>
      <c r="C12100" s="18"/>
      <c r="D12100" s="18"/>
      <c r="E12100" s="18"/>
      <c r="F12100" s="19" t="str">
        <f aca="false">IF(E12100&lt;&gt;"",LEN(E12100),"")</f>
        <v/>
      </c>
      <c r="G12100" s="20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</row>
    <row r="12101" s="30" customFormat="true" ht="21.6" hidden="false" customHeight="true" outlineLevel="0" collapsed="false">
      <c r="A12101" s="18"/>
      <c r="B12101" s="18"/>
      <c r="C12101" s="18"/>
      <c r="D12101" s="18"/>
      <c r="E12101" s="18"/>
      <c r="F12101" s="19" t="str">
        <f aca="false">IF(E12101&lt;&gt;"",LEN(E12101),"")</f>
        <v/>
      </c>
      <c r="G12101" s="20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</row>
    <row r="12102" s="30" customFormat="true" ht="21.6" hidden="false" customHeight="true" outlineLevel="0" collapsed="false">
      <c r="A12102" s="18"/>
      <c r="B12102" s="18"/>
      <c r="C12102" s="18"/>
      <c r="D12102" s="18"/>
      <c r="E12102" s="18"/>
      <c r="F12102" s="19" t="str">
        <f aca="false">IF(E12102&lt;&gt;"",LEN(E12102),"")</f>
        <v/>
      </c>
      <c r="G12102" s="20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</row>
    <row r="12103" s="30" customFormat="true" ht="21.6" hidden="false" customHeight="true" outlineLevel="0" collapsed="false">
      <c r="A12103" s="18"/>
      <c r="B12103" s="18"/>
      <c r="C12103" s="18"/>
      <c r="D12103" s="18"/>
      <c r="E12103" s="18"/>
      <c r="F12103" s="19" t="str">
        <f aca="false">IF(E12103&lt;&gt;"",LEN(E12103),"")</f>
        <v/>
      </c>
      <c r="G12103" s="20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</row>
    <row r="12104" s="30" customFormat="true" ht="21.6" hidden="false" customHeight="true" outlineLevel="0" collapsed="false">
      <c r="A12104" s="18"/>
      <c r="B12104" s="18"/>
      <c r="C12104" s="18"/>
      <c r="D12104" s="18"/>
      <c r="E12104" s="18"/>
      <c r="F12104" s="19" t="str">
        <f aca="false">IF(E12104&lt;&gt;"",LEN(E12104),"")</f>
        <v/>
      </c>
      <c r="G12104" s="20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</row>
    <row r="12105" s="30" customFormat="true" ht="21.6" hidden="false" customHeight="true" outlineLevel="0" collapsed="false">
      <c r="A12105" s="18"/>
      <c r="B12105" s="18"/>
      <c r="C12105" s="18"/>
      <c r="D12105" s="18"/>
      <c r="E12105" s="18"/>
      <c r="F12105" s="19" t="str">
        <f aca="false">IF(E12105&lt;&gt;"",LEN(E12105),"")</f>
        <v/>
      </c>
      <c r="G12105" s="20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</row>
    <row r="12106" s="30" customFormat="true" ht="21.6" hidden="false" customHeight="true" outlineLevel="0" collapsed="false">
      <c r="A12106" s="18"/>
      <c r="B12106" s="18"/>
      <c r="C12106" s="18"/>
      <c r="D12106" s="18"/>
      <c r="E12106" s="18"/>
      <c r="F12106" s="19" t="str">
        <f aca="false">IF(E12106&lt;&gt;"",LEN(E12106),"")</f>
        <v/>
      </c>
      <c r="G12106" s="20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</row>
    <row r="12107" s="30" customFormat="true" ht="21.6" hidden="false" customHeight="true" outlineLevel="0" collapsed="false">
      <c r="A12107" s="18"/>
      <c r="B12107" s="18"/>
      <c r="C12107" s="18"/>
      <c r="D12107" s="18"/>
      <c r="E12107" s="18"/>
      <c r="F12107" s="19" t="str">
        <f aca="false">IF(E12107&lt;&gt;"",LEN(E12107),"")</f>
        <v/>
      </c>
      <c r="G12107" s="20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</row>
    <row r="12108" s="30" customFormat="true" ht="21.6" hidden="false" customHeight="true" outlineLevel="0" collapsed="false">
      <c r="A12108" s="18"/>
      <c r="B12108" s="18"/>
      <c r="C12108" s="18"/>
      <c r="D12108" s="18"/>
      <c r="E12108" s="18"/>
      <c r="F12108" s="19" t="str">
        <f aca="false">IF(E12108&lt;&gt;"",LEN(E12108),"")</f>
        <v/>
      </c>
      <c r="G12108" s="20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</row>
    <row r="12109" s="30" customFormat="true" ht="21.6" hidden="false" customHeight="true" outlineLevel="0" collapsed="false">
      <c r="A12109" s="18"/>
      <c r="B12109" s="18"/>
      <c r="C12109" s="18"/>
      <c r="D12109" s="18"/>
      <c r="E12109" s="18"/>
      <c r="F12109" s="19" t="str">
        <f aca="false">IF(E12109&lt;&gt;"",LEN(E12109),"")</f>
        <v/>
      </c>
      <c r="G12109" s="20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</row>
    <row r="12110" s="30" customFormat="true" ht="21.6" hidden="false" customHeight="true" outlineLevel="0" collapsed="false">
      <c r="A12110" s="18"/>
      <c r="B12110" s="18"/>
      <c r="C12110" s="18"/>
      <c r="D12110" s="18"/>
      <c r="E12110" s="18"/>
      <c r="F12110" s="19" t="str">
        <f aca="false">IF(E12110&lt;&gt;"",LEN(E12110),"")</f>
        <v/>
      </c>
      <c r="G12110" s="20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</row>
    <row r="12111" s="30" customFormat="true" ht="21.6" hidden="false" customHeight="true" outlineLevel="0" collapsed="false">
      <c r="A12111" s="18"/>
      <c r="B12111" s="18"/>
      <c r="C12111" s="18"/>
      <c r="D12111" s="18"/>
      <c r="E12111" s="18"/>
      <c r="F12111" s="19" t="str">
        <f aca="false">IF(E12111&lt;&gt;"",LEN(E12111),"")</f>
        <v/>
      </c>
      <c r="G12111" s="20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</row>
    <row r="12112" s="30" customFormat="true" ht="21.6" hidden="false" customHeight="true" outlineLevel="0" collapsed="false">
      <c r="A12112" s="18"/>
      <c r="B12112" s="18"/>
      <c r="C12112" s="18"/>
      <c r="D12112" s="18"/>
      <c r="E12112" s="18"/>
      <c r="F12112" s="19" t="str">
        <f aca="false">IF(E12112&lt;&gt;"",LEN(E12112),"")</f>
        <v/>
      </c>
      <c r="G12112" s="20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</row>
    <row r="12113" s="30" customFormat="true" ht="21.6" hidden="false" customHeight="true" outlineLevel="0" collapsed="false">
      <c r="A12113" s="18"/>
      <c r="B12113" s="18"/>
      <c r="C12113" s="18"/>
      <c r="D12113" s="18"/>
      <c r="E12113" s="18"/>
      <c r="F12113" s="19" t="str">
        <f aca="false">IF(E12113&lt;&gt;"",LEN(E12113),"")</f>
        <v/>
      </c>
      <c r="G12113" s="20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</row>
    <row r="12114" s="30" customFormat="true" ht="21.6" hidden="false" customHeight="true" outlineLevel="0" collapsed="false">
      <c r="A12114" s="18"/>
      <c r="B12114" s="18"/>
      <c r="C12114" s="18"/>
      <c r="D12114" s="18"/>
      <c r="E12114" s="18"/>
      <c r="F12114" s="19" t="str">
        <f aca="false">IF(E12114&lt;&gt;"",LEN(E12114),"")</f>
        <v/>
      </c>
      <c r="G12114" s="20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</row>
    <row r="12115" s="30" customFormat="true" ht="21.6" hidden="false" customHeight="true" outlineLevel="0" collapsed="false">
      <c r="A12115" s="18"/>
      <c r="B12115" s="18"/>
      <c r="C12115" s="18"/>
      <c r="D12115" s="18"/>
      <c r="E12115" s="18"/>
      <c r="F12115" s="19" t="str">
        <f aca="false">IF(E12115&lt;&gt;"",LEN(E12115),"")</f>
        <v/>
      </c>
      <c r="G12115" s="20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</row>
    <row r="12116" s="30" customFormat="true" ht="21.6" hidden="false" customHeight="true" outlineLevel="0" collapsed="false">
      <c r="A12116" s="18"/>
      <c r="B12116" s="18"/>
      <c r="C12116" s="18"/>
      <c r="D12116" s="18"/>
      <c r="E12116" s="18"/>
      <c r="F12116" s="19" t="str">
        <f aca="false">IF(E12116&lt;&gt;"",LEN(E12116),"")</f>
        <v/>
      </c>
      <c r="G12116" s="20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</row>
    <row r="12117" s="30" customFormat="true" ht="21.6" hidden="false" customHeight="true" outlineLevel="0" collapsed="false">
      <c r="A12117" s="18"/>
      <c r="B12117" s="18"/>
      <c r="C12117" s="18"/>
      <c r="D12117" s="18"/>
      <c r="E12117" s="18"/>
      <c r="F12117" s="19" t="str">
        <f aca="false">IF(E12117&lt;&gt;"",LEN(E12117),"")</f>
        <v/>
      </c>
      <c r="G12117" s="20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</row>
    <row r="12118" s="30" customFormat="true" ht="21.6" hidden="false" customHeight="true" outlineLevel="0" collapsed="false">
      <c r="A12118" s="18"/>
      <c r="B12118" s="18"/>
      <c r="C12118" s="18"/>
      <c r="D12118" s="18"/>
      <c r="E12118" s="18"/>
      <c r="F12118" s="19" t="str">
        <f aca="false">IF(E12118&lt;&gt;"",LEN(E12118),"")</f>
        <v/>
      </c>
      <c r="G12118" s="20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</row>
    <row r="12119" s="30" customFormat="true" ht="21.6" hidden="false" customHeight="true" outlineLevel="0" collapsed="false">
      <c r="A12119" s="18"/>
      <c r="B12119" s="18"/>
      <c r="C12119" s="18"/>
      <c r="D12119" s="18"/>
      <c r="E12119" s="18"/>
      <c r="F12119" s="19" t="str">
        <f aca="false">IF(E12119&lt;&gt;"",LEN(E12119),"")</f>
        <v/>
      </c>
      <c r="G12119" s="20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</row>
    <row r="12120" s="30" customFormat="true" ht="21.6" hidden="false" customHeight="true" outlineLevel="0" collapsed="false">
      <c r="A12120" s="18"/>
      <c r="B12120" s="18"/>
      <c r="C12120" s="18"/>
      <c r="D12120" s="18"/>
      <c r="E12120" s="18"/>
      <c r="F12120" s="19" t="str">
        <f aca="false">IF(E12120&lt;&gt;"",LEN(E12120),"")</f>
        <v/>
      </c>
      <c r="G12120" s="20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</row>
    <row r="12121" s="30" customFormat="true" ht="21.6" hidden="false" customHeight="true" outlineLevel="0" collapsed="false">
      <c r="A12121" s="18"/>
      <c r="B12121" s="18"/>
      <c r="C12121" s="18"/>
      <c r="D12121" s="18"/>
      <c r="E12121" s="18"/>
      <c r="F12121" s="19" t="str">
        <f aca="false">IF(E12121&lt;&gt;"",LEN(E12121),"")</f>
        <v/>
      </c>
      <c r="G12121" s="20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</row>
    <row r="12122" s="30" customFormat="true" ht="21.6" hidden="false" customHeight="true" outlineLevel="0" collapsed="false">
      <c r="A12122" s="18"/>
      <c r="B12122" s="18"/>
      <c r="C12122" s="18"/>
      <c r="D12122" s="18"/>
      <c r="E12122" s="18"/>
      <c r="F12122" s="19" t="str">
        <f aca="false">IF(E12122&lt;&gt;"",LEN(E12122),"")</f>
        <v/>
      </c>
      <c r="G12122" s="20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</row>
    <row r="12123" s="30" customFormat="true" ht="21.6" hidden="false" customHeight="true" outlineLevel="0" collapsed="false">
      <c r="A12123" s="18"/>
      <c r="B12123" s="18"/>
      <c r="C12123" s="18"/>
      <c r="D12123" s="18"/>
      <c r="E12123" s="18"/>
      <c r="F12123" s="19" t="str">
        <f aca="false">IF(E12123&lt;&gt;"",LEN(E12123),"")</f>
        <v/>
      </c>
      <c r="G12123" s="20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</row>
    <row r="12124" s="30" customFormat="true" ht="21.6" hidden="false" customHeight="true" outlineLevel="0" collapsed="false">
      <c r="A12124" s="18"/>
      <c r="B12124" s="18"/>
      <c r="C12124" s="18"/>
      <c r="D12124" s="18"/>
      <c r="E12124" s="18"/>
      <c r="F12124" s="19" t="str">
        <f aca="false">IF(E12124&lt;&gt;"",LEN(E12124),"")</f>
        <v/>
      </c>
      <c r="G12124" s="20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</row>
    <row r="12125" s="30" customFormat="true" ht="21.6" hidden="false" customHeight="true" outlineLevel="0" collapsed="false">
      <c r="A12125" s="18"/>
      <c r="B12125" s="18"/>
      <c r="C12125" s="18"/>
      <c r="D12125" s="18"/>
      <c r="E12125" s="18"/>
      <c r="F12125" s="19" t="str">
        <f aca="false">IF(E12125&lt;&gt;"",LEN(E12125),"")</f>
        <v/>
      </c>
      <c r="G12125" s="20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</row>
    <row r="12126" s="30" customFormat="true" ht="21.6" hidden="false" customHeight="true" outlineLevel="0" collapsed="false">
      <c r="A12126" s="18"/>
      <c r="B12126" s="18"/>
      <c r="C12126" s="18"/>
      <c r="D12126" s="18"/>
      <c r="E12126" s="18"/>
      <c r="F12126" s="19" t="str">
        <f aca="false">IF(E12126&lt;&gt;"",LEN(E12126),"")</f>
        <v/>
      </c>
      <c r="G12126" s="20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</row>
    <row r="12127" s="30" customFormat="true" ht="21.6" hidden="false" customHeight="true" outlineLevel="0" collapsed="false">
      <c r="A12127" s="18"/>
      <c r="B12127" s="18"/>
      <c r="C12127" s="18"/>
      <c r="D12127" s="18"/>
      <c r="E12127" s="18"/>
      <c r="F12127" s="19" t="str">
        <f aca="false">IF(E12127&lt;&gt;"",LEN(E12127),"")</f>
        <v/>
      </c>
      <c r="G12127" s="20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</row>
    <row r="12128" s="30" customFormat="true" ht="21.6" hidden="false" customHeight="true" outlineLevel="0" collapsed="false">
      <c r="A12128" s="18"/>
      <c r="B12128" s="18"/>
      <c r="C12128" s="18"/>
      <c r="D12128" s="18"/>
      <c r="E12128" s="18"/>
      <c r="F12128" s="19" t="str">
        <f aca="false">IF(E12128&lt;&gt;"",LEN(E12128),"")</f>
        <v/>
      </c>
      <c r="G12128" s="20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</row>
    <row r="12129" s="30" customFormat="true" ht="21.6" hidden="false" customHeight="true" outlineLevel="0" collapsed="false">
      <c r="A12129" s="18"/>
      <c r="B12129" s="18"/>
      <c r="C12129" s="18"/>
      <c r="D12129" s="18"/>
      <c r="E12129" s="18"/>
      <c r="F12129" s="19" t="str">
        <f aca="false">IF(E12129&lt;&gt;"",LEN(E12129),"")</f>
        <v/>
      </c>
      <c r="G12129" s="20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</row>
    <row r="12130" s="30" customFormat="true" ht="21.6" hidden="false" customHeight="true" outlineLevel="0" collapsed="false">
      <c r="A12130" s="18"/>
      <c r="B12130" s="18"/>
      <c r="C12130" s="18"/>
      <c r="D12130" s="18"/>
      <c r="E12130" s="18"/>
      <c r="F12130" s="19" t="str">
        <f aca="false">IF(E12130&lt;&gt;"",LEN(E12130),"")</f>
        <v/>
      </c>
      <c r="G12130" s="20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</row>
    <row r="12131" s="30" customFormat="true" ht="21.6" hidden="false" customHeight="true" outlineLevel="0" collapsed="false">
      <c r="A12131" s="18"/>
      <c r="B12131" s="18"/>
      <c r="C12131" s="18"/>
      <c r="D12131" s="18"/>
      <c r="E12131" s="18"/>
      <c r="F12131" s="19" t="str">
        <f aca="false">IF(E12131&lt;&gt;"",LEN(E12131),"")</f>
        <v/>
      </c>
      <c r="G12131" s="20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</row>
    <row r="12132" s="30" customFormat="true" ht="21.6" hidden="false" customHeight="true" outlineLevel="0" collapsed="false">
      <c r="A12132" s="18"/>
      <c r="B12132" s="18"/>
      <c r="C12132" s="18"/>
      <c r="D12132" s="18"/>
      <c r="E12132" s="18"/>
      <c r="F12132" s="19" t="str">
        <f aca="false">IF(E12132&lt;&gt;"",LEN(E12132),"")</f>
        <v/>
      </c>
      <c r="G12132" s="20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</row>
    <row r="12133" s="30" customFormat="true" ht="21.6" hidden="false" customHeight="true" outlineLevel="0" collapsed="false">
      <c r="A12133" s="18"/>
      <c r="B12133" s="18"/>
      <c r="C12133" s="18"/>
      <c r="D12133" s="18"/>
      <c r="E12133" s="18"/>
      <c r="F12133" s="19" t="str">
        <f aca="false">IF(E12133&lt;&gt;"",LEN(E12133),"")</f>
        <v/>
      </c>
      <c r="G12133" s="20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</row>
    <row r="12134" s="30" customFormat="true" ht="21.6" hidden="false" customHeight="true" outlineLevel="0" collapsed="false">
      <c r="A12134" s="18"/>
      <c r="B12134" s="18"/>
      <c r="C12134" s="18"/>
      <c r="D12134" s="18"/>
      <c r="E12134" s="18"/>
      <c r="F12134" s="19" t="str">
        <f aca="false">IF(E12134&lt;&gt;"",LEN(E12134),"")</f>
        <v/>
      </c>
      <c r="G12134" s="20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</row>
    <row r="12135" s="30" customFormat="true" ht="21.6" hidden="false" customHeight="true" outlineLevel="0" collapsed="false">
      <c r="A12135" s="18"/>
      <c r="B12135" s="18"/>
      <c r="C12135" s="18"/>
      <c r="D12135" s="18"/>
      <c r="E12135" s="18"/>
      <c r="F12135" s="19" t="str">
        <f aca="false">IF(E12135&lt;&gt;"",LEN(E12135),"")</f>
        <v/>
      </c>
      <c r="G12135" s="20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</row>
    <row r="12136" s="30" customFormat="true" ht="21.6" hidden="false" customHeight="true" outlineLevel="0" collapsed="false">
      <c r="A12136" s="18"/>
      <c r="B12136" s="18"/>
      <c r="C12136" s="18"/>
      <c r="D12136" s="18"/>
      <c r="E12136" s="18"/>
      <c r="F12136" s="19" t="str">
        <f aca="false">IF(E12136&lt;&gt;"",LEN(E12136),"")</f>
        <v/>
      </c>
      <c r="G12136" s="20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</row>
    <row r="12137" s="30" customFormat="true" ht="21.6" hidden="false" customHeight="true" outlineLevel="0" collapsed="false">
      <c r="A12137" s="18"/>
      <c r="B12137" s="18"/>
      <c r="C12137" s="18"/>
      <c r="D12137" s="18"/>
      <c r="E12137" s="18"/>
      <c r="F12137" s="19" t="str">
        <f aca="false">IF(E12137&lt;&gt;"",LEN(E12137),"")</f>
        <v/>
      </c>
      <c r="G12137" s="20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</row>
    <row r="12138" s="30" customFormat="true" ht="21.6" hidden="false" customHeight="true" outlineLevel="0" collapsed="false">
      <c r="A12138" s="18"/>
      <c r="B12138" s="18"/>
      <c r="C12138" s="18"/>
      <c r="D12138" s="18"/>
      <c r="E12138" s="18"/>
      <c r="F12138" s="19" t="str">
        <f aca="false">IF(E12138&lt;&gt;"",LEN(E12138),"")</f>
        <v/>
      </c>
      <c r="G12138" s="20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</row>
    <row r="12139" s="30" customFormat="true" ht="21.6" hidden="false" customHeight="true" outlineLevel="0" collapsed="false">
      <c r="A12139" s="18"/>
      <c r="B12139" s="18"/>
      <c r="C12139" s="18"/>
      <c r="D12139" s="18"/>
      <c r="E12139" s="18"/>
      <c r="F12139" s="19" t="str">
        <f aca="false">IF(E12139&lt;&gt;"",LEN(E12139),"")</f>
        <v/>
      </c>
      <c r="G12139" s="20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</row>
    <row r="12140" s="30" customFormat="true" ht="21.6" hidden="false" customHeight="true" outlineLevel="0" collapsed="false">
      <c r="A12140" s="18"/>
      <c r="B12140" s="18"/>
      <c r="C12140" s="18"/>
      <c r="D12140" s="18"/>
      <c r="E12140" s="18"/>
      <c r="F12140" s="19" t="str">
        <f aca="false">IF(E12140&lt;&gt;"",LEN(E12140),"")</f>
        <v/>
      </c>
      <c r="G12140" s="20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</row>
    <row r="12141" s="30" customFormat="true" ht="21.6" hidden="false" customHeight="true" outlineLevel="0" collapsed="false">
      <c r="A12141" s="18"/>
      <c r="B12141" s="18"/>
      <c r="C12141" s="18"/>
      <c r="D12141" s="18"/>
      <c r="E12141" s="18"/>
      <c r="F12141" s="19" t="str">
        <f aca="false">IF(E12141&lt;&gt;"",LEN(E12141),"")</f>
        <v/>
      </c>
      <c r="G12141" s="20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</row>
    <row r="12142" s="30" customFormat="true" ht="21.6" hidden="false" customHeight="true" outlineLevel="0" collapsed="false">
      <c r="A12142" s="18"/>
      <c r="B12142" s="18"/>
      <c r="C12142" s="18"/>
      <c r="D12142" s="18"/>
      <c r="E12142" s="18"/>
      <c r="F12142" s="19" t="str">
        <f aca="false">IF(E12142&lt;&gt;"",LEN(E12142),"")</f>
        <v/>
      </c>
      <c r="G12142" s="20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</row>
    <row r="12143" s="30" customFormat="true" ht="21.6" hidden="false" customHeight="true" outlineLevel="0" collapsed="false">
      <c r="A12143" s="18"/>
      <c r="B12143" s="18"/>
      <c r="C12143" s="18"/>
      <c r="D12143" s="18"/>
      <c r="E12143" s="18"/>
      <c r="F12143" s="19" t="str">
        <f aca="false">IF(E12143&lt;&gt;"",LEN(E12143),"")</f>
        <v/>
      </c>
      <c r="G12143" s="20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</row>
    <row r="12144" s="30" customFormat="true" ht="21.6" hidden="false" customHeight="true" outlineLevel="0" collapsed="false">
      <c r="A12144" s="18"/>
      <c r="B12144" s="18"/>
      <c r="C12144" s="18"/>
      <c r="D12144" s="18"/>
      <c r="E12144" s="18"/>
      <c r="F12144" s="19" t="str">
        <f aca="false">IF(E12144&lt;&gt;"",LEN(E12144),"")</f>
        <v/>
      </c>
      <c r="G12144" s="20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</row>
    <row r="12145" s="30" customFormat="true" ht="21.6" hidden="false" customHeight="true" outlineLevel="0" collapsed="false">
      <c r="A12145" s="18"/>
      <c r="B12145" s="18"/>
      <c r="C12145" s="18"/>
      <c r="D12145" s="18"/>
      <c r="E12145" s="18"/>
      <c r="F12145" s="19" t="str">
        <f aca="false">IF(E12145&lt;&gt;"",LEN(E12145),"")</f>
        <v/>
      </c>
      <c r="G12145" s="20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</row>
    <row r="12146" s="30" customFormat="true" ht="21.6" hidden="false" customHeight="true" outlineLevel="0" collapsed="false">
      <c r="A12146" s="18"/>
      <c r="B12146" s="18"/>
      <c r="C12146" s="18"/>
      <c r="D12146" s="18"/>
      <c r="E12146" s="18"/>
      <c r="F12146" s="19" t="str">
        <f aca="false">IF(E12146&lt;&gt;"",LEN(E12146),"")</f>
        <v/>
      </c>
      <c r="G12146" s="20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</row>
    <row r="12147" s="30" customFormat="true" ht="21.6" hidden="false" customHeight="true" outlineLevel="0" collapsed="false">
      <c r="A12147" s="18"/>
      <c r="B12147" s="18"/>
      <c r="C12147" s="18"/>
      <c r="D12147" s="18"/>
      <c r="E12147" s="18"/>
      <c r="F12147" s="19" t="str">
        <f aca="false">IF(E12147&lt;&gt;"",LEN(E12147),"")</f>
        <v/>
      </c>
      <c r="G12147" s="20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</row>
    <row r="12148" s="30" customFormat="true" ht="21.6" hidden="false" customHeight="true" outlineLevel="0" collapsed="false">
      <c r="A12148" s="18"/>
      <c r="B12148" s="18"/>
      <c r="C12148" s="18"/>
      <c r="D12148" s="18"/>
      <c r="E12148" s="18"/>
      <c r="F12148" s="19" t="str">
        <f aca="false">IF(E12148&lt;&gt;"",LEN(E12148),"")</f>
        <v/>
      </c>
      <c r="G12148" s="20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</row>
    <row r="12149" s="30" customFormat="true" ht="21.6" hidden="false" customHeight="true" outlineLevel="0" collapsed="false">
      <c r="A12149" s="18"/>
      <c r="B12149" s="18"/>
      <c r="C12149" s="18"/>
      <c r="D12149" s="18"/>
      <c r="E12149" s="18"/>
      <c r="F12149" s="19" t="str">
        <f aca="false">IF(E12149&lt;&gt;"",LEN(E12149),"")</f>
        <v/>
      </c>
      <c r="G12149" s="20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</row>
    <row r="12150" s="30" customFormat="true" ht="21.6" hidden="false" customHeight="true" outlineLevel="0" collapsed="false">
      <c r="A12150" s="18"/>
      <c r="B12150" s="18"/>
      <c r="C12150" s="18"/>
      <c r="D12150" s="18"/>
      <c r="E12150" s="18"/>
      <c r="F12150" s="19" t="str">
        <f aca="false">IF(E12150&lt;&gt;"",LEN(E12150),"")</f>
        <v/>
      </c>
      <c r="G12150" s="20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</row>
    <row r="12151" s="30" customFormat="true" ht="21.6" hidden="false" customHeight="true" outlineLevel="0" collapsed="false">
      <c r="A12151" s="18"/>
      <c r="B12151" s="18"/>
      <c r="C12151" s="18"/>
      <c r="D12151" s="18"/>
      <c r="E12151" s="18"/>
      <c r="F12151" s="19" t="str">
        <f aca="false">IF(E12151&lt;&gt;"",LEN(E12151),"")</f>
        <v/>
      </c>
      <c r="G12151" s="20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</row>
    <row r="12152" s="30" customFormat="true" ht="21.6" hidden="false" customHeight="true" outlineLevel="0" collapsed="false">
      <c r="A12152" s="18"/>
      <c r="B12152" s="18"/>
      <c r="C12152" s="18"/>
      <c r="D12152" s="18"/>
      <c r="E12152" s="18"/>
      <c r="F12152" s="19" t="str">
        <f aca="false">IF(E12152&lt;&gt;"",LEN(E12152),"")</f>
        <v/>
      </c>
      <c r="G12152" s="20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</row>
    <row r="12153" s="30" customFormat="true" ht="21.6" hidden="false" customHeight="true" outlineLevel="0" collapsed="false">
      <c r="A12153" s="18"/>
      <c r="B12153" s="18"/>
      <c r="C12153" s="18"/>
      <c r="D12153" s="18"/>
      <c r="E12153" s="18"/>
      <c r="F12153" s="19" t="str">
        <f aca="false">IF(E12153&lt;&gt;"",LEN(E12153),"")</f>
        <v/>
      </c>
      <c r="G12153" s="20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</row>
    <row r="12154" s="30" customFormat="true" ht="21.6" hidden="false" customHeight="true" outlineLevel="0" collapsed="false">
      <c r="A12154" s="18"/>
      <c r="B12154" s="18"/>
      <c r="C12154" s="18"/>
      <c r="D12154" s="18"/>
      <c r="E12154" s="18"/>
      <c r="F12154" s="19" t="str">
        <f aca="false">IF(E12154&lt;&gt;"",LEN(E12154),"")</f>
        <v/>
      </c>
      <c r="G12154" s="20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</row>
    <row r="12155" s="30" customFormat="true" ht="21.6" hidden="false" customHeight="true" outlineLevel="0" collapsed="false">
      <c r="A12155" s="18"/>
      <c r="B12155" s="18"/>
      <c r="C12155" s="18"/>
      <c r="D12155" s="18"/>
      <c r="E12155" s="18"/>
      <c r="F12155" s="19" t="str">
        <f aca="false">IF(E12155&lt;&gt;"",LEN(E12155),"")</f>
        <v/>
      </c>
      <c r="G12155" s="20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</row>
    <row r="12156" s="30" customFormat="true" ht="21.6" hidden="false" customHeight="true" outlineLevel="0" collapsed="false">
      <c r="A12156" s="18"/>
      <c r="B12156" s="18"/>
      <c r="C12156" s="18"/>
      <c r="D12156" s="18"/>
      <c r="E12156" s="18"/>
      <c r="F12156" s="19" t="str">
        <f aca="false">IF(E12156&lt;&gt;"",LEN(E12156),"")</f>
        <v/>
      </c>
      <c r="G12156" s="20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</row>
    <row r="12157" s="30" customFormat="true" ht="21.6" hidden="false" customHeight="true" outlineLevel="0" collapsed="false">
      <c r="A12157" s="18"/>
      <c r="B12157" s="18"/>
      <c r="C12157" s="18"/>
      <c r="D12157" s="18"/>
      <c r="E12157" s="18"/>
      <c r="F12157" s="19" t="str">
        <f aca="false">IF(E12157&lt;&gt;"",LEN(E12157),"")</f>
        <v/>
      </c>
      <c r="G12157" s="20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</row>
    <row r="12158" s="30" customFormat="true" ht="21.6" hidden="false" customHeight="true" outlineLevel="0" collapsed="false">
      <c r="A12158" s="18"/>
      <c r="B12158" s="18"/>
      <c r="C12158" s="18"/>
      <c r="D12158" s="18"/>
      <c r="E12158" s="18"/>
      <c r="F12158" s="19" t="str">
        <f aca="false">IF(E12158&lt;&gt;"",LEN(E12158),"")</f>
        <v/>
      </c>
      <c r="G12158" s="20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</row>
    <row r="12159" s="30" customFormat="true" ht="21.6" hidden="false" customHeight="true" outlineLevel="0" collapsed="false">
      <c r="A12159" s="18"/>
      <c r="B12159" s="18"/>
      <c r="C12159" s="18"/>
      <c r="D12159" s="18"/>
      <c r="E12159" s="18"/>
      <c r="F12159" s="19" t="str">
        <f aca="false">IF(E12159&lt;&gt;"",LEN(E12159),"")</f>
        <v/>
      </c>
      <c r="G12159" s="20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</row>
    <row r="12160" s="30" customFormat="true" ht="21.6" hidden="false" customHeight="true" outlineLevel="0" collapsed="false">
      <c r="A12160" s="18"/>
      <c r="B12160" s="18"/>
      <c r="C12160" s="18"/>
      <c r="D12160" s="18"/>
      <c r="E12160" s="18"/>
      <c r="F12160" s="19" t="str">
        <f aca="false">IF(E12160&lt;&gt;"",LEN(E12160),"")</f>
        <v/>
      </c>
      <c r="G12160" s="20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</row>
    <row r="12161" s="30" customFormat="true" ht="21.6" hidden="false" customHeight="true" outlineLevel="0" collapsed="false">
      <c r="A12161" s="18"/>
      <c r="B12161" s="18"/>
      <c r="C12161" s="18"/>
      <c r="D12161" s="18"/>
      <c r="E12161" s="18"/>
      <c r="F12161" s="19" t="str">
        <f aca="false">IF(E12161&lt;&gt;"",LEN(E12161),"")</f>
        <v/>
      </c>
      <c r="G12161" s="20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</row>
    <row r="12162" s="30" customFormat="true" ht="21.6" hidden="false" customHeight="true" outlineLevel="0" collapsed="false">
      <c r="A12162" s="18"/>
      <c r="B12162" s="18"/>
      <c r="C12162" s="18"/>
      <c r="D12162" s="18"/>
      <c r="E12162" s="18"/>
      <c r="F12162" s="19" t="str">
        <f aca="false">IF(E12162&lt;&gt;"",LEN(E12162),"")</f>
        <v/>
      </c>
      <c r="G12162" s="20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</row>
    <row r="12163" s="30" customFormat="true" ht="21.6" hidden="false" customHeight="true" outlineLevel="0" collapsed="false">
      <c r="A12163" s="18"/>
      <c r="B12163" s="18"/>
      <c r="C12163" s="18"/>
      <c r="D12163" s="18"/>
      <c r="E12163" s="18"/>
      <c r="F12163" s="19" t="str">
        <f aca="false">IF(E12163&lt;&gt;"",LEN(E12163),"")</f>
        <v/>
      </c>
      <c r="G12163" s="20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</row>
    <row r="12164" s="30" customFormat="true" ht="21.6" hidden="false" customHeight="true" outlineLevel="0" collapsed="false">
      <c r="A12164" s="18"/>
      <c r="B12164" s="18"/>
      <c r="C12164" s="18"/>
      <c r="D12164" s="18"/>
      <c r="E12164" s="18"/>
      <c r="F12164" s="19" t="str">
        <f aca="false">IF(E12164&lt;&gt;"",LEN(E12164),"")</f>
        <v/>
      </c>
      <c r="G12164" s="20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</row>
    <row r="12165" s="30" customFormat="true" ht="21.6" hidden="false" customHeight="true" outlineLevel="0" collapsed="false">
      <c r="A12165" s="18"/>
      <c r="B12165" s="18"/>
      <c r="C12165" s="18"/>
      <c r="D12165" s="18"/>
      <c r="E12165" s="18"/>
      <c r="F12165" s="19" t="str">
        <f aca="false">IF(E12165&lt;&gt;"",LEN(E12165),"")</f>
        <v/>
      </c>
      <c r="G12165" s="20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</row>
    <row r="12166" s="30" customFormat="true" ht="21.6" hidden="false" customHeight="true" outlineLevel="0" collapsed="false">
      <c r="A12166" s="18"/>
      <c r="B12166" s="18"/>
      <c r="C12166" s="18"/>
      <c r="D12166" s="18"/>
      <c r="E12166" s="18"/>
      <c r="F12166" s="19" t="str">
        <f aca="false">IF(E12166&lt;&gt;"",LEN(E12166),"")</f>
        <v/>
      </c>
      <c r="G12166" s="20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</row>
    <row r="12167" s="30" customFormat="true" ht="21.6" hidden="false" customHeight="true" outlineLevel="0" collapsed="false">
      <c r="A12167" s="18"/>
      <c r="B12167" s="18"/>
      <c r="C12167" s="18"/>
      <c r="D12167" s="18"/>
      <c r="E12167" s="18"/>
      <c r="F12167" s="19" t="str">
        <f aca="false">IF(E12167&lt;&gt;"",LEN(E12167),"")</f>
        <v/>
      </c>
      <c r="G12167" s="20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</row>
    <row r="12168" s="30" customFormat="true" ht="21.6" hidden="false" customHeight="true" outlineLevel="0" collapsed="false">
      <c r="A12168" s="18"/>
      <c r="B12168" s="18"/>
      <c r="C12168" s="18"/>
      <c r="D12168" s="18"/>
      <c r="E12168" s="18"/>
      <c r="F12168" s="19" t="str">
        <f aca="false">IF(E12168&lt;&gt;"",LEN(E12168),"")</f>
        <v/>
      </c>
      <c r="G12168" s="20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</row>
    <row r="12169" s="30" customFormat="true" ht="21.6" hidden="false" customHeight="true" outlineLevel="0" collapsed="false">
      <c r="A12169" s="18"/>
      <c r="B12169" s="18"/>
      <c r="C12169" s="18"/>
      <c r="D12169" s="18"/>
      <c r="E12169" s="18"/>
      <c r="F12169" s="19" t="str">
        <f aca="false">IF(E12169&lt;&gt;"",LEN(E12169),"")</f>
        <v/>
      </c>
      <c r="G12169" s="20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</row>
    <row r="12170" s="30" customFormat="true" ht="21.6" hidden="false" customHeight="true" outlineLevel="0" collapsed="false">
      <c r="A12170" s="18"/>
      <c r="B12170" s="18"/>
      <c r="C12170" s="18"/>
      <c r="D12170" s="18"/>
      <c r="E12170" s="18"/>
      <c r="F12170" s="19" t="str">
        <f aca="false">IF(E12170&lt;&gt;"",LEN(E12170),"")</f>
        <v/>
      </c>
      <c r="G12170" s="20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</row>
    <row r="12171" s="30" customFormat="true" ht="21.6" hidden="false" customHeight="true" outlineLevel="0" collapsed="false">
      <c r="A12171" s="18"/>
      <c r="B12171" s="18"/>
      <c r="C12171" s="18"/>
      <c r="D12171" s="18"/>
      <c r="E12171" s="18"/>
      <c r="F12171" s="19" t="str">
        <f aca="false">IF(E12171&lt;&gt;"",LEN(E12171),"")</f>
        <v/>
      </c>
      <c r="G12171" s="20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</row>
    <row r="12172" s="30" customFormat="true" ht="21.6" hidden="false" customHeight="true" outlineLevel="0" collapsed="false">
      <c r="A12172" s="18"/>
      <c r="B12172" s="18"/>
      <c r="C12172" s="18"/>
      <c r="D12172" s="18"/>
      <c r="E12172" s="18"/>
      <c r="F12172" s="19" t="str">
        <f aca="false">IF(E12172&lt;&gt;"",LEN(E12172),"")</f>
        <v/>
      </c>
      <c r="G12172" s="20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</row>
    <row r="12173" s="30" customFormat="true" ht="21.6" hidden="false" customHeight="true" outlineLevel="0" collapsed="false">
      <c r="A12173" s="18"/>
      <c r="B12173" s="18"/>
      <c r="C12173" s="18"/>
      <c r="D12173" s="18"/>
      <c r="E12173" s="18"/>
      <c r="F12173" s="19" t="str">
        <f aca="false">IF(E12173&lt;&gt;"",LEN(E12173),"")</f>
        <v/>
      </c>
      <c r="G12173" s="20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</row>
    <row r="12174" s="30" customFormat="true" ht="21.6" hidden="false" customHeight="true" outlineLevel="0" collapsed="false">
      <c r="A12174" s="18"/>
      <c r="B12174" s="18"/>
      <c r="C12174" s="18"/>
      <c r="D12174" s="18"/>
      <c r="E12174" s="18"/>
      <c r="F12174" s="19" t="str">
        <f aca="false">IF(E12174&lt;&gt;"",LEN(E12174),"")</f>
        <v/>
      </c>
      <c r="G12174" s="20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</row>
    <row r="12175" s="30" customFormat="true" ht="21.6" hidden="false" customHeight="true" outlineLevel="0" collapsed="false">
      <c r="A12175" s="18"/>
      <c r="B12175" s="18"/>
      <c r="C12175" s="18"/>
      <c r="D12175" s="18"/>
      <c r="E12175" s="18"/>
      <c r="F12175" s="19" t="str">
        <f aca="false">IF(E12175&lt;&gt;"",LEN(E12175),"")</f>
        <v/>
      </c>
      <c r="G12175" s="20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</row>
    <row r="12176" s="30" customFormat="true" ht="21.6" hidden="false" customHeight="true" outlineLevel="0" collapsed="false">
      <c r="A12176" s="18"/>
      <c r="B12176" s="18"/>
      <c r="C12176" s="18"/>
      <c r="D12176" s="18"/>
      <c r="E12176" s="18"/>
      <c r="F12176" s="19" t="str">
        <f aca="false">IF(E12176&lt;&gt;"",LEN(E12176),"")</f>
        <v/>
      </c>
      <c r="G12176" s="20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</row>
    <row r="12177" s="30" customFormat="true" ht="21.6" hidden="false" customHeight="true" outlineLevel="0" collapsed="false">
      <c r="A12177" s="18"/>
      <c r="B12177" s="18"/>
      <c r="C12177" s="18"/>
      <c r="D12177" s="18"/>
      <c r="E12177" s="18"/>
      <c r="F12177" s="19" t="str">
        <f aca="false">IF(E12177&lt;&gt;"",LEN(E12177),"")</f>
        <v/>
      </c>
      <c r="G12177" s="20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</row>
    <row r="12178" s="30" customFormat="true" ht="21.6" hidden="false" customHeight="true" outlineLevel="0" collapsed="false">
      <c r="A12178" s="18"/>
      <c r="B12178" s="18"/>
      <c r="C12178" s="18"/>
      <c r="D12178" s="18"/>
      <c r="E12178" s="18"/>
      <c r="F12178" s="19" t="str">
        <f aca="false">IF(E12178&lt;&gt;"",LEN(E12178),"")</f>
        <v/>
      </c>
      <c r="G12178" s="20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</row>
    <row r="12179" s="30" customFormat="true" ht="21.6" hidden="false" customHeight="true" outlineLevel="0" collapsed="false">
      <c r="A12179" s="18"/>
      <c r="B12179" s="18"/>
      <c r="C12179" s="18"/>
      <c r="D12179" s="18"/>
      <c r="E12179" s="18"/>
      <c r="F12179" s="19" t="str">
        <f aca="false">IF(E12179&lt;&gt;"",LEN(E12179),"")</f>
        <v/>
      </c>
      <c r="G12179" s="20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</row>
    <row r="12180" s="30" customFormat="true" ht="21.6" hidden="false" customHeight="true" outlineLevel="0" collapsed="false">
      <c r="A12180" s="18"/>
      <c r="B12180" s="18"/>
      <c r="C12180" s="18"/>
      <c r="D12180" s="18"/>
      <c r="E12180" s="18"/>
      <c r="F12180" s="19" t="str">
        <f aca="false">IF(E12180&lt;&gt;"",LEN(E12180),"")</f>
        <v/>
      </c>
      <c r="G12180" s="20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</row>
    <row r="12181" s="30" customFormat="true" ht="21.6" hidden="false" customHeight="true" outlineLevel="0" collapsed="false">
      <c r="A12181" s="18"/>
      <c r="B12181" s="18"/>
      <c r="C12181" s="18"/>
      <c r="D12181" s="18"/>
      <c r="E12181" s="18"/>
      <c r="F12181" s="19" t="str">
        <f aca="false">IF(E12181&lt;&gt;"",LEN(E12181),"")</f>
        <v/>
      </c>
      <c r="G12181" s="20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</row>
    <row r="12182" s="30" customFormat="true" ht="21.6" hidden="false" customHeight="true" outlineLevel="0" collapsed="false">
      <c r="A12182" s="18"/>
      <c r="B12182" s="18"/>
      <c r="C12182" s="18"/>
      <c r="D12182" s="18"/>
      <c r="E12182" s="18"/>
      <c r="F12182" s="19" t="str">
        <f aca="false">IF(E12182&lt;&gt;"",LEN(E12182),"")</f>
        <v/>
      </c>
      <c r="G12182" s="20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</row>
    <row r="12183" s="30" customFormat="true" ht="21.6" hidden="false" customHeight="true" outlineLevel="0" collapsed="false">
      <c r="A12183" s="18"/>
      <c r="B12183" s="18"/>
      <c r="C12183" s="18"/>
      <c r="D12183" s="18"/>
      <c r="E12183" s="18"/>
      <c r="F12183" s="19" t="str">
        <f aca="false">IF(E12183&lt;&gt;"",LEN(E12183),"")</f>
        <v/>
      </c>
      <c r="G12183" s="20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</row>
    <row r="12184" s="30" customFormat="true" ht="21.6" hidden="false" customHeight="true" outlineLevel="0" collapsed="false">
      <c r="A12184" s="18"/>
      <c r="B12184" s="18"/>
      <c r="C12184" s="18"/>
      <c r="D12184" s="18"/>
      <c r="E12184" s="18"/>
      <c r="F12184" s="19" t="str">
        <f aca="false">IF(E12184&lt;&gt;"",LEN(E12184),"")</f>
        <v/>
      </c>
      <c r="G12184" s="20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</row>
    <row r="12185" s="30" customFormat="true" ht="21.6" hidden="false" customHeight="true" outlineLevel="0" collapsed="false">
      <c r="A12185" s="18"/>
      <c r="B12185" s="18"/>
      <c r="C12185" s="18"/>
      <c r="D12185" s="18"/>
      <c r="E12185" s="18"/>
      <c r="F12185" s="19" t="str">
        <f aca="false">IF(E12185&lt;&gt;"",LEN(E12185),"")</f>
        <v/>
      </c>
      <c r="G12185" s="20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</row>
    <row r="12186" s="30" customFormat="true" ht="21.6" hidden="false" customHeight="true" outlineLevel="0" collapsed="false">
      <c r="A12186" s="18"/>
      <c r="B12186" s="18"/>
      <c r="C12186" s="18"/>
      <c r="D12186" s="18"/>
      <c r="E12186" s="18"/>
      <c r="F12186" s="19" t="str">
        <f aca="false">IF(E12186&lt;&gt;"",LEN(E12186),"")</f>
        <v/>
      </c>
      <c r="G12186" s="20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</row>
    <row r="12187" s="30" customFormat="true" ht="21.6" hidden="false" customHeight="true" outlineLevel="0" collapsed="false">
      <c r="A12187" s="18"/>
      <c r="B12187" s="18"/>
      <c r="C12187" s="18"/>
      <c r="D12187" s="18"/>
      <c r="E12187" s="18"/>
      <c r="F12187" s="19" t="str">
        <f aca="false">IF(E12187&lt;&gt;"",LEN(E12187),"")</f>
        <v/>
      </c>
      <c r="G12187" s="20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</row>
    <row r="12188" s="30" customFormat="true" ht="21.6" hidden="false" customHeight="true" outlineLevel="0" collapsed="false">
      <c r="A12188" s="18"/>
      <c r="B12188" s="18"/>
      <c r="C12188" s="18"/>
      <c r="D12188" s="18"/>
      <c r="E12188" s="18"/>
      <c r="F12188" s="19" t="str">
        <f aca="false">IF(E12188&lt;&gt;"",LEN(E12188),"")</f>
        <v/>
      </c>
      <c r="G12188" s="20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</row>
    <row r="12189" s="30" customFormat="true" ht="21.6" hidden="false" customHeight="true" outlineLevel="0" collapsed="false">
      <c r="A12189" s="18"/>
      <c r="B12189" s="18"/>
      <c r="C12189" s="18"/>
      <c r="D12189" s="18"/>
      <c r="E12189" s="18"/>
      <c r="F12189" s="19" t="str">
        <f aca="false">IF(E12189&lt;&gt;"",LEN(E12189),"")</f>
        <v/>
      </c>
      <c r="G12189" s="20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</row>
    <row r="12190" s="30" customFormat="true" ht="21.6" hidden="false" customHeight="true" outlineLevel="0" collapsed="false">
      <c r="A12190" s="18"/>
      <c r="B12190" s="18"/>
      <c r="C12190" s="18"/>
      <c r="D12190" s="18"/>
      <c r="E12190" s="18"/>
      <c r="F12190" s="19" t="str">
        <f aca="false">IF(E12190&lt;&gt;"",LEN(E12190),"")</f>
        <v/>
      </c>
      <c r="G12190" s="20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</row>
    <row r="12191" s="30" customFormat="true" ht="21.6" hidden="false" customHeight="true" outlineLevel="0" collapsed="false">
      <c r="A12191" s="18"/>
      <c r="B12191" s="18"/>
      <c r="C12191" s="18"/>
      <c r="D12191" s="18"/>
      <c r="E12191" s="18"/>
      <c r="F12191" s="19" t="str">
        <f aca="false">IF(E12191&lt;&gt;"",LEN(E12191),"")</f>
        <v/>
      </c>
      <c r="G12191" s="20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</row>
    <row r="12192" s="30" customFormat="true" ht="21.6" hidden="false" customHeight="true" outlineLevel="0" collapsed="false">
      <c r="A12192" s="18"/>
      <c r="B12192" s="18"/>
      <c r="C12192" s="18"/>
      <c r="D12192" s="18"/>
      <c r="E12192" s="18"/>
      <c r="F12192" s="19" t="str">
        <f aca="false">IF(E12192&lt;&gt;"",LEN(E12192),"")</f>
        <v/>
      </c>
      <c r="G12192" s="20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</row>
    <row r="12193" s="30" customFormat="true" ht="21.6" hidden="false" customHeight="true" outlineLevel="0" collapsed="false">
      <c r="A12193" s="18"/>
      <c r="B12193" s="18"/>
      <c r="C12193" s="18"/>
      <c r="D12193" s="18"/>
      <c r="E12193" s="18"/>
      <c r="F12193" s="19" t="str">
        <f aca="false">IF(E12193&lt;&gt;"",LEN(E12193),"")</f>
        <v/>
      </c>
      <c r="G12193" s="20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</row>
    <row r="12194" s="30" customFormat="true" ht="21.6" hidden="false" customHeight="true" outlineLevel="0" collapsed="false">
      <c r="A12194" s="18"/>
      <c r="B12194" s="18"/>
      <c r="C12194" s="18"/>
      <c r="D12194" s="18"/>
      <c r="E12194" s="18"/>
      <c r="F12194" s="19" t="str">
        <f aca="false">IF(E12194&lt;&gt;"",LEN(E12194),"")</f>
        <v/>
      </c>
      <c r="G12194" s="20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</row>
    <row r="12195" s="30" customFormat="true" ht="21.6" hidden="false" customHeight="true" outlineLevel="0" collapsed="false">
      <c r="A12195" s="18"/>
      <c r="B12195" s="18"/>
      <c r="C12195" s="18"/>
      <c r="D12195" s="18"/>
      <c r="E12195" s="18"/>
      <c r="F12195" s="19" t="str">
        <f aca="false">IF(E12195&lt;&gt;"",LEN(E12195),"")</f>
        <v/>
      </c>
      <c r="G12195" s="20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</row>
    <row r="12196" s="30" customFormat="true" ht="21.6" hidden="false" customHeight="true" outlineLevel="0" collapsed="false">
      <c r="A12196" s="18"/>
      <c r="B12196" s="18"/>
      <c r="C12196" s="18"/>
      <c r="D12196" s="18"/>
      <c r="E12196" s="18"/>
      <c r="F12196" s="19" t="str">
        <f aca="false">IF(E12196&lt;&gt;"",LEN(E12196),"")</f>
        <v/>
      </c>
      <c r="G12196" s="20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</row>
    <row r="12197" s="30" customFormat="true" ht="21.6" hidden="false" customHeight="true" outlineLevel="0" collapsed="false">
      <c r="A12197" s="18"/>
      <c r="B12197" s="18"/>
      <c r="C12197" s="18"/>
      <c r="D12197" s="18"/>
      <c r="E12197" s="18"/>
      <c r="F12197" s="19" t="str">
        <f aca="false">IF(E12197&lt;&gt;"",LEN(E12197),"")</f>
        <v/>
      </c>
      <c r="G12197" s="20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</row>
    <row r="12198" s="30" customFormat="true" ht="21.6" hidden="false" customHeight="true" outlineLevel="0" collapsed="false">
      <c r="A12198" s="18"/>
      <c r="B12198" s="18"/>
      <c r="C12198" s="18"/>
      <c r="D12198" s="18"/>
      <c r="E12198" s="18"/>
      <c r="F12198" s="19" t="str">
        <f aca="false">IF(E12198&lt;&gt;"",LEN(E12198),"")</f>
        <v/>
      </c>
      <c r="G12198" s="20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</row>
    <row r="12199" s="30" customFormat="true" ht="21.6" hidden="false" customHeight="true" outlineLevel="0" collapsed="false">
      <c r="A12199" s="18"/>
      <c r="B12199" s="18"/>
      <c r="C12199" s="18"/>
      <c r="D12199" s="18"/>
      <c r="E12199" s="18"/>
      <c r="F12199" s="19" t="str">
        <f aca="false">IF(E12199&lt;&gt;"",LEN(E12199),"")</f>
        <v/>
      </c>
      <c r="G12199" s="20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</row>
    <row r="12200" s="30" customFormat="true" ht="21.6" hidden="false" customHeight="true" outlineLevel="0" collapsed="false">
      <c r="A12200" s="18"/>
      <c r="B12200" s="18"/>
      <c r="C12200" s="18"/>
      <c r="D12200" s="18"/>
      <c r="E12200" s="18"/>
      <c r="F12200" s="19" t="str">
        <f aca="false">IF(E12200&lt;&gt;"",LEN(E12200),"")</f>
        <v/>
      </c>
      <c r="G12200" s="20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</row>
    <row r="12201" s="30" customFormat="true" ht="21.6" hidden="false" customHeight="true" outlineLevel="0" collapsed="false">
      <c r="A12201" s="18"/>
      <c r="B12201" s="18"/>
      <c r="C12201" s="18"/>
      <c r="D12201" s="18"/>
      <c r="E12201" s="18"/>
      <c r="F12201" s="19" t="str">
        <f aca="false">IF(E12201&lt;&gt;"",LEN(E12201),"")</f>
        <v/>
      </c>
      <c r="G12201" s="20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</row>
    <row r="12202" s="30" customFormat="true" ht="21.6" hidden="false" customHeight="true" outlineLevel="0" collapsed="false">
      <c r="A12202" s="18"/>
      <c r="B12202" s="18"/>
      <c r="C12202" s="18"/>
      <c r="D12202" s="18"/>
      <c r="E12202" s="18"/>
      <c r="F12202" s="19" t="str">
        <f aca="false">IF(E12202&lt;&gt;"",LEN(E12202),"")</f>
        <v/>
      </c>
      <c r="G12202" s="20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</row>
    <row r="12203" s="30" customFormat="true" ht="21.6" hidden="false" customHeight="true" outlineLevel="0" collapsed="false">
      <c r="A12203" s="18"/>
      <c r="B12203" s="18"/>
      <c r="C12203" s="18"/>
      <c r="D12203" s="18"/>
      <c r="E12203" s="18"/>
      <c r="F12203" s="19" t="str">
        <f aca="false">IF(E12203&lt;&gt;"",LEN(E12203),"")</f>
        <v/>
      </c>
      <c r="G12203" s="20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</row>
    <row r="12204" s="30" customFormat="true" ht="21.6" hidden="false" customHeight="true" outlineLevel="0" collapsed="false">
      <c r="A12204" s="18"/>
      <c r="B12204" s="18"/>
      <c r="C12204" s="18"/>
      <c r="D12204" s="18"/>
      <c r="E12204" s="18"/>
      <c r="F12204" s="19" t="str">
        <f aca="false">IF(E12204&lt;&gt;"",LEN(E12204),"")</f>
        <v/>
      </c>
      <c r="G12204" s="20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</row>
    <row r="12205" s="30" customFormat="true" ht="21.6" hidden="false" customHeight="true" outlineLevel="0" collapsed="false">
      <c r="A12205" s="18"/>
      <c r="B12205" s="18"/>
      <c r="C12205" s="18"/>
      <c r="D12205" s="18"/>
      <c r="E12205" s="18"/>
      <c r="F12205" s="19" t="str">
        <f aca="false">IF(E12205&lt;&gt;"",LEN(E12205),"")</f>
        <v/>
      </c>
      <c r="G12205" s="20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</row>
    <row r="12206" s="30" customFormat="true" ht="21.6" hidden="false" customHeight="true" outlineLevel="0" collapsed="false">
      <c r="A12206" s="18"/>
      <c r="B12206" s="18"/>
      <c r="C12206" s="18"/>
      <c r="D12206" s="18"/>
      <c r="E12206" s="18"/>
      <c r="F12206" s="19" t="str">
        <f aca="false">IF(E12206&lt;&gt;"",LEN(E12206),"")</f>
        <v/>
      </c>
      <c r="G12206" s="20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</row>
    <row r="12207" s="30" customFormat="true" ht="21.6" hidden="false" customHeight="true" outlineLevel="0" collapsed="false">
      <c r="A12207" s="18"/>
      <c r="B12207" s="18"/>
      <c r="C12207" s="18"/>
      <c r="D12207" s="18"/>
      <c r="E12207" s="18"/>
      <c r="F12207" s="19" t="str">
        <f aca="false">IF(E12207&lt;&gt;"",LEN(E12207),"")</f>
        <v/>
      </c>
      <c r="G12207" s="20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</row>
    <row r="12208" s="30" customFormat="true" ht="21.6" hidden="false" customHeight="true" outlineLevel="0" collapsed="false">
      <c r="A12208" s="18"/>
      <c r="B12208" s="18"/>
      <c r="C12208" s="18"/>
      <c r="D12208" s="18"/>
      <c r="E12208" s="18"/>
      <c r="F12208" s="19" t="str">
        <f aca="false">IF(E12208&lt;&gt;"",LEN(E12208),"")</f>
        <v/>
      </c>
      <c r="G12208" s="20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</row>
    <row r="12209" s="30" customFormat="true" ht="21.6" hidden="false" customHeight="true" outlineLevel="0" collapsed="false">
      <c r="A12209" s="18"/>
      <c r="B12209" s="18"/>
      <c r="C12209" s="18"/>
      <c r="D12209" s="18"/>
      <c r="E12209" s="18"/>
      <c r="F12209" s="19" t="str">
        <f aca="false">IF(E12209&lt;&gt;"",LEN(E12209),"")</f>
        <v/>
      </c>
      <c r="G12209" s="20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</row>
    <row r="12210" s="30" customFormat="true" ht="21.6" hidden="false" customHeight="true" outlineLevel="0" collapsed="false">
      <c r="A12210" s="18"/>
      <c r="B12210" s="18"/>
      <c r="C12210" s="18"/>
      <c r="D12210" s="18"/>
      <c r="E12210" s="18"/>
      <c r="F12210" s="19" t="str">
        <f aca="false">IF(E12210&lt;&gt;"",LEN(E12210),"")</f>
        <v/>
      </c>
      <c r="G12210" s="20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</row>
    <row r="12211" s="30" customFormat="true" ht="21.6" hidden="false" customHeight="true" outlineLevel="0" collapsed="false">
      <c r="A12211" s="18"/>
      <c r="B12211" s="18"/>
      <c r="C12211" s="18"/>
      <c r="D12211" s="18"/>
      <c r="E12211" s="18"/>
      <c r="F12211" s="19" t="str">
        <f aca="false">IF(E12211&lt;&gt;"",LEN(E12211),"")</f>
        <v/>
      </c>
      <c r="G12211" s="20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</row>
    <row r="12212" s="30" customFormat="true" ht="21.6" hidden="false" customHeight="true" outlineLevel="0" collapsed="false">
      <c r="A12212" s="18"/>
      <c r="B12212" s="18"/>
      <c r="C12212" s="18"/>
      <c r="D12212" s="18"/>
      <c r="E12212" s="18"/>
      <c r="F12212" s="19" t="str">
        <f aca="false">IF(E12212&lt;&gt;"",LEN(E12212),"")</f>
        <v/>
      </c>
      <c r="G12212" s="20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</row>
    <row r="12213" s="30" customFormat="true" ht="21.6" hidden="false" customHeight="true" outlineLevel="0" collapsed="false">
      <c r="A12213" s="18"/>
      <c r="B12213" s="18"/>
      <c r="C12213" s="18"/>
      <c r="D12213" s="18"/>
      <c r="E12213" s="18"/>
      <c r="F12213" s="19" t="str">
        <f aca="false">IF(E12213&lt;&gt;"",LEN(E12213),"")</f>
        <v/>
      </c>
      <c r="G12213" s="20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</row>
    <row r="12214" s="30" customFormat="true" ht="21.6" hidden="false" customHeight="true" outlineLevel="0" collapsed="false">
      <c r="A12214" s="18"/>
      <c r="B12214" s="18"/>
      <c r="C12214" s="18"/>
      <c r="D12214" s="18"/>
      <c r="E12214" s="18"/>
      <c r="F12214" s="19" t="str">
        <f aca="false">IF(E12214&lt;&gt;"",LEN(E12214),"")</f>
        <v/>
      </c>
      <c r="G12214" s="20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</row>
    <row r="12215" s="30" customFormat="true" ht="21.6" hidden="false" customHeight="true" outlineLevel="0" collapsed="false">
      <c r="A12215" s="18"/>
      <c r="B12215" s="18"/>
      <c r="C12215" s="18"/>
      <c r="D12215" s="18"/>
      <c r="E12215" s="18"/>
      <c r="F12215" s="19" t="str">
        <f aca="false">IF(E12215&lt;&gt;"",LEN(E12215),"")</f>
        <v/>
      </c>
      <c r="G12215" s="20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</row>
    <row r="12216" s="30" customFormat="true" ht="21.6" hidden="false" customHeight="true" outlineLevel="0" collapsed="false">
      <c r="A12216" s="18"/>
      <c r="B12216" s="18"/>
      <c r="C12216" s="18"/>
      <c r="D12216" s="18"/>
      <c r="E12216" s="18"/>
      <c r="F12216" s="19" t="str">
        <f aca="false">IF(E12216&lt;&gt;"",LEN(E12216),"")</f>
        <v/>
      </c>
      <c r="G12216" s="20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</row>
    <row r="12217" s="30" customFormat="true" ht="21.6" hidden="false" customHeight="true" outlineLevel="0" collapsed="false">
      <c r="A12217" s="18"/>
      <c r="B12217" s="18"/>
      <c r="C12217" s="18"/>
      <c r="D12217" s="18"/>
      <c r="E12217" s="18"/>
      <c r="F12217" s="19" t="str">
        <f aca="false">IF(E12217&lt;&gt;"",LEN(E12217),"")</f>
        <v/>
      </c>
      <c r="G12217" s="20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</row>
    <row r="12218" s="30" customFormat="true" ht="21.6" hidden="false" customHeight="true" outlineLevel="0" collapsed="false">
      <c r="A12218" s="18"/>
      <c r="B12218" s="18"/>
      <c r="C12218" s="18"/>
      <c r="D12218" s="18"/>
      <c r="E12218" s="18"/>
      <c r="F12218" s="19" t="str">
        <f aca="false">IF(E12218&lt;&gt;"",LEN(E12218),"")</f>
        <v/>
      </c>
      <c r="G12218" s="20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</row>
    <row r="12219" s="30" customFormat="true" ht="21.6" hidden="false" customHeight="true" outlineLevel="0" collapsed="false">
      <c r="A12219" s="18"/>
      <c r="B12219" s="18"/>
      <c r="C12219" s="18"/>
      <c r="D12219" s="18"/>
      <c r="E12219" s="18"/>
      <c r="F12219" s="19" t="str">
        <f aca="false">IF(E12219&lt;&gt;"",LEN(E12219),"")</f>
        <v/>
      </c>
      <c r="G12219" s="20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</row>
    <row r="12220" s="30" customFormat="true" ht="21.6" hidden="false" customHeight="true" outlineLevel="0" collapsed="false">
      <c r="A12220" s="18"/>
      <c r="B12220" s="18"/>
      <c r="C12220" s="18"/>
      <c r="D12220" s="18"/>
      <c r="E12220" s="18"/>
      <c r="F12220" s="19" t="str">
        <f aca="false">IF(E12220&lt;&gt;"",LEN(E12220),"")</f>
        <v/>
      </c>
      <c r="G12220" s="20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</row>
    <row r="12221" s="30" customFormat="true" ht="21.6" hidden="false" customHeight="true" outlineLevel="0" collapsed="false">
      <c r="A12221" s="18"/>
      <c r="B12221" s="18"/>
      <c r="C12221" s="18"/>
      <c r="D12221" s="18"/>
      <c r="E12221" s="18"/>
      <c r="F12221" s="19" t="str">
        <f aca="false">IF(E12221&lt;&gt;"",LEN(E12221),"")</f>
        <v/>
      </c>
      <c r="G12221" s="20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</row>
    <row r="12222" s="30" customFormat="true" ht="21.6" hidden="false" customHeight="true" outlineLevel="0" collapsed="false">
      <c r="A12222" s="18"/>
      <c r="B12222" s="18"/>
      <c r="C12222" s="18"/>
      <c r="D12222" s="18"/>
      <c r="E12222" s="18"/>
      <c r="F12222" s="19" t="str">
        <f aca="false">IF(E12222&lt;&gt;"",LEN(E12222),"")</f>
        <v/>
      </c>
      <c r="G12222" s="20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</row>
    <row r="12223" s="30" customFormat="true" ht="21.6" hidden="false" customHeight="true" outlineLevel="0" collapsed="false">
      <c r="A12223" s="18"/>
      <c r="B12223" s="18"/>
      <c r="C12223" s="18"/>
      <c r="D12223" s="18"/>
      <c r="E12223" s="18"/>
      <c r="F12223" s="19" t="str">
        <f aca="false">IF(E12223&lt;&gt;"",LEN(E12223),"")</f>
        <v/>
      </c>
      <c r="G12223" s="20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</row>
    <row r="12224" s="30" customFormat="true" ht="21.6" hidden="false" customHeight="true" outlineLevel="0" collapsed="false">
      <c r="A12224" s="18"/>
      <c r="B12224" s="18"/>
      <c r="C12224" s="18"/>
      <c r="D12224" s="18"/>
      <c r="E12224" s="18"/>
      <c r="F12224" s="19" t="str">
        <f aca="false">IF(E12224&lt;&gt;"",LEN(E12224),"")</f>
        <v/>
      </c>
      <c r="G12224" s="20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</row>
    <row r="12225" s="30" customFormat="true" ht="21.6" hidden="false" customHeight="true" outlineLevel="0" collapsed="false">
      <c r="A12225" s="18"/>
      <c r="B12225" s="18"/>
      <c r="C12225" s="18"/>
      <c r="D12225" s="18"/>
      <c r="E12225" s="18"/>
      <c r="F12225" s="19" t="str">
        <f aca="false">IF(E12225&lt;&gt;"",LEN(E12225),"")</f>
        <v/>
      </c>
      <c r="G12225" s="20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</row>
    <row r="12226" s="30" customFormat="true" ht="21.6" hidden="false" customHeight="true" outlineLevel="0" collapsed="false">
      <c r="A12226" s="18"/>
      <c r="B12226" s="18"/>
      <c r="C12226" s="18"/>
      <c r="D12226" s="18"/>
      <c r="E12226" s="18"/>
      <c r="F12226" s="19" t="str">
        <f aca="false">IF(E12226&lt;&gt;"",LEN(E12226),"")</f>
        <v/>
      </c>
      <c r="G12226" s="20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</row>
    <row r="12227" s="30" customFormat="true" ht="21.6" hidden="false" customHeight="true" outlineLevel="0" collapsed="false">
      <c r="A12227" s="18"/>
      <c r="B12227" s="18"/>
      <c r="C12227" s="18"/>
      <c r="D12227" s="18"/>
      <c r="E12227" s="18"/>
      <c r="F12227" s="19" t="str">
        <f aca="false">IF(E12227&lt;&gt;"",LEN(E12227),"")</f>
        <v/>
      </c>
      <c r="G12227" s="20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</row>
    <row r="12228" s="30" customFormat="true" ht="21.6" hidden="false" customHeight="true" outlineLevel="0" collapsed="false">
      <c r="A12228" s="18"/>
      <c r="B12228" s="18"/>
      <c r="C12228" s="18"/>
      <c r="D12228" s="18"/>
      <c r="E12228" s="18"/>
      <c r="F12228" s="19" t="str">
        <f aca="false">IF(E12228&lt;&gt;"",LEN(E12228),"")</f>
        <v/>
      </c>
      <c r="G12228" s="20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</row>
    <row r="12229" s="30" customFormat="true" ht="21.6" hidden="false" customHeight="true" outlineLevel="0" collapsed="false">
      <c r="A12229" s="18"/>
      <c r="B12229" s="18"/>
      <c r="C12229" s="18"/>
      <c r="D12229" s="18"/>
      <c r="E12229" s="18"/>
      <c r="F12229" s="19" t="str">
        <f aca="false">IF(E12229&lt;&gt;"",LEN(E12229),"")</f>
        <v/>
      </c>
      <c r="G12229" s="20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</row>
    <row r="12230" s="30" customFormat="true" ht="21.6" hidden="false" customHeight="true" outlineLevel="0" collapsed="false">
      <c r="A12230" s="18"/>
      <c r="B12230" s="18"/>
      <c r="C12230" s="18"/>
      <c r="D12230" s="18"/>
      <c r="E12230" s="18"/>
      <c r="F12230" s="19" t="str">
        <f aca="false">IF(E12230&lt;&gt;"",LEN(E12230),"")</f>
        <v/>
      </c>
      <c r="G12230" s="20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</row>
    <row r="12231" s="30" customFormat="true" ht="21.6" hidden="false" customHeight="true" outlineLevel="0" collapsed="false">
      <c r="A12231" s="18"/>
      <c r="B12231" s="18"/>
      <c r="C12231" s="18"/>
      <c r="D12231" s="18"/>
      <c r="E12231" s="18"/>
      <c r="F12231" s="19" t="str">
        <f aca="false">IF(E12231&lt;&gt;"",LEN(E12231),"")</f>
        <v/>
      </c>
      <c r="G12231" s="20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</row>
    <row r="12232" s="30" customFormat="true" ht="21.6" hidden="false" customHeight="true" outlineLevel="0" collapsed="false">
      <c r="A12232" s="18"/>
      <c r="B12232" s="18"/>
      <c r="C12232" s="18"/>
      <c r="D12232" s="18"/>
      <c r="E12232" s="18"/>
      <c r="F12232" s="19" t="str">
        <f aca="false">IF(E12232&lt;&gt;"",LEN(E12232),"")</f>
        <v/>
      </c>
      <c r="G12232" s="20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</row>
    <row r="12233" s="30" customFormat="true" ht="21.6" hidden="false" customHeight="true" outlineLevel="0" collapsed="false">
      <c r="A12233" s="18"/>
      <c r="B12233" s="18"/>
      <c r="C12233" s="18"/>
      <c r="D12233" s="18"/>
      <c r="E12233" s="18"/>
      <c r="F12233" s="19" t="str">
        <f aca="false">IF(E12233&lt;&gt;"",LEN(E12233),"")</f>
        <v/>
      </c>
      <c r="G12233" s="20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</row>
    <row r="12234" s="30" customFormat="true" ht="21.6" hidden="false" customHeight="true" outlineLevel="0" collapsed="false">
      <c r="A12234" s="18"/>
      <c r="B12234" s="18"/>
      <c r="C12234" s="18"/>
      <c r="D12234" s="18"/>
      <c r="E12234" s="18"/>
      <c r="F12234" s="19" t="str">
        <f aca="false">IF(E12234&lt;&gt;"",LEN(E12234),"")</f>
        <v/>
      </c>
      <c r="G12234" s="20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</row>
    <row r="12235" s="30" customFormat="true" ht="21.6" hidden="false" customHeight="true" outlineLevel="0" collapsed="false">
      <c r="A12235" s="18"/>
      <c r="B12235" s="18"/>
      <c r="C12235" s="18"/>
      <c r="D12235" s="18"/>
      <c r="E12235" s="18"/>
      <c r="F12235" s="19" t="str">
        <f aca="false">IF(E12235&lt;&gt;"",LEN(E12235),"")</f>
        <v/>
      </c>
      <c r="G12235" s="20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</row>
    <row r="12236" s="30" customFormat="true" ht="21.6" hidden="false" customHeight="true" outlineLevel="0" collapsed="false">
      <c r="A12236" s="18"/>
      <c r="B12236" s="18"/>
      <c r="C12236" s="18"/>
      <c r="D12236" s="18"/>
      <c r="E12236" s="18"/>
      <c r="F12236" s="19" t="str">
        <f aca="false">IF(E12236&lt;&gt;"",LEN(E12236),"")</f>
        <v/>
      </c>
      <c r="G12236" s="20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</row>
    <row r="12237" s="30" customFormat="true" ht="21.6" hidden="false" customHeight="true" outlineLevel="0" collapsed="false">
      <c r="A12237" s="18"/>
      <c r="B12237" s="18"/>
      <c r="C12237" s="18"/>
      <c r="D12237" s="18"/>
      <c r="E12237" s="18"/>
      <c r="F12237" s="19" t="str">
        <f aca="false">IF(E12237&lt;&gt;"",LEN(E12237),"")</f>
        <v/>
      </c>
      <c r="G12237" s="20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</row>
    <row r="12238" s="30" customFormat="true" ht="21.6" hidden="false" customHeight="true" outlineLevel="0" collapsed="false">
      <c r="A12238" s="18"/>
      <c r="B12238" s="18"/>
      <c r="C12238" s="18"/>
      <c r="D12238" s="18"/>
      <c r="E12238" s="18"/>
      <c r="F12238" s="19" t="str">
        <f aca="false">IF(E12238&lt;&gt;"",LEN(E12238),"")</f>
        <v/>
      </c>
      <c r="G12238" s="20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</row>
    <row r="12239" s="30" customFormat="true" ht="21.6" hidden="false" customHeight="true" outlineLevel="0" collapsed="false">
      <c r="A12239" s="18"/>
      <c r="B12239" s="18"/>
      <c r="C12239" s="18"/>
      <c r="D12239" s="18"/>
      <c r="E12239" s="18"/>
      <c r="F12239" s="19" t="str">
        <f aca="false">IF(E12239&lt;&gt;"",LEN(E12239),"")</f>
        <v/>
      </c>
      <c r="G12239" s="20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</row>
    <row r="12240" s="30" customFormat="true" ht="21.6" hidden="false" customHeight="true" outlineLevel="0" collapsed="false">
      <c r="A12240" s="18"/>
      <c r="B12240" s="18"/>
      <c r="C12240" s="18"/>
      <c r="D12240" s="18"/>
      <c r="E12240" s="18"/>
      <c r="F12240" s="19" t="str">
        <f aca="false">IF(E12240&lt;&gt;"",LEN(E12240),"")</f>
        <v/>
      </c>
      <c r="G12240" s="20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</row>
    <row r="12241" s="30" customFormat="true" ht="21.6" hidden="false" customHeight="true" outlineLevel="0" collapsed="false">
      <c r="A12241" s="18"/>
      <c r="B12241" s="18"/>
      <c r="C12241" s="18"/>
      <c r="D12241" s="18"/>
      <c r="E12241" s="18"/>
      <c r="F12241" s="19" t="str">
        <f aca="false">IF(E12241&lt;&gt;"",LEN(E12241),"")</f>
        <v/>
      </c>
      <c r="G12241" s="20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</row>
    <row r="12242" s="30" customFormat="true" ht="21.6" hidden="false" customHeight="true" outlineLevel="0" collapsed="false">
      <c r="A12242" s="18"/>
      <c r="B12242" s="18"/>
      <c r="C12242" s="18"/>
      <c r="D12242" s="18"/>
      <c r="E12242" s="18"/>
      <c r="F12242" s="19" t="str">
        <f aca="false">IF(E12242&lt;&gt;"",LEN(E12242),"")</f>
        <v/>
      </c>
      <c r="G12242" s="20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</row>
    <row r="12243" s="30" customFormat="true" ht="21.6" hidden="false" customHeight="true" outlineLevel="0" collapsed="false">
      <c r="A12243" s="18"/>
      <c r="B12243" s="18"/>
      <c r="C12243" s="18"/>
      <c r="D12243" s="18"/>
      <c r="E12243" s="18"/>
      <c r="F12243" s="19" t="str">
        <f aca="false">IF(E12243&lt;&gt;"",LEN(E12243),"")</f>
        <v/>
      </c>
      <c r="G12243" s="20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</row>
    <row r="12244" s="30" customFormat="true" ht="21.6" hidden="false" customHeight="true" outlineLevel="0" collapsed="false">
      <c r="A12244" s="18"/>
      <c r="B12244" s="18"/>
      <c r="C12244" s="18"/>
      <c r="D12244" s="18"/>
      <c r="E12244" s="18"/>
      <c r="F12244" s="19" t="str">
        <f aca="false">IF(E12244&lt;&gt;"",LEN(E12244),"")</f>
        <v/>
      </c>
      <c r="G12244" s="20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</row>
    <row r="12245" s="30" customFormat="true" ht="21.6" hidden="false" customHeight="true" outlineLevel="0" collapsed="false">
      <c r="A12245" s="18"/>
      <c r="B12245" s="18"/>
      <c r="C12245" s="18"/>
      <c r="D12245" s="18"/>
      <c r="E12245" s="18"/>
      <c r="F12245" s="19" t="str">
        <f aca="false">IF(E12245&lt;&gt;"",LEN(E12245),"")</f>
        <v/>
      </c>
      <c r="G12245" s="20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</row>
    <row r="12246" s="30" customFormat="true" ht="21.6" hidden="false" customHeight="true" outlineLevel="0" collapsed="false">
      <c r="A12246" s="18"/>
      <c r="B12246" s="18"/>
      <c r="C12246" s="18"/>
      <c r="D12246" s="18"/>
      <c r="E12246" s="18"/>
      <c r="F12246" s="19" t="str">
        <f aca="false">IF(E12246&lt;&gt;"",LEN(E12246),"")</f>
        <v/>
      </c>
      <c r="G12246" s="20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</row>
    <row r="12247" s="30" customFormat="true" ht="21.6" hidden="false" customHeight="true" outlineLevel="0" collapsed="false">
      <c r="A12247" s="18"/>
      <c r="B12247" s="18"/>
      <c r="C12247" s="18"/>
      <c r="D12247" s="18"/>
      <c r="E12247" s="18"/>
      <c r="F12247" s="19" t="str">
        <f aca="false">IF(E12247&lt;&gt;"",LEN(E12247),"")</f>
        <v/>
      </c>
      <c r="G12247" s="20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</row>
    <row r="12248" s="30" customFormat="true" ht="21.6" hidden="false" customHeight="true" outlineLevel="0" collapsed="false">
      <c r="A12248" s="18"/>
      <c r="B12248" s="18"/>
      <c r="C12248" s="18"/>
      <c r="D12248" s="18"/>
      <c r="E12248" s="18"/>
      <c r="F12248" s="19" t="str">
        <f aca="false">IF(E12248&lt;&gt;"",LEN(E12248),"")</f>
        <v/>
      </c>
      <c r="G12248" s="20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</row>
    <row r="12249" s="30" customFormat="true" ht="21.6" hidden="false" customHeight="true" outlineLevel="0" collapsed="false">
      <c r="A12249" s="18"/>
      <c r="B12249" s="18"/>
      <c r="C12249" s="18"/>
      <c r="D12249" s="18"/>
      <c r="E12249" s="18"/>
      <c r="F12249" s="19" t="str">
        <f aca="false">IF(E12249&lt;&gt;"",LEN(E12249),"")</f>
        <v/>
      </c>
      <c r="G12249" s="20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</row>
    <row r="12250" s="30" customFormat="true" ht="21.6" hidden="false" customHeight="true" outlineLevel="0" collapsed="false">
      <c r="A12250" s="18"/>
      <c r="B12250" s="18"/>
      <c r="C12250" s="18"/>
      <c r="D12250" s="18"/>
      <c r="E12250" s="18"/>
      <c r="F12250" s="19" t="str">
        <f aca="false">IF(E12250&lt;&gt;"",LEN(E12250),"")</f>
        <v/>
      </c>
      <c r="G12250" s="20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</row>
    <row r="12251" s="30" customFormat="true" ht="21.6" hidden="false" customHeight="true" outlineLevel="0" collapsed="false">
      <c r="A12251" s="18"/>
      <c r="B12251" s="18"/>
      <c r="C12251" s="18"/>
      <c r="D12251" s="18"/>
      <c r="E12251" s="18"/>
      <c r="F12251" s="19" t="str">
        <f aca="false">IF(E12251&lt;&gt;"",LEN(E12251),"")</f>
        <v/>
      </c>
      <c r="G12251" s="20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</row>
    <row r="12252" s="30" customFormat="true" ht="21.6" hidden="false" customHeight="true" outlineLevel="0" collapsed="false">
      <c r="A12252" s="18"/>
      <c r="B12252" s="18"/>
      <c r="C12252" s="18"/>
      <c r="D12252" s="18"/>
      <c r="E12252" s="18"/>
      <c r="F12252" s="19" t="str">
        <f aca="false">IF(E12252&lt;&gt;"",LEN(E12252),"")</f>
        <v/>
      </c>
      <c r="G12252" s="20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</row>
    <row r="12253" s="30" customFormat="true" ht="21.6" hidden="false" customHeight="true" outlineLevel="0" collapsed="false">
      <c r="A12253" s="18"/>
      <c r="B12253" s="18"/>
      <c r="C12253" s="18"/>
      <c r="D12253" s="18"/>
      <c r="E12253" s="18"/>
      <c r="F12253" s="19" t="str">
        <f aca="false">IF(E12253&lt;&gt;"",LEN(E12253),"")</f>
        <v/>
      </c>
      <c r="G12253" s="20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</row>
    <row r="12254" s="30" customFormat="true" ht="21.6" hidden="false" customHeight="true" outlineLevel="0" collapsed="false">
      <c r="A12254" s="18"/>
      <c r="B12254" s="18"/>
      <c r="C12254" s="18"/>
      <c r="D12254" s="18"/>
      <c r="E12254" s="18"/>
      <c r="F12254" s="19" t="str">
        <f aca="false">IF(E12254&lt;&gt;"",LEN(E12254),"")</f>
        <v/>
      </c>
      <c r="G12254" s="20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</row>
    <row r="12255" s="30" customFormat="true" ht="21.6" hidden="false" customHeight="true" outlineLevel="0" collapsed="false">
      <c r="A12255" s="18"/>
      <c r="B12255" s="18"/>
      <c r="C12255" s="18"/>
      <c r="D12255" s="18"/>
      <c r="E12255" s="18"/>
      <c r="F12255" s="19" t="str">
        <f aca="false">IF(E12255&lt;&gt;"",LEN(E12255),"")</f>
        <v/>
      </c>
      <c r="G12255" s="20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</row>
    <row r="12256" s="30" customFormat="true" ht="21.6" hidden="false" customHeight="true" outlineLevel="0" collapsed="false">
      <c r="A12256" s="18"/>
      <c r="B12256" s="18"/>
      <c r="C12256" s="18"/>
      <c r="D12256" s="18"/>
      <c r="E12256" s="18"/>
      <c r="F12256" s="19" t="str">
        <f aca="false">IF(E12256&lt;&gt;"",LEN(E12256),"")</f>
        <v/>
      </c>
      <c r="G12256" s="20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</row>
    <row r="12257" s="30" customFormat="true" ht="21.6" hidden="false" customHeight="true" outlineLevel="0" collapsed="false">
      <c r="A12257" s="18"/>
      <c r="B12257" s="18"/>
      <c r="C12257" s="18"/>
      <c r="D12257" s="18"/>
      <c r="E12257" s="18"/>
      <c r="F12257" s="19" t="str">
        <f aca="false">IF(E12257&lt;&gt;"",LEN(E12257),"")</f>
        <v/>
      </c>
      <c r="G12257" s="20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</row>
    <row r="12258" s="30" customFormat="true" ht="21.6" hidden="false" customHeight="true" outlineLevel="0" collapsed="false">
      <c r="A12258" s="18"/>
      <c r="B12258" s="18"/>
      <c r="C12258" s="18"/>
      <c r="D12258" s="18"/>
      <c r="E12258" s="18"/>
      <c r="F12258" s="19" t="str">
        <f aca="false">IF(E12258&lt;&gt;"",LEN(E12258),"")</f>
        <v/>
      </c>
      <c r="G12258" s="20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</row>
    <row r="12259" s="30" customFormat="true" ht="21.6" hidden="false" customHeight="true" outlineLevel="0" collapsed="false">
      <c r="A12259" s="18"/>
      <c r="B12259" s="18"/>
      <c r="C12259" s="18"/>
      <c r="D12259" s="18"/>
      <c r="E12259" s="18"/>
      <c r="F12259" s="19" t="str">
        <f aca="false">IF(E12259&lt;&gt;"",LEN(E12259),"")</f>
        <v/>
      </c>
      <c r="G12259" s="20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</row>
    <row r="12260" s="30" customFormat="true" ht="21.6" hidden="false" customHeight="true" outlineLevel="0" collapsed="false">
      <c r="A12260" s="18"/>
      <c r="B12260" s="18"/>
      <c r="C12260" s="18"/>
      <c r="D12260" s="18"/>
      <c r="E12260" s="18"/>
      <c r="F12260" s="19" t="str">
        <f aca="false">IF(E12260&lt;&gt;"",LEN(E12260),"")</f>
        <v/>
      </c>
      <c r="G12260" s="20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</row>
    <row r="12261" s="30" customFormat="true" ht="21.6" hidden="false" customHeight="true" outlineLevel="0" collapsed="false">
      <c r="A12261" s="18"/>
      <c r="B12261" s="18"/>
      <c r="C12261" s="18"/>
      <c r="D12261" s="18"/>
      <c r="E12261" s="18"/>
      <c r="F12261" s="19" t="str">
        <f aca="false">IF(E12261&lt;&gt;"",LEN(E12261),"")</f>
        <v/>
      </c>
      <c r="G12261" s="20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</row>
    <row r="12262" s="30" customFormat="true" ht="21.6" hidden="false" customHeight="true" outlineLevel="0" collapsed="false">
      <c r="A12262" s="18"/>
      <c r="B12262" s="18"/>
      <c r="C12262" s="18"/>
      <c r="D12262" s="18"/>
      <c r="E12262" s="18"/>
      <c r="F12262" s="19" t="str">
        <f aca="false">IF(E12262&lt;&gt;"",LEN(E12262),"")</f>
        <v/>
      </c>
      <c r="G12262" s="20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</row>
    <row r="12263" s="30" customFormat="true" ht="21.6" hidden="false" customHeight="true" outlineLevel="0" collapsed="false">
      <c r="A12263" s="18"/>
      <c r="B12263" s="18"/>
      <c r="C12263" s="18"/>
      <c r="D12263" s="18"/>
      <c r="E12263" s="18"/>
      <c r="F12263" s="19" t="str">
        <f aca="false">IF(E12263&lt;&gt;"",LEN(E12263),"")</f>
        <v/>
      </c>
      <c r="G12263" s="20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</row>
    <row r="12264" s="30" customFormat="true" ht="21.6" hidden="false" customHeight="true" outlineLevel="0" collapsed="false">
      <c r="A12264" s="18"/>
      <c r="B12264" s="18"/>
      <c r="C12264" s="18"/>
      <c r="D12264" s="18"/>
      <c r="E12264" s="18"/>
      <c r="F12264" s="19" t="str">
        <f aca="false">IF(E12264&lt;&gt;"",LEN(E12264),"")</f>
        <v/>
      </c>
      <c r="G12264" s="20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</row>
    <row r="12265" s="30" customFormat="true" ht="21.6" hidden="false" customHeight="true" outlineLevel="0" collapsed="false">
      <c r="A12265" s="18"/>
      <c r="B12265" s="18"/>
      <c r="C12265" s="18"/>
      <c r="D12265" s="18"/>
      <c r="E12265" s="18"/>
      <c r="F12265" s="19" t="str">
        <f aca="false">IF(E12265&lt;&gt;"",LEN(E12265),"")</f>
        <v/>
      </c>
      <c r="G12265" s="20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</row>
    <row r="12266" s="30" customFormat="true" ht="21.6" hidden="false" customHeight="true" outlineLevel="0" collapsed="false">
      <c r="A12266" s="18"/>
      <c r="B12266" s="18"/>
      <c r="C12266" s="18"/>
      <c r="D12266" s="18"/>
      <c r="E12266" s="18"/>
      <c r="F12266" s="19" t="str">
        <f aca="false">IF(E12266&lt;&gt;"",LEN(E12266),"")</f>
        <v/>
      </c>
      <c r="G12266" s="20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</row>
    <row r="12267" s="30" customFormat="true" ht="21.6" hidden="false" customHeight="true" outlineLevel="0" collapsed="false">
      <c r="A12267" s="18"/>
      <c r="B12267" s="18"/>
      <c r="C12267" s="18"/>
      <c r="D12267" s="18"/>
      <c r="E12267" s="18"/>
      <c r="F12267" s="19" t="str">
        <f aca="false">IF(E12267&lt;&gt;"",LEN(E12267),"")</f>
        <v/>
      </c>
      <c r="G12267" s="20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</row>
    <row r="12268" s="30" customFormat="true" ht="21.6" hidden="false" customHeight="true" outlineLevel="0" collapsed="false">
      <c r="A12268" s="18"/>
      <c r="B12268" s="18"/>
      <c r="C12268" s="18"/>
      <c r="D12268" s="18"/>
      <c r="E12268" s="18"/>
      <c r="F12268" s="19" t="str">
        <f aca="false">IF(E12268&lt;&gt;"",LEN(E12268),"")</f>
        <v/>
      </c>
      <c r="G12268" s="20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</row>
    <row r="12269" s="30" customFormat="true" ht="21.6" hidden="false" customHeight="true" outlineLevel="0" collapsed="false">
      <c r="A12269" s="18"/>
      <c r="B12269" s="18"/>
      <c r="C12269" s="18"/>
      <c r="D12269" s="18"/>
      <c r="E12269" s="18"/>
      <c r="F12269" s="19" t="str">
        <f aca="false">IF(E12269&lt;&gt;"",LEN(E12269),"")</f>
        <v/>
      </c>
      <c r="G12269" s="20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</row>
    <row r="12270" s="30" customFormat="true" ht="21.6" hidden="false" customHeight="true" outlineLevel="0" collapsed="false">
      <c r="A12270" s="18"/>
      <c r="B12270" s="18"/>
      <c r="C12270" s="18"/>
      <c r="D12270" s="18"/>
      <c r="E12270" s="18"/>
      <c r="F12270" s="19" t="str">
        <f aca="false">IF(E12270&lt;&gt;"",LEN(E12270),"")</f>
        <v/>
      </c>
      <c r="G12270" s="20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</row>
    <row r="12271" s="30" customFormat="true" ht="21.6" hidden="false" customHeight="true" outlineLevel="0" collapsed="false">
      <c r="A12271" s="18"/>
      <c r="B12271" s="18"/>
      <c r="C12271" s="18"/>
      <c r="D12271" s="18"/>
      <c r="E12271" s="18"/>
      <c r="F12271" s="19" t="str">
        <f aca="false">IF(E12271&lt;&gt;"",LEN(E12271),"")</f>
        <v/>
      </c>
      <c r="G12271" s="20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</row>
    <row r="12272" s="30" customFormat="true" ht="21.6" hidden="false" customHeight="true" outlineLevel="0" collapsed="false">
      <c r="A12272" s="18"/>
      <c r="B12272" s="18"/>
      <c r="C12272" s="18"/>
      <c r="D12272" s="18"/>
      <c r="E12272" s="18"/>
      <c r="F12272" s="19" t="str">
        <f aca="false">IF(E12272&lt;&gt;"",LEN(E12272),"")</f>
        <v/>
      </c>
      <c r="G12272" s="20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</row>
    <row r="12273" s="30" customFormat="true" ht="21.6" hidden="false" customHeight="true" outlineLevel="0" collapsed="false">
      <c r="A12273" s="18"/>
      <c r="B12273" s="18"/>
      <c r="C12273" s="18"/>
      <c r="D12273" s="18"/>
      <c r="E12273" s="18"/>
      <c r="F12273" s="19" t="str">
        <f aca="false">IF(E12273&lt;&gt;"",LEN(E12273),"")</f>
        <v/>
      </c>
      <c r="G12273" s="20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</row>
    <row r="12274" s="30" customFormat="true" ht="21.6" hidden="false" customHeight="true" outlineLevel="0" collapsed="false">
      <c r="A12274" s="18"/>
      <c r="B12274" s="18"/>
      <c r="C12274" s="18"/>
      <c r="D12274" s="18"/>
      <c r="E12274" s="18"/>
      <c r="F12274" s="19" t="str">
        <f aca="false">IF(E12274&lt;&gt;"",LEN(E12274),"")</f>
        <v/>
      </c>
      <c r="G12274" s="20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</row>
    <row r="12275" s="30" customFormat="true" ht="21.6" hidden="false" customHeight="true" outlineLevel="0" collapsed="false">
      <c r="A12275" s="18"/>
      <c r="B12275" s="18"/>
      <c r="C12275" s="18"/>
      <c r="D12275" s="18"/>
      <c r="E12275" s="18"/>
      <c r="F12275" s="19" t="str">
        <f aca="false">IF(E12275&lt;&gt;"",LEN(E12275),"")</f>
        <v/>
      </c>
      <c r="G12275" s="20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</row>
    <row r="12276" s="30" customFormat="true" ht="21.6" hidden="false" customHeight="true" outlineLevel="0" collapsed="false">
      <c r="A12276" s="18"/>
      <c r="B12276" s="18"/>
      <c r="C12276" s="18"/>
      <c r="D12276" s="18"/>
      <c r="E12276" s="18"/>
      <c r="F12276" s="19" t="str">
        <f aca="false">IF(E12276&lt;&gt;"",LEN(E12276),"")</f>
        <v/>
      </c>
      <c r="G12276" s="20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</row>
    <row r="12277" s="30" customFormat="true" ht="21.6" hidden="false" customHeight="true" outlineLevel="0" collapsed="false">
      <c r="A12277" s="18"/>
      <c r="B12277" s="18"/>
      <c r="C12277" s="18"/>
      <c r="D12277" s="18"/>
      <c r="E12277" s="18"/>
      <c r="F12277" s="19" t="str">
        <f aca="false">IF(E12277&lt;&gt;"",LEN(E12277),"")</f>
        <v/>
      </c>
      <c r="G12277" s="20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</row>
    <row r="12278" s="30" customFormat="true" ht="21.6" hidden="false" customHeight="true" outlineLevel="0" collapsed="false">
      <c r="A12278" s="18"/>
      <c r="B12278" s="18"/>
      <c r="C12278" s="18"/>
      <c r="D12278" s="18"/>
      <c r="E12278" s="18"/>
      <c r="F12278" s="19" t="str">
        <f aca="false">IF(E12278&lt;&gt;"",LEN(E12278),"")</f>
        <v/>
      </c>
      <c r="G12278" s="20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</row>
    <row r="12279" s="30" customFormat="true" ht="21.6" hidden="false" customHeight="true" outlineLevel="0" collapsed="false">
      <c r="A12279" s="18"/>
      <c r="B12279" s="18"/>
      <c r="C12279" s="18"/>
      <c r="D12279" s="18"/>
      <c r="E12279" s="18"/>
      <c r="F12279" s="19" t="str">
        <f aca="false">IF(E12279&lt;&gt;"",LEN(E12279),"")</f>
        <v/>
      </c>
      <c r="G12279" s="20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</row>
    <row r="12280" s="30" customFormat="true" ht="21.6" hidden="false" customHeight="true" outlineLevel="0" collapsed="false">
      <c r="A12280" s="18"/>
      <c r="B12280" s="18"/>
      <c r="C12280" s="18"/>
      <c r="D12280" s="18"/>
      <c r="E12280" s="18"/>
      <c r="F12280" s="19" t="str">
        <f aca="false">IF(E12280&lt;&gt;"",LEN(E12280),"")</f>
        <v/>
      </c>
      <c r="G12280" s="20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</row>
    <row r="12281" s="30" customFormat="true" ht="21.6" hidden="false" customHeight="true" outlineLevel="0" collapsed="false">
      <c r="A12281" s="18"/>
      <c r="B12281" s="18"/>
      <c r="C12281" s="18"/>
      <c r="D12281" s="18"/>
      <c r="E12281" s="18"/>
      <c r="F12281" s="19" t="str">
        <f aca="false">IF(E12281&lt;&gt;"",LEN(E12281),"")</f>
        <v/>
      </c>
      <c r="G12281" s="20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</row>
    <row r="12282" s="30" customFormat="true" ht="21.6" hidden="false" customHeight="true" outlineLevel="0" collapsed="false">
      <c r="A12282" s="18"/>
      <c r="B12282" s="18"/>
      <c r="C12282" s="18"/>
      <c r="D12282" s="18"/>
      <c r="E12282" s="18"/>
      <c r="F12282" s="19" t="str">
        <f aca="false">IF(E12282&lt;&gt;"",LEN(E12282),"")</f>
        <v/>
      </c>
      <c r="G12282" s="20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</row>
    <row r="12283" s="30" customFormat="true" ht="21.6" hidden="false" customHeight="true" outlineLevel="0" collapsed="false">
      <c r="A12283" s="18"/>
      <c r="B12283" s="18"/>
      <c r="C12283" s="18"/>
      <c r="D12283" s="18"/>
      <c r="E12283" s="18"/>
      <c r="F12283" s="19" t="str">
        <f aca="false">IF(E12283&lt;&gt;"",LEN(E12283),"")</f>
        <v/>
      </c>
      <c r="G12283" s="20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</row>
    <row r="12284" s="30" customFormat="true" ht="21.6" hidden="false" customHeight="true" outlineLevel="0" collapsed="false">
      <c r="A12284" s="18"/>
      <c r="B12284" s="18"/>
      <c r="C12284" s="18"/>
      <c r="D12284" s="18"/>
      <c r="E12284" s="18"/>
      <c r="F12284" s="19" t="str">
        <f aca="false">IF(E12284&lt;&gt;"",LEN(E12284),"")</f>
        <v/>
      </c>
      <c r="G12284" s="20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</row>
    <row r="12285" s="30" customFormat="true" ht="21.6" hidden="false" customHeight="true" outlineLevel="0" collapsed="false">
      <c r="A12285" s="18"/>
      <c r="B12285" s="18"/>
      <c r="C12285" s="18"/>
      <c r="D12285" s="18"/>
      <c r="E12285" s="18"/>
      <c r="F12285" s="19" t="str">
        <f aca="false">IF(E12285&lt;&gt;"",LEN(E12285),"")</f>
        <v/>
      </c>
      <c r="G12285" s="20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</row>
    <row r="12286" s="30" customFormat="true" ht="21.6" hidden="false" customHeight="true" outlineLevel="0" collapsed="false">
      <c r="A12286" s="18"/>
      <c r="B12286" s="18"/>
      <c r="C12286" s="18"/>
      <c r="D12286" s="18"/>
      <c r="E12286" s="18"/>
      <c r="F12286" s="19" t="str">
        <f aca="false">IF(E12286&lt;&gt;"",LEN(E12286),"")</f>
        <v/>
      </c>
      <c r="G12286" s="20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</row>
    <row r="12287" s="30" customFormat="true" ht="21.6" hidden="false" customHeight="true" outlineLevel="0" collapsed="false">
      <c r="A12287" s="18"/>
      <c r="B12287" s="18"/>
      <c r="C12287" s="18"/>
      <c r="D12287" s="18"/>
      <c r="E12287" s="18"/>
      <c r="F12287" s="19" t="str">
        <f aca="false">IF(E12287&lt;&gt;"",LEN(E12287),"")</f>
        <v/>
      </c>
      <c r="G12287" s="20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</row>
    <row r="12288" s="30" customFormat="true" ht="21.6" hidden="false" customHeight="true" outlineLevel="0" collapsed="false">
      <c r="A12288" s="18"/>
      <c r="B12288" s="18"/>
      <c r="C12288" s="18"/>
      <c r="D12288" s="18"/>
      <c r="E12288" s="18"/>
      <c r="F12288" s="19" t="str">
        <f aca="false">IF(E12288&lt;&gt;"",LEN(E12288),"")</f>
        <v/>
      </c>
      <c r="G12288" s="20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</row>
    <row r="12289" s="30" customFormat="true" ht="21.6" hidden="false" customHeight="true" outlineLevel="0" collapsed="false">
      <c r="A12289" s="18"/>
      <c r="B12289" s="18"/>
      <c r="C12289" s="18"/>
      <c r="D12289" s="18"/>
      <c r="E12289" s="18"/>
      <c r="F12289" s="19" t="str">
        <f aca="false">IF(E12289&lt;&gt;"",LEN(E12289),"")</f>
        <v/>
      </c>
      <c r="G12289" s="20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</row>
    <row r="12290" s="30" customFormat="true" ht="21.6" hidden="false" customHeight="true" outlineLevel="0" collapsed="false">
      <c r="A12290" s="18"/>
      <c r="B12290" s="18"/>
      <c r="C12290" s="18"/>
      <c r="D12290" s="18"/>
      <c r="E12290" s="18"/>
      <c r="F12290" s="19" t="str">
        <f aca="false">IF(E12290&lt;&gt;"",LEN(E12290),"")</f>
        <v/>
      </c>
      <c r="G12290" s="20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</row>
    <row r="12291" s="30" customFormat="true" ht="21.6" hidden="false" customHeight="true" outlineLevel="0" collapsed="false">
      <c r="A12291" s="18"/>
      <c r="B12291" s="18"/>
      <c r="C12291" s="18"/>
      <c r="D12291" s="18"/>
      <c r="E12291" s="18"/>
      <c r="F12291" s="19" t="str">
        <f aca="false">IF(E12291&lt;&gt;"",LEN(E12291),"")</f>
        <v/>
      </c>
      <c r="G12291" s="20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</row>
    <row r="12292" s="30" customFormat="true" ht="21.6" hidden="false" customHeight="true" outlineLevel="0" collapsed="false">
      <c r="A12292" s="18"/>
      <c r="B12292" s="18"/>
      <c r="C12292" s="18"/>
      <c r="D12292" s="18"/>
      <c r="E12292" s="18"/>
      <c r="F12292" s="19" t="str">
        <f aca="false">IF(E12292&lt;&gt;"",LEN(E12292),"")</f>
        <v/>
      </c>
      <c r="G12292" s="20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</row>
    <row r="12293" s="30" customFormat="true" ht="21.6" hidden="false" customHeight="true" outlineLevel="0" collapsed="false">
      <c r="A12293" s="18"/>
      <c r="B12293" s="18"/>
      <c r="C12293" s="18"/>
      <c r="D12293" s="18"/>
      <c r="E12293" s="18"/>
      <c r="F12293" s="19" t="str">
        <f aca="false">IF(E12293&lt;&gt;"",LEN(E12293),"")</f>
        <v/>
      </c>
      <c r="G12293" s="20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</row>
    <row r="12294" s="30" customFormat="true" ht="21.6" hidden="false" customHeight="true" outlineLevel="0" collapsed="false">
      <c r="A12294" s="18"/>
      <c r="B12294" s="18"/>
      <c r="C12294" s="18"/>
      <c r="D12294" s="18"/>
      <c r="E12294" s="18"/>
      <c r="F12294" s="19" t="str">
        <f aca="false">IF(E12294&lt;&gt;"",LEN(E12294),"")</f>
        <v/>
      </c>
      <c r="G12294" s="20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</row>
    <row r="12295" s="30" customFormat="true" ht="21.6" hidden="false" customHeight="true" outlineLevel="0" collapsed="false">
      <c r="A12295" s="18"/>
      <c r="B12295" s="18"/>
      <c r="C12295" s="18"/>
      <c r="D12295" s="18"/>
      <c r="E12295" s="18"/>
      <c r="F12295" s="19" t="str">
        <f aca="false">IF(E12295&lt;&gt;"",LEN(E12295),"")</f>
        <v/>
      </c>
      <c r="G12295" s="20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</row>
    <row r="12296" s="30" customFormat="true" ht="21.6" hidden="false" customHeight="true" outlineLevel="0" collapsed="false">
      <c r="A12296" s="18"/>
      <c r="B12296" s="18"/>
      <c r="C12296" s="18"/>
      <c r="D12296" s="18"/>
      <c r="E12296" s="18"/>
      <c r="F12296" s="19" t="str">
        <f aca="false">IF(E12296&lt;&gt;"",LEN(E12296),"")</f>
        <v/>
      </c>
      <c r="G12296" s="20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</row>
    <row r="12297" s="30" customFormat="true" ht="21.6" hidden="false" customHeight="true" outlineLevel="0" collapsed="false">
      <c r="A12297" s="18"/>
      <c r="B12297" s="18"/>
      <c r="C12297" s="18"/>
      <c r="D12297" s="18"/>
      <c r="E12297" s="18"/>
      <c r="F12297" s="19" t="str">
        <f aca="false">IF(E12297&lt;&gt;"",LEN(E12297),"")</f>
        <v/>
      </c>
      <c r="G12297" s="20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</row>
    <row r="12298" s="30" customFormat="true" ht="21.6" hidden="false" customHeight="true" outlineLevel="0" collapsed="false">
      <c r="A12298" s="18"/>
      <c r="B12298" s="18"/>
      <c r="C12298" s="18"/>
      <c r="D12298" s="18"/>
      <c r="E12298" s="18"/>
      <c r="F12298" s="19" t="str">
        <f aca="false">IF(E12298&lt;&gt;"",LEN(E12298),"")</f>
        <v/>
      </c>
      <c r="G12298" s="20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</row>
    <row r="12299" s="30" customFormat="true" ht="21.6" hidden="false" customHeight="true" outlineLevel="0" collapsed="false">
      <c r="A12299" s="18"/>
      <c r="B12299" s="18"/>
      <c r="C12299" s="18"/>
      <c r="D12299" s="18"/>
      <c r="E12299" s="18"/>
      <c r="F12299" s="19" t="str">
        <f aca="false">IF(E12299&lt;&gt;"",LEN(E12299),"")</f>
        <v/>
      </c>
      <c r="G12299" s="20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</row>
    <row r="12300" s="30" customFormat="true" ht="21.6" hidden="false" customHeight="true" outlineLevel="0" collapsed="false">
      <c r="A12300" s="18"/>
      <c r="B12300" s="18"/>
      <c r="C12300" s="18"/>
      <c r="D12300" s="18"/>
      <c r="E12300" s="18"/>
      <c r="F12300" s="19" t="str">
        <f aca="false">IF(E12300&lt;&gt;"",LEN(E12300),"")</f>
        <v/>
      </c>
      <c r="G12300" s="20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</row>
    <row r="12301" s="30" customFormat="true" ht="21.6" hidden="false" customHeight="true" outlineLevel="0" collapsed="false">
      <c r="A12301" s="18"/>
      <c r="B12301" s="18"/>
      <c r="C12301" s="18"/>
      <c r="D12301" s="18"/>
      <c r="E12301" s="18"/>
      <c r="F12301" s="19" t="str">
        <f aca="false">IF(E12301&lt;&gt;"",LEN(E12301),"")</f>
        <v/>
      </c>
      <c r="G12301" s="20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</row>
    <row r="12302" s="30" customFormat="true" ht="21.6" hidden="false" customHeight="true" outlineLevel="0" collapsed="false">
      <c r="A12302" s="18"/>
      <c r="B12302" s="18"/>
      <c r="C12302" s="18"/>
      <c r="D12302" s="18"/>
      <c r="E12302" s="18"/>
      <c r="F12302" s="19" t="str">
        <f aca="false">IF(E12302&lt;&gt;"",LEN(E12302),"")</f>
        <v/>
      </c>
      <c r="G12302" s="20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</row>
    <row r="12303" s="30" customFormat="true" ht="21.6" hidden="false" customHeight="true" outlineLevel="0" collapsed="false">
      <c r="A12303" s="18"/>
      <c r="B12303" s="18"/>
      <c r="C12303" s="18"/>
      <c r="D12303" s="18"/>
      <c r="E12303" s="18"/>
      <c r="F12303" s="19" t="str">
        <f aca="false">IF(E12303&lt;&gt;"",LEN(E12303),"")</f>
        <v/>
      </c>
      <c r="G12303" s="20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</row>
    <row r="12304" s="30" customFormat="true" ht="21.6" hidden="false" customHeight="true" outlineLevel="0" collapsed="false">
      <c r="A12304" s="18"/>
      <c r="B12304" s="18"/>
      <c r="C12304" s="18"/>
      <c r="D12304" s="18"/>
      <c r="E12304" s="18"/>
      <c r="F12304" s="19" t="str">
        <f aca="false">IF(E12304&lt;&gt;"",LEN(E12304),"")</f>
        <v/>
      </c>
      <c r="G12304" s="20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</row>
    <row r="12305" s="30" customFormat="true" ht="21.6" hidden="false" customHeight="true" outlineLevel="0" collapsed="false">
      <c r="A12305" s="18"/>
      <c r="B12305" s="18"/>
      <c r="C12305" s="18"/>
      <c r="D12305" s="18"/>
      <c r="E12305" s="18"/>
      <c r="F12305" s="19" t="str">
        <f aca="false">IF(E12305&lt;&gt;"",LEN(E12305),"")</f>
        <v/>
      </c>
      <c r="G12305" s="20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</row>
    <row r="12306" s="30" customFormat="true" ht="21.6" hidden="false" customHeight="true" outlineLevel="0" collapsed="false">
      <c r="A12306" s="18"/>
      <c r="B12306" s="18"/>
      <c r="C12306" s="18"/>
      <c r="D12306" s="18"/>
      <c r="E12306" s="18"/>
      <c r="F12306" s="19" t="str">
        <f aca="false">IF(E12306&lt;&gt;"",LEN(E12306),"")</f>
        <v/>
      </c>
      <c r="G12306" s="20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</row>
    <row r="12307" s="30" customFormat="true" ht="21.6" hidden="false" customHeight="true" outlineLevel="0" collapsed="false">
      <c r="A12307" s="18"/>
      <c r="B12307" s="18"/>
      <c r="C12307" s="18"/>
      <c r="D12307" s="18"/>
      <c r="E12307" s="18"/>
      <c r="F12307" s="19" t="str">
        <f aca="false">IF(E12307&lt;&gt;"",LEN(E12307),"")</f>
        <v/>
      </c>
      <c r="G12307" s="20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</row>
    <row r="12308" s="30" customFormat="true" ht="21.6" hidden="false" customHeight="true" outlineLevel="0" collapsed="false">
      <c r="A12308" s="18"/>
      <c r="B12308" s="18"/>
      <c r="C12308" s="18"/>
      <c r="D12308" s="18"/>
      <c r="E12308" s="18"/>
      <c r="F12308" s="19" t="str">
        <f aca="false">IF(E12308&lt;&gt;"",LEN(E12308),"")</f>
        <v/>
      </c>
      <c r="G12308" s="20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</row>
    <row r="12309" s="30" customFormat="true" ht="21.6" hidden="false" customHeight="true" outlineLevel="0" collapsed="false">
      <c r="A12309" s="18"/>
      <c r="B12309" s="18"/>
      <c r="C12309" s="18"/>
      <c r="D12309" s="18"/>
      <c r="E12309" s="18"/>
      <c r="F12309" s="19" t="str">
        <f aca="false">IF(E12309&lt;&gt;"",LEN(E12309),"")</f>
        <v/>
      </c>
      <c r="G12309" s="20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</row>
    <row r="12310" s="30" customFormat="true" ht="21.6" hidden="false" customHeight="true" outlineLevel="0" collapsed="false">
      <c r="A12310" s="18"/>
      <c r="B12310" s="18"/>
      <c r="C12310" s="18"/>
      <c r="D12310" s="18"/>
      <c r="E12310" s="18"/>
      <c r="F12310" s="19" t="str">
        <f aca="false">IF(E12310&lt;&gt;"",LEN(E12310),"")</f>
        <v/>
      </c>
      <c r="G12310" s="20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</row>
    <row r="12311" s="30" customFormat="true" ht="21.6" hidden="false" customHeight="true" outlineLevel="0" collapsed="false">
      <c r="A12311" s="18"/>
      <c r="B12311" s="18"/>
      <c r="C12311" s="18"/>
      <c r="D12311" s="18"/>
      <c r="E12311" s="18"/>
      <c r="F12311" s="19" t="str">
        <f aca="false">IF(E12311&lt;&gt;"",LEN(E12311),"")</f>
        <v/>
      </c>
      <c r="G12311" s="20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</row>
    <row r="12312" s="30" customFormat="true" ht="21.6" hidden="false" customHeight="true" outlineLevel="0" collapsed="false">
      <c r="A12312" s="18"/>
      <c r="B12312" s="18"/>
      <c r="C12312" s="18"/>
      <c r="D12312" s="18"/>
      <c r="E12312" s="18"/>
      <c r="F12312" s="19" t="str">
        <f aca="false">IF(E12312&lt;&gt;"",LEN(E12312),"")</f>
        <v/>
      </c>
      <c r="G12312" s="20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</row>
    <row r="12313" s="30" customFormat="true" ht="21.6" hidden="false" customHeight="true" outlineLevel="0" collapsed="false">
      <c r="A12313" s="18"/>
      <c r="B12313" s="18"/>
      <c r="C12313" s="18"/>
      <c r="D12313" s="18"/>
      <c r="E12313" s="18"/>
      <c r="F12313" s="19" t="str">
        <f aca="false">IF(E12313&lt;&gt;"",LEN(E12313),"")</f>
        <v/>
      </c>
      <c r="G12313" s="20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</row>
    <row r="12314" s="30" customFormat="true" ht="21.6" hidden="false" customHeight="true" outlineLevel="0" collapsed="false">
      <c r="A12314" s="18"/>
      <c r="B12314" s="18"/>
      <c r="C12314" s="18"/>
      <c r="D12314" s="18"/>
      <c r="E12314" s="18"/>
      <c r="F12314" s="19" t="str">
        <f aca="false">IF(E12314&lt;&gt;"",LEN(E12314),"")</f>
        <v/>
      </c>
      <c r="G12314" s="20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</row>
    <row r="12315" s="30" customFormat="true" ht="21.6" hidden="false" customHeight="true" outlineLevel="0" collapsed="false">
      <c r="A12315" s="18"/>
      <c r="B12315" s="18"/>
      <c r="C12315" s="18"/>
      <c r="D12315" s="18"/>
      <c r="E12315" s="18"/>
      <c r="F12315" s="19" t="str">
        <f aca="false">IF(E12315&lt;&gt;"",LEN(E12315),"")</f>
        <v/>
      </c>
      <c r="G12315" s="20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</row>
    <row r="12316" s="30" customFormat="true" ht="21.6" hidden="false" customHeight="true" outlineLevel="0" collapsed="false">
      <c r="A12316" s="18"/>
      <c r="B12316" s="18"/>
      <c r="C12316" s="18"/>
      <c r="D12316" s="18"/>
      <c r="E12316" s="18"/>
      <c r="F12316" s="19" t="str">
        <f aca="false">IF(E12316&lt;&gt;"",LEN(E12316),"")</f>
        <v/>
      </c>
      <c r="G12316" s="20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</row>
    <row r="12317" s="30" customFormat="true" ht="21.6" hidden="false" customHeight="true" outlineLevel="0" collapsed="false">
      <c r="A12317" s="18"/>
      <c r="B12317" s="18"/>
      <c r="C12317" s="18"/>
      <c r="D12317" s="18"/>
      <c r="E12317" s="18"/>
      <c r="F12317" s="19" t="str">
        <f aca="false">IF(E12317&lt;&gt;"",LEN(E12317),"")</f>
        <v/>
      </c>
      <c r="G12317" s="20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</row>
    <row r="12318" s="30" customFormat="true" ht="21.6" hidden="false" customHeight="true" outlineLevel="0" collapsed="false">
      <c r="A12318" s="18"/>
      <c r="B12318" s="18"/>
      <c r="C12318" s="18"/>
      <c r="D12318" s="18"/>
      <c r="E12318" s="18"/>
      <c r="F12318" s="19" t="str">
        <f aca="false">IF(E12318&lt;&gt;"",LEN(E12318),"")</f>
        <v/>
      </c>
      <c r="G12318" s="20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</row>
    <row r="12319" s="30" customFormat="true" ht="21.6" hidden="false" customHeight="true" outlineLevel="0" collapsed="false">
      <c r="A12319" s="18"/>
      <c r="B12319" s="18"/>
      <c r="C12319" s="18"/>
      <c r="D12319" s="18"/>
      <c r="E12319" s="18"/>
      <c r="F12319" s="19" t="str">
        <f aca="false">IF(E12319&lt;&gt;"",LEN(E12319),"")</f>
        <v/>
      </c>
      <c r="G12319" s="20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</row>
    <row r="12320" s="30" customFormat="true" ht="21.6" hidden="false" customHeight="true" outlineLevel="0" collapsed="false">
      <c r="A12320" s="18"/>
      <c r="B12320" s="18"/>
      <c r="C12320" s="18"/>
      <c r="D12320" s="18"/>
      <c r="E12320" s="18"/>
      <c r="F12320" s="19" t="str">
        <f aca="false">IF(E12320&lt;&gt;"",LEN(E12320),"")</f>
        <v/>
      </c>
      <c r="G12320" s="20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</row>
    <row r="12321" s="30" customFormat="true" ht="21.6" hidden="false" customHeight="true" outlineLevel="0" collapsed="false">
      <c r="A12321" s="18"/>
      <c r="B12321" s="18"/>
      <c r="C12321" s="18"/>
      <c r="D12321" s="18"/>
      <c r="E12321" s="18"/>
      <c r="F12321" s="19" t="str">
        <f aca="false">IF(E12321&lt;&gt;"",LEN(E12321),"")</f>
        <v/>
      </c>
      <c r="G12321" s="20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</row>
    <row r="12322" s="30" customFormat="true" ht="21.6" hidden="false" customHeight="true" outlineLevel="0" collapsed="false">
      <c r="A12322" s="18"/>
      <c r="B12322" s="18"/>
      <c r="C12322" s="18"/>
      <c r="D12322" s="18"/>
      <c r="E12322" s="18"/>
      <c r="F12322" s="19" t="str">
        <f aca="false">IF(E12322&lt;&gt;"",LEN(E12322),"")</f>
        <v/>
      </c>
      <c r="G12322" s="20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</row>
    <row r="12323" s="30" customFormat="true" ht="21.6" hidden="false" customHeight="true" outlineLevel="0" collapsed="false">
      <c r="A12323" s="18"/>
      <c r="B12323" s="18"/>
      <c r="C12323" s="18"/>
      <c r="D12323" s="18"/>
      <c r="E12323" s="18"/>
      <c r="F12323" s="19" t="str">
        <f aca="false">IF(E12323&lt;&gt;"",LEN(E12323),"")</f>
        <v/>
      </c>
      <c r="G12323" s="20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</row>
    <row r="12324" s="30" customFormat="true" ht="21.6" hidden="false" customHeight="true" outlineLevel="0" collapsed="false">
      <c r="A12324" s="18"/>
      <c r="B12324" s="18"/>
      <c r="C12324" s="18"/>
      <c r="D12324" s="18"/>
      <c r="E12324" s="18"/>
      <c r="F12324" s="19" t="str">
        <f aca="false">IF(E12324&lt;&gt;"",LEN(E12324),"")</f>
        <v/>
      </c>
      <c r="G12324" s="20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</row>
    <row r="12325" s="30" customFormat="true" ht="21.6" hidden="false" customHeight="true" outlineLevel="0" collapsed="false">
      <c r="A12325" s="18"/>
      <c r="B12325" s="18"/>
      <c r="C12325" s="18"/>
      <c r="D12325" s="18"/>
      <c r="E12325" s="18"/>
      <c r="F12325" s="19" t="str">
        <f aca="false">IF(E12325&lt;&gt;"",LEN(E12325),"")</f>
        <v/>
      </c>
      <c r="G12325" s="20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</row>
    <row r="12326" s="30" customFormat="true" ht="21.6" hidden="false" customHeight="true" outlineLevel="0" collapsed="false">
      <c r="A12326" s="18"/>
      <c r="B12326" s="18"/>
      <c r="C12326" s="18"/>
      <c r="D12326" s="18"/>
      <c r="E12326" s="18"/>
      <c r="F12326" s="19" t="str">
        <f aca="false">IF(E12326&lt;&gt;"",LEN(E12326),"")</f>
        <v/>
      </c>
      <c r="G12326" s="20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</row>
    <row r="12327" s="30" customFormat="true" ht="21.6" hidden="false" customHeight="true" outlineLevel="0" collapsed="false">
      <c r="A12327" s="18"/>
      <c r="B12327" s="18"/>
      <c r="C12327" s="18"/>
      <c r="D12327" s="18"/>
      <c r="E12327" s="18"/>
      <c r="F12327" s="19" t="str">
        <f aca="false">IF(E12327&lt;&gt;"",LEN(E12327),"")</f>
        <v/>
      </c>
      <c r="G12327" s="20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</row>
    <row r="12328" s="30" customFormat="true" ht="21.6" hidden="false" customHeight="true" outlineLevel="0" collapsed="false">
      <c r="A12328" s="18"/>
      <c r="B12328" s="18"/>
      <c r="C12328" s="18"/>
      <c r="D12328" s="18"/>
      <c r="E12328" s="18"/>
      <c r="F12328" s="19" t="str">
        <f aca="false">IF(E12328&lt;&gt;"",LEN(E12328),"")</f>
        <v/>
      </c>
      <c r="G12328" s="20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</row>
    <row r="12329" s="30" customFormat="true" ht="21.6" hidden="false" customHeight="true" outlineLevel="0" collapsed="false">
      <c r="A12329" s="18"/>
      <c r="B12329" s="18"/>
      <c r="C12329" s="18"/>
      <c r="D12329" s="18"/>
      <c r="E12329" s="18"/>
      <c r="F12329" s="19" t="str">
        <f aca="false">IF(E12329&lt;&gt;"",LEN(E12329),"")</f>
        <v/>
      </c>
      <c r="G12329" s="20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</row>
    <row r="12330" s="30" customFormat="true" ht="21.6" hidden="false" customHeight="true" outlineLevel="0" collapsed="false">
      <c r="A12330" s="18"/>
      <c r="B12330" s="18"/>
      <c r="C12330" s="18"/>
      <c r="D12330" s="18"/>
      <c r="E12330" s="18"/>
      <c r="F12330" s="19" t="str">
        <f aca="false">IF(E12330&lt;&gt;"",LEN(E12330),"")</f>
        <v/>
      </c>
      <c r="G12330" s="20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</row>
    <row r="12331" s="30" customFormat="true" ht="21.6" hidden="false" customHeight="true" outlineLevel="0" collapsed="false">
      <c r="A12331" s="18"/>
      <c r="B12331" s="18"/>
      <c r="C12331" s="18"/>
      <c r="D12331" s="18"/>
      <c r="E12331" s="18"/>
      <c r="F12331" s="19" t="str">
        <f aca="false">IF(E12331&lt;&gt;"",LEN(E12331),"")</f>
        <v/>
      </c>
      <c r="G12331" s="20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</row>
    <row r="12332" s="30" customFormat="true" ht="21.6" hidden="false" customHeight="true" outlineLevel="0" collapsed="false">
      <c r="A12332" s="18"/>
      <c r="B12332" s="18"/>
      <c r="C12332" s="18"/>
      <c r="D12332" s="18"/>
      <c r="E12332" s="18"/>
      <c r="F12332" s="19" t="str">
        <f aca="false">IF(E12332&lt;&gt;"",LEN(E12332),"")</f>
        <v/>
      </c>
      <c r="G12332" s="20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</row>
    <row r="12333" s="30" customFormat="true" ht="21.6" hidden="false" customHeight="true" outlineLevel="0" collapsed="false">
      <c r="A12333" s="18"/>
      <c r="B12333" s="18"/>
      <c r="C12333" s="18"/>
      <c r="D12333" s="18"/>
      <c r="E12333" s="18"/>
      <c r="F12333" s="19" t="str">
        <f aca="false">IF(E12333&lt;&gt;"",LEN(E12333),"")</f>
        <v/>
      </c>
      <c r="G12333" s="20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</row>
    <row r="12334" s="30" customFormat="true" ht="21.6" hidden="false" customHeight="true" outlineLevel="0" collapsed="false">
      <c r="A12334" s="18"/>
      <c r="B12334" s="18"/>
      <c r="C12334" s="18"/>
      <c r="D12334" s="18"/>
      <c r="E12334" s="18"/>
      <c r="F12334" s="19" t="str">
        <f aca="false">IF(E12334&lt;&gt;"",LEN(E12334),"")</f>
        <v/>
      </c>
      <c r="G12334" s="20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</row>
    <row r="12335" s="30" customFormat="true" ht="21.6" hidden="false" customHeight="true" outlineLevel="0" collapsed="false">
      <c r="A12335" s="18"/>
      <c r="B12335" s="18"/>
      <c r="C12335" s="18"/>
      <c r="D12335" s="18"/>
      <c r="E12335" s="18"/>
      <c r="F12335" s="19" t="str">
        <f aca="false">IF(E12335&lt;&gt;"",LEN(E12335),"")</f>
        <v/>
      </c>
      <c r="G12335" s="20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</row>
    <row r="12336" s="30" customFormat="true" ht="21.6" hidden="false" customHeight="true" outlineLevel="0" collapsed="false">
      <c r="A12336" s="18"/>
      <c r="B12336" s="18"/>
      <c r="C12336" s="18"/>
      <c r="D12336" s="18"/>
      <c r="E12336" s="18"/>
      <c r="F12336" s="19" t="str">
        <f aca="false">IF(E12336&lt;&gt;"",LEN(E12336),"")</f>
        <v/>
      </c>
      <c r="G12336" s="20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</row>
    <row r="12337" s="30" customFormat="true" ht="21.6" hidden="false" customHeight="true" outlineLevel="0" collapsed="false">
      <c r="A12337" s="18"/>
      <c r="B12337" s="18"/>
      <c r="C12337" s="18"/>
      <c r="D12337" s="18"/>
      <c r="E12337" s="18"/>
      <c r="F12337" s="19" t="str">
        <f aca="false">IF(E12337&lt;&gt;"",LEN(E12337),"")</f>
        <v/>
      </c>
      <c r="G12337" s="20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</row>
    <row r="12338" s="30" customFormat="true" ht="21.6" hidden="false" customHeight="true" outlineLevel="0" collapsed="false">
      <c r="A12338" s="18"/>
      <c r="B12338" s="18"/>
      <c r="C12338" s="18"/>
      <c r="D12338" s="18"/>
      <c r="E12338" s="18"/>
      <c r="F12338" s="19" t="str">
        <f aca="false">IF(E12338&lt;&gt;"",LEN(E12338),"")</f>
        <v/>
      </c>
      <c r="G12338" s="20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</row>
    <row r="12339" s="30" customFormat="true" ht="21.6" hidden="false" customHeight="true" outlineLevel="0" collapsed="false">
      <c r="A12339" s="18"/>
      <c r="B12339" s="18"/>
      <c r="C12339" s="18"/>
      <c r="D12339" s="18"/>
      <c r="E12339" s="18"/>
      <c r="F12339" s="19" t="str">
        <f aca="false">IF(E12339&lt;&gt;"",LEN(E12339),"")</f>
        <v/>
      </c>
      <c r="G12339" s="20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</row>
    <row r="12340" s="30" customFormat="true" ht="21.6" hidden="false" customHeight="true" outlineLevel="0" collapsed="false">
      <c r="A12340" s="18"/>
      <c r="B12340" s="18"/>
      <c r="C12340" s="18"/>
      <c r="D12340" s="18"/>
      <c r="E12340" s="18"/>
      <c r="F12340" s="19" t="str">
        <f aca="false">IF(E12340&lt;&gt;"",LEN(E12340),"")</f>
        <v/>
      </c>
      <c r="G12340" s="20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</row>
    <row r="12341" s="30" customFormat="true" ht="21.6" hidden="false" customHeight="true" outlineLevel="0" collapsed="false">
      <c r="A12341" s="18"/>
      <c r="B12341" s="18"/>
      <c r="C12341" s="18"/>
      <c r="D12341" s="18"/>
      <c r="E12341" s="18"/>
      <c r="F12341" s="19" t="str">
        <f aca="false">IF(E12341&lt;&gt;"",LEN(E12341),"")</f>
        <v/>
      </c>
      <c r="G12341" s="20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</row>
    <row r="12342" s="30" customFormat="true" ht="21.6" hidden="false" customHeight="true" outlineLevel="0" collapsed="false">
      <c r="A12342" s="18"/>
      <c r="B12342" s="18"/>
      <c r="C12342" s="18"/>
      <c r="D12342" s="18"/>
      <c r="E12342" s="18"/>
      <c r="F12342" s="19" t="str">
        <f aca="false">IF(E12342&lt;&gt;"",LEN(E12342),"")</f>
        <v/>
      </c>
      <c r="G12342" s="20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</row>
    <row r="12343" s="30" customFormat="true" ht="21.6" hidden="false" customHeight="true" outlineLevel="0" collapsed="false">
      <c r="A12343" s="18"/>
      <c r="B12343" s="18"/>
      <c r="C12343" s="18"/>
      <c r="D12343" s="18"/>
      <c r="E12343" s="18"/>
      <c r="F12343" s="19" t="str">
        <f aca="false">IF(E12343&lt;&gt;"",LEN(E12343),"")</f>
        <v/>
      </c>
      <c r="G12343" s="20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</row>
    <row r="12344" s="30" customFormat="true" ht="21.6" hidden="false" customHeight="true" outlineLevel="0" collapsed="false">
      <c r="A12344" s="18"/>
      <c r="B12344" s="18"/>
      <c r="C12344" s="18"/>
      <c r="D12344" s="18"/>
      <c r="E12344" s="18"/>
      <c r="F12344" s="19" t="str">
        <f aca="false">IF(E12344&lt;&gt;"",LEN(E12344),"")</f>
        <v/>
      </c>
      <c r="G12344" s="20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</row>
    <row r="12345" s="30" customFormat="true" ht="21.6" hidden="false" customHeight="true" outlineLevel="0" collapsed="false">
      <c r="A12345" s="18"/>
      <c r="B12345" s="18"/>
      <c r="C12345" s="18"/>
      <c r="D12345" s="18"/>
      <c r="E12345" s="18"/>
      <c r="F12345" s="19" t="str">
        <f aca="false">IF(E12345&lt;&gt;"",LEN(E12345),"")</f>
        <v/>
      </c>
      <c r="G12345" s="20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</row>
    <row r="12346" s="30" customFormat="true" ht="21.6" hidden="false" customHeight="true" outlineLevel="0" collapsed="false">
      <c r="A12346" s="18"/>
      <c r="B12346" s="18"/>
      <c r="C12346" s="18"/>
      <c r="D12346" s="18"/>
      <c r="E12346" s="18"/>
      <c r="F12346" s="19" t="str">
        <f aca="false">IF(E12346&lt;&gt;"",LEN(E12346),"")</f>
        <v/>
      </c>
      <c r="G12346" s="20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</row>
    <row r="12347" s="30" customFormat="true" ht="21.6" hidden="false" customHeight="true" outlineLevel="0" collapsed="false">
      <c r="A12347" s="18"/>
      <c r="B12347" s="18"/>
      <c r="C12347" s="18"/>
      <c r="D12347" s="18"/>
      <c r="E12347" s="18"/>
      <c r="F12347" s="19" t="str">
        <f aca="false">IF(E12347&lt;&gt;"",LEN(E12347),"")</f>
        <v/>
      </c>
      <c r="G12347" s="20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</row>
    <row r="12348" s="30" customFormat="true" ht="21.6" hidden="false" customHeight="true" outlineLevel="0" collapsed="false">
      <c r="A12348" s="18"/>
      <c r="B12348" s="18"/>
      <c r="C12348" s="18"/>
      <c r="D12348" s="18"/>
      <c r="E12348" s="18"/>
      <c r="F12348" s="19" t="str">
        <f aca="false">IF(E12348&lt;&gt;"",LEN(E12348),"")</f>
        <v/>
      </c>
      <c r="G12348" s="20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</row>
    <row r="12349" s="30" customFormat="true" ht="21.6" hidden="false" customHeight="true" outlineLevel="0" collapsed="false">
      <c r="A12349" s="18"/>
      <c r="B12349" s="18"/>
      <c r="C12349" s="18"/>
      <c r="D12349" s="18"/>
      <c r="E12349" s="18"/>
      <c r="F12349" s="19" t="str">
        <f aca="false">IF(E12349&lt;&gt;"",LEN(E12349),"")</f>
        <v/>
      </c>
      <c r="G12349" s="20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</row>
    <row r="12350" s="30" customFormat="true" ht="21.6" hidden="false" customHeight="true" outlineLevel="0" collapsed="false">
      <c r="A12350" s="18"/>
      <c r="B12350" s="18"/>
      <c r="C12350" s="18"/>
      <c r="D12350" s="18"/>
      <c r="E12350" s="18"/>
      <c r="F12350" s="19" t="str">
        <f aca="false">IF(E12350&lt;&gt;"",LEN(E12350),"")</f>
        <v/>
      </c>
      <c r="G12350" s="20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</row>
    <row r="12351" s="30" customFormat="true" ht="21.6" hidden="false" customHeight="true" outlineLevel="0" collapsed="false">
      <c r="A12351" s="18"/>
      <c r="B12351" s="18"/>
      <c r="C12351" s="18"/>
      <c r="D12351" s="18"/>
      <c r="E12351" s="18"/>
      <c r="F12351" s="19" t="str">
        <f aca="false">IF(E12351&lt;&gt;"",LEN(E12351),"")</f>
        <v/>
      </c>
      <c r="G12351" s="20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</row>
    <row r="12352" s="30" customFormat="true" ht="21.6" hidden="false" customHeight="true" outlineLevel="0" collapsed="false">
      <c r="A12352" s="18"/>
      <c r="B12352" s="18"/>
      <c r="C12352" s="18"/>
      <c r="D12352" s="18"/>
      <c r="E12352" s="18"/>
      <c r="F12352" s="19" t="str">
        <f aca="false">IF(E12352&lt;&gt;"",LEN(E12352),"")</f>
        <v/>
      </c>
      <c r="G12352" s="20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</row>
    <row r="12353" s="30" customFormat="true" ht="21.6" hidden="false" customHeight="true" outlineLevel="0" collapsed="false">
      <c r="A12353" s="18"/>
      <c r="B12353" s="18"/>
      <c r="C12353" s="18"/>
      <c r="D12353" s="18"/>
      <c r="E12353" s="18"/>
      <c r="F12353" s="19" t="str">
        <f aca="false">IF(E12353&lt;&gt;"",LEN(E12353),"")</f>
        <v/>
      </c>
      <c r="G12353" s="20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</row>
    <row r="12354" s="30" customFormat="true" ht="21.6" hidden="false" customHeight="true" outlineLevel="0" collapsed="false">
      <c r="A12354" s="18"/>
      <c r="B12354" s="18"/>
      <c r="C12354" s="18"/>
      <c r="D12354" s="18"/>
      <c r="E12354" s="18"/>
      <c r="F12354" s="19" t="str">
        <f aca="false">IF(E12354&lt;&gt;"",LEN(E12354),"")</f>
        <v/>
      </c>
      <c r="G12354" s="20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</row>
    <row r="12355" s="30" customFormat="true" ht="21.6" hidden="false" customHeight="true" outlineLevel="0" collapsed="false">
      <c r="A12355" s="18"/>
      <c r="B12355" s="18"/>
      <c r="C12355" s="18"/>
      <c r="D12355" s="18"/>
      <c r="E12355" s="18"/>
      <c r="F12355" s="19" t="str">
        <f aca="false">IF(E12355&lt;&gt;"",LEN(E12355),"")</f>
        <v/>
      </c>
      <c r="G12355" s="20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</row>
    <row r="12356" s="30" customFormat="true" ht="21.6" hidden="false" customHeight="true" outlineLevel="0" collapsed="false">
      <c r="A12356" s="18"/>
      <c r="B12356" s="18"/>
      <c r="C12356" s="18"/>
      <c r="D12356" s="18"/>
      <c r="E12356" s="18"/>
      <c r="F12356" s="19" t="str">
        <f aca="false">IF(E12356&lt;&gt;"",LEN(E12356),"")</f>
        <v/>
      </c>
      <c r="G12356" s="20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</row>
    <row r="12357" s="30" customFormat="true" ht="21.6" hidden="false" customHeight="true" outlineLevel="0" collapsed="false">
      <c r="A12357" s="18"/>
      <c r="B12357" s="18"/>
      <c r="C12357" s="18"/>
      <c r="D12357" s="18"/>
      <c r="E12357" s="18"/>
      <c r="F12357" s="19" t="str">
        <f aca="false">IF(E12357&lt;&gt;"",LEN(E12357),"")</f>
        <v/>
      </c>
      <c r="G12357" s="20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</row>
    <row r="12358" s="30" customFormat="true" ht="21.6" hidden="false" customHeight="true" outlineLevel="0" collapsed="false">
      <c r="A12358" s="18"/>
      <c r="B12358" s="18"/>
      <c r="C12358" s="18"/>
      <c r="D12358" s="18"/>
      <c r="E12358" s="18"/>
      <c r="F12358" s="19" t="str">
        <f aca="false">IF(E12358&lt;&gt;"",LEN(E12358),"")</f>
        <v/>
      </c>
      <c r="G12358" s="20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</row>
    <row r="12359" s="30" customFormat="true" ht="21.6" hidden="false" customHeight="true" outlineLevel="0" collapsed="false">
      <c r="A12359" s="18"/>
      <c r="B12359" s="18"/>
      <c r="C12359" s="18"/>
      <c r="D12359" s="18"/>
      <c r="E12359" s="18"/>
      <c r="F12359" s="19" t="str">
        <f aca="false">IF(E12359&lt;&gt;"",LEN(E12359),"")</f>
        <v/>
      </c>
      <c r="G12359" s="20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</row>
    <row r="12360" s="30" customFormat="true" ht="21.6" hidden="false" customHeight="true" outlineLevel="0" collapsed="false">
      <c r="A12360" s="18"/>
      <c r="B12360" s="18"/>
      <c r="C12360" s="18"/>
      <c r="D12360" s="18"/>
      <c r="E12360" s="18"/>
      <c r="F12360" s="19" t="str">
        <f aca="false">IF(E12360&lt;&gt;"",LEN(E12360),"")</f>
        <v/>
      </c>
      <c r="G12360" s="20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</row>
    <row r="12361" s="30" customFormat="true" ht="21.6" hidden="false" customHeight="true" outlineLevel="0" collapsed="false">
      <c r="A12361" s="18"/>
      <c r="B12361" s="18"/>
      <c r="C12361" s="18"/>
      <c r="D12361" s="18"/>
      <c r="E12361" s="18"/>
      <c r="F12361" s="19" t="str">
        <f aca="false">IF(E12361&lt;&gt;"",LEN(E12361),"")</f>
        <v/>
      </c>
      <c r="G12361" s="20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</row>
    <row r="12362" s="30" customFormat="true" ht="21.6" hidden="false" customHeight="true" outlineLevel="0" collapsed="false">
      <c r="A12362" s="18"/>
      <c r="B12362" s="18"/>
      <c r="C12362" s="18"/>
      <c r="D12362" s="18"/>
      <c r="E12362" s="18"/>
      <c r="F12362" s="19" t="str">
        <f aca="false">IF(E12362&lt;&gt;"",LEN(E12362),"")</f>
        <v/>
      </c>
      <c r="G12362" s="20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</row>
    <row r="12363" s="30" customFormat="true" ht="21.6" hidden="false" customHeight="true" outlineLevel="0" collapsed="false">
      <c r="A12363" s="18"/>
      <c r="B12363" s="18"/>
      <c r="C12363" s="18"/>
      <c r="D12363" s="18"/>
      <c r="E12363" s="18"/>
      <c r="F12363" s="19" t="str">
        <f aca="false">IF(E12363&lt;&gt;"",LEN(E12363),"")</f>
        <v/>
      </c>
      <c r="G12363" s="20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</row>
    <row r="12364" s="30" customFormat="true" ht="21.6" hidden="false" customHeight="true" outlineLevel="0" collapsed="false">
      <c r="A12364" s="18"/>
      <c r="B12364" s="18"/>
      <c r="C12364" s="18"/>
      <c r="D12364" s="18"/>
      <c r="E12364" s="18"/>
      <c r="F12364" s="19" t="str">
        <f aca="false">IF(E12364&lt;&gt;"",LEN(E12364),"")</f>
        <v/>
      </c>
      <c r="G12364" s="20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</row>
    <row r="12365" s="30" customFormat="true" ht="21.6" hidden="false" customHeight="true" outlineLevel="0" collapsed="false">
      <c r="A12365" s="18"/>
      <c r="B12365" s="18"/>
      <c r="C12365" s="18"/>
      <c r="D12365" s="18"/>
      <c r="E12365" s="18"/>
      <c r="F12365" s="19" t="str">
        <f aca="false">IF(E12365&lt;&gt;"",LEN(E12365),"")</f>
        <v/>
      </c>
      <c r="G12365" s="20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</row>
    <row r="12366" s="30" customFormat="true" ht="21.6" hidden="false" customHeight="true" outlineLevel="0" collapsed="false">
      <c r="A12366" s="18"/>
      <c r="B12366" s="18"/>
      <c r="C12366" s="18"/>
      <c r="D12366" s="18"/>
      <c r="E12366" s="18"/>
      <c r="F12366" s="19" t="str">
        <f aca="false">IF(E12366&lt;&gt;"",LEN(E12366),"")</f>
        <v/>
      </c>
      <c r="G12366" s="20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</row>
    <row r="12367" s="30" customFormat="true" ht="21.6" hidden="false" customHeight="true" outlineLevel="0" collapsed="false">
      <c r="A12367" s="18"/>
      <c r="B12367" s="18"/>
      <c r="C12367" s="18"/>
      <c r="D12367" s="18"/>
      <c r="E12367" s="18"/>
      <c r="F12367" s="19" t="str">
        <f aca="false">IF(E12367&lt;&gt;"",LEN(E12367),"")</f>
        <v/>
      </c>
      <c r="G12367" s="20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</row>
    <row r="12368" s="30" customFormat="true" ht="21.6" hidden="false" customHeight="true" outlineLevel="0" collapsed="false">
      <c r="A12368" s="18"/>
      <c r="B12368" s="18"/>
      <c r="C12368" s="18"/>
      <c r="D12368" s="18"/>
      <c r="E12368" s="18"/>
      <c r="F12368" s="19" t="str">
        <f aca="false">IF(E12368&lt;&gt;"",LEN(E12368),"")</f>
        <v/>
      </c>
      <c r="G12368" s="20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</row>
    <row r="12369" s="30" customFormat="true" ht="21.6" hidden="false" customHeight="true" outlineLevel="0" collapsed="false">
      <c r="A12369" s="18"/>
      <c r="B12369" s="18"/>
      <c r="C12369" s="18"/>
      <c r="D12369" s="18"/>
      <c r="E12369" s="18"/>
      <c r="F12369" s="19" t="str">
        <f aca="false">IF(E12369&lt;&gt;"",LEN(E12369),"")</f>
        <v/>
      </c>
      <c r="G12369" s="20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</row>
    <row r="12370" s="30" customFormat="true" ht="21.6" hidden="false" customHeight="true" outlineLevel="0" collapsed="false">
      <c r="A12370" s="18"/>
      <c r="B12370" s="18"/>
      <c r="C12370" s="18"/>
      <c r="D12370" s="18"/>
      <c r="E12370" s="18"/>
      <c r="F12370" s="19" t="str">
        <f aca="false">IF(E12370&lt;&gt;"",LEN(E12370),"")</f>
        <v/>
      </c>
      <c r="G12370" s="20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</row>
    <row r="12371" s="30" customFormat="true" ht="21.6" hidden="false" customHeight="true" outlineLevel="0" collapsed="false">
      <c r="A12371" s="18"/>
      <c r="B12371" s="18"/>
      <c r="C12371" s="18"/>
      <c r="D12371" s="18"/>
      <c r="E12371" s="18"/>
      <c r="F12371" s="19" t="str">
        <f aca="false">IF(E12371&lt;&gt;"",LEN(E12371),"")</f>
        <v/>
      </c>
      <c r="G12371" s="20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</row>
    <row r="12372" s="30" customFormat="true" ht="21.6" hidden="false" customHeight="true" outlineLevel="0" collapsed="false">
      <c r="A12372" s="18"/>
      <c r="B12372" s="18"/>
      <c r="C12372" s="18"/>
      <c r="D12372" s="18"/>
      <c r="E12372" s="18"/>
      <c r="F12372" s="19" t="str">
        <f aca="false">IF(E12372&lt;&gt;"",LEN(E12372),"")</f>
        <v/>
      </c>
      <c r="G12372" s="20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</row>
    <row r="12373" s="30" customFormat="true" ht="21.6" hidden="false" customHeight="true" outlineLevel="0" collapsed="false">
      <c r="A12373" s="18"/>
      <c r="B12373" s="18"/>
      <c r="C12373" s="18"/>
      <c r="D12373" s="18"/>
      <c r="E12373" s="18"/>
      <c r="F12373" s="19" t="str">
        <f aca="false">IF(E12373&lt;&gt;"",LEN(E12373),"")</f>
        <v/>
      </c>
      <c r="G12373" s="20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</row>
    <row r="12374" s="30" customFormat="true" ht="21.6" hidden="false" customHeight="true" outlineLevel="0" collapsed="false">
      <c r="A12374" s="18"/>
      <c r="B12374" s="18"/>
      <c r="C12374" s="18"/>
      <c r="D12374" s="18"/>
      <c r="E12374" s="18"/>
      <c r="F12374" s="19" t="str">
        <f aca="false">IF(E12374&lt;&gt;"",LEN(E12374),"")</f>
        <v/>
      </c>
      <c r="G12374" s="20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</row>
    <row r="12375" s="30" customFormat="true" ht="21.6" hidden="false" customHeight="true" outlineLevel="0" collapsed="false">
      <c r="A12375" s="18"/>
      <c r="B12375" s="18"/>
      <c r="C12375" s="18"/>
      <c r="D12375" s="18"/>
      <c r="E12375" s="18"/>
      <c r="F12375" s="19" t="str">
        <f aca="false">IF(E12375&lt;&gt;"",LEN(E12375),"")</f>
        <v/>
      </c>
      <c r="G12375" s="20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</row>
    <row r="12376" s="30" customFormat="true" ht="21.6" hidden="false" customHeight="true" outlineLevel="0" collapsed="false">
      <c r="A12376" s="18"/>
      <c r="B12376" s="18"/>
      <c r="C12376" s="18"/>
      <c r="D12376" s="18"/>
      <c r="E12376" s="18"/>
      <c r="F12376" s="19" t="str">
        <f aca="false">IF(E12376&lt;&gt;"",LEN(E12376),"")</f>
        <v/>
      </c>
      <c r="G12376" s="20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</row>
    <row r="12377" s="30" customFormat="true" ht="21.6" hidden="false" customHeight="true" outlineLevel="0" collapsed="false">
      <c r="A12377" s="18"/>
      <c r="B12377" s="18"/>
      <c r="C12377" s="18"/>
      <c r="D12377" s="18"/>
      <c r="E12377" s="18"/>
      <c r="F12377" s="19" t="str">
        <f aca="false">IF(E12377&lt;&gt;"",LEN(E12377),"")</f>
        <v/>
      </c>
      <c r="G12377" s="20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</row>
    <row r="12378" s="30" customFormat="true" ht="21.6" hidden="false" customHeight="true" outlineLevel="0" collapsed="false">
      <c r="A12378" s="18"/>
      <c r="B12378" s="18"/>
      <c r="C12378" s="18"/>
      <c r="D12378" s="18"/>
      <c r="E12378" s="18"/>
      <c r="F12378" s="19" t="str">
        <f aca="false">IF(E12378&lt;&gt;"",LEN(E12378),"")</f>
        <v/>
      </c>
      <c r="G12378" s="20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</row>
    <row r="12379" s="30" customFormat="true" ht="21.6" hidden="false" customHeight="true" outlineLevel="0" collapsed="false">
      <c r="A12379" s="18"/>
      <c r="B12379" s="18"/>
      <c r="C12379" s="18"/>
      <c r="D12379" s="18"/>
      <c r="E12379" s="18"/>
      <c r="F12379" s="19" t="str">
        <f aca="false">IF(E12379&lt;&gt;"",LEN(E12379),"")</f>
        <v/>
      </c>
      <c r="G12379" s="20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</row>
    <row r="12380" s="30" customFormat="true" ht="21.6" hidden="false" customHeight="true" outlineLevel="0" collapsed="false">
      <c r="A12380" s="18"/>
      <c r="B12380" s="18"/>
      <c r="C12380" s="18"/>
      <c r="D12380" s="18"/>
      <c r="E12380" s="18"/>
      <c r="F12380" s="19" t="str">
        <f aca="false">IF(E12380&lt;&gt;"",LEN(E12380),"")</f>
        <v/>
      </c>
      <c r="G12380" s="20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</row>
    <row r="12381" s="30" customFormat="true" ht="21.6" hidden="false" customHeight="true" outlineLevel="0" collapsed="false">
      <c r="A12381" s="18"/>
      <c r="B12381" s="18"/>
      <c r="C12381" s="18"/>
      <c r="D12381" s="18"/>
      <c r="E12381" s="18"/>
      <c r="F12381" s="19" t="str">
        <f aca="false">IF(E12381&lt;&gt;"",LEN(E12381),"")</f>
        <v/>
      </c>
      <c r="G12381" s="20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</row>
    <row r="12382" s="30" customFormat="true" ht="21.6" hidden="false" customHeight="true" outlineLevel="0" collapsed="false">
      <c r="A12382" s="18"/>
      <c r="B12382" s="18"/>
      <c r="C12382" s="18"/>
      <c r="D12382" s="18"/>
      <c r="E12382" s="18"/>
      <c r="F12382" s="19" t="str">
        <f aca="false">IF(E12382&lt;&gt;"",LEN(E12382),"")</f>
        <v/>
      </c>
      <c r="G12382" s="20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</row>
    <row r="12383" s="30" customFormat="true" ht="21.6" hidden="false" customHeight="true" outlineLevel="0" collapsed="false">
      <c r="A12383" s="18"/>
      <c r="B12383" s="18"/>
      <c r="C12383" s="18"/>
      <c r="D12383" s="18"/>
      <c r="E12383" s="18"/>
      <c r="F12383" s="19" t="str">
        <f aca="false">IF(E12383&lt;&gt;"",LEN(E12383),"")</f>
        <v/>
      </c>
      <c r="G12383" s="20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</row>
    <row r="12384" s="30" customFormat="true" ht="21.6" hidden="false" customHeight="true" outlineLevel="0" collapsed="false">
      <c r="A12384" s="18"/>
      <c r="B12384" s="18"/>
      <c r="C12384" s="18"/>
      <c r="D12384" s="18"/>
      <c r="E12384" s="18"/>
      <c r="F12384" s="19" t="str">
        <f aca="false">IF(E12384&lt;&gt;"",LEN(E12384),"")</f>
        <v/>
      </c>
      <c r="G12384" s="20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</row>
    <row r="12385" s="30" customFormat="true" ht="21.6" hidden="false" customHeight="true" outlineLevel="0" collapsed="false">
      <c r="A12385" s="18"/>
      <c r="B12385" s="18"/>
      <c r="C12385" s="18"/>
      <c r="D12385" s="18"/>
      <c r="E12385" s="18"/>
      <c r="F12385" s="19" t="str">
        <f aca="false">IF(E12385&lt;&gt;"",LEN(E12385),"")</f>
        <v/>
      </c>
      <c r="G12385" s="20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</row>
    <row r="12386" s="30" customFormat="true" ht="21.6" hidden="false" customHeight="true" outlineLevel="0" collapsed="false">
      <c r="A12386" s="18"/>
      <c r="B12386" s="18"/>
      <c r="C12386" s="18"/>
      <c r="D12386" s="18"/>
      <c r="E12386" s="18"/>
      <c r="F12386" s="19" t="str">
        <f aca="false">IF(E12386&lt;&gt;"",LEN(E12386),"")</f>
        <v/>
      </c>
      <c r="G12386" s="20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</row>
    <row r="12387" s="30" customFormat="true" ht="21.6" hidden="false" customHeight="true" outlineLevel="0" collapsed="false">
      <c r="A12387" s="18"/>
      <c r="B12387" s="18"/>
      <c r="C12387" s="18"/>
      <c r="D12387" s="18"/>
      <c r="E12387" s="18"/>
      <c r="F12387" s="19" t="str">
        <f aca="false">IF(E12387&lt;&gt;"",LEN(E12387),"")</f>
        <v/>
      </c>
      <c r="G12387" s="20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</row>
    <row r="12388" s="30" customFormat="true" ht="21.6" hidden="false" customHeight="true" outlineLevel="0" collapsed="false">
      <c r="A12388" s="18"/>
      <c r="B12388" s="18"/>
      <c r="C12388" s="18"/>
      <c r="D12388" s="18"/>
      <c r="E12388" s="18"/>
      <c r="F12388" s="19" t="str">
        <f aca="false">IF(E12388&lt;&gt;"",LEN(E12388),"")</f>
        <v/>
      </c>
      <c r="G12388" s="20"/>
      <c r="H12388" s="21"/>
      <c r="I12388" s="21"/>
      <c r="J12388" s="21"/>
      <c r="K12388" s="21"/>
      <c r="L12388" s="21"/>
      <c r="M12388" s="21"/>
      <c r="N12388" s="21"/>
      <c r="O12388" s="21"/>
      <c r="P12388" s="21"/>
      <c r="Q12388" s="21"/>
      <c r="R12388" s="21"/>
      <c r="S12388" s="21"/>
      <c r="T12388" s="21"/>
      <c r="U12388" s="21"/>
      <c r="V12388" s="21"/>
    </row>
    <row r="12389" s="30" customFormat="true" ht="21.6" hidden="false" customHeight="true" outlineLevel="0" collapsed="false">
      <c r="A12389" s="18"/>
      <c r="B12389" s="18"/>
      <c r="C12389" s="18"/>
      <c r="D12389" s="18"/>
      <c r="E12389" s="18"/>
      <c r="F12389" s="19" t="str">
        <f aca="false">IF(E12389&lt;&gt;"",LEN(E12389),"")</f>
        <v/>
      </c>
      <c r="G12389" s="20"/>
      <c r="H12389" s="21"/>
      <c r="I12389" s="21"/>
      <c r="J12389" s="21"/>
      <c r="K12389" s="21"/>
      <c r="L12389" s="21"/>
      <c r="M12389" s="21"/>
      <c r="N12389" s="21"/>
      <c r="O12389" s="21"/>
      <c r="P12389" s="21"/>
      <c r="Q12389" s="21"/>
      <c r="R12389" s="21"/>
      <c r="S12389" s="21"/>
      <c r="T12389" s="21"/>
      <c r="U12389" s="21"/>
      <c r="V12389" s="21"/>
    </row>
    <row r="12390" s="30" customFormat="true" ht="21.6" hidden="false" customHeight="true" outlineLevel="0" collapsed="false">
      <c r="A12390" s="18"/>
      <c r="B12390" s="18"/>
      <c r="C12390" s="18"/>
      <c r="D12390" s="18"/>
      <c r="E12390" s="18"/>
      <c r="F12390" s="19" t="str">
        <f aca="false">IF(E12390&lt;&gt;"",LEN(E12390),"")</f>
        <v/>
      </c>
      <c r="G12390" s="20"/>
      <c r="H12390" s="21"/>
      <c r="I12390" s="21"/>
      <c r="J12390" s="21"/>
      <c r="K12390" s="21"/>
      <c r="L12390" s="21"/>
      <c r="M12390" s="21"/>
      <c r="N12390" s="21"/>
      <c r="O12390" s="21"/>
      <c r="P12390" s="21"/>
      <c r="Q12390" s="21"/>
      <c r="R12390" s="21"/>
      <c r="S12390" s="21"/>
      <c r="T12390" s="21"/>
      <c r="U12390" s="21"/>
      <c r="V12390" s="21"/>
    </row>
    <row r="12391" s="30" customFormat="true" ht="21.6" hidden="false" customHeight="true" outlineLevel="0" collapsed="false">
      <c r="A12391" s="18"/>
      <c r="B12391" s="18"/>
      <c r="C12391" s="18"/>
      <c r="D12391" s="18"/>
      <c r="E12391" s="18"/>
      <c r="F12391" s="19" t="str">
        <f aca="false">IF(E12391&lt;&gt;"",LEN(E12391),"")</f>
        <v/>
      </c>
      <c r="G12391" s="20"/>
      <c r="H12391" s="21"/>
      <c r="I12391" s="21"/>
      <c r="J12391" s="21"/>
      <c r="K12391" s="21"/>
      <c r="L12391" s="21"/>
      <c r="M12391" s="21"/>
      <c r="N12391" s="21"/>
      <c r="O12391" s="21"/>
      <c r="P12391" s="21"/>
      <c r="Q12391" s="21"/>
      <c r="R12391" s="21"/>
      <c r="S12391" s="21"/>
      <c r="T12391" s="21"/>
      <c r="U12391" s="21"/>
      <c r="V12391" s="21"/>
    </row>
    <row r="12392" s="30" customFormat="true" ht="21.6" hidden="false" customHeight="true" outlineLevel="0" collapsed="false">
      <c r="A12392" s="18"/>
      <c r="B12392" s="18"/>
      <c r="C12392" s="18"/>
      <c r="D12392" s="18"/>
      <c r="E12392" s="18"/>
      <c r="F12392" s="19" t="str">
        <f aca="false">IF(E12392&lt;&gt;"",LEN(E12392),"")</f>
        <v/>
      </c>
      <c r="G12392" s="20"/>
      <c r="H12392" s="21"/>
      <c r="I12392" s="21"/>
      <c r="J12392" s="21"/>
      <c r="K12392" s="21"/>
      <c r="L12392" s="21"/>
      <c r="M12392" s="21"/>
      <c r="N12392" s="21"/>
      <c r="O12392" s="21"/>
      <c r="P12392" s="21"/>
      <c r="Q12392" s="21"/>
      <c r="R12392" s="21"/>
      <c r="S12392" s="21"/>
      <c r="T12392" s="21"/>
      <c r="U12392" s="21"/>
      <c r="V12392" s="21"/>
    </row>
    <row r="12393" s="30" customFormat="true" ht="21.6" hidden="false" customHeight="true" outlineLevel="0" collapsed="false">
      <c r="A12393" s="18"/>
      <c r="B12393" s="18"/>
      <c r="C12393" s="18"/>
      <c r="D12393" s="18"/>
      <c r="E12393" s="18"/>
      <c r="F12393" s="19" t="str">
        <f aca="false">IF(E12393&lt;&gt;"",LEN(E12393),"")</f>
        <v/>
      </c>
      <c r="G12393" s="20"/>
      <c r="H12393" s="21"/>
      <c r="I12393" s="21"/>
      <c r="J12393" s="21"/>
      <c r="K12393" s="21"/>
      <c r="L12393" s="21"/>
      <c r="M12393" s="21"/>
      <c r="N12393" s="21"/>
      <c r="O12393" s="21"/>
      <c r="P12393" s="21"/>
      <c r="Q12393" s="21"/>
      <c r="R12393" s="21"/>
      <c r="S12393" s="21"/>
      <c r="T12393" s="21"/>
      <c r="U12393" s="21"/>
      <c r="V12393" s="21"/>
    </row>
    <row r="12394" s="30" customFormat="true" ht="21.6" hidden="false" customHeight="true" outlineLevel="0" collapsed="false">
      <c r="A12394" s="18"/>
      <c r="B12394" s="18"/>
      <c r="C12394" s="18"/>
      <c r="D12394" s="18"/>
      <c r="E12394" s="18"/>
      <c r="F12394" s="19" t="str">
        <f aca="false">IF(E12394&lt;&gt;"",LEN(E12394),"")</f>
        <v/>
      </c>
      <c r="G12394" s="20"/>
      <c r="H12394" s="21"/>
      <c r="I12394" s="21"/>
      <c r="J12394" s="21"/>
      <c r="K12394" s="21"/>
      <c r="L12394" s="21"/>
      <c r="M12394" s="21"/>
      <c r="N12394" s="21"/>
      <c r="O12394" s="21"/>
      <c r="P12394" s="21"/>
      <c r="Q12394" s="21"/>
      <c r="R12394" s="21"/>
      <c r="S12394" s="21"/>
      <c r="T12394" s="21"/>
      <c r="U12394" s="21"/>
      <c r="V12394" s="21"/>
    </row>
    <row r="12395" s="30" customFormat="true" ht="21.6" hidden="false" customHeight="true" outlineLevel="0" collapsed="false">
      <c r="A12395" s="18"/>
      <c r="B12395" s="18"/>
      <c r="C12395" s="18"/>
      <c r="D12395" s="18"/>
      <c r="E12395" s="18"/>
      <c r="F12395" s="19" t="str">
        <f aca="false">IF(E12395&lt;&gt;"",LEN(E12395),"")</f>
        <v/>
      </c>
      <c r="G12395" s="20"/>
      <c r="H12395" s="21"/>
      <c r="I12395" s="21"/>
      <c r="J12395" s="21"/>
      <c r="K12395" s="21"/>
      <c r="L12395" s="21"/>
      <c r="M12395" s="21"/>
      <c r="N12395" s="21"/>
      <c r="O12395" s="21"/>
      <c r="P12395" s="21"/>
      <c r="Q12395" s="21"/>
      <c r="R12395" s="21"/>
      <c r="S12395" s="21"/>
      <c r="T12395" s="21"/>
      <c r="U12395" s="21"/>
      <c r="V12395" s="21"/>
    </row>
    <row r="12396" s="30" customFormat="true" ht="21.6" hidden="false" customHeight="true" outlineLevel="0" collapsed="false">
      <c r="A12396" s="18"/>
      <c r="B12396" s="18"/>
      <c r="C12396" s="18"/>
      <c r="D12396" s="18"/>
      <c r="E12396" s="18"/>
      <c r="F12396" s="19" t="str">
        <f aca="false">IF(E12396&lt;&gt;"",LEN(E12396),"")</f>
        <v/>
      </c>
      <c r="G12396" s="20"/>
      <c r="H12396" s="21"/>
      <c r="I12396" s="21"/>
      <c r="J12396" s="21"/>
      <c r="K12396" s="21"/>
      <c r="L12396" s="21"/>
      <c r="M12396" s="21"/>
      <c r="N12396" s="21"/>
      <c r="O12396" s="21"/>
      <c r="P12396" s="21"/>
      <c r="Q12396" s="21"/>
      <c r="R12396" s="21"/>
      <c r="S12396" s="21"/>
      <c r="T12396" s="21"/>
      <c r="U12396" s="21"/>
      <c r="V12396" s="21"/>
    </row>
    <row r="12397" s="30" customFormat="true" ht="21.6" hidden="false" customHeight="true" outlineLevel="0" collapsed="false">
      <c r="A12397" s="18"/>
      <c r="B12397" s="18"/>
      <c r="C12397" s="18"/>
      <c r="D12397" s="18"/>
      <c r="E12397" s="18"/>
      <c r="F12397" s="19" t="str">
        <f aca="false">IF(E12397&lt;&gt;"",LEN(E12397),"")</f>
        <v/>
      </c>
      <c r="G12397" s="20"/>
      <c r="H12397" s="21"/>
      <c r="I12397" s="21"/>
      <c r="J12397" s="21"/>
      <c r="K12397" s="21"/>
      <c r="L12397" s="21"/>
      <c r="M12397" s="21"/>
      <c r="N12397" s="21"/>
      <c r="O12397" s="21"/>
      <c r="P12397" s="21"/>
      <c r="Q12397" s="21"/>
      <c r="R12397" s="21"/>
      <c r="S12397" s="21"/>
      <c r="T12397" s="21"/>
      <c r="U12397" s="21"/>
      <c r="V12397" s="21"/>
    </row>
    <row r="12398" s="30" customFormat="true" ht="21.6" hidden="false" customHeight="true" outlineLevel="0" collapsed="false">
      <c r="A12398" s="18"/>
      <c r="B12398" s="18"/>
      <c r="C12398" s="18"/>
      <c r="D12398" s="18"/>
      <c r="E12398" s="18"/>
      <c r="F12398" s="19" t="str">
        <f aca="false">IF(E12398&lt;&gt;"",LEN(E12398),"")</f>
        <v/>
      </c>
      <c r="G12398" s="20"/>
      <c r="H12398" s="21"/>
      <c r="I12398" s="21"/>
      <c r="J12398" s="21"/>
      <c r="K12398" s="21"/>
      <c r="L12398" s="21"/>
      <c r="M12398" s="21"/>
      <c r="N12398" s="21"/>
      <c r="O12398" s="21"/>
      <c r="P12398" s="21"/>
      <c r="Q12398" s="21"/>
      <c r="R12398" s="21"/>
      <c r="S12398" s="21"/>
      <c r="T12398" s="21"/>
      <c r="U12398" s="21"/>
      <c r="V12398" s="21"/>
    </row>
    <row r="12399" s="30" customFormat="true" ht="21.6" hidden="false" customHeight="true" outlineLevel="0" collapsed="false">
      <c r="A12399" s="18"/>
      <c r="B12399" s="18"/>
      <c r="C12399" s="18"/>
      <c r="D12399" s="18"/>
      <c r="E12399" s="18"/>
      <c r="F12399" s="19" t="str">
        <f aca="false">IF(E12399&lt;&gt;"",LEN(E12399),"")</f>
        <v/>
      </c>
      <c r="G12399" s="20"/>
      <c r="H12399" s="21"/>
      <c r="I12399" s="21"/>
      <c r="J12399" s="21"/>
      <c r="K12399" s="21"/>
      <c r="L12399" s="21"/>
      <c r="M12399" s="21"/>
      <c r="N12399" s="21"/>
      <c r="O12399" s="21"/>
      <c r="P12399" s="21"/>
      <c r="Q12399" s="21"/>
      <c r="R12399" s="21"/>
      <c r="S12399" s="21"/>
      <c r="T12399" s="21"/>
      <c r="U12399" s="21"/>
      <c r="V12399" s="21"/>
    </row>
    <row r="12400" s="30" customFormat="true" ht="21.6" hidden="false" customHeight="true" outlineLevel="0" collapsed="false">
      <c r="A12400" s="18"/>
      <c r="B12400" s="18"/>
      <c r="C12400" s="18"/>
      <c r="D12400" s="18"/>
      <c r="E12400" s="18"/>
      <c r="F12400" s="19" t="str">
        <f aca="false">IF(E12400&lt;&gt;"",LEN(E12400),"")</f>
        <v/>
      </c>
      <c r="G12400" s="20"/>
      <c r="H12400" s="21"/>
      <c r="I12400" s="21"/>
      <c r="J12400" s="21"/>
      <c r="K12400" s="21"/>
      <c r="L12400" s="21"/>
      <c r="M12400" s="21"/>
      <c r="N12400" s="21"/>
      <c r="O12400" s="21"/>
      <c r="P12400" s="21"/>
      <c r="Q12400" s="21"/>
      <c r="R12400" s="21"/>
      <c r="S12400" s="21"/>
      <c r="T12400" s="21"/>
      <c r="U12400" s="21"/>
      <c r="V12400" s="21"/>
    </row>
    <row r="12401" s="30" customFormat="true" ht="21.6" hidden="false" customHeight="true" outlineLevel="0" collapsed="false">
      <c r="A12401" s="18"/>
      <c r="B12401" s="18"/>
      <c r="C12401" s="18"/>
      <c r="D12401" s="18"/>
      <c r="E12401" s="18"/>
      <c r="F12401" s="19" t="str">
        <f aca="false">IF(E12401&lt;&gt;"",LEN(E12401),"")</f>
        <v/>
      </c>
      <c r="G12401" s="20"/>
      <c r="H12401" s="21"/>
      <c r="I12401" s="21"/>
      <c r="J12401" s="21"/>
      <c r="K12401" s="21"/>
      <c r="L12401" s="21"/>
      <c r="M12401" s="21"/>
      <c r="N12401" s="21"/>
      <c r="O12401" s="21"/>
      <c r="P12401" s="21"/>
      <c r="Q12401" s="21"/>
      <c r="R12401" s="21"/>
      <c r="S12401" s="21"/>
      <c r="T12401" s="21"/>
      <c r="U12401" s="21"/>
      <c r="V12401" s="21"/>
    </row>
    <row r="12402" s="30" customFormat="true" ht="21.6" hidden="false" customHeight="true" outlineLevel="0" collapsed="false">
      <c r="A12402" s="18"/>
      <c r="B12402" s="18"/>
      <c r="C12402" s="18"/>
      <c r="D12402" s="18"/>
      <c r="E12402" s="18"/>
      <c r="F12402" s="19" t="str">
        <f aca="false">IF(E12402&lt;&gt;"",LEN(E12402),"")</f>
        <v/>
      </c>
      <c r="G12402" s="20"/>
      <c r="H12402" s="21"/>
      <c r="I12402" s="21"/>
      <c r="J12402" s="21"/>
      <c r="K12402" s="21"/>
      <c r="L12402" s="21"/>
      <c r="M12402" s="21"/>
      <c r="N12402" s="21"/>
      <c r="O12402" s="21"/>
      <c r="P12402" s="21"/>
      <c r="Q12402" s="21"/>
      <c r="R12402" s="21"/>
      <c r="S12402" s="21"/>
      <c r="T12402" s="21"/>
      <c r="U12402" s="21"/>
      <c r="V12402" s="21"/>
    </row>
    <row r="12403" s="30" customFormat="true" ht="21.6" hidden="false" customHeight="true" outlineLevel="0" collapsed="false">
      <c r="A12403" s="18"/>
      <c r="B12403" s="18"/>
      <c r="C12403" s="18"/>
      <c r="D12403" s="18"/>
      <c r="E12403" s="18"/>
      <c r="F12403" s="19" t="str">
        <f aca="false">IF(E12403&lt;&gt;"",LEN(E12403),"")</f>
        <v/>
      </c>
      <c r="G12403" s="20"/>
      <c r="H12403" s="21"/>
      <c r="I12403" s="21"/>
      <c r="J12403" s="21"/>
      <c r="K12403" s="21"/>
      <c r="L12403" s="21"/>
      <c r="M12403" s="21"/>
      <c r="N12403" s="21"/>
      <c r="O12403" s="21"/>
      <c r="P12403" s="21"/>
      <c r="Q12403" s="21"/>
      <c r="R12403" s="21"/>
      <c r="S12403" s="21"/>
      <c r="T12403" s="21"/>
      <c r="U12403" s="21"/>
      <c r="V12403" s="21"/>
    </row>
    <row r="12404" s="30" customFormat="true" ht="21.6" hidden="false" customHeight="true" outlineLevel="0" collapsed="false">
      <c r="A12404" s="18"/>
      <c r="B12404" s="18"/>
      <c r="C12404" s="18"/>
      <c r="D12404" s="18"/>
      <c r="E12404" s="18"/>
      <c r="F12404" s="19" t="str">
        <f aca="false">IF(E12404&lt;&gt;"",LEN(E12404),"")</f>
        <v/>
      </c>
      <c r="G12404" s="20"/>
      <c r="H12404" s="21"/>
      <c r="I12404" s="21"/>
      <c r="J12404" s="21"/>
      <c r="K12404" s="21"/>
      <c r="L12404" s="21"/>
      <c r="M12404" s="21"/>
      <c r="N12404" s="21"/>
      <c r="O12404" s="21"/>
      <c r="P12404" s="21"/>
      <c r="Q12404" s="21"/>
      <c r="R12404" s="21"/>
      <c r="S12404" s="21"/>
      <c r="T12404" s="21"/>
      <c r="U12404" s="21"/>
      <c r="V12404" s="21"/>
    </row>
    <row r="12405" s="30" customFormat="true" ht="21.6" hidden="false" customHeight="true" outlineLevel="0" collapsed="false">
      <c r="A12405" s="18"/>
      <c r="B12405" s="18"/>
      <c r="C12405" s="18"/>
      <c r="D12405" s="18"/>
      <c r="E12405" s="18"/>
      <c r="F12405" s="19" t="str">
        <f aca="false">IF(E12405&lt;&gt;"",LEN(E12405),"")</f>
        <v/>
      </c>
      <c r="G12405" s="20"/>
      <c r="H12405" s="21"/>
      <c r="I12405" s="21"/>
      <c r="J12405" s="21"/>
      <c r="K12405" s="21"/>
      <c r="L12405" s="21"/>
      <c r="M12405" s="21"/>
      <c r="N12405" s="21"/>
      <c r="O12405" s="21"/>
      <c r="P12405" s="21"/>
      <c r="Q12405" s="21"/>
      <c r="R12405" s="21"/>
      <c r="S12405" s="21"/>
      <c r="T12405" s="21"/>
      <c r="U12405" s="21"/>
      <c r="V12405" s="21"/>
    </row>
    <row r="12406" s="30" customFormat="true" ht="21.6" hidden="false" customHeight="true" outlineLevel="0" collapsed="false">
      <c r="A12406" s="18"/>
      <c r="B12406" s="18"/>
      <c r="C12406" s="18"/>
      <c r="D12406" s="18"/>
      <c r="E12406" s="18"/>
      <c r="F12406" s="19" t="str">
        <f aca="false">IF(E12406&lt;&gt;"",LEN(E12406),"")</f>
        <v/>
      </c>
      <c r="G12406" s="20"/>
      <c r="H12406" s="21"/>
      <c r="I12406" s="21"/>
      <c r="J12406" s="21"/>
      <c r="K12406" s="21"/>
      <c r="L12406" s="21"/>
      <c r="M12406" s="21"/>
      <c r="N12406" s="21"/>
      <c r="O12406" s="21"/>
      <c r="P12406" s="21"/>
      <c r="Q12406" s="21"/>
      <c r="R12406" s="21"/>
      <c r="S12406" s="21"/>
      <c r="T12406" s="21"/>
      <c r="U12406" s="21"/>
      <c r="V12406" s="21"/>
    </row>
    <row r="12407" s="30" customFormat="true" ht="21.6" hidden="false" customHeight="true" outlineLevel="0" collapsed="false">
      <c r="A12407" s="18"/>
      <c r="B12407" s="18"/>
      <c r="C12407" s="18"/>
      <c r="D12407" s="18"/>
      <c r="E12407" s="18"/>
      <c r="F12407" s="19" t="str">
        <f aca="false">IF(E12407&lt;&gt;"",LEN(E12407),"")</f>
        <v/>
      </c>
      <c r="G12407" s="20"/>
      <c r="H12407" s="21"/>
      <c r="I12407" s="21"/>
      <c r="J12407" s="21"/>
      <c r="K12407" s="21"/>
      <c r="L12407" s="21"/>
      <c r="M12407" s="21"/>
      <c r="N12407" s="21"/>
      <c r="O12407" s="21"/>
      <c r="P12407" s="21"/>
      <c r="Q12407" s="21"/>
      <c r="R12407" s="21"/>
      <c r="S12407" s="21"/>
      <c r="T12407" s="21"/>
      <c r="U12407" s="21"/>
      <c r="V12407" s="21"/>
    </row>
    <row r="12408" s="30" customFormat="true" ht="21.6" hidden="false" customHeight="true" outlineLevel="0" collapsed="false">
      <c r="A12408" s="18"/>
      <c r="B12408" s="18"/>
      <c r="C12408" s="18"/>
      <c r="D12408" s="18"/>
      <c r="E12408" s="18"/>
      <c r="F12408" s="19" t="str">
        <f aca="false">IF(E12408&lt;&gt;"",LEN(E12408),"")</f>
        <v/>
      </c>
      <c r="G12408" s="20"/>
      <c r="H12408" s="21"/>
      <c r="I12408" s="21"/>
      <c r="J12408" s="21"/>
      <c r="K12408" s="21"/>
      <c r="L12408" s="21"/>
      <c r="M12408" s="21"/>
      <c r="N12408" s="21"/>
      <c r="O12408" s="21"/>
      <c r="P12408" s="21"/>
      <c r="Q12408" s="21"/>
      <c r="R12408" s="21"/>
      <c r="S12408" s="21"/>
      <c r="T12408" s="21"/>
      <c r="U12408" s="21"/>
      <c r="V12408" s="21"/>
    </row>
    <row r="12409" s="30" customFormat="true" ht="21.6" hidden="false" customHeight="true" outlineLevel="0" collapsed="false">
      <c r="A12409" s="18"/>
      <c r="B12409" s="18"/>
      <c r="C12409" s="18"/>
      <c r="D12409" s="18"/>
      <c r="E12409" s="18"/>
      <c r="F12409" s="19" t="str">
        <f aca="false">IF(E12409&lt;&gt;"",LEN(E12409),"")</f>
        <v/>
      </c>
      <c r="G12409" s="20"/>
      <c r="H12409" s="21"/>
      <c r="I12409" s="21"/>
      <c r="J12409" s="21"/>
      <c r="K12409" s="21"/>
      <c r="L12409" s="21"/>
      <c r="M12409" s="21"/>
      <c r="N12409" s="21"/>
      <c r="O12409" s="21"/>
      <c r="P12409" s="21"/>
      <c r="Q12409" s="21"/>
      <c r="R12409" s="21"/>
      <c r="S12409" s="21"/>
      <c r="T12409" s="21"/>
      <c r="U12409" s="21"/>
      <c r="V12409" s="21"/>
    </row>
    <row r="12410" s="30" customFormat="true" ht="21.6" hidden="false" customHeight="true" outlineLevel="0" collapsed="false">
      <c r="A12410" s="18"/>
      <c r="B12410" s="18"/>
      <c r="C12410" s="18"/>
      <c r="D12410" s="18"/>
      <c r="E12410" s="18"/>
      <c r="F12410" s="19" t="str">
        <f aca="false">IF(E12410&lt;&gt;"",LEN(E12410),"")</f>
        <v/>
      </c>
      <c r="G12410" s="20"/>
      <c r="H12410" s="21"/>
      <c r="I12410" s="21"/>
      <c r="J12410" s="21"/>
      <c r="K12410" s="21"/>
      <c r="L12410" s="21"/>
      <c r="M12410" s="21"/>
      <c r="N12410" s="21"/>
      <c r="O12410" s="21"/>
      <c r="P12410" s="21"/>
      <c r="Q12410" s="21"/>
      <c r="R12410" s="21"/>
      <c r="S12410" s="21"/>
      <c r="T12410" s="21"/>
      <c r="U12410" s="21"/>
      <c r="V12410" s="21"/>
    </row>
    <row r="12411" s="30" customFormat="true" ht="21.6" hidden="false" customHeight="true" outlineLevel="0" collapsed="false">
      <c r="A12411" s="18"/>
      <c r="B12411" s="18"/>
      <c r="C12411" s="18"/>
      <c r="D12411" s="18"/>
      <c r="E12411" s="18"/>
      <c r="F12411" s="19" t="str">
        <f aca="false">IF(E12411&lt;&gt;"",LEN(E12411),"")</f>
        <v/>
      </c>
      <c r="G12411" s="20"/>
      <c r="H12411" s="21"/>
      <c r="I12411" s="21"/>
      <c r="J12411" s="21"/>
      <c r="K12411" s="21"/>
      <c r="L12411" s="21"/>
      <c r="M12411" s="21"/>
      <c r="N12411" s="21"/>
      <c r="O12411" s="21"/>
      <c r="P12411" s="21"/>
      <c r="Q12411" s="21"/>
      <c r="R12411" s="21"/>
      <c r="S12411" s="21"/>
      <c r="T12411" s="21"/>
      <c r="U12411" s="21"/>
      <c r="V12411" s="21"/>
    </row>
    <row r="12412" s="30" customFormat="true" ht="21.6" hidden="false" customHeight="true" outlineLevel="0" collapsed="false">
      <c r="A12412" s="18"/>
      <c r="B12412" s="18"/>
      <c r="C12412" s="18"/>
      <c r="D12412" s="18"/>
      <c r="E12412" s="18"/>
      <c r="F12412" s="19" t="str">
        <f aca="false">IF(E12412&lt;&gt;"",LEN(E12412),"")</f>
        <v/>
      </c>
      <c r="G12412" s="20"/>
      <c r="H12412" s="21"/>
      <c r="I12412" s="21"/>
      <c r="J12412" s="21"/>
      <c r="K12412" s="21"/>
      <c r="L12412" s="21"/>
      <c r="M12412" s="21"/>
      <c r="N12412" s="21"/>
      <c r="O12412" s="21"/>
      <c r="P12412" s="21"/>
      <c r="Q12412" s="21"/>
      <c r="R12412" s="21"/>
      <c r="S12412" s="21"/>
      <c r="T12412" s="21"/>
      <c r="U12412" s="21"/>
      <c r="V12412" s="21"/>
    </row>
    <row r="12413" s="30" customFormat="true" ht="21.6" hidden="false" customHeight="true" outlineLevel="0" collapsed="false">
      <c r="A12413" s="18"/>
      <c r="B12413" s="18"/>
      <c r="C12413" s="18"/>
      <c r="D12413" s="18"/>
      <c r="E12413" s="18"/>
      <c r="F12413" s="19" t="str">
        <f aca="false">IF(E12413&lt;&gt;"",LEN(E12413),"")</f>
        <v/>
      </c>
      <c r="G12413" s="20"/>
      <c r="H12413" s="21"/>
      <c r="I12413" s="21"/>
      <c r="J12413" s="21"/>
      <c r="K12413" s="21"/>
      <c r="L12413" s="21"/>
      <c r="M12413" s="21"/>
      <c r="N12413" s="21"/>
      <c r="O12413" s="21"/>
      <c r="P12413" s="21"/>
      <c r="Q12413" s="21"/>
      <c r="R12413" s="21"/>
      <c r="S12413" s="21"/>
      <c r="T12413" s="21"/>
      <c r="U12413" s="21"/>
      <c r="V12413" s="21"/>
    </row>
    <row r="12414" s="30" customFormat="true" ht="21.6" hidden="false" customHeight="true" outlineLevel="0" collapsed="false">
      <c r="A12414" s="18"/>
      <c r="B12414" s="18"/>
      <c r="C12414" s="18"/>
      <c r="D12414" s="18"/>
      <c r="E12414" s="18"/>
      <c r="F12414" s="19" t="str">
        <f aca="false">IF(E12414&lt;&gt;"",LEN(E12414),"")</f>
        <v/>
      </c>
      <c r="G12414" s="20"/>
      <c r="H12414" s="21"/>
      <c r="I12414" s="21"/>
      <c r="J12414" s="21"/>
      <c r="K12414" s="21"/>
      <c r="L12414" s="21"/>
      <c r="M12414" s="21"/>
      <c r="N12414" s="21"/>
      <c r="O12414" s="21"/>
      <c r="P12414" s="21"/>
      <c r="Q12414" s="21"/>
      <c r="R12414" s="21"/>
      <c r="S12414" s="21"/>
      <c r="T12414" s="21"/>
      <c r="U12414" s="21"/>
      <c r="V12414" s="21"/>
    </row>
    <row r="12415" s="30" customFormat="true" ht="21.6" hidden="false" customHeight="true" outlineLevel="0" collapsed="false">
      <c r="A12415" s="18"/>
      <c r="B12415" s="18"/>
      <c r="C12415" s="18"/>
      <c r="D12415" s="18"/>
      <c r="E12415" s="18"/>
      <c r="F12415" s="19" t="str">
        <f aca="false">IF(E12415&lt;&gt;"",LEN(E12415),"")</f>
        <v/>
      </c>
      <c r="G12415" s="20"/>
      <c r="H12415" s="21"/>
      <c r="I12415" s="21"/>
      <c r="J12415" s="21"/>
      <c r="K12415" s="21"/>
      <c r="L12415" s="21"/>
      <c r="M12415" s="21"/>
      <c r="N12415" s="21"/>
      <c r="O12415" s="21"/>
      <c r="P12415" s="21"/>
      <c r="Q12415" s="21"/>
      <c r="R12415" s="21"/>
      <c r="S12415" s="21"/>
      <c r="T12415" s="21"/>
      <c r="U12415" s="21"/>
      <c r="V12415" s="21"/>
    </row>
    <row r="12416" s="30" customFormat="true" ht="21.6" hidden="false" customHeight="true" outlineLevel="0" collapsed="false">
      <c r="A12416" s="18"/>
      <c r="B12416" s="18"/>
      <c r="C12416" s="18"/>
      <c r="D12416" s="18"/>
      <c r="E12416" s="18"/>
      <c r="F12416" s="19" t="str">
        <f aca="false">IF(E12416&lt;&gt;"",LEN(E12416),"")</f>
        <v/>
      </c>
      <c r="G12416" s="20"/>
      <c r="H12416" s="21"/>
      <c r="I12416" s="21"/>
      <c r="J12416" s="21"/>
      <c r="K12416" s="21"/>
      <c r="L12416" s="21"/>
      <c r="M12416" s="21"/>
      <c r="N12416" s="21"/>
      <c r="O12416" s="21"/>
      <c r="P12416" s="21"/>
      <c r="Q12416" s="21"/>
      <c r="R12416" s="21"/>
      <c r="S12416" s="21"/>
      <c r="T12416" s="21"/>
      <c r="U12416" s="21"/>
      <c r="V12416" s="21"/>
    </row>
    <row r="12417" s="30" customFormat="true" ht="21.6" hidden="false" customHeight="true" outlineLevel="0" collapsed="false">
      <c r="A12417" s="18"/>
      <c r="B12417" s="18"/>
      <c r="C12417" s="18"/>
      <c r="D12417" s="18"/>
      <c r="E12417" s="18"/>
      <c r="F12417" s="19" t="str">
        <f aca="false">IF(E12417&lt;&gt;"",LEN(E12417),"")</f>
        <v/>
      </c>
      <c r="G12417" s="20"/>
      <c r="H12417" s="21"/>
      <c r="I12417" s="21"/>
      <c r="J12417" s="21"/>
      <c r="K12417" s="21"/>
      <c r="L12417" s="21"/>
      <c r="M12417" s="21"/>
      <c r="N12417" s="21"/>
      <c r="O12417" s="21"/>
      <c r="P12417" s="21"/>
      <c r="Q12417" s="21"/>
      <c r="R12417" s="21"/>
      <c r="S12417" s="21"/>
      <c r="T12417" s="21"/>
      <c r="U12417" s="21"/>
      <c r="V12417" s="21"/>
    </row>
    <row r="12418" s="30" customFormat="true" ht="21.6" hidden="false" customHeight="true" outlineLevel="0" collapsed="false">
      <c r="A12418" s="18"/>
      <c r="B12418" s="18"/>
      <c r="C12418" s="18"/>
      <c r="D12418" s="18"/>
      <c r="E12418" s="18"/>
      <c r="F12418" s="19" t="str">
        <f aca="false">IF(E12418&lt;&gt;"",LEN(E12418),"")</f>
        <v/>
      </c>
      <c r="G12418" s="20"/>
      <c r="H12418" s="21"/>
      <c r="I12418" s="21"/>
      <c r="J12418" s="21"/>
      <c r="K12418" s="21"/>
      <c r="L12418" s="21"/>
      <c r="M12418" s="21"/>
      <c r="N12418" s="21"/>
      <c r="O12418" s="21"/>
      <c r="P12418" s="21"/>
      <c r="Q12418" s="21"/>
      <c r="R12418" s="21"/>
      <c r="S12418" s="21"/>
      <c r="T12418" s="21"/>
      <c r="U12418" s="21"/>
      <c r="V12418" s="21"/>
    </row>
    <row r="12419" s="30" customFormat="true" ht="21.6" hidden="false" customHeight="true" outlineLevel="0" collapsed="false">
      <c r="A12419" s="18"/>
      <c r="B12419" s="18"/>
      <c r="C12419" s="18"/>
      <c r="D12419" s="18"/>
      <c r="E12419" s="18"/>
      <c r="F12419" s="19" t="str">
        <f aca="false">IF(E12419&lt;&gt;"",LEN(E12419),"")</f>
        <v/>
      </c>
      <c r="G12419" s="20"/>
      <c r="H12419" s="21"/>
      <c r="I12419" s="21"/>
      <c r="J12419" s="21"/>
      <c r="K12419" s="21"/>
      <c r="L12419" s="21"/>
      <c r="M12419" s="21"/>
      <c r="N12419" s="21"/>
      <c r="O12419" s="21"/>
      <c r="P12419" s="21"/>
      <c r="Q12419" s="21"/>
      <c r="R12419" s="21"/>
      <c r="S12419" s="21"/>
      <c r="T12419" s="21"/>
      <c r="U12419" s="21"/>
      <c r="V12419" s="21"/>
    </row>
    <row r="12420" s="30" customFormat="true" ht="21.6" hidden="false" customHeight="true" outlineLevel="0" collapsed="false">
      <c r="A12420" s="18"/>
      <c r="B12420" s="18"/>
      <c r="C12420" s="18"/>
      <c r="D12420" s="18"/>
      <c r="E12420" s="18"/>
      <c r="F12420" s="19" t="str">
        <f aca="false">IF(E12420&lt;&gt;"",LEN(E12420),"")</f>
        <v/>
      </c>
      <c r="G12420" s="20"/>
      <c r="H12420" s="21"/>
      <c r="I12420" s="21"/>
      <c r="J12420" s="21"/>
      <c r="K12420" s="21"/>
      <c r="L12420" s="21"/>
      <c r="M12420" s="21"/>
      <c r="N12420" s="21"/>
      <c r="O12420" s="21"/>
      <c r="P12420" s="21"/>
      <c r="Q12420" s="21"/>
      <c r="R12420" s="21"/>
      <c r="S12420" s="21"/>
      <c r="T12420" s="21"/>
      <c r="U12420" s="21"/>
      <c r="V12420" s="21"/>
    </row>
    <row r="12421" s="30" customFormat="true" ht="21.6" hidden="false" customHeight="true" outlineLevel="0" collapsed="false">
      <c r="A12421" s="18"/>
      <c r="B12421" s="18"/>
      <c r="C12421" s="18"/>
      <c r="D12421" s="18"/>
      <c r="E12421" s="18"/>
      <c r="F12421" s="19" t="str">
        <f aca="false">IF(E12421&lt;&gt;"",LEN(E12421),"")</f>
        <v/>
      </c>
      <c r="G12421" s="20"/>
      <c r="H12421" s="21"/>
      <c r="I12421" s="21"/>
      <c r="J12421" s="21"/>
      <c r="K12421" s="21"/>
      <c r="L12421" s="21"/>
      <c r="M12421" s="21"/>
      <c r="N12421" s="21"/>
      <c r="O12421" s="21"/>
      <c r="P12421" s="21"/>
      <c r="Q12421" s="21"/>
      <c r="R12421" s="21"/>
      <c r="S12421" s="21"/>
      <c r="T12421" s="21"/>
      <c r="U12421" s="21"/>
      <c r="V12421" s="21"/>
    </row>
    <row r="12422" s="30" customFormat="true" ht="21.6" hidden="false" customHeight="true" outlineLevel="0" collapsed="false">
      <c r="A12422" s="18"/>
      <c r="B12422" s="18"/>
      <c r="C12422" s="18"/>
      <c r="D12422" s="18"/>
      <c r="E12422" s="18"/>
      <c r="F12422" s="19" t="str">
        <f aca="false">IF(E12422&lt;&gt;"",LEN(E12422),"")</f>
        <v/>
      </c>
      <c r="G12422" s="20"/>
      <c r="H12422" s="21"/>
      <c r="I12422" s="21"/>
      <c r="J12422" s="21"/>
      <c r="K12422" s="21"/>
      <c r="L12422" s="21"/>
      <c r="M12422" s="21"/>
      <c r="N12422" s="21"/>
      <c r="O12422" s="21"/>
      <c r="P12422" s="21"/>
      <c r="Q12422" s="21"/>
      <c r="R12422" s="21"/>
      <c r="S12422" s="21"/>
      <c r="T12422" s="21"/>
      <c r="U12422" s="21"/>
      <c r="V12422" s="21"/>
    </row>
    <row r="12423" s="30" customFormat="true" ht="21.6" hidden="false" customHeight="true" outlineLevel="0" collapsed="false">
      <c r="A12423" s="18"/>
      <c r="B12423" s="18"/>
      <c r="C12423" s="18"/>
      <c r="D12423" s="18"/>
      <c r="E12423" s="18"/>
      <c r="F12423" s="19" t="str">
        <f aca="false">IF(E12423&lt;&gt;"",LEN(E12423),"")</f>
        <v/>
      </c>
      <c r="G12423" s="20"/>
      <c r="H12423" s="21"/>
      <c r="I12423" s="21"/>
      <c r="J12423" s="21"/>
      <c r="K12423" s="21"/>
      <c r="L12423" s="21"/>
      <c r="M12423" s="21"/>
      <c r="N12423" s="21"/>
      <c r="O12423" s="21"/>
      <c r="P12423" s="21"/>
      <c r="Q12423" s="21"/>
      <c r="R12423" s="21"/>
      <c r="S12423" s="21"/>
      <c r="T12423" s="21"/>
      <c r="U12423" s="21"/>
      <c r="V12423" s="21"/>
    </row>
    <row r="12424" s="30" customFormat="true" ht="21.6" hidden="false" customHeight="true" outlineLevel="0" collapsed="false">
      <c r="A12424" s="18"/>
      <c r="B12424" s="18"/>
      <c r="C12424" s="18"/>
      <c r="D12424" s="18"/>
      <c r="E12424" s="18"/>
      <c r="F12424" s="19" t="str">
        <f aca="false">IF(E12424&lt;&gt;"",LEN(E12424),"")</f>
        <v/>
      </c>
      <c r="G12424" s="20"/>
      <c r="H12424" s="21"/>
      <c r="I12424" s="21"/>
      <c r="J12424" s="21"/>
      <c r="K12424" s="21"/>
      <c r="L12424" s="21"/>
      <c r="M12424" s="21"/>
      <c r="N12424" s="21"/>
      <c r="O12424" s="21"/>
      <c r="P12424" s="21"/>
      <c r="Q12424" s="21"/>
      <c r="R12424" s="21"/>
      <c r="S12424" s="21"/>
      <c r="T12424" s="21"/>
      <c r="U12424" s="21"/>
      <c r="V12424" s="21"/>
    </row>
    <row r="12425" s="30" customFormat="true" ht="21.6" hidden="false" customHeight="true" outlineLevel="0" collapsed="false">
      <c r="A12425" s="18"/>
      <c r="B12425" s="18"/>
      <c r="C12425" s="18"/>
      <c r="D12425" s="18"/>
      <c r="E12425" s="18"/>
      <c r="F12425" s="19" t="str">
        <f aca="false">IF(E12425&lt;&gt;"",LEN(E12425),"")</f>
        <v/>
      </c>
      <c r="G12425" s="20"/>
      <c r="H12425" s="21"/>
      <c r="I12425" s="21"/>
      <c r="J12425" s="21"/>
      <c r="K12425" s="21"/>
      <c r="L12425" s="21"/>
      <c r="M12425" s="21"/>
      <c r="N12425" s="21"/>
      <c r="O12425" s="21"/>
      <c r="P12425" s="21"/>
      <c r="Q12425" s="21"/>
      <c r="R12425" s="21"/>
      <c r="S12425" s="21"/>
      <c r="T12425" s="21"/>
      <c r="U12425" s="21"/>
      <c r="V12425" s="21"/>
    </row>
    <row r="12426" s="30" customFormat="true" ht="21.6" hidden="false" customHeight="true" outlineLevel="0" collapsed="false">
      <c r="A12426" s="18"/>
      <c r="B12426" s="18"/>
      <c r="C12426" s="18"/>
      <c r="D12426" s="18"/>
      <c r="E12426" s="18"/>
      <c r="F12426" s="19" t="str">
        <f aca="false">IF(E12426&lt;&gt;"",LEN(E12426),"")</f>
        <v/>
      </c>
      <c r="G12426" s="20"/>
      <c r="H12426" s="21"/>
      <c r="I12426" s="21"/>
      <c r="J12426" s="21"/>
      <c r="K12426" s="21"/>
      <c r="L12426" s="21"/>
      <c r="M12426" s="21"/>
      <c r="N12426" s="21"/>
      <c r="O12426" s="21"/>
      <c r="P12426" s="21"/>
      <c r="Q12426" s="21"/>
      <c r="R12426" s="21"/>
      <c r="S12426" s="21"/>
      <c r="T12426" s="21"/>
      <c r="U12426" s="21"/>
      <c r="V12426" s="21"/>
    </row>
    <row r="12427" s="30" customFormat="true" ht="21.6" hidden="false" customHeight="true" outlineLevel="0" collapsed="false">
      <c r="A12427" s="18"/>
      <c r="B12427" s="18"/>
      <c r="C12427" s="18"/>
      <c r="D12427" s="18"/>
      <c r="E12427" s="18"/>
      <c r="F12427" s="19" t="str">
        <f aca="false">IF(E12427&lt;&gt;"",LEN(E12427),"")</f>
        <v/>
      </c>
      <c r="G12427" s="20"/>
      <c r="H12427" s="21"/>
      <c r="I12427" s="21"/>
      <c r="J12427" s="21"/>
      <c r="K12427" s="21"/>
      <c r="L12427" s="21"/>
      <c r="M12427" s="21"/>
      <c r="N12427" s="21"/>
      <c r="O12427" s="21"/>
      <c r="P12427" s="21"/>
      <c r="Q12427" s="21"/>
      <c r="R12427" s="21"/>
      <c r="S12427" s="21"/>
      <c r="T12427" s="21"/>
      <c r="U12427" s="21"/>
      <c r="V12427" s="21"/>
    </row>
    <row r="12428" s="30" customFormat="true" ht="21.6" hidden="false" customHeight="true" outlineLevel="0" collapsed="false">
      <c r="A12428" s="18"/>
      <c r="B12428" s="18"/>
      <c r="C12428" s="18"/>
      <c r="D12428" s="18"/>
      <c r="E12428" s="18"/>
      <c r="F12428" s="19" t="str">
        <f aca="false">IF(E12428&lt;&gt;"",LEN(E12428),"")</f>
        <v/>
      </c>
      <c r="G12428" s="20"/>
      <c r="H12428" s="21"/>
      <c r="I12428" s="21"/>
      <c r="J12428" s="21"/>
      <c r="K12428" s="21"/>
      <c r="L12428" s="21"/>
      <c r="M12428" s="21"/>
      <c r="N12428" s="21"/>
      <c r="O12428" s="21"/>
      <c r="P12428" s="21"/>
      <c r="Q12428" s="21"/>
      <c r="R12428" s="21"/>
      <c r="S12428" s="21"/>
      <c r="T12428" s="21"/>
      <c r="U12428" s="21"/>
      <c r="V12428" s="21"/>
    </row>
    <row r="12429" s="30" customFormat="true" ht="21.6" hidden="false" customHeight="true" outlineLevel="0" collapsed="false">
      <c r="A12429" s="18"/>
      <c r="B12429" s="18"/>
      <c r="C12429" s="18"/>
      <c r="D12429" s="18"/>
      <c r="E12429" s="18"/>
      <c r="F12429" s="19" t="str">
        <f aca="false">IF(E12429&lt;&gt;"",LEN(E12429),"")</f>
        <v/>
      </c>
      <c r="G12429" s="20"/>
      <c r="H12429" s="21"/>
      <c r="I12429" s="21"/>
      <c r="J12429" s="21"/>
      <c r="K12429" s="21"/>
      <c r="L12429" s="21"/>
      <c r="M12429" s="21"/>
      <c r="N12429" s="21"/>
      <c r="O12429" s="21"/>
      <c r="P12429" s="21"/>
      <c r="Q12429" s="21"/>
      <c r="R12429" s="21"/>
      <c r="S12429" s="21"/>
      <c r="T12429" s="21"/>
      <c r="U12429" s="21"/>
      <c r="V12429" s="21"/>
    </row>
    <row r="12430" s="30" customFormat="true" ht="21.6" hidden="false" customHeight="true" outlineLevel="0" collapsed="false">
      <c r="A12430" s="18"/>
      <c r="B12430" s="18"/>
      <c r="C12430" s="18"/>
      <c r="D12430" s="18"/>
      <c r="E12430" s="18"/>
      <c r="F12430" s="19" t="str">
        <f aca="false">IF(E12430&lt;&gt;"",LEN(E12430),"")</f>
        <v/>
      </c>
      <c r="G12430" s="20"/>
      <c r="H12430" s="21"/>
      <c r="I12430" s="21"/>
      <c r="J12430" s="21"/>
      <c r="K12430" s="21"/>
      <c r="L12430" s="21"/>
      <c r="M12430" s="21"/>
      <c r="N12430" s="21"/>
      <c r="O12430" s="21"/>
      <c r="P12430" s="21"/>
      <c r="Q12430" s="21"/>
      <c r="R12430" s="21"/>
      <c r="S12430" s="21"/>
      <c r="T12430" s="21"/>
      <c r="U12430" s="21"/>
      <c r="V12430" s="21"/>
    </row>
    <row r="12431" s="30" customFormat="true" ht="21.6" hidden="false" customHeight="true" outlineLevel="0" collapsed="false">
      <c r="A12431" s="18"/>
      <c r="B12431" s="18"/>
      <c r="C12431" s="18"/>
      <c r="D12431" s="18"/>
      <c r="E12431" s="18"/>
      <c r="F12431" s="19" t="str">
        <f aca="false">IF(E12431&lt;&gt;"",LEN(E12431),"")</f>
        <v/>
      </c>
      <c r="G12431" s="20"/>
      <c r="H12431" s="21"/>
      <c r="I12431" s="21"/>
      <c r="J12431" s="21"/>
      <c r="K12431" s="21"/>
      <c r="L12431" s="21"/>
      <c r="M12431" s="21"/>
      <c r="N12431" s="21"/>
      <c r="O12431" s="21"/>
      <c r="P12431" s="21"/>
      <c r="Q12431" s="21"/>
      <c r="R12431" s="21"/>
      <c r="S12431" s="21"/>
      <c r="T12431" s="21"/>
      <c r="U12431" s="21"/>
      <c r="V12431" s="21"/>
    </row>
    <row r="12432" s="30" customFormat="true" ht="21.6" hidden="false" customHeight="true" outlineLevel="0" collapsed="false">
      <c r="A12432" s="18"/>
      <c r="B12432" s="18"/>
      <c r="C12432" s="18"/>
      <c r="D12432" s="18"/>
      <c r="E12432" s="18"/>
      <c r="F12432" s="19" t="str">
        <f aca="false">IF(E12432&lt;&gt;"",LEN(E12432),"")</f>
        <v/>
      </c>
      <c r="G12432" s="20"/>
      <c r="H12432" s="21"/>
      <c r="I12432" s="21"/>
      <c r="J12432" s="21"/>
      <c r="K12432" s="21"/>
      <c r="L12432" s="21"/>
      <c r="M12432" s="21"/>
      <c r="N12432" s="21"/>
      <c r="O12432" s="21"/>
      <c r="P12432" s="21"/>
      <c r="Q12432" s="21"/>
      <c r="R12432" s="21"/>
      <c r="S12432" s="21"/>
      <c r="T12432" s="21"/>
      <c r="U12432" s="21"/>
      <c r="V12432" s="21"/>
    </row>
    <row r="12433" s="30" customFormat="true" ht="21.6" hidden="false" customHeight="true" outlineLevel="0" collapsed="false">
      <c r="A12433" s="18"/>
      <c r="B12433" s="18"/>
      <c r="C12433" s="18"/>
      <c r="D12433" s="18"/>
      <c r="E12433" s="18"/>
      <c r="F12433" s="19" t="str">
        <f aca="false">IF(E12433&lt;&gt;"",LEN(E12433),"")</f>
        <v/>
      </c>
      <c r="G12433" s="20"/>
      <c r="H12433" s="21"/>
      <c r="I12433" s="21"/>
      <c r="J12433" s="21"/>
      <c r="K12433" s="21"/>
      <c r="L12433" s="21"/>
      <c r="M12433" s="21"/>
      <c r="N12433" s="21"/>
      <c r="O12433" s="21"/>
      <c r="P12433" s="21"/>
      <c r="Q12433" s="21"/>
      <c r="R12433" s="21"/>
      <c r="S12433" s="21"/>
      <c r="T12433" s="21"/>
      <c r="U12433" s="21"/>
      <c r="V12433" s="21"/>
    </row>
    <row r="12434" s="30" customFormat="true" ht="21.6" hidden="false" customHeight="true" outlineLevel="0" collapsed="false">
      <c r="A12434" s="18"/>
      <c r="B12434" s="18"/>
      <c r="C12434" s="18"/>
      <c r="D12434" s="18"/>
      <c r="E12434" s="18"/>
      <c r="F12434" s="19" t="str">
        <f aca="false">IF(E12434&lt;&gt;"",LEN(E12434),"")</f>
        <v/>
      </c>
      <c r="G12434" s="20"/>
      <c r="H12434" s="21"/>
      <c r="I12434" s="21"/>
      <c r="J12434" s="21"/>
      <c r="K12434" s="21"/>
      <c r="L12434" s="21"/>
      <c r="M12434" s="21"/>
      <c r="N12434" s="21"/>
      <c r="O12434" s="21"/>
      <c r="P12434" s="21"/>
      <c r="Q12434" s="21"/>
      <c r="R12434" s="21"/>
      <c r="S12434" s="21"/>
      <c r="T12434" s="21"/>
      <c r="U12434" s="21"/>
      <c r="V12434" s="21"/>
    </row>
    <row r="12435" s="30" customFormat="true" ht="21.6" hidden="false" customHeight="true" outlineLevel="0" collapsed="false">
      <c r="A12435" s="18"/>
      <c r="B12435" s="18"/>
      <c r="C12435" s="18"/>
      <c r="D12435" s="18"/>
      <c r="E12435" s="18"/>
      <c r="F12435" s="19" t="str">
        <f aca="false">IF(E12435&lt;&gt;"",LEN(E12435),"")</f>
        <v/>
      </c>
      <c r="G12435" s="20"/>
      <c r="H12435" s="21"/>
      <c r="I12435" s="21"/>
      <c r="J12435" s="21"/>
      <c r="K12435" s="21"/>
      <c r="L12435" s="21"/>
      <c r="M12435" s="21"/>
      <c r="N12435" s="21"/>
      <c r="O12435" s="21"/>
      <c r="P12435" s="21"/>
      <c r="Q12435" s="21"/>
      <c r="R12435" s="21"/>
      <c r="S12435" s="21"/>
      <c r="T12435" s="21"/>
      <c r="U12435" s="21"/>
      <c r="V12435" s="21"/>
    </row>
    <row r="12436" s="30" customFormat="true" ht="21.6" hidden="false" customHeight="true" outlineLevel="0" collapsed="false">
      <c r="A12436" s="18"/>
      <c r="B12436" s="18"/>
      <c r="C12436" s="18"/>
      <c r="D12436" s="18"/>
      <c r="E12436" s="18"/>
      <c r="F12436" s="19" t="str">
        <f aca="false">IF(E12436&lt;&gt;"",LEN(E12436),"")</f>
        <v/>
      </c>
      <c r="G12436" s="20"/>
      <c r="H12436" s="21"/>
      <c r="I12436" s="21"/>
      <c r="J12436" s="21"/>
      <c r="K12436" s="21"/>
      <c r="L12436" s="21"/>
      <c r="M12436" s="21"/>
      <c r="N12436" s="21"/>
      <c r="O12436" s="21"/>
      <c r="P12436" s="21"/>
      <c r="Q12436" s="21"/>
      <c r="R12436" s="21"/>
      <c r="S12436" s="21"/>
      <c r="T12436" s="21"/>
      <c r="U12436" s="21"/>
      <c r="V12436" s="21"/>
    </row>
    <row r="12437" s="30" customFormat="true" ht="21.6" hidden="false" customHeight="true" outlineLevel="0" collapsed="false">
      <c r="A12437" s="18"/>
      <c r="B12437" s="18"/>
      <c r="C12437" s="18"/>
      <c r="D12437" s="18"/>
      <c r="E12437" s="18"/>
      <c r="F12437" s="19" t="str">
        <f aca="false">IF(E12437&lt;&gt;"",LEN(E12437),"")</f>
        <v/>
      </c>
      <c r="G12437" s="20"/>
      <c r="H12437" s="21"/>
      <c r="I12437" s="21"/>
      <c r="J12437" s="21"/>
      <c r="K12437" s="21"/>
      <c r="L12437" s="21"/>
      <c r="M12437" s="21"/>
      <c r="N12437" s="21"/>
      <c r="O12437" s="21"/>
      <c r="P12437" s="21"/>
      <c r="Q12437" s="21"/>
      <c r="R12437" s="21"/>
      <c r="S12437" s="21"/>
      <c r="T12437" s="21"/>
      <c r="U12437" s="21"/>
      <c r="V12437" s="21"/>
    </row>
    <row r="12438" s="30" customFormat="true" ht="21.6" hidden="false" customHeight="true" outlineLevel="0" collapsed="false">
      <c r="A12438" s="18"/>
      <c r="B12438" s="18"/>
      <c r="C12438" s="18"/>
      <c r="D12438" s="18"/>
      <c r="E12438" s="18"/>
      <c r="F12438" s="19" t="str">
        <f aca="false">IF(E12438&lt;&gt;"",LEN(E12438),"")</f>
        <v/>
      </c>
      <c r="G12438" s="20"/>
      <c r="H12438" s="21"/>
      <c r="I12438" s="21"/>
      <c r="J12438" s="21"/>
      <c r="K12438" s="21"/>
      <c r="L12438" s="21"/>
      <c r="M12438" s="21"/>
      <c r="N12438" s="21"/>
      <c r="O12438" s="21"/>
      <c r="P12438" s="21"/>
      <c r="Q12438" s="21"/>
      <c r="R12438" s="21"/>
      <c r="S12438" s="21"/>
      <c r="T12438" s="21"/>
      <c r="U12438" s="21"/>
      <c r="V12438" s="21"/>
    </row>
    <row r="12439" s="30" customFormat="true" ht="21.6" hidden="false" customHeight="true" outlineLevel="0" collapsed="false">
      <c r="A12439" s="18"/>
      <c r="B12439" s="18"/>
      <c r="C12439" s="18"/>
      <c r="D12439" s="18"/>
      <c r="E12439" s="18"/>
      <c r="F12439" s="19" t="str">
        <f aca="false">IF(E12439&lt;&gt;"",LEN(E12439),"")</f>
        <v/>
      </c>
      <c r="G12439" s="20"/>
      <c r="H12439" s="21"/>
      <c r="I12439" s="21"/>
      <c r="J12439" s="21"/>
      <c r="K12439" s="21"/>
      <c r="L12439" s="21"/>
      <c r="M12439" s="21"/>
      <c r="N12439" s="21"/>
      <c r="O12439" s="21"/>
      <c r="P12439" s="21"/>
      <c r="Q12439" s="21"/>
      <c r="R12439" s="21"/>
      <c r="S12439" s="21"/>
      <c r="T12439" s="21"/>
      <c r="U12439" s="21"/>
      <c r="V12439" s="21"/>
    </row>
    <row r="12440" s="30" customFormat="true" ht="21.6" hidden="false" customHeight="true" outlineLevel="0" collapsed="false">
      <c r="A12440" s="18"/>
      <c r="B12440" s="18"/>
      <c r="C12440" s="18"/>
      <c r="D12440" s="18"/>
      <c r="E12440" s="18"/>
      <c r="F12440" s="19" t="str">
        <f aca="false">IF(E12440&lt;&gt;"",LEN(E12440),"")</f>
        <v/>
      </c>
      <c r="G12440" s="20"/>
      <c r="H12440" s="21"/>
      <c r="I12440" s="21"/>
      <c r="J12440" s="21"/>
      <c r="K12440" s="21"/>
      <c r="L12440" s="21"/>
      <c r="M12440" s="21"/>
      <c r="N12440" s="21"/>
      <c r="O12440" s="21"/>
      <c r="P12440" s="21"/>
      <c r="Q12440" s="21"/>
      <c r="R12440" s="21"/>
      <c r="S12440" s="21"/>
      <c r="T12440" s="21"/>
      <c r="U12440" s="21"/>
      <c r="V12440" s="21"/>
    </row>
    <row r="12441" s="30" customFormat="true" ht="21.6" hidden="false" customHeight="true" outlineLevel="0" collapsed="false">
      <c r="A12441" s="18"/>
      <c r="B12441" s="18"/>
      <c r="C12441" s="18"/>
      <c r="D12441" s="18"/>
      <c r="E12441" s="18"/>
      <c r="F12441" s="19" t="str">
        <f aca="false">IF(E12441&lt;&gt;"",LEN(E12441),"")</f>
        <v/>
      </c>
      <c r="G12441" s="20"/>
      <c r="H12441" s="21"/>
      <c r="I12441" s="21"/>
      <c r="J12441" s="21"/>
      <c r="K12441" s="21"/>
      <c r="L12441" s="21"/>
      <c r="M12441" s="21"/>
      <c r="N12441" s="21"/>
      <c r="O12441" s="21"/>
      <c r="P12441" s="21"/>
      <c r="Q12441" s="21"/>
      <c r="R12441" s="21"/>
      <c r="S12441" s="21"/>
      <c r="T12441" s="21"/>
      <c r="U12441" s="21"/>
      <c r="V12441" s="21"/>
    </row>
    <row r="12442" s="30" customFormat="true" ht="21.6" hidden="false" customHeight="true" outlineLevel="0" collapsed="false">
      <c r="A12442" s="18"/>
      <c r="B12442" s="18"/>
      <c r="C12442" s="18"/>
      <c r="D12442" s="18"/>
      <c r="E12442" s="18"/>
      <c r="F12442" s="19" t="str">
        <f aca="false">IF(E12442&lt;&gt;"",LEN(E12442),"")</f>
        <v/>
      </c>
      <c r="G12442" s="20"/>
      <c r="H12442" s="21"/>
      <c r="I12442" s="21"/>
      <c r="J12442" s="21"/>
      <c r="K12442" s="21"/>
      <c r="L12442" s="21"/>
      <c r="M12442" s="21"/>
      <c r="N12442" s="21"/>
      <c r="O12442" s="21"/>
      <c r="P12442" s="21"/>
      <c r="Q12442" s="21"/>
      <c r="R12442" s="21"/>
      <c r="S12442" s="21"/>
      <c r="T12442" s="21"/>
      <c r="U12442" s="21"/>
      <c r="V12442" s="21"/>
    </row>
    <row r="12443" s="30" customFormat="true" ht="21.6" hidden="false" customHeight="true" outlineLevel="0" collapsed="false">
      <c r="A12443" s="18"/>
      <c r="B12443" s="18"/>
      <c r="C12443" s="18"/>
      <c r="D12443" s="18"/>
      <c r="E12443" s="18"/>
      <c r="F12443" s="19" t="str">
        <f aca="false">IF(E12443&lt;&gt;"",LEN(E12443),"")</f>
        <v/>
      </c>
      <c r="G12443" s="20"/>
      <c r="H12443" s="21"/>
      <c r="I12443" s="21"/>
      <c r="J12443" s="21"/>
      <c r="K12443" s="21"/>
      <c r="L12443" s="21"/>
      <c r="M12443" s="21"/>
      <c r="N12443" s="21"/>
      <c r="O12443" s="21"/>
      <c r="P12443" s="21"/>
      <c r="Q12443" s="21"/>
      <c r="R12443" s="21"/>
      <c r="S12443" s="21"/>
      <c r="T12443" s="21"/>
      <c r="U12443" s="21"/>
      <c r="V12443" s="21"/>
    </row>
    <row r="12444" s="30" customFormat="true" ht="21.6" hidden="false" customHeight="true" outlineLevel="0" collapsed="false">
      <c r="A12444" s="18"/>
      <c r="B12444" s="18"/>
      <c r="C12444" s="18"/>
      <c r="D12444" s="18"/>
      <c r="E12444" s="18"/>
      <c r="F12444" s="19" t="str">
        <f aca="false">IF(E12444&lt;&gt;"",LEN(E12444),"")</f>
        <v/>
      </c>
      <c r="G12444" s="20"/>
      <c r="H12444" s="21"/>
      <c r="I12444" s="21"/>
      <c r="J12444" s="21"/>
      <c r="K12444" s="21"/>
      <c r="L12444" s="21"/>
      <c r="M12444" s="21"/>
      <c r="N12444" s="21"/>
      <c r="O12444" s="21"/>
      <c r="P12444" s="21"/>
      <c r="Q12444" s="21"/>
      <c r="R12444" s="21"/>
      <c r="S12444" s="21"/>
      <c r="T12444" s="21"/>
      <c r="U12444" s="21"/>
      <c r="V12444" s="21"/>
    </row>
    <row r="12445" s="30" customFormat="true" ht="21.6" hidden="false" customHeight="true" outlineLevel="0" collapsed="false">
      <c r="A12445" s="18"/>
      <c r="B12445" s="18"/>
      <c r="C12445" s="18"/>
      <c r="D12445" s="18"/>
      <c r="E12445" s="18"/>
      <c r="F12445" s="19" t="str">
        <f aca="false">IF(E12445&lt;&gt;"",LEN(E12445),"")</f>
        <v/>
      </c>
      <c r="G12445" s="20"/>
      <c r="H12445" s="21"/>
      <c r="I12445" s="21"/>
      <c r="J12445" s="21"/>
      <c r="K12445" s="21"/>
      <c r="L12445" s="21"/>
      <c r="M12445" s="21"/>
      <c r="N12445" s="21"/>
      <c r="O12445" s="21"/>
      <c r="P12445" s="21"/>
      <c r="Q12445" s="21"/>
      <c r="R12445" s="21"/>
      <c r="S12445" s="21"/>
      <c r="T12445" s="21"/>
      <c r="U12445" s="21"/>
      <c r="V12445" s="21"/>
    </row>
    <row r="12446" s="30" customFormat="true" ht="21.6" hidden="false" customHeight="true" outlineLevel="0" collapsed="false">
      <c r="A12446" s="18"/>
      <c r="B12446" s="18"/>
      <c r="C12446" s="18"/>
      <c r="D12446" s="18"/>
      <c r="E12446" s="18"/>
      <c r="F12446" s="19" t="str">
        <f aca="false">IF(E12446&lt;&gt;"",LEN(E12446),"")</f>
        <v/>
      </c>
      <c r="G12446" s="20"/>
      <c r="H12446" s="21"/>
      <c r="I12446" s="21"/>
      <c r="J12446" s="21"/>
      <c r="K12446" s="21"/>
      <c r="L12446" s="21"/>
      <c r="M12446" s="21"/>
      <c r="N12446" s="21"/>
      <c r="O12446" s="21"/>
      <c r="P12446" s="21"/>
      <c r="Q12446" s="21"/>
      <c r="R12446" s="21"/>
      <c r="S12446" s="21"/>
      <c r="T12446" s="21"/>
      <c r="U12446" s="21"/>
      <c r="V12446" s="21"/>
    </row>
    <row r="12447" s="30" customFormat="true" ht="21.6" hidden="false" customHeight="true" outlineLevel="0" collapsed="false">
      <c r="A12447" s="18"/>
      <c r="B12447" s="18"/>
      <c r="C12447" s="18"/>
      <c r="D12447" s="18"/>
      <c r="E12447" s="18"/>
      <c r="F12447" s="19" t="str">
        <f aca="false">IF(E12447&lt;&gt;"",LEN(E12447),"")</f>
        <v/>
      </c>
      <c r="G12447" s="20"/>
      <c r="H12447" s="21"/>
      <c r="I12447" s="21"/>
      <c r="J12447" s="21"/>
      <c r="K12447" s="21"/>
      <c r="L12447" s="21"/>
      <c r="M12447" s="21"/>
      <c r="N12447" s="21"/>
      <c r="O12447" s="21"/>
      <c r="P12447" s="21"/>
      <c r="Q12447" s="21"/>
      <c r="R12447" s="21"/>
      <c r="S12447" s="21"/>
      <c r="T12447" s="21"/>
      <c r="U12447" s="21"/>
      <c r="V12447" s="21"/>
    </row>
    <row r="12448" s="30" customFormat="true" ht="21.6" hidden="false" customHeight="true" outlineLevel="0" collapsed="false">
      <c r="A12448" s="18"/>
      <c r="B12448" s="18"/>
      <c r="C12448" s="18"/>
      <c r="D12448" s="18"/>
      <c r="E12448" s="18"/>
      <c r="F12448" s="19" t="str">
        <f aca="false">IF(E12448&lt;&gt;"",LEN(E12448),"")</f>
        <v/>
      </c>
      <c r="G12448" s="20"/>
      <c r="H12448" s="21"/>
      <c r="I12448" s="21"/>
      <c r="J12448" s="21"/>
      <c r="K12448" s="21"/>
      <c r="L12448" s="21"/>
      <c r="M12448" s="21"/>
      <c r="N12448" s="21"/>
      <c r="O12448" s="21"/>
      <c r="P12448" s="21"/>
      <c r="Q12448" s="21"/>
      <c r="R12448" s="21"/>
      <c r="S12448" s="21"/>
      <c r="T12448" s="21"/>
      <c r="U12448" s="21"/>
      <c r="V12448" s="21"/>
    </row>
    <row r="12449" s="30" customFormat="true" ht="21.6" hidden="false" customHeight="true" outlineLevel="0" collapsed="false">
      <c r="A12449" s="18"/>
      <c r="B12449" s="18"/>
      <c r="C12449" s="18"/>
      <c r="D12449" s="18"/>
      <c r="E12449" s="18"/>
      <c r="F12449" s="19" t="str">
        <f aca="false">IF(E12449&lt;&gt;"",LEN(E12449),"")</f>
        <v/>
      </c>
      <c r="G12449" s="20"/>
      <c r="H12449" s="21"/>
      <c r="I12449" s="21"/>
      <c r="J12449" s="21"/>
      <c r="K12449" s="21"/>
      <c r="L12449" s="21"/>
      <c r="M12449" s="21"/>
      <c r="N12449" s="21"/>
      <c r="O12449" s="21"/>
      <c r="P12449" s="21"/>
      <c r="Q12449" s="21"/>
      <c r="R12449" s="21"/>
      <c r="S12449" s="21"/>
      <c r="T12449" s="21"/>
      <c r="U12449" s="21"/>
      <c r="V12449" s="21"/>
    </row>
    <row r="12450" s="30" customFormat="true" ht="21.6" hidden="false" customHeight="true" outlineLevel="0" collapsed="false">
      <c r="A12450" s="18"/>
      <c r="B12450" s="18"/>
      <c r="C12450" s="18"/>
      <c r="D12450" s="18"/>
      <c r="E12450" s="18"/>
      <c r="F12450" s="19" t="str">
        <f aca="false">IF(E12450&lt;&gt;"",LEN(E12450),"")</f>
        <v/>
      </c>
      <c r="G12450" s="20"/>
      <c r="H12450" s="21"/>
      <c r="I12450" s="21"/>
      <c r="J12450" s="21"/>
      <c r="K12450" s="21"/>
      <c r="L12450" s="21"/>
      <c r="M12450" s="21"/>
      <c r="N12450" s="21"/>
      <c r="O12450" s="21"/>
      <c r="P12450" s="21"/>
      <c r="Q12450" s="21"/>
      <c r="R12450" s="21"/>
      <c r="S12450" s="21"/>
      <c r="T12450" s="21"/>
      <c r="U12450" s="21"/>
      <c r="V12450" s="21"/>
    </row>
    <row r="12451" s="30" customFormat="true" ht="21.6" hidden="false" customHeight="true" outlineLevel="0" collapsed="false">
      <c r="A12451" s="18"/>
      <c r="B12451" s="18"/>
      <c r="C12451" s="18"/>
      <c r="D12451" s="18"/>
      <c r="E12451" s="18"/>
      <c r="F12451" s="19" t="str">
        <f aca="false">IF(E12451&lt;&gt;"",LEN(E12451),"")</f>
        <v/>
      </c>
      <c r="G12451" s="20"/>
      <c r="H12451" s="21"/>
      <c r="I12451" s="21"/>
      <c r="J12451" s="21"/>
      <c r="K12451" s="21"/>
      <c r="L12451" s="21"/>
      <c r="M12451" s="21"/>
      <c r="N12451" s="21"/>
      <c r="O12451" s="21"/>
      <c r="P12451" s="21"/>
      <c r="Q12451" s="21"/>
      <c r="R12451" s="21"/>
      <c r="S12451" s="21"/>
      <c r="T12451" s="21"/>
      <c r="U12451" s="21"/>
      <c r="V12451" s="21"/>
    </row>
    <row r="12452" s="30" customFormat="true" ht="21.6" hidden="false" customHeight="true" outlineLevel="0" collapsed="false">
      <c r="A12452" s="18"/>
      <c r="B12452" s="18"/>
      <c r="C12452" s="18"/>
      <c r="D12452" s="18"/>
      <c r="E12452" s="18"/>
      <c r="F12452" s="19" t="str">
        <f aca="false">IF(E12452&lt;&gt;"",LEN(E12452),"")</f>
        <v/>
      </c>
      <c r="G12452" s="20"/>
      <c r="H12452" s="21"/>
      <c r="I12452" s="21"/>
      <c r="J12452" s="21"/>
      <c r="K12452" s="21"/>
      <c r="L12452" s="21"/>
      <c r="M12452" s="21"/>
      <c r="N12452" s="21"/>
      <c r="O12452" s="21"/>
      <c r="P12452" s="21"/>
      <c r="Q12452" s="21"/>
      <c r="R12452" s="21"/>
      <c r="S12452" s="21"/>
      <c r="T12452" s="21"/>
      <c r="U12452" s="21"/>
      <c r="V12452" s="21"/>
    </row>
    <row r="12453" s="30" customFormat="true" ht="21.6" hidden="false" customHeight="true" outlineLevel="0" collapsed="false">
      <c r="A12453" s="18"/>
      <c r="B12453" s="18"/>
      <c r="C12453" s="18"/>
      <c r="D12453" s="18"/>
      <c r="E12453" s="18"/>
      <c r="F12453" s="19" t="str">
        <f aca="false">IF(E12453&lt;&gt;"",LEN(E12453),"")</f>
        <v/>
      </c>
      <c r="G12453" s="20"/>
      <c r="H12453" s="21"/>
      <c r="I12453" s="21"/>
      <c r="J12453" s="21"/>
      <c r="K12453" s="21"/>
      <c r="L12453" s="21"/>
      <c r="M12453" s="21"/>
      <c r="N12453" s="21"/>
      <c r="O12453" s="21"/>
      <c r="P12453" s="21"/>
      <c r="Q12453" s="21"/>
      <c r="R12453" s="21"/>
      <c r="S12453" s="21"/>
      <c r="T12453" s="21"/>
      <c r="U12453" s="21"/>
      <c r="V12453" s="21"/>
    </row>
    <row r="12454" s="30" customFormat="true" ht="21.6" hidden="false" customHeight="true" outlineLevel="0" collapsed="false">
      <c r="A12454" s="18"/>
      <c r="B12454" s="18"/>
      <c r="C12454" s="18"/>
      <c r="D12454" s="18"/>
      <c r="E12454" s="18"/>
      <c r="F12454" s="19" t="str">
        <f aca="false">IF(E12454&lt;&gt;"",LEN(E12454),"")</f>
        <v/>
      </c>
      <c r="G12454" s="20"/>
      <c r="H12454" s="21"/>
      <c r="I12454" s="21"/>
      <c r="J12454" s="21"/>
      <c r="K12454" s="21"/>
      <c r="L12454" s="21"/>
      <c r="M12454" s="21"/>
      <c r="N12454" s="21"/>
      <c r="O12454" s="21"/>
      <c r="P12454" s="21"/>
      <c r="Q12454" s="21"/>
      <c r="R12454" s="21"/>
      <c r="S12454" s="21"/>
      <c r="T12454" s="21"/>
      <c r="U12454" s="21"/>
      <c r="V12454" s="21"/>
    </row>
    <row r="12455" s="30" customFormat="true" ht="21.6" hidden="false" customHeight="true" outlineLevel="0" collapsed="false">
      <c r="A12455" s="18"/>
      <c r="B12455" s="18"/>
      <c r="C12455" s="18"/>
      <c r="D12455" s="18"/>
      <c r="E12455" s="18"/>
      <c r="F12455" s="19" t="str">
        <f aca="false">IF(E12455&lt;&gt;"",LEN(E12455),"")</f>
        <v/>
      </c>
      <c r="G12455" s="20"/>
      <c r="H12455" s="21"/>
      <c r="I12455" s="21"/>
      <c r="J12455" s="21"/>
      <c r="K12455" s="21"/>
      <c r="L12455" s="21"/>
      <c r="M12455" s="21"/>
      <c r="N12455" s="21"/>
      <c r="O12455" s="21"/>
      <c r="P12455" s="21"/>
      <c r="Q12455" s="21"/>
      <c r="R12455" s="21"/>
      <c r="S12455" s="21"/>
      <c r="T12455" s="21"/>
      <c r="U12455" s="21"/>
      <c r="V12455" s="21"/>
    </row>
    <row r="12456" s="30" customFormat="true" ht="21.6" hidden="false" customHeight="true" outlineLevel="0" collapsed="false">
      <c r="A12456" s="18"/>
      <c r="B12456" s="18"/>
      <c r="C12456" s="18"/>
      <c r="D12456" s="18"/>
      <c r="E12456" s="18"/>
      <c r="F12456" s="19" t="str">
        <f aca="false">IF(E12456&lt;&gt;"",LEN(E12456),"")</f>
        <v/>
      </c>
      <c r="G12456" s="20"/>
      <c r="H12456" s="21"/>
      <c r="I12456" s="21"/>
      <c r="J12456" s="21"/>
      <c r="K12456" s="21"/>
      <c r="L12456" s="21"/>
      <c r="M12456" s="21"/>
      <c r="N12456" s="21"/>
      <c r="O12456" s="21"/>
      <c r="P12456" s="21"/>
      <c r="Q12456" s="21"/>
      <c r="R12456" s="21"/>
      <c r="S12456" s="21"/>
      <c r="T12456" s="21"/>
      <c r="U12456" s="21"/>
      <c r="V12456" s="21"/>
    </row>
    <row r="12457" s="30" customFormat="true" ht="21.6" hidden="false" customHeight="true" outlineLevel="0" collapsed="false">
      <c r="A12457" s="18"/>
      <c r="B12457" s="18"/>
      <c r="C12457" s="18"/>
      <c r="D12457" s="18"/>
      <c r="E12457" s="18"/>
      <c r="F12457" s="19" t="str">
        <f aca="false">IF(E12457&lt;&gt;"",LEN(E12457),"")</f>
        <v/>
      </c>
      <c r="G12457" s="20"/>
      <c r="H12457" s="21"/>
      <c r="I12457" s="21"/>
      <c r="J12457" s="21"/>
      <c r="K12457" s="21"/>
      <c r="L12457" s="21"/>
      <c r="M12457" s="21"/>
      <c r="N12457" s="21"/>
      <c r="O12457" s="21"/>
      <c r="P12457" s="21"/>
      <c r="Q12457" s="21"/>
      <c r="R12457" s="21"/>
      <c r="S12457" s="21"/>
      <c r="T12457" s="21"/>
      <c r="U12457" s="21"/>
      <c r="V12457" s="21"/>
    </row>
    <row r="12458" s="30" customFormat="true" ht="21.6" hidden="false" customHeight="true" outlineLevel="0" collapsed="false">
      <c r="A12458" s="18"/>
      <c r="B12458" s="18"/>
      <c r="C12458" s="18"/>
      <c r="D12458" s="18"/>
      <c r="E12458" s="18"/>
      <c r="F12458" s="19" t="str">
        <f aca="false">IF(E12458&lt;&gt;"",LEN(E12458),"")</f>
        <v/>
      </c>
      <c r="G12458" s="20"/>
      <c r="H12458" s="21"/>
      <c r="I12458" s="21"/>
      <c r="J12458" s="21"/>
      <c r="K12458" s="21"/>
      <c r="L12458" s="21"/>
      <c r="M12458" s="21"/>
      <c r="N12458" s="21"/>
      <c r="O12458" s="21"/>
      <c r="P12458" s="21"/>
      <c r="Q12458" s="21"/>
      <c r="R12458" s="21"/>
      <c r="S12458" s="21"/>
      <c r="T12458" s="21"/>
      <c r="U12458" s="21"/>
      <c r="V12458" s="21"/>
    </row>
    <row r="12459" s="30" customFormat="true" ht="21.6" hidden="false" customHeight="true" outlineLevel="0" collapsed="false">
      <c r="A12459" s="18"/>
      <c r="B12459" s="18"/>
      <c r="C12459" s="18"/>
      <c r="D12459" s="18"/>
      <c r="E12459" s="18"/>
      <c r="F12459" s="19" t="str">
        <f aca="false">IF(E12459&lt;&gt;"",LEN(E12459),"")</f>
        <v/>
      </c>
      <c r="G12459" s="20"/>
      <c r="H12459" s="21"/>
      <c r="I12459" s="21"/>
      <c r="J12459" s="21"/>
      <c r="K12459" s="21"/>
      <c r="L12459" s="21"/>
      <c r="M12459" s="21"/>
      <c r="N12459" s="21"/>
      <c r="O12459" s="21"/>
      <c r="P12459" s="21"/>
      <c r="Q12459" s="21"/>
      <c r="R12459" s="21"/>
      <c r="S12459" s="21"/>
      <c r="T12459" s="21"/>
      <c r="U12459" s="21"/>
      <c r="V12459" s="21"/>
    </row>
    <row r="12460" s="30" customFormat="true" ht="21.6" hidden="false" customHeight="true" outlineLevel="0" collapsed="false">
      <c r="A12460" s="18"/>
      <c r="B12460" s="18"/>
      <c r="C12460" s="18"/>
      <c r="D12460" s="18"/>
      <c r="E12460" s="18"/>
      <c r="F12460" s="19" t="str">
        <f aca="false">IF(E12460&lt;&gt;"",LEN(E12460),"")</f>
        <v/>
      </c>
      <c r="G12460" s="20"/>
      <c r="H12460" s="21"/>
      <c r="I12460" s="21"/>
      <c r="J12460" s="21"/>
      <c r="K12460" s="21"/>
      <c r="L12460" s="21"/>
      <c r="M12460" s="21"/>
      <c r="N12460" s="21"/>
      <c r="O12460" s="21"/>
      <c r="P12460" s="21"/>
      <c r="Q12460" s="21"/>
      <c r="R12460" s="21"/>
      <c r="S12460" s="21"/>
      <c r="T12460" s="21"/>
      <c r="U12460" s="21"/>
      <c r="V12460" s="21"/>
    </row>
    <row r="12461" s="30" customFormat="true" ht="21.6" hidden="false" customHeight="true" outlineLevel="0" collapsed="false">
      <c r="A12461" s="18"/>
      <c r="B12461" s="18"/>
      <c r="C12461" s="18"/>
      <c r="D12461" s="18"/>
      <c r="E12461" s="18"/>
      <c r="F12461" s="19" t="str">
        <f aca="false">IF(E12461&lt;&gt;"",LEN(E12461),"")</f>
        <v/>
      </c>
      <c r="G12461" s="20"/>
      <c r="H12461" s="21"/>
      <c r="I12461" s="21"/>
      <c r="J12461" s="21"/>
      <c r="K12461" s="21"/>
      <c r="L12461" s="21"/>
      <c r="M12461" s="21"/>
      <c r="N12461" s="21"/>
      <c r="O12461" s="21"/>
      <c r="P12461" s="21"/>
      <c r="Q12461" s="21"/>
      <c r="R12461" s="21"/>
      <c r="S12461" s="21"/>
      <c r="T12461" s="21"/>
      <c r="U12461" s="21"/>
      <c r="V12461" s="21"/>
    </row>
    <row r="12462" s="30" customFormat="true" ht="21.6" hidden="false" customHeight="true" outlineLevel="0" collapsed="false">
      <c r="A12462" s="18"/>
      <c r="B12462" s="18"/>
      <c r="C12462" s="18"/>
      <c r="D12462" s="18"/>
      <c r="E12462" s="18"/>
      <c r="F12462" s="19" t="str">
        <f aca="false">IF(E12462&lt;&gt;"",LEN(E12462),"")</f>
        <v/>
      </c>
      <c r="G12462" s="20"/>
      <c r="H12462" s="21"/>
      <c r="I12462" s="21"/>
      <c r="J12462" s="21"/>
      <c r="K12462" s="21"/>
      <c r="L12462" s="21"/>
      <c r="M12462" s="21"/>
      <c r="N12462" s="21"/>
      <c r="O12462" s="21"/>
      <c r="P12462" s="21"/>
      <c r="Q12462" s="21"/>
      <c r="R12462" s="21"/>
      <c r="S12462" s="21"/>
      <c r="T12462" s="21"/>
      <c r="U12462" s="21"/>
      <c r="V12462" s="21"/>
    </row>
    <row r="12463" s="30" customFormat="true" ht="21.6" hidden="false" customHeight="true" outlineLevel="0" collapsed="false">
      <c r="A12463" s="18"/>
      <c r="B12463" s="18"/>
      <c r="C12463" s="18"/>
      <c r="D12463" s="18"/>
      <c r="E12463" s="18"/>
      <c r="F12463" s="19" t="str">
        <f aca="false">IF(E12463&lt;&gt;"",LEN(E12463),"")</f>
        <v/>
      </c>
      <c r="G12463" s="20"/>
      <c r="H12463" s="21"/>
      <c r="I12463" s="21"/>
      <c r="J12463" s="21"/>
      <c r="K12463" s="21"/>
      <c r="L12463" s="21"/>
      <c r="M12463" s="21"/>
      <c r="N12463" s="21"/>
      <c r="O12463" s="21"/>
      <c r="P12463" s="21"/>
      <c r="Q12463" s="21"/>
      <c r="R12463" s="21"/>
      <c r="S12463" s="21"/>
      <c r="T12463" s="21"/>
      <c r="U12463" s="21"/>
      <c r="V12463" s="21"/>
    </row>
    <row r="12464" s="30" customFormat="true" ht="21.6" hidden="false" customHeight="true" outlineLevel="0" collapsed="false">
      <c r="A12464" s="18"/>
      <c r="B12464" s="18"/>
      <c r="C12464" s="18"/>
      <c r="D12464" s="18"/>
      <c r="E12464" s="18"/>
      <c r="F12464" s="19" t="str">
        <f aca="false">IF(E12464&lt;&gt;"",LEN(E12464),"")</f>
        <v/>
      </c>
      <c r="G12464" s="20"/>
      <c r="H12464" s="21"/>
      <c r="I12464" s="21"/>
      <c r="J12464" s="21"/>
      <c r="K12464" s="21"/>
      <c r="L12464" s="21"/>
      <c r="M12464" s="21"/>
      <c r="N12464" s="21"/>
      <c r="O12464" s="21"/>
      <c r="P12464" s="21"/>
      <c r="Q12464" s="21"/>
      <c r="R12464" s="21"/>
      <c r="S12464" s="21"/>
      <c r="T12464" s="21"/>
      <c r="U12464" s="21"/>
      <c r="V12464" s="21"/>
    </row>
    <row r="12465" s="30" customFormat="true" ht="21.6" hidden="false" customHeight="true" outlineLevel="0" collapsed="false">
      <c r="A12465" s="18"/>
      <c r="B12465" s="18"/>
      <c r="C12465" s="18"/>
      <c r="D12465" s="18"/>
      <c r="E12465" s="18"/>
      <c r="F12465" s="19" t="str">
        <f aca="false">IF(E12465&lt;&gt;"",LEN(E12465),"")</f>
        <v/>
      </c>
      <c r="G12465" s="20"/>
      <c r="H12465" s="21"/>
      <c r="I12465" s="21"/>
      <c r="J12465" s="21"/>
      <c r="K12465" s="21"/>
      <c r="L12465" s="21"/>
      <c r="M12465" s="21"/>
      <c r="N12465" s="21"/>
      <c r="O12465" s="21"/>
      <c r="P12465" s="21"/>
      <c r="Q12465" s="21"/>
      <c r="R12465" s="21"/>
      <c r="S12465" s="21"/>
      <c r="T12465" s="21"/>
      <c r="U12465" s="21"/>
      <c r="V12465" s="21"/>
    </row>
    <row r="12466" s="30" customFormat="true" ht="21.6" hidden="false" customHeight="true" outlineLevel="0" collapsed="false">
      <c r="A12466" s="18"/>
      <c r="B12466" s="18"/>
      <c r="C12466" s="18"/>
      <c r="D12466" s="18"/>
      <c r="E12466" s="18"/>
      <c r="F12466" s="19" t="str">
        <f aca="false">IF(E12466&lt;&gt;"",LEN(E12466),"")</f>
        <v/>
      </c>
      <c r="G12466" s="20"/>
      <c r="H12466" s="21"/>
      <c r="I12466" s="21"/>
      <c r="J12466" s="21"/>
      <c r="K12466" s="21"/>
      <c r="L12466" s="21"/>
      <c r="M12466" s="21"/>
      <c r="N12466" s="21"/>
      <c r="O12466" s="21"/>
      <c r="P12466" s="21"/>
      <c r="Q12466" s="21"/>
      <c r="R12466" s="21"/>
      <c r="S12466" s="21"/>
      <c r="T12466" s="21"/>
      <c r="U12466" s="21"/>
      <c r="V12466" s="21"/>
    </row>
    <row r="12467" s="30" customFormat="true" ht="21.6" hidden="false" customHeight="true" outlineLevel="0" collapsed="false">
      <c r="A12467" s="18"/>
      <c r="B12467" s="18"/>
      <c r="C12467" s="18"/>
      <c r="D12467" s="18"/>
      <c r="E12467" s="18"/>
      <c r="F12467" s="19" t="str">
        <f aca="false">IF(E12467&lt;&gt;"",LEN(E12467),"")</f>
        <v/>
      </c>
      <c r="G12467" s="20"/>
      <c r="H12467" s="21"/>
      <c r="I12467" s="21"/>
      <c r="J12467" s="21"/>
      <c r="K12467" s="21"/>
      <c r="L12467" s="21"/>
      <c r="M12467" s="21"/>
      <c r="N12467" s="21"/>
      <c r="O12467" s="21"/>
      <c r="P12467" s="21"/>
      <c r="Q12467" s="21"/>
      <c r="R12467" s="21"/>
      <c r="S12467" s="21"/>
      <c r="T12467" s="21"/>
      <c r="U12467" s="21"/>
      <c r="V12467" s="21"/>
    </row>
    <row r="12468" s="30" customFormat="true" ht="21.6" hidden="false" customHeight="true" outlineLevel="0" collapsed="false">
      <c r="A12468" s="18"/>
      <c r="B12468" s="18"/>
      <c r="C12468" s="18"/>
      <c r="D12468" s="18"/>
      <c r="E12468" s="18"/>
      <c r="F12468" s="19" t="str">
        <f aca="false">IF(E12468&lt;&gt;"",LEN(E12468),"")</f>
        <v/>
      </c>
      <c r="G12468" s="20"/>
      <c r="H12468" s="21"/>
      <c r="I12468" s="21"/>
      <c r="J12468" s="21"/>
      <c r="K12468" s="21"/>
      <c r="L12468" s="21"/>
      <c r="M12468" s="21"/>
      <c r="N12468" s="21"/>
      <c r="O12468" s="21"/>
      <c r="P12468" s="21"/>
      <c r="Q12468" s="21"/>
      <c r="R12468" s="21"/>
      <c r="S12468" s="21"/>
      <c r="T12468" s="21"/>
      <c r="U12468" s="21"/>
      <c r="V12468" s="21"/>
    </row>
    <row r="12469" s="30" customFormat="true" ht="21.6" hidden="false" customHeight="true" outlineLevel="0" collapsed="false">
      <c r="A12469" s="18"/>
      <c r="B12469" s="18"/>
      <c r="C12469" s="18"/>
      <c r="D12469" s="18"/>
      <c r="E12469" s="18"/>
      <c r="F12469" s="19" t="str">
        <f aca="false">IF(E12469&lt;&gt;"",LEN(E12469),"")</f>
        <v/>
      </c>
      <c r="G12469" s="20"/>
      <c r="H12469" s="21"/>
      <c r="I12469" s="21"/>
      <c r="J12469" s="21"/>
      <c r="K12469" s="21"/>
      <c r="L12469" s="21"/>
      <c r="M12469" s="21"/>
      <c r="N12469" s="21"/>
      <c r="O12469" s="21"/>
      <c r="P12469" s="21"/>
      <c r="Q12469" s="21"/>
      <c r="R12469" s="21"/>
      <c r="S12469" s="21"/>
      <c r="T12469" s="21"/>
      <c r="U12469" s="21"/>
      <c r="V12469" s="21"/>
    </row>
    <row r="12470" s="30" customFormat="true" ht="21.6" hidden="false" customHeight="true" outlineLevel="0" collapsed="false">
      <c r="A12470" s="18"/>
      <c r="B12470" s="18"/>
      <c r="C12470" s="18"/>
      <c r="D12470" s="18"/>
      <c r="E12470" s="18"/>
      <c r="F12470" s="19" t="str">
        <f aca="false">IF(E12470&lt;&gt;"",LEN(E12470),"")</f>
        <v/>
      </c>
      <c r="G12470" s="20"/>
      <c r="H12470" s="21"/>
      <c r="I12470" s="21"/>
      <c r="J12470" s="21"/>
      <c r="K12470" s="21"/>
      <c r="L12470" s="21"/>
      <c r="M12470" s="21"/>
      <c r="N12470" s="21"/>
      <c r="O12470" s="21"/>
      <c r="P12470" s="21"/>
      <c r="Q12470" s="21"/>
      <c r="R12470" s="21"/>
      <c r="S12470" s="21"/>
      <c r="T12470" s="21"/>
      <c r="U12470" s="21"/>
      <c r="V12470" s="21"/>
    </row>
    <row r="12471" s="30" customFormat="true" ht="21.6" hidden="false" customHeight="true" outlineLevel="0" collapsed="false">
      <c r="A12471" s="18"/>
      <c r="B12471" s="18"/>
      <c r="C12471" s="18"/>
      <c r="D12471" s="18"/>
      <c r="E12471" s="18"/>
      <c r="F12471" s="19" t="str">
        <f aca="false">IF(E12471&lt;&gt;"",LEN(E12471),"")</f>
        <v/>
      </c>
      <c r="G12471" s="20"/>
      <c r="H12471" s="21"/>
      <c r="I12471" s="21"/>
      <c r="J12471" s="21"/>
      <c r="K12471" s="21"/>
      <c r="L12471" s="21"/>
      <c r="M12471" s="21"/>
      <c r="N12471" s="21"/>
      <c r="O12471" s="21"/>
      <c r="P12471" s="21"/>
      <c r="Q12471" s="21"/>
      <c r="R12471" s="21"/>
      <c r="S12471" s="21"/>
      <c r="T12471" s="21"/>
      <c r="U12471" s="21"/>
      <c r="V12471" s="21"/>
    </row>
    <row r="12472" s="30" customFormat="true" ht="21.6" hidden="false" customHeight="true" outlineLevel="0" collapsed="false">
      <c r="A12472" s="18"/>
      <c r="B12472" s="18"/>
      <c r="C12472" s="18"/>
      <c r="D12472" s="18"/>
      <c r="E12472" s="18"/>
      <c r="F12472" s="19" t="str">
        <f aca="false">IF(E12472&lt;&gt;"",LEN(E12472),"")</f>
        <v/>
      </c>
      <c r="G12472" s="20"/>
      <c r="H12472" s="21"/>
      <c r="I12472" s="21"/>
      <c r="J12472" s="21"/>
      <c r="K12472" s="21"/>
      <c r="L12472" s="21"/>
      <c r="M12472" s="21"/>
      <c r="N12472" s="21"/>
      <c r="O12472" s="21"/>
      <c r="P12472" s="21"/>
      <c r="Q12472" s="21"/>
      <c r="R12472" s="21"/>
      <c r="S12472" s="21"/>
      <c r="T12472" s="21"/>
      <c r="U12472" s="21"/>
      <c r="V12472" s="21"/>
    </row>
    <row r="12473" s="30" customFormat="true" ht="21.6" hidden="false" customHeight="true" outlineLevel="0" collapsed="false">
      <c r="A12473" s="18"/>
      <c r="B12473" s="18"/>
      <c r="C12473" s="18"/>
      <c r="D12473" s="18"/>
      <c r="E12473" s="18"/>
      <c r="F12473" s="19" t="str">
        <f aca="false">IF(E12473&lt;&gt;"",LEN(E12473),"")</f>
        <v/>
      </c>
      <c r="G12473" s="20"/>
      <c r="H12473" s="21"/>
      <c r="I12473" s="21"/>
      <c r="J12473" s="21"/>
      <c r="K12473" s="21"/>
      <c r="L12473" s="21"/>
      <c r="M12473" s="21"/>
      <c r="N12473" s="21"/>
      <c r="O12473" s="21"/>
      <c r="P12473" s="21"/>
      <c r="Q12473" s="21"/>
      <c r="R12473" s="21"/>
      <c r="S12473" s="21"/>
      <c r="T12473" s="21"/>
      <c r="U12473" s="21"/>
      <c r="V12473" s="21"/>
    </row>
    <row r="12474" s="30" customFormat="true" ht="21.6" hidden="false" customHeight="true" outlineLevel="0" collapsed="false">
      <c r="A12474" s="18"/>
      <c r="B12474" s="18"/>
      <c r="C12474" s="18"/>
      <c r="D12474" s="18"/>
      <c r="E12474" s="18"/>
      <c r="F12474" s="19" t="str">
        <f aca="false">IF(E12474&lt;&gt;"",LEN(E12474),"")</f>
        <v/>
      </c>
      <c r="G12474" s="20"/>
      <c r="H12474" s="21"/>
      <c r="I12474" s="21"/>
      <c r="J12474" s="21"/>
      <c r="K12474" s="21"/>
      <c r="L12474" s="21"/>
      <c r="M12474" s="21"/>
      <c r="N12474" s="21"/>
      <c r="O12474" s="21"/>
      <c r="P12474" s="21"/>
      <c r="Q12474" s="21"/>
      <c r="R12474" s="21"/>
      <c r="S12474" s="21"/>
      <c r="T12474" s="21"/>
      <c r="U12474" s="21"/>
      <c r="V12474" s="21"/>
    </row>
    <row r="12475" s="30" customFormat="true" ht="21.6" hidden="false" customHeight="true" outlineLevel="0" collapsed="false">
      <c r="A12475" s="18"/>
      <c r="B12475" s="18"/>
      <c r="C12475" s="18"/>
      <c r="D12475" s="18"/>
      <c r="E12475" s="18"/>
      <c r="F12475" s="19" t="str">
        <f aca="false">IF(E12475&lt;&gt;"",LEN(E12475),"")</f>
        <v/>
      </c>
      <c r="G12475" s="20"/>
      <c r="H12475" s="21"/>
      <c r="I12475" s="21"/>
      <c r="J12475" s="21"/>
      <c r="K12475" s="21"/>
      <c r="L12475" s="21"/>
      <c r="M12475" s="21"/>
      <c r="N12475" s="21"/>
      <c r="O12475" s="21"/>
      <c r="P12475" s="21"/>
      <c r="Q12475" s="21"/>
      <c r="R12475" s="21"/>
      <c r="S12475" s="21"/>
      <c r="T12475" s="21"/>
      <c r="U12475" s="21"/>
      <c r="V12475" s="21"/>
    </row>
    <row r="12476" s="30" customFormat="true" ht="21.6" hidden="false" customHeight="true" outlineLevel="0" collapsed="false">
      <c r="A12476" s="18"/>
      <c r="B12476" s="18"/>
      <c r="C12476" s="18"/>
      <c r="D12476" s="18"/>
      <c r="E12476" s="18"/>
      <c r="F12476" s="19" t="str">
        <f aca="false">IF(E12476&lt;&gt;"",LEN(E12476),"")</f>
        <v/>
      </c>
      <c r="G12476" s="20"/>
      <c r="H12476" s="21"/>
      <c r="I12476" s="21"/>
      <c r="J12476" s="21"/>
      <c r="K12476" s="21"/>
      <c r="L12476" s="21"/>
      <c r="M12476" s="21"/>
      <c r="N12476" s="21"/>
      <c r="O12476" s="21"/>
      <c r="P12476" s="21"/>
      <c r="Q12476" s="21"/>
      <c r="R12476" s="21"/>
      <c r="S12476" s="21"/>
      <c r="T12476" s="21"/>
      <c r="U12476" s="21"/>
      <c r="V12476" s="21"/>
    </row>
    <row r="12477" s="30" customFormat="true" ht="21.6" hidden="false" customHeight="true" outlineLevel="0" collapsed="false">
      <c r="A12477" s="18"/>
      <c r="B12477" s="18"/>
      <c r="C12477" s="18"/>
      <c r="D12477" s="18"/>
      <c r="E12477" s="18"/>
      <c r="F12477" s="19" t="str">
        <f aca="false">IF(E12477&lt;&gt;"",LEN(E12477),"")</f>
        <v/>
      </c>
      <c r="G12477" s="20"/>
      <c r="H12477" s="21"/>
      <c r="I12477" s="21"/>
      <c r="J12477" s="21"/>
      <c r="K12477" s="21"/>
      <c r="L12477" s="21"/>
      <c r="M12477" s="21"/>
      <c r="N12477" s="21"/>
      <c r="O12477" s="21"/>
      <c r="P12477" s="21"/>
      <c r="Q12477" s="21"/>
      <c r="R12477" s="21"/>
      <c r="S12477" s="21"/>
      <c r="T12477" s="21"/>
      <c r="U12477" s="21"/>
      <c r="V12477" s="21"/>
    </row>
    <row r="12478" s="30" customFormat="true" ht="21.6" hidden="false" customHeight="true" outlineLevel="0" collapsed="false">
      <c r="A12478" s="18"/>
      <c r="B12478" s="18"/>
      <c r="C12478" s="18"/>
      <c r="D12478" s="18"/>
      <c r="E12478" s="18"/>
      <c r="F12478" s="19" t="str">
        <f aca="false">IF(E12478&lt;&gt;"",LEN(E12478),"")</f>
        <v/>
      </c>
      <c r="G12478" s="20"/>
      <c r="H12478" s="21"/>
      <c r="I12478" s="21"/>
      <c r="J12478" s="21"/>
      <c r="K12478" s="21"/>
      <c r="L12478" s="21"/>
      <c r="M12478" s="21"/>
      <c r="N12478" s="21"/>
      <c r="O12478" s="21"/>
      <c r="P12478" s="21"/>
      <c r="Q12478" s="21"/>
      <c r="R12478" s="21"/>
      <c r="S12478" s="21"/>
      <c r="T12478" s="21"/>
      <c r="U12478" s="21"/>
      <c r="V12478" s="21"/>
    </row>
    <row r="12479" s="30" customFormat="true" ht="21.6" hidden="false" customHeight="true" outlineLevel="0" collapsed="false">
      <c r="A12479" s="18"/>
      <c r="B12479" s="18"/>
      <c r="C12479" s="18"/>
      <c r="D12479" s="18"/>
      <c r="E12479" s="18"/>
      <c r="F12479" s="19" t="str">
        <f aca="false">IF(E12479&lt;&gt;"",LEN(E12479),"")</f>
        <v/>
      </c>
      <c r="G12479" s="20"/>
      <c r="H12479" s="21"/>
      <c r="I12479" s="21"/>
      <c r="J12479" s="21"/>
      <c r="K12479" s="21"/>
      <c r="L12479" s="21"/>
      <c r="M12479" s="21"/>
      <c r="N12479" s="21"/>
      <c r="O12479" s="21"/>
      <c r="P12479" s="21"/>
      <c r="Q12479" s="21"/>
      <c r="R12479" s="21"/>
      <c r="S12479" s="21"/>
      <c r="T12479" s="21"/>
      <c r="U12479" s="21"/>
      <c r="V12479" s="21"/>
    </row>
    <row r="12480" s="30" customFormat="true" ht="21.6" hidden="false" customHeight="true" outlineLevel="0" collapsed="false">
      <c r="A12480" s="18"/>
      <c r="B12480" s="18"/>
      <c r="C12480" s="18"/>
      <c r="D12480" s="18"/>
      <c r="E12480" s="18"/>
      <c r="F12480" s="19" t="str">
        <f aca="false">IF(E12480&lt;&gt;"",LEN(E12480),"")</f>
        <v/>
      </c>
      <c r="G12480" s="20"/>
      <c r="H12480" s="21"/>
      <c r="I12480" s="21"/>
      <c r="J12480" s="21"/>
      <c r="K12480" s="21"/>
      <c r="L12480" s="21"/>
      <c r="M12480" s="21"/>
      <c r="N12480" s="21"/>
      <c r="O12480" s="21"/>
      <c r="P12480" s="21"/>
      <c r="Q12480" s="21"/>
      <c r="R12480" s="21"/>
      <c r="S12480" s="21"/>
      <c r="T12480" s="21"/>
      <c r="U12480" s="21"/>
      <c r="V12480" s="21"/>
    </row>
    <row r="12481" s="30" customFormat="true" ht="21.6" hidden="false" customHeight="true" outlineLevel="0" collapsed="false">
      <c r="A12481" s="18"/>
      <c r="B12481" s="18"/>
      <c r="C12481" s="18"/>
      <c r="D12481" s="18"/>
      <c r="E12481" s="18"/>
      <c r="F12481" s="19" t="str">
        <f aca="false">IF(E12481&lt;&gt;"",LEN(E12481),"")</f>
        <v/>
      </c>
      <c r="G12481" s="20"/>
      <c r="H12481" s="21"/>
      <c r="I12481" s="21"/>
      <c r="J12481" s="21"/>
      <c r="K12481" s="21"/>
      <c r="L12481" s="21"/>
      <c r="M12481" s="21"/>
      <c r="N12481" s="21"/>
      <c r="O12481" s="21"/>
      <c r="P12481" s="21"/>
      <c r="Q12481" s="21"/>
      <c r="R12481" s="21"/>
      <c r="S12481" s="21"/>
      <c r="T12481" s="21"/>
      <c r="U12481" s="21"/>
      <c r="V12481" s="21"/>
    </row>
    <row r="12482" s="30" customFormat="true" ht="21.6" hidden="false" customHeight="true" outlineLevel="0" collapsed="false">
      <c r="A12482" s="18"/>
      <c r="B12482" s="18"/>
      <c r="C12482" s="18"/>
      <c r="D12482" s="18"/>
      <c r="E12482" s="18"/>
      <c r="F12482" s="19" t="str">
        <f aca="false">IF(E12482&lt;&gt;"",LEN(E12482),"")</f>
        <v/>
      </c>
      <c r="G12482" s="20"/>
      <c r="H12482" s="21"/>
      <c r="I12482" s="21"/>
      <c r="J12482" s="21"/>
      <c r="K12482" s="21"/>
      <c r="L12482" s="21"/>
      <c r="M12482" s="21"/>
      <c r="N12482" s="21"/>
      <c r="O12482" s="21"/>
      <c r="P12482" s="21"/>
      <c r="Q12482" s="21"/>
      <c r="R12482" s="21"/>
      <c r="S12482" s="21"/>
      <c r="T12482" s="21"/>
      <c r="U12482" s="21"/>
      <c r="V12482" s="21"/>
    </row>
    <row r="12483" s="30" customFormat="true" ht="21.6" hidden="false" customHeight="true" outlineLevel="0" collapsed="false">
      <c r="A12483" s="18"/>
      <c r="B12483" s="18"/>
      <c r="C12483" s="18"/>
      <c r="D12483" s="18"/>
      <c r="E12483" s="18"/>
      <c r="F12483" s="19" t="str">
        <f aca="false">IF(E12483&lt;&gt;"",LEN(E12483),"")</f>
        <v/>
      </c>
      <c r="G12483" s="20"/>
      <c r="H12483" s="21"/>
      <c r="I12483" s="21"/>
      <c r="J12483" s="21"/>
      <c r="K12483" s="21"/>
      <c r="L12483" s="21"/>
      <c r="M12483" s="21"/>
      <c r="N12483" s="21"/>
      <c r="O12483" s="21"/>
      <c r="P12483" s="21"/>
      <c r="Q12483" s="21"/>
      <c r="R12483" s="21"/>
      <c r="S12483" s="21"/>
      <c r="T12483" s="21"/>
      <c r="U12483" s="21"/>
      <c r="V12483" s="21"/>
    </row>
    <row r="12484" s="30" customFormat="true" ht="21.6" hidden="false" customHeight="true" outlineLevel="0" collapsed="false">
      <c r="A12484" s="18"/>
      <c r="B12484" s="18"/>
      <c r="C12484" s="18"/>
      <c r="D12484" s="18"/>
      <c r="E12484" s="18"/>
      <c r="F12484" s="19" t="str">
        <f aca="false">IF(E12484&lt;&gt;"",LEN(E12484),"")</f>
        <v/>
      </c>
      <c r="G12484" s="20"/>
      <c r="H12484" s="21"/>
      <c r="I12484" s="21"/>
      <c r="J12484" s="21"/>
      <c r="K12484" s="21"/>
      <c r="L12484" s="21"/>
      <c r="M12484" s="21"/>
      <c r="N12484" s="21"/>
      <c r="O12484" s="21"/>
      <c r="P12484" s="21"/>
      <c r="Q12484" s="21"/>
      <c r="R12484" s="21"/>
      <c r="S12484" s="21"/>
      <c r="T12484" s="21"/>
      <c r="U12484" s="21"/>
      <c r="V12484" s="21"/>
    </row>
    <row r="12485" s="30" customFormat="true" ht="21.6" hidden="false" customHeight="true" outlineLevel="0" collapsed="false">
      <c r="A12485" s="18"/>
      <c r="B12485" s="18"/>
      <c r="C12485" s="18"/>
      <c r="D12485" s="18"/>
      <c r="E12485" s="18"/>
      <c r="F12485" s="19" t="str">
        <f aca="false">IF(E12485&lt;&gt;"",LEN(E12485),"")</f>
        <v/>
      </c>
      <c r="G12485" s="20"/>
      <c r="H12485" s="21"/>
      <c r="I12485" s="21"/>
      <c r="J12485" s="21"/>
      <c r="K12485" s="21"/>
      <c r="L12485" s="21"/>
      <c r="M12485" s="21"/>
      <c r="N12485" s="21"/>
      <c r="O12485" s="21"/>
      <c r="P12485" s="21"/>
      <c r="Q12485" s="21"/>
      <c r="R12485" s="21"/>
      <c r="S12485" s="21"/>
      <c r="T12485" s="21"/>
      <c r="U12485" s="21"/>
      <c r="V12485" s="21"/>
    </row>
    <row r="12486" s="30" customFormat="true" ht="21.6" hidden="false" customHeight="true" outlineLevel="0" collapsed="false">
      <c r="A12486" s="18"/>
      <c r="B12486" s="18"/>
      <c r="C12486" s="18"/>
      <c r="D12486" s="18"/>
      <c r="E12486" s="18"/>
      <c r="F12486" s="19" t="str">
        <f aca="false">IF(E12486&lt;&gt;"",LEN(E12486),"")</f>
        <v/>
      </c>
      <c r="G12486" s="20"/>
      <c r="H12486" s="21"/>
      <c r="I12486" s="21"/>
      <c r="J12486" s="21"/>
      <c r="K12486" s="21"/>
      <c r="L12486" s="21"/>
      <c r="M12486" s="21"/>
      <c r="N12486" s="21"/>
      <c r="O12486" s="21"/>
      <c r="P12486" s="21"/>
      <c r="Q12486" s="21"/>
      <c r="R12486" s="21"/>
      <c r="S12486" s="21"/>
      <c r="T12486" s="21"/>
      <c r="U12486" s="21"/>
      <c r="V12486" s="21"/>
    </row>
    <row r="12487" s="30" customFormat="true" ht="21.6" hidden="false" customHeight="true" outlineLevel="0" collapsed="false">
      <c r="A12487" s="18"/>
      <c r="B12487" s="18"/>
      <c r="C12487" s="18"/>
      <c r="D12487" s="18"/>
      <c r="E12487" s="18"/>
      <c r="F12487" s="19" t="str">
        <f aca="false">IF(E12487&lt;&gt;"",LEN(E12487),"")</f>
        <v/>
      </c>
      <c r="G12487" s="20"/>
      <c r="H12487" s="21"/>
      <c r="I12487" s="21"/>
      <c r="J12487" s="21"/>
      <c r="K12487" s="21"/>
      <c r="L12487" s="21"/>
      <c r="M12487" s="21"/>
      <c r="N12487" s="21"/>
      <c r="O12487" s="21"/>
      <c r="P12487" s="21"/>
      <c r="Q12487" s="21"/>
      <c r="R12487" s="21"/>
      <c r="S12487" s="21"/>
      <c r="T12487" s="21"/>
      <c r="U12487" s="21"/>
      <c r="V12487" s="21"/>
    </row>
    <row r="12488" s="30" customFormat="true" ht="21.6" hidden="false" customHeight="true" outlineLevel="0" collapsed="false">
      <c r="A12488" s="18"/>
      <c r="B12488" s="18"/>
      <c r="C12488" s="18"/>
      <c r="D12488" s="18"/>
      <c r="E12488" s="18"/>
      <c r="F12488" s="19" t="str">
        <f aca="false">IF(E12488&lt;&gt;"",LEN(E12488),"")</f>
        <v/>
      </c>
      <c r="G12488" s="20"/>
      <c r="H12488" s="21"/>
      <c r="I12488" s="21"/>
      <c r="J12488" s="21"/>
      <c r="K12488" s="21"/>
      <c r="L12488" s="21"/>
      <c r="M12488" s="21"/>
      <c r="N12488" s="21"/>
      <c r="O12488" s="21"/>
      <c r="P12488" s="21"/>
      <c r="Q12488" s="21"/>
      <c r="R12488" s="21"/>
      <c r="S12488" s="21"/>
      <c r="T12488" s="21"/>
      <c r="U12488" s="21"/>
      <c r="V12488" s="21"/>
    </row>
    <row r="12489" s="30" customFormat="true" ht="21.6" hidden="false" customHeight="true" outlineLevel="0" collapsed="false">
      <c r="A12489" s="18"/>
      <c r="B12489" s="18"/>
      <c r="C12489" s="18"/>
      <c r="D12489" s="18"/>
      <c r="E12489" s="18"/>
      <c r="F12489" s="19" t="str">
        <f aca="false">IF(E12489&lt;&gt;"",LEN(E12489),"")</f>
        <v/>
      </c>
      <c r="G12489" s="20"/>
      <c r="H12489" s="21"/>
      <c r="I12489" s="21"/>
      <c r="J12489" s="21"/>
      <c r="K12489" s="21"/>
      <c r="L12489" s="21"/>
      <c r="M12489" s="21"/>
      <c r="N12489" s="21"/>
      <c r="O12489" s="21"/>
      <c r="P12489" s="21"/>
      <c r="Q12489" s="21"/>
      <c r="R12489" s="21"/>
      <c r="S12489" s="21"/>
      <c r="T12489" s="21"/>
      <c r="U12489" s="21"/>
      <c r="V12489" s="21"/>
    </row>
    <row r="12490" s="30" customFormat="true" ht="21.6" hidden="false" customHeight="true" outlineLevel="0" collapsed="false">
      <c r="A12490" s="18"/>
      <c r="B12490" s="18"/>
      <c r="C12490" s="18"/>
      <c r="D12490" s="18"/>
      <c r="E12490" s="18"/>
      <c r="F12490" s="19" t="str">
        <f aca="false">IF(E12490&lt;&gt;"",LEN(E12490),"")</f>
        <v/>
      </c>
      <c r="G12490" s="20"/>
      <c r="H12490" s="21"/>
      <c r="I12490" s="21"/>
      <c r="J12490" s="21"/>
      <c r="K12490" s="21"/>
      <c r="L12490" s="21"/>
      <c r="M12490" s="21"/>
      <c r="N12490" s="21"/>
      <c r="O12490" s="21"/>
      <c r="P12490" s="21"/>
      <c r="Q12490" s="21"/>
      <c r="R12490" s="21"/>
      <c r="S12490" s="21"/>
      <c r="T12490" s="21"/>
      <c r="U12490" s="21"/>
      <c r="V12490" s="21"/>
    </row>
    <row r="12491" s="30" customFormat="true" ht="21.6" hidden="false" customHeight="true" outlineLevel="0" collapsed="false">
      <c r="A12491" s="18"/>
      <c r="B12491" s="18"/>
      <c r="C12491" s="18"/>
      <c r="D12491" s="18"/>
      <c r="E12491" s="18"/>
      <c r="F12491" s="19" t="str">
        <f aca="false">IF(E12491&lt;&gt;"",LEN(E12491),"")</f>
        <v/>
      </c>
      <c r="G12491" s="20"/>
      <c r="H12491" s="21"/>
      <c r="I12491" s="21"/>
      <c r="J12491" s="21"/>
      <c r="K12491" s="21"/>
      <c r="L12491" s="21"/>
      <c r="M12491" s="21"/>
      <c r="N12491" s="21"/>
      <c r="O12491" s="21"/>
      <c r="P12491" s="21"/>
      <c r="Q12491" s="21"/>
      <c r="R12491" s="21"/>
      <c r="S12491" s="21"/>
      <c r="T12491" s="21"/>
      <c r="U12491" s="21"/>
      <c r="V12491" s="21"/>
    </row>
    <row r="12492" s="30" customFormat="true" ht="21.6" hidden="false" customHeight="true" outlineLevel="0" collapsed="false">
      <c r="A12492" s="18"/>
      <c r="B12492" s="18"/>
      <c r="C12492" s="18"/>
      <c r="D12492" s="18"/>
      <c r="E12492" s="18"/>
      <c r="F12492" s="19" t="str">
        <f aca="false">IF(E12492&lt;&gt;"",LEN(E12492),"")</f>
        <v/>
      </c>
      <c r="G12492" s="20"/>
      <c r="H12492" s="21"/>
      <c r="I12492" s="21"/>
      <c r="J12492" s="21"/>
      <c r="K12492" s="21"/>
      <c r="L12492" s="21"/>
      <c r="M12492" s="21"/>
      <c r="N12492" s="21"/>
      <c r="O12492" s="21"/>
      <c r="P12492" s="21"/>
      <c r="Q12492" s="21"/>
      <c r="R12492" s="21"/>
      <c r="S12492" s="21"/>
      <c r="T12492" s="21"/>
      <c r="U12492" s="21"/>
      <c r="V12492" s="21"/>
    </row>
    <row r="12493" s="30" customFormat="true" ht="21.6" hidden="false" customHeight="true" outlineLevel="0" collapsed="false">
      <c r="A12493" s="18"/>
      <c r="B12493" s="18"/>
      <c r="C12493" s="18"/>
      <c r="D12493" s="18"/>
      <c r="E12493" s="18"/>
      <c r="F12493" s="19" t="str">
        <f aca="false">IF(E12493&lt;&gt;"",LEN(E12493),"")</f>
        <v/>
      </c>
      <c r="G12493" s="20"/>
      <c r="H12493" s="21"/>
      <c r="I12493" s="21"/>
      <c r="J12493" s="21"/>
      <c r="K12493" s="21"/>
      <c r="L12493" s="21"/>
      <c r="M12493" s="21"/>
      <c r="N12493" s="21"/>
      <c r="O12493" s="21"/>
      <c r="P12493" s="21"/>
      <c r="Q12493" s="21"/>
      <c r="R12493" s="21"/>
      <c r="S12493" s="21"/>
      <c r="T12493" s="21"/>
      <c r="U12493" s="21"/>
      <c r="V12493" s="21"/>
    </row>
    <row r="12494" s="30" customFormat="true" ht="21.6" hidden="false" customHeight="true" outlineLevel="0" collapsed="false">
      <c r="A12494" s="18"/>
      <c r="B12494" s="18"/>
      <c r="C12494" s="18"/>
      <c r="D12494" s="18"/>
      <c r="E12494" s="18"/>
      <c r="F12494" s="19" t="str">
        <f aca="false">IF(E12494&lt;&gt;"",LEN(E12494),"")</f>
        <v/>
      </c>
      <c r="G12494" s="20"/>
      <c r="H12494" s="21"/>
      <c r="I12494" s="21"/>
      <c r="J12494" s="21"/>
      <c r="K12494" s="21"/>
      <c r="L12494" s="21"/>
      <c r="M12494" s="21"/>
      <c r="N12494" s="21"/>
      <c r="O12494" s="21"/>
      <c r="P12494" s="21"/>
      <c r="Q12494" s="21"/>
      <c r="R12494" s="21"/>
      <c r="S12494" s="21"/>
      <c r="T12494" s="21"/>
      <c r="U12494" s="21"/>
      <c r="V12494" s="21"/>
    </row>
    <row r="12495" s="30" customFormat="true" ht="21.6" hidden="false" customHeight="true" outlineLevel="0" collapsed="false">
      <c r="A12495" s="18"/>
      <c r="B12495" s="18"/>
      <c r="C12495" s="18"/>
      <c r="D12495" s="18"/>
      <c r="E12495" s="18"/>
      <c r="F12495" s="19" t="str">
        <f aca="false">IF(E12495&lt;&gt;"",LEN(E12495),"")</f>
        <v/>
      </c>
      <c r="G12495" s="20"/>
      <c r="H12495" s="21"/>
      <c r="I12495" s="21"/>
      <c r="J12495" s="21"/>
      <c r="K12495" s="21"/>
      <c r="L12495" s="21"/>
      <c r="M12495" s="21"/>
      <c r="N12495" s="21"/>
      <c r="O12495" s="21"/>
      <c r="P12495" s="21"/>
      <c r="Q12495" s="21"/>
      <c r="R12495" s="21"/>
      <c r="S12495" s="21"/>
      <c r="T12495" s="21"/>
      <c r="U12495" s="21"/>
      <c r="V12495" s="21"/>
    </row>
    <row r="12496" s="30" customFormat="true" ht="21.6" hidden="false" customHeight="true" outlineLevel="0" collapsed="false">
      <c r="A12496" s="18"/>
      <c r="B12496" s="18"/>
      <c r="C12496" s="18"/>
      <c r="D12496" s="18"/>
      <c r="E12496" s="18"/>
      <c r="F12496" s="19" t="str">
        <f aca="false">IF(E12496&lt;&gt;"",LEN(E12496),"")</f>
        <v/>
      </c>
      <c r="G12496" s="20"/>
      <c r="H12496" s="21"/>
      <c r="I12496" s="21"/>
      <c r="J12496" s="21"/>
      <c r="K12496" s="21"/>
      <c r="L12496" s="21"/>
      <c r="M12496" s="21"/>
      <c r="N12496" s="21"/>
      <c r="O12496" s="21"/>
      <c r="P12496" s="21"/>
      <c r="Q12496" s="21"/>
      <c r="R12496" s="21"/>
      <c r="S12496" s="21"/>
      <c r="T12496" s="21"/>
      <c r="U12496" s="21"/>
      <c r="V12496" s="21"/>
    </row>
    <row r="12497" s="30" customFormat="true" ht="21.6" hidden="false" customHeight="true" outlineLevel="0" collapsed="false">
      <c r="A12497" s="18"/>
      <c r="B12497" s="18"/>
      <c r="C12497" s="18"/>
      <c r="D12497" s="18"/>
      <c r="E12497" s="18"/>
      <c r="F12497" s="19" t="str">
        <f aca="false">IF(E12497&lt;&gt;"",LEN(E12497),"")</f>
        <v/>
      </c>
      <c r="G12497" s="20"/>
      <c r="H12497" s="21"/>
      <c r="I12497" s="21"/>
      <c r="J12497" s="21"/>
      <c r="K12497" s="21"/>
      <c r="L12497" s="21"/>
      <c r="M12497" s="21"/>
      <c r="N12497" s="21"/>
      <c r="O12497" s="21"/>
      <c r="P12497" s="21"/>
      <c r="Q12497" s="21"/>
      <c r="R12497" s="21"/>
      <c r="S12497" s="21"/>
      <c r="T12497" s="21"/>
      <c r="U12497" s="21"/>
      <c r="V12497" s="21"/>
    </row>
    <row r="12498" s="30" customFormat="true" ht="21.6" hidden="false" customHeight="true" outlineLevel="0" collapsed="false">
      <c r="A12498" s="18"/>
      <c r="B12498" s="18"/>
      <c r="C12498" s="18"/>
      <c r="D12498" s="18"/>
      <c r="E12498" s="18"/>
      <c r="F12498" s="19" t="str">
        <f aca="false">IF(E12498&lt;&gt;"",LEN(E12498),"")</f>
        <v/>
      </c>
      <c r="G12498" s="20"/>
      <c r="H12498" s="21"/>
      <c r="I12498" s="21"/>
      <c r="J12498" s="21"/>
      <c r="K12498" s="21"/>
      <c r="L12498" s="21"/>
      <c r="M12498" s="21"/>
      <c r="N12498" s="21"/>
      <c r="O12498" s="21"/>
      <c r="P12498" s="21"/>
      <c r="Q12498" s="21"/>
      <c r="R12498" s="21"/>
      <c r="S12498" s="21"/>
      <c r="T12498" s="21"/>
      <c r="U12498" s="21"/>
      <c r="V12498" s="21"/>
    </row>
    <row r="12499" s="30" customFormat="true" ht="21.6" hidden="false" customHeight="true" outlineLevel="0" collapsed="false">
      <c r="A12499" s="18"/>
      <c r="B12499" s="18"/>
      <c r="C12499" s="18"/>
      <c r="D12499" s="18"/>
      <c r="E12499" s="18"/>
      <c r="F12499" s="19" t="str">
        <f aca="false">IF(E12499&lt;&gt;"",LEN(E12499),"")</f>
        <v/>
      </c>
      <c r="G12499" s="20"/>
      <c r="H12499" s="21"/>
      <c r="I12499" s="21"/>
      <c r="J12499" s="21"/>
      <c r="K12499" s="21"/>
      <c r="L12499" s="21"/>
      <c r="M12499" s="21"/>
      <c r="N12499" s="21"/>
      <c r="O12499" s="21"/>
      <c r="P12499" s="21"/>
      <c r="Q12499" s="21"/>
      <c r="R12499" s="21"/>
      <c r="S12499" s="21"/>
      <c r="T12499" s="21"/>
      <c r="U12499" s="21"/>
      <c r="V12499" s="21"/>
    </row>
    <row r="12500" s="30" customFormat="true" ht="21.6" hidden="false" customHeight="true" outlineLevel="0" collapsed="false">
      <c r="A12500" s="18"/>
      <c r="B12500" s="18"/>
      <c r="C12500" s="18"/>
      <c r="D12500" s="18"/>
      <c r="E12500" s="18"/>
      <c r="F12500" s="19" t="str">
        <f aca="false">IF(E12500&lt;&gt;"",LEN(E12500),"")</f>
        <v/>
      </c>
      <c r="G12500" s="20"/>
      <c r="H12500" s="21"/>
      <c r="I12500" s="21"/>
      <c r="J12500" s="21"/>
      <c r="K12500" s="21"/>
      <c r="L12500" s="21"/>
      <c r="M12500" s="21"/>
      <c r="N12500" s="21"/>
      <c r="O12500" s="21"/>
      <c r="P12500" s="21"/>
      <c r="Q12500" s="21"/>
      <c r="R12500" s="21"/>
      <c r="S12500" s="21"/>
      <c r="T12500" s="21"/>
      <c r="U12500" s="21"/>
      <c r="V12500" s="21"/>
    </row>
    <row r="12501" s="30" customFormat="true" ht="21.6" hidden="false" customHeight="true" outlineLevel="0" collapsed="false">
      <c r="A12501" s="18"/>
      <c r="B12501" s="18"/>
      <c r="C12501" s="18"/>
      <c r="D12501" s="18"/>
      <c r="E12501" s="18"/>
      <c r="F12501" s="19" t="str">
        <f aca="false">IF(E12501&lt;&gt;"",LEN(E12501),"")</f>
        <v/>
      </c>
      <c r="G12501" s="20"/>
      <c r="H12501" s="21"/>
      <c r="I12501" s="21"/>
      <c r="J12501" s="21"/>
      <c r="K12501" s="21"/>
      <c r="L12501" s="21"/>
      <c r="M12501" s="21"/>
      <c r="N12501" s="21"/>
      <c r="O12501" s="21"/>
      <c r="P12501" s="21"/>
      <c r="Q12501" s="21"/>
      <c r="R12501" s="21"/>
      <c r="S12501" s="21"/>
      <c r="T12501" s="21"/>
      <c r="U12501" s="21"/>
      <c r="V12501" s="21"/>
    </row>
    <row r="12502" s="30" customFormat="true" ht="21.6" hidden="false" customHeight="true" outlineLevel="0" collapsed="false">
      <c r="A12502" s="18"/>
      <c r="B12502" s="18"/>
      <c r="C12502" s="18"/>
      <c r="D12502" s="18"/>
      <c r="E12502" s="18"/>
      <c r="F12502" s="19" t="str">
        <f aca="false">IF(E12502&lt;&gt;"",LEN(E12502),"")</f>
        <v/>
      </c>
      <c r="G12502" s="20"/>
      <c r="H12502" s="21"/>
      <c r="I12502" s="21"/>
      <c r="J12502" s="21"/>
      <c r="K12502" s="21"/>
      <c r="L12502" s="21"/>
      <c r="M12502" s="21"/>
      <c r="N12502" s="21"/>
      <c r="O12502" s="21"/>
      <c r="P12502" s="21"/>
      <c r="Q12502" s="21"/>
      <c r="R12502" s="21"/>
      <c r="S12502" s="21"/>
      <c r="T12502" s="21"/>
      <c r="U12502" s="21"/>
      <c r="V12502" s="21"/>
    </row>
    <row r="12503" s="30" customFormat="true" ht="21.6" hidden="false" customHeight="true" outlineLevel="0" collapsed="false">
      <c r="A12503" s="18"/>
      <c r="B12503" s="18"/>
      <c r="C12503" s="18"/>
      <c r="D12503" s="18"/>
      <c r="E12503" s="18"/>
      <c r="F12503" s="19" t="str">
        <f aca="false">IF(E12503&lt;&gt;"",LEN(E12503),"")</f>
        <v/>
      </c>
      <c r="G12503" s="20"/>
      <c r="H12503" s="21"/>
      <c r="I12503" s="21"/>
      <c r="J12503" s="21"/>
      <c r="K12503" s="21"/>
      <c r="L12503" s="21"/>
      <c r="M12503" s="21"/>
      <c r="N12503" s="21"/>
      <c r="O12503" s="21"/>
      <c r="P12503" s="21"/>
      <c r="Q12503" s="21"/>
      <c r="R12503" s="21"/>
      <c r="S12503" s="21"/>
      <c r="T12503" s="21"/>
      <c r="U12503" s="21"/>
      <c r="V12503" s="21"/>
    </row>
    <row r="12504" s="30" customFormat="true" ht="21.6" hidden="false" customHeight="true" outlineLevel="0" collapsed="false">
      <c r="A12504" s="18"/>
      <c r="B12504" s="18"/>
      <c r="C12504" s="18"/>
      <c r="D12504" s="18"/>
      <c r="E12504" s="18"/>
      <c r="F12504" s="19" t="str">
        <f aca="false">IF(E12504&lt;&gt;"",LEN(E12504),"")</f>
        <v/>
      </c>
      <c r="G12504" s="20"/>
      <c r="H12504" s="21"/>
      <c r="I12504" s="21"/>
      <c r="J12504" s="21"/>
      <c r="K12504" s="21"/>
      <c r="L12504" s="21"/>
      <c r="M12504" s="21"/>
      <c r="N12504" s="21"/>
      <c r="O12504" s="21"/>
      <c r="P12504" s="21"/>
      <c r="Q12504" s="21"/>
      <c r="R12504" s="21"/>
      <c r="S12504" s="21"/>
      <c r="T12504" s="21"/>
      <c r="U12504" s="21"/>
      <c r="V12504" s="21"/>
    </row>
    <row r="12505" s="30" customFormat="true" ht="21.6" hidden="false" customHeight="true" outlineLevel="0" collapsed="false">
      <c r="A12505" s="18"/>
      <c r="B12505" s="18"/>
      <c r="C12505" s="18"/>
      <c r="D12505" s="18"/>
      <c r="E12505" s="18"/>
      <c r="F12505" s="19" t="str">
        <f aca="false">IF(E12505&lt;&gt;"",LEN(E12505),"")</f>
        <v/>
      </c>
      <c r="G12505" s="20"/>
      <c r="H12505" s="21"/>
      <c r="I12505" s="21"/>
      <c r="J12505" s="21"/>
      <c r="K12505" s="21"/>
      <c r="L12505" s="21"/>
      <c r="M12505" s="21"/>
      <c r="N12505" s="21"/>
      <c r="O12505" s="21"/>
      <c r="P12505" s="21"/>
      <c r="Q12505" s="21"/>
      <c r="R12505" s="21"/>
      <c r="S12505" s="21"/>
      <c r="T12505" s="21"/>
      <c r="U12505" s="21"/>
      <c r="V12505" s="21"/>
    </row>
    <row r="12506" s="30" customFormat="true" ht="21.6" hidden="false" customHeight="true" outlineLevel="0" collapsed="false">
      <c r="A12506" s="18"/>
      <c r="B12506" s="18"/>
      <c r="C12506" s="18"/>
      <c r="D12506" s="18"/>
      <c r="E12506" s="18"/>
      <c r="F12506" s="19" t="str">
        <f aca="false">IF(E12506&lt;&gt;"",LEN(E12506),"")</f>
        <v/>
      </c>
      <c r="G12506" s="20"/>
      <c r="H12506" s="21"/>
      <c r="I12506" s="21"/>
      <c r="J12506" s="21"/>
      <c r="K12506" s="21"/>
      <c r="L12506" s="21"/>
      <c r="M12506" s="21"/>
      <c r="N12506" s="21"/>
      <c r="O12506" s="21"/>
      <c r="P12506" s="21"/>
      <c r="Q12506" s="21"/>
      <c r="R12506" s="21"/>
      <c r="S12506" s="21"/>
      <c r="T12506" s="21"/>
      <c r="U12506" s="21"/>
      <c r="V12506" s="21"/>
    </row>
    <row r="12507" s="30" customFormat="true" ht="21.6" hidden="false" customHeight="true" outlineLevel="0" collapsed="false">
      <c r="A12507" s="18"/>
      <c r="B12507" s="18"/>
      <c r="C12507" s="18"/>
      <c r="D12507" s="18"/>
      <c r="E12507" s="18"/>
      <c r="F12507" s="19" t="str">
        <f aca="false">IF(E12507&lt;&gt;"",LEN(E12507),"")</f>
        <v/>
      </c>
      <c r="G12507" s="20"/>
      <c r="H12507" s="21"/>
      <c r="I12507" s="21"/>
      <c r="J12507" s="21"/>
      <c r="K12507" s="21"/>
      <c r="L12507" s="21"/>
      <c r="M12507" s="21"/>
      <c r="N12507" s="21"/>
      <c r="O12507" s="21"/>
      <c r="P12507" s="21"/>
      <c r="Q12507" s="21"/>
      <c r="R12507" s="21"/>
      <c r="S12507" s="21"/>
      <c r="T12507" s="21"/>
      <c r="U12507" s="21"/>
      <c r="V12507" s="21"/>
    </row>
    <row r="12508" s="30" customFormat="true" ht="21.6" hidden="false" customHeight="true" outlineLevel="0" collapsed="false">
      <c r="A12508" s="18"/>
      <c r="B12508" s="18"/>
      <c r="C12508" s="18"/>
      <c r="D12508" s="18"/>
      <c r="E12508" s="18"/>
      <c r="F12508" s="19" t="str">
        <f aca="false">IF(E12508&lt;&gt;"",LEN(E12508),"")</f>
        <v/>
      </c>
      <c r="G12508" s="20"/>
      <c r="H12508" s="21"/>
      <c r="I12508" s="21"/>
      <c r="J12508" s="21"/>
      <c r="K12508" s="21"/>
      <c r="L12508" s="21"/>
      <c r="M12508" s="21"/>
      <c r="N12508" s="21"/>
      <c r="O12508" s="21"/>
      <c r="P12508" s="21"/>
      <c r="Q12508" s="21"/>
      <c r="R12508" s="21"/>
      <c r="S12508" s="21"/>
      <c r="T12508" s="21"/>
      <c r="U12508" s="21"/>
      <c r="V12508" s="21"/>
    </row>
    <row r="12509" s="30" customFormat="true" ht="21.6" hidden="false" customHeight="true" outlineLevel="0" collapsed="false">
      <c r="A12509" s="18"/>
      <c r="B12509" s="18"/>
      <c r="C12509" s="18"/>
      <c r="D12509" s="18"/>
      <c r="E12509" s="18"/>
      <c r="F12509" s="19" t="str">
        <f aca="false">IF(E12509&lt;&gt;"",LEN(E12509),"")</f>
        <v/>
      </c>
      <c r="G12509" s="20"/>
      <c r="H12509" s="21"/>
      <c r="I12509" s="21"/>
      <c r="J12509" s="21"/>
      <c r="K12509" s="21"/>
      <c r="L12509" s="21"/>
      <c r="M12509" s="21"/>
      <c r="N12509" s="21"/>
      <c r="O12509" s="21"/>
      <c r="P12509" s="21"/>
      <c r="Q12509" s="21"/>
      <c r="R12509" s="21"/>
      <c r="S12509" s="21"/>
      <c r="T12509" s="21"/>
      <c r="U12509" s="21"/>
      <c r="V12509" s="21"/>
    </row>
    <row r="12510" s="30" customFormat="true" ht="21.6" hidden="false" customHeight="true" outlineLevel="0" collapsed="false">
      <c r="A12510" s="18"/>
      <c r="B12510" s="18"/>
      <c r="C12510" s="18"/>
      <c r="D12510" s="18"/>
      <c r="E12510" s="18"/>
      <c r="F12510" s="19" t="str">
        <f aca="false">IF(E12510&lt;&gt;"",LEN(E12510),"")</f>
        <v/>
      </c>
      <c r="G12510" s="20"/>
      <c r="H12510" s="21"/>
      <c r="I12510" s="21"/>
      <c r="J12510" s="21"/>
      <c r="K12510" s="21"/>
      <c r="L12510" s="21"/>
      <c r="M12510" s="21"/>
      <c r="N12510" s="21"/>
      <c r="O12510" s="21"/>
      <c r="P12510" s="21"/>
      <c r="Q12510" s="21"/>
      <c r="R12510" s="21"/>
      <c r="S12510" s="21"/>
      <c r="T12510" s="21"/>
      <c r="U12510" s="21"/>
      <c r="V12510" s="21"/>
    </row>
    <row r="12511" s="30" customFormat="true" ht="21.6" hidden="false" customHeight="true" outlineLevel="0" collapsed="false">
      <c r="A12511" s="18"/>
      <c r="B12511" s="18"/>
      <c r="C12511" s="18"/>
      <c r="D12511" s="18"/>
      <c r="E12511" s="18"/>
      <c r="F12511" s="19" t="str">
        <f aca="false">IF(E12511&lt;&gt;"",LEN(E12511),"")</f>
        <v/>
      </c>
      <c r="G12511" s="20"/>
      <c r="H12511" s="21"/>
      <c r="I12511" s="21"/>
      <c r="J12511" s="21"/>
      <c r="K12511" s="21"/>
      <c r="L12511" s="21"/>
      <c r="M12511" s="21"/>
      <c r="N12511" s="21"/>
      <c r="O12511" s="21"/>
      <c r="P12511" s="21"/>
      <c r="Q12511" s="21"/>
      <c r="R12511" s="21"/>
      <c r="S12511" s="21"/>
      <c r="T12511" s="21"/>
      <c r="U12511" s="21"/>
      <c r="V12511" s="21"/>
    </row>
    <row r="12512" s="30" customFormat="true" ht="21.6" hidden="false" customHeight="true" outlineLevel="0" collapsed="false">
      <c r="A12512" s="18"/>
      <c r="B12512" s="18"/>
      <c r="C12512" s="18"/>
      <c r="D12512" s="18"/>
      <c r="E12512" s="18"/>
      <c r="F12512" s="19" t="str">
        <f aca="false">IF(E12512&lt;&gt;"",LEN(E12512),"")</f>
        <v/>
      </c>
      <c r="G12512" s="20"/>
      <c r="H12512" s="21"/>
      <c r="I12512" s="21"/>
      <c r="J12512" s="21"/>
      <c r="K12512" s="21"/>
      <c r="L12512" s="21"/>
      <c r="M12512" s="21"/>
      <c r="N12512" s="21"/>
      <c r="O12512" s="21"/>
      <c r="P12512" s="21"/>
      <c r="Q12512" s="21"/>
      <c r="R12512" s="21"/>
      <c r="S12512" s="21"/>
      <c r="T12512" s="21"/>
      <c r="U12512" s="21"/>
      <c r="V12512" s="21"/>
    </row>
    <row r="12513" s="30" customFormat="true" ht="21.6" hidden="false" customHeight="true" outlineLevel="0" collapsed="false">
      <c r="A12513" s="18"/>
      <c r="B12513" s="18"/>
      <c r="C12513" s="18"/>
      <c r="D12513" s="18"/>
      <c r="E12513" s="18"/>
      <c r="F12513" s="19" t="str">
        <f aca="false">IF(E12513&lt;&gt;"",LEN(E12513),"")</f>
        <v/>
      </c>
      <c r="G12513" s="20"/>
      <c r="H12513" s="21"/>
      <c r="I12513" s="21"/>
      <c r="J12513" s="21"/>
      <c r="K12513" s="21"/>
      <c r="L12513" s="21"/>
      <c r="M12513" s="21"/>
      <c r="N12513" s="21"/>
      <c r="O12513" s="21"/>
      <c r="P12513" s="21"/>
      <c r="Q12513" s="21"/>
      <c r="R12513" s="21"/>
      <c r="S12513" s="21"/>
      <c r="T12513" s="21"/>
      <c r="U12513" s="21"/>
      <c r="V12513" s="21"/>
    </row>
    <row r="12514" s="30" customFormat="true" ht="21.6" hidden="false" customHeight="true" outlineLevel="0" collapsed="false">
      <c r="A12514" s="18"/>
      <c r="B12514" s="18"/>
      <c r="C12514" s="18"/>
      <c r="D12514" s="18"/>
      <c r="E12514" s="18"/>
      <c r="F12514" s="19" t="str">
        <f aca="false">IF(E12514&lt;&gt;"",LEN(E12514),"")</f>
        <v/>
      </c>
      <c r="G12514" s="20"/>
      <c r="H12514" s="21"/>
      <c r="I12514" s="21"/>
      <c r="J12514" s="21"/>
      <c r="K12514" s="21"/>
      <c r="L12514" s="21"/>
      <c r="M12514" s="21"/>
      <c r="N12514" s="21"/>
      <c r="O12514" s="21"/>
      <c r="P12514" s="21"/>
      <c r="Q12514" s="21"/>
      <c r="R12514" s="21"/>
      <c r="S12514" s="21"/>
      <c r="T12514" s="21"/>
      <c r="U12514" s="21"/>
      <c r="V12514" s="21"/>
    </row>
    <row r="12515" s="30" customFormat="true" ht="21.6" hidden="false" customHeight="true" outlineLevel="0" collapsed="false">
      <c r="A12515" s="18"/>
      <c r="B12515" s="18"/>
      <c r="C12515" s="18"/>
      <c r="D12515" s="18"/>
      <c r="E12515" s="18"/>
      <c r="F12515" s="19" t="str">
        <f aca="false">IF(E12515&lt;&gt;"",LEN(E12515),"")</f>
        <v/>
      </c>
      <c r="G12515" s="20"/>
      <c r="H12515" s="21"/>
      <c r="I12515" s="21"/>
      <c r="J12515" s="21"/>
      <c r="K12515" s="21"/>
      <c r="L12515" s="21"/>
      <c r="M12515" s="21"/>
      <c r="N12515" s="21"/>
      <c r="O12515" s="21"/>
      <c r="P12515" s="21"/>
      <c r="Q12515" s="21"/>
      <c r="R12515" s="21"/>
      <c r="S12515" s="21"/>
      <c r="T12515" s="21"/>
      <c r="U12515" s="21"/>
      <c r="V12515" s="21"/>
    </row>
    <row r="12516" s="30" customFormat="true" ht="21.6" hidden="false" customHeight="true" outlineLevel="0" collapsed="false">
      <c r="A12516" s="18"/>
      <c r="B12516" s="18"/>
      <c r="C12516" s="18"/>
      <c r="D12516" s="18"/>
      <c r="E12516" s="18"/>
      <c r="F12516" s="19" t="str">
        <f aca="false">IF(E12516&lt;&gt;"",LEN(E12516),"")</f>
        <v/>
      </c>
      <c r="G12516" s="20"/>
      <c r="H12516" s="21"/>
      <c r="I12516" s="21"/>
      <c r="J12516" s="21"/>
      <c r="K12516" s="21"/>
      <c r="L12516" s="21"/>
      <c r="M12516" s="21"/>
      <c r="N12516" s="21"/>
      <c r="O12516" s="21"/>
      <c r="P12516" s="21"/>
      <c r="Q12516" s="21"/>
      <c r="R12516" s="21"/>
      <c r="S12516" s="21"/>
      <c r="T12516" s="21"/>
      <c r="U12516" s="21"/>
      <c r="V12516" s="21"/>
    </row>
    <row r="12517" s="30" customFormat="true" ht="21.6" hidden="false" customHeight="true" outlineLevel="0" collapsed="false">
      <c r="A12517" s="18"/>
      <c r="B12517" s="18"/>
      <c r="C12517" s="18"/>
      <c r="D12517" s="18"/>
      <c r="E12517" s="18"/>
      <c r="F12517" s="19" t="str">
        <f aca="false">IF(E12517&lt;&gt;"",LEN(E12517),"")</f>
        <v/>
      </c>
      <c r="G12517" s="20"/>
      <c r="H12517" s="21"/>
      <c r="I12517" s="21"/>
      <c r="J12517" s="21"/>
      <c r="K12517" s="21"/>
      <c r="L12517" s="21"/>
      <c r="M12517" s="21"/>
      <c r="N12517" s="21"/>
      <c r="O12517" s="21"/>
      <c r="P12517" s="21"/>
      <c r="Q12517" s="21"/>
      <c r="R12517" s="21"/>
      <c r="S12517" s="21"/>
      <c r="T12517" s="21"/>
      <c r="U12517" s="21"/>
      <c r="V12517" s="21"/>
    </row>
    <row r="12518" s="30" customFormat="true" ht="21.6" hidden="false" customHeight="true" outlineLevel="0" collapsed="false">
      <c r="A12518" s="18"/>
      <c r="B12518" s="18"/>
      <c r="C12518" s="18"/>
      <c r="D12518" s="18"/>
      <c r="E12518" s="18"/>
      <c r="F12518" s="19" t="str">
        <f aca="false">IF(E12518&lt;&gt;"",LEN(E12518),"")</f>
        <v/>
      </c>
      <c r="G12518" s="20"/>
      <c r="H12518" s="21"/>
      <c r="I12518" s="21"/>
      <c r="J12518" s="21"/>
      <c r="K12518" s="21"/>
      <c r="L12518" s="21"/>
      <c r="M12518" s="21"/>
      <c r="N12518" s="21"/>
      <c r="O12518" s="21"/>
      <c r="P12518" s="21"/>
      <c r="Q12518" s="21"/>
      <c r="R12518" s="21"/>
      <c r="S12518" s="21"/>
      <c r="T12518" s="21"/>
      <c r="U12518" s="21"/>
      <c r="V12518" s="21"/>
    </row>
    <row r="12519" s="30" customFormat="true" ht="21.6" hidden="false" customHeight="true" outlineLevel="0" collapsed="false">
      <c r="A12519" s="18"/>
      <c r="B12519" s="18"/>
      <c r="C12519" s="18"/>
      <c r="D12519" s="18"/>
      <c r="E12519" s="18"/>
      <c r="F12519" s="19" t="str">
        <f aca="false">IF(E12519&lt;&gt;"",LEN(E12519),"")</f>
        <v/>
      </c>
      <c r="G12519" s="20"/>
      <c r="H12519" s="21"/>
      <c r="I12519" s="21"/>
      <c r="J12519" s="21"/>
      <c r="K12519" s="21"/>
      <c r="L12519" s="21"/>
      <c r="M12519" s="21"/>
      <c r="N12519" s="21"/>
      <c r="O12519" s="21"/>
      <c r="P12519" s="21"/>
      <c r="Q12519" s="21"/>
      <c r="R12519" s="21"/>
      <c r="S12519" s="21"/>
      <c r="T12519" s="21"/>
      <c r="U12519" s="21"/>
      <c r="V12519" s="21"/>
    </row>
    <row r="12520" s="30" customFormat="true" ht="21.6" hidden="false" customHeight="true" outlineLevel="0" collapsed="false">
      <c r="A12520" s="18"/>
      <c r="B12520" s="18"/>
      <c r="C12520" s="18"/>
      <c r="D12520" s="18"/>
      <c r="E12520" s="18"/>
      <c r="F12520" s="19" t="str">
        <f aca="false">IF(E12520&lt;&gt;"",LEN(E12520),"")</f>
        <v/>
      </c>
      <c r="G12520" s="20"/>
      <c r="H12520" s="21"/>
      <c r="I12520" s="21"/>
      <c r="J12520" s="21"/>
      <c r="K12520" s="21"/>
      <c r="L12520" s="21"/>
      <c r="M12520" s="21"/>
      <c r="N12520" s="21"/>
      <c r="O12520" s="21"/>
      <c r="P12520" s="21"/>
      <c r="Q12520" s="21"/>
      <c r="R12520" s="21"/>
      <c r="S12520" s="21"/>
      <c r="T12520" s="21"/>
      <c r="U12520" s="21"/>
      <c r="V12520" s="21"/>
    </row>
    <row r="12521" s="30" customFormat="true" ht="21.6" hidden="false" customHeight="true" outlineLevel="0" collapsed="false">
      <c r="A12521" s="18"/>
      <c r="B12521" s="18"/>
      <c r="C12521" s="18"/>
      <c r="D12521" s="18"/>
      <c r="E12521" s="18"/>
      <c r="F12521" s="19" t="str">
        <f aca="false">IF(E12521&lt;&gt;"",LEN(E12521),"")</f>
        <v/>
      </c>
      <c r="G12521" s="20"/>
      <c r="H12521" s="21"/>
      <c r="I12521" s="21"/>
      <c r="J12521" s="21"/>
      <c r="K12521" s="21"/>
      <c r="L12521" s="21"/>
      <c r="M12521" s="21"/>
      <c r="N12521" s="21"/>
      <c r="O12521" s="21"/>
      <c r="P12521" s="21"/>
      <c r="Q12521" s="21"/>
      <c r="R12521" s="21"/>
      <c r="S12521" s="21"/>
      <c r="T12521" s="21"/>
      <c r="U12521" s="21"/>
      <c r="V12521" s="21"/>
    </row>
    <row r="12522" s="30" customFormat="true" ht="21.6" hidden="false" customHeight="true" outlineLevel="0" collapsed="false">
      <c r="A12522" s="18"/>
      <c r="B12522" s="18"/>
      <c r="C12522" s="18"/>
      <c r="D12522" s="18"/>
      <c r="E12522" s="18"/>
      <c r="F12522" s="19" t="str">
        <f aca="false">IF(E12522&lt;&gt;"",LEN(E12522),"")</f>
        <v/>
      </c>
      <c r="G12522" s="20"/>
      <c r="H12522" s="21"/>
      <c r="I12522" s="21"/>
      <c r="J12522" s="21"/>
      <c r="K12522" s="21"/>
      <c r="L12522" s="21"/>
      <c r="M12522" s="21"/>
      <c r="N12522" s="21"/>
      <c r="O12522" s="21"/>
      <c r="P12522" s="21"/>
      <c r="Q12522" s="21"/>
      <c r="R12522" s="21"/>
      <c r="S12522" s="21"/>
      <c r="T12522" s="21"/>
      <c r="U12522" s="21"/>
      <c r="V12522" s="21"/>
    </row>
    <row r="12523" s="30" customFormat="true" ht="21.6" hidden="false" customHeight="true" outlineLevel="0" collapsed="false">
      <c r="A12523" s="18"/>
      <c r="B12523" s="18"/>
      <c r="C12523" s="18"/>
      <c r="D12523" s="18"/>
      <c r="E12523" s="18"/>
      <c r="F12523" s="19" t="str">
        <f aca="false">IF(E12523&lt;&gt;"",LEN(E12523),"")</f>
        <v/>
      </c>
      <c r="G12523" s="20"/>
      <c r="H12523" s="21"/>
      <c r="I12523" s="21"/>
      <c r="J12523" s="21"/>
      <c r="K12523" s="21"/>
      <c r="L12523" s="21"/>
      <c r="M12523" s="21"/>
      <c r="N12523" s="21"/>
      <c r="O12523" s="21"/>
      <c r="P12523" s="21"/>
      <c r="Q12523" s="21"/>
      <c r="R12523" s="21"/>
      <c r="S12523" s="21"/>
      <c r="T12523" s="21"/>
      <c r="U12523" s="21"/>
      <c r="V12523" s="21"/>
    </row>
    <row r="12524" s="30" customFormat="true" ht="21.6" hidden="false" customHeight="true" outlineLevel="0" collapsed="false">
      <c r="A12524" s="18"/>
      <c r="B12524" s="18"/>
      <c r="C12524" s="18"/>
      <c r="D12524" s="18"/>
      <c r="E12524" s="18"/>
      <c r="F12524" s="19" t="str">
        <f aca="false">IF(E12524&lt;&gt;"",LEN(E12524),"")</f>
        <v/>
      </c>
      <c r="G12524" s="20"/>
      <c r="H12524" s="21"/>
      <c r="I12524" s="21"/>
      <c r="J12524" s="21"/>
      <c r="K12524" s="21"/>
      <c r="L12524" s="21"/>
      <c r="M12524" s="21"/>
      <c r="N12524" s="21"/>
      <c r="O12524" s="21"/>
      <c r="P12524" s="21"/>
      <c r="Q12524" s="21"/>
      <c r="R12524" s="21"/>
      <c r="S12524" s="21"/>
      <c r="T12524" s="21"/>
      <c r="U12524" s="21"/>
      <c r="V12524" s="21"/>
    </row>
    <row r="12525" s="30" customFormat="true" ht="21.6" hidden="false" customHeight="true" outlineLevel="0" collapsed="false">
      <c r="A12525" s="18"/>
      <c r="B12525" s="18"/>
      <c r="C12525" s="18"/>
      <c r="D12525" s="18"/>
      <c r="E12525" s="18"/>
      <c r="F12525" s="19" t="str">
        <f aca="false">IF(E12525&lt;&gt;"",LEN(E12525),"")</f>
        <v/>
      </c>
      <c r="G12525" s="20"/>
      <c r="H12525" s="21"/>
      <c r="I12525" s="21"/>
      <c r="J12525" s="21"/>
      <c r="K12525" s="21"/>
      <c r="L12525" s="21"/>
      <c r="M12525" s="21"/>
      <c r="N12525" s="21"/>
      <c r="O12525" s="21"/>
      <c r="P12525" s="21"/>
      <c r="Q12525" s="21"/>
      <c r="R12525" s="21"/>
      <c r="S12525" s="21"/>
      <c r="T12525" s="21"/>
      <c r="U12525" s="21"/>
      <c r="V12525" s="21"/>
    </row>
    <row r="12526" s="30" customFormat="true" ht="21.6" hidden="false" customHeight="true" outlineLevel="0" collapsed="false">
      <c r="A12526" s="18"/>
      <c r="B12526" s="18"/>
      <c r="C12526" s="18"/>
      <c r="D12526" s="18"/>
      <c r="E12526" s="18"/>
      <c r="F12526" s="19" t="str">
        <f aca="false">IF(E12526&lt;&gt;"",LEN(E12526),"")</f>
        <v/>
      </c>
      <c r="G12526" s="20"/>
      <c r="H12526" s="21"/>
      <c r="I12526" s="21"/>
      <c r="J12526" s="21"/>
      <c r="K12526" s="21"/>
      <c r="L12526" s="21"/>
      <c r="M12526" s="21"/>
      <c r="N12526" s="21"/>
      <c r="O12526" s="21"/>
      <c r="P12526" s="21"/>
      <c r="Q12526" s="21"/>
      <c r="R12526" s="21"/>
      <c r="S12526" s="21"/>
      <c r="T12526" s="21"/>
      <c r="U12526" s="21"/>
      <c r="V12526" s="21"/>
    </row>
    <row r="12527" s="30" customFormat="true" ht="21.6" hidden="false" customHeight="true" outlineLevel="0" collapsed="false">
      <c r="A12527" s="18"/>
      <c r="B12527" s="18"/>
      <c r="C12527" s="18"/>
      <c r="D12527" s="18"/>
      <c r="E12527" s="18"/>
      <c r="F12527" s="19" t="str">
        <f aca="false">IF(E12527&lt;&gt;"",LEN(E12527),"")</f>
        <v/>
      </c>
      <c r="G12527" s="20"/>
      <c r="H12527" s="21"/>
      <c r="I12527" s="21"/>
      <c r="J12527" s="21"/>
      <c r="K12527" s="21"/>
      <c r="L12527" s="21"/>
      <c r="M12527" s="21"/>
      <c r="N12527" s="21"/>
      <c r="O12527" s="21"/>
      <c r="P12527" s="21"/>
      <c r="Q12527" s="21"/>
      <c r="R12527" s="21"/>
      <c r="S12527" s="21"/>
      <c r="T12527" s="21"/>
      <c r="U12527" s="21"/>
      <c r="V12527" s="21"/>
    </row>
    <row r="12528" s="30" customFormat="true" ht="21.6" hidden="false" customHeight="true" outlineLevel="0" collapsed="false">
      <c r="A12528" s="18"/>
      <c r="B12528" s="18"/>
      <c r="C12528" s="18"/>
      <c r="D12528" s="18"/>
      <c r="E12528" s="18"/>
      <c r="F12528" s="19" t="str">
        <f aca="false">IF(E12528&lt;&gt;"",LEN(E12528),"")</f>
        <v/>
      </c>
      <c r="G12528" s="20"/>
      <c r="H12528" s="21"/>
      <c r="I12528" s="21"/>
      <c r="J12528" s="21"/>
      <c r="K12528" s="21"/>
      <c r="L12528" s="21"/>
      <c r="M12528" s="21"/>
      <c r="N12528" s="21"/>
      <c r="O12528" s="21"/>
      <c r="P12528" s="21"/>
      <c r="Q12528" s="21"/>
      <c r="R12528" s="21"/>
      <c r="S12528" s="21"/>
      <c r="T12528" s="21"/>
      <c r="U12528" s="21"/>
      <c r="V12528" s="21"/>
    </row>
    <row r="12529" s="30" customFormat="true" ht="21.6" hidden="false" customHeight="true" outlineLevel="0" collapsed="false">
      <c r="A12529" s="18"/>
      <c r="B12529" s="18"/>
      <c r="C12529" s="18"/>
      <c r="D12529" s="18"/>
      <c r="E12529" s="18"/>
      <c r="F12529" s="19" t="str">
        <f aca="false">IF(E12529&lt;&gt;"",LEN(E12529),"")</f>
        <v/>
      </c>
      <c r="G12529" s="20"/>
      <c r="H12529" s="21"/>
      <c r="I12529" s="21"/>
      <c r="J12529" s="21"/>
      <c r="K12529" s="21"/>
      <c r="L12529" s="21"/>
      <c r="M12529" s="21"/>
      <c r="N12529" s="21"/>
      <c r="O12529" s="21"/>
      <c r="P12529" s="21"/>
      <c r="Q12529" s="21"/>
      <c r="R12529" s="21"/>
      <c r="S12529" s="21"/>
      <c r="T12529" s="21"/>
      <c r="U12529" s="21"/>
      <c r="V12529" s="21"/>
    </row>
    <row r="12530" s="30" customFormat="true" ht="21.6" hidden="false" customHeight="true" outlineLevel="0" collapsed="false">
      <c r="A12530" s="18"/>
      <c r="B12530" s="18"/>
      <c r="C12530" s="18"/>
      <c r="D12530" s="18"/>
      <c r="E12530" s="18"/>
      <c r="F12530" s="19" t="str">
        <f aca="false">IF(E12530&lt;&gt;"",LEN(E12530),"")</f>
        <v/>
      </c>
      <c r="G12530" s="20"/>
      <c r="H12530" s="21"/>
      <c r="I12530" s="21"/>
      <c r="J12530" s="21"/>
      <c r="K12530" s="21"/>
      <c r="L12530" s="21"/>
      <c r="M12530" s="21"/>
      <c r="N12530" s="21"/>
      <c r="O12530" s="21"/>
      <c r="P12530" s="21"/>
      <c r="Q12530" s="21"/>
      <c r="R12530" s="21"/>
      <c r="S12530" s="21"/>
      <c r="T12530" s="21"/>
      <c r="U12530" s="21"/>
      <c r="V12530" s="21"/>
    </row>
    <row r="12531" s="30" customFormat="true" ht="21.6" hidden="false" customHeight="true" outlineLevel="0" collapsed="false">
      <c r="A12531" s="18"/>
      <c r="B12531" s="18"/>
      <c r="C12531" s="18"/>
      <c r="D12531" s="18"/>
      <c r="E12531" s="18"/>
      <c r="F12531" s="19" t="str">
        <f aca="false">IF(E12531&lt;&gt;"",LEN(E12531),"")</f>
        <v/>
      </c>
      <c r="G12531" s="20"/>
      <c r="H12531" s="21"/>
      <c r="I12531" s="21"/>
      <c r="J12531" s="21"/>
      <c r="K12531" s="21"/>
      <c r="L12531" s="21"/>
      <c r="M12531" s="21"/>
      <c r="N12531" s="21"/>
      <c r="O12531" s="21"/>
      <c r="P12531" s="21"/>
      <c r="Q12531" s="21"/>
      <c r="R12531" s="21"/>
      <c r="S12531" s="21"/>
      <c r="T12531" s="21"/>
      <c r="U12531" s="21"/>
      <c r="V12531" s="21"/>
    </row>
    <row r="12532" s="30" customFormat="true" ht="21.6" hidden="false" customHeight="true" outlineLevel="0" collapsed="false">
      <c r="A12532" s="18"/>
      <c r="B12532" s="18"/>
      <c r="C12532" s="18"/>
      <c r="D12532" s="18"/>
      <c r="E12532" s="18"/>
      <c r="F12532" s="19" t="str">
        <f aca="false">IF(E12532&lt;&gt;"",LEN(E12532),"")</f>
        <v/>
      </c>
      <c r="G12532" s="20"/>
      <c r="H12532" s="21"/>
      <c r="I12532" s="21"/>
      <c r="J12532" s="21"/>
      <c r="K12532" s="21"/>
      <c r="L12532" s="21"/>
      <c r="M12532" s="21"/>
      <c r="N12532" s="21"/>
      <c r="O12532" s="21"/>
      <c r="P12532" s="21"/>
      <c r="Q12532" s="21"/>
      <c r="R12532" s="21"/>
      <c r="S12532" s="21"/>
      <c r="T12532" s="21"/>
      <c r="U12532" s="21"/>
      <c r="V12532" s="21"/>
    </row>
    <row r="12533" s="30" customFormat="true" ht="21.6" hidden="false" customHeight="true" outlineLevel="0" collapsed="false">
      <c r="A12533" s="18"/>
      <c r="B12533" s="18"/>
      <c r="C12533" s="18"/>
      <c r="D12533" s="18"/>
      <c r="E12533" s="18"/>
      <c r="F12533" s="19" t="str">
        <f aca="false">IF(E12533&lt;&gt;"",LEN(E12533),"")</f>
        <v/>
      </c>
      <c r="G12533" s="20"/>
      <c r="H12533" s="21"/>
      <c r="I12533" s="21"/>
      <c r="J12533" s="21"/>
      <c r="K12533" s="21"/>
      <c r="L12533" s="21"/>
      <c r="M12533" s="21"/>
      <c r="N12533" s="21"/>
      <c r="O12533" s="21"/>
      <c r="P12533" s="21"/>
      <c r="Q12533" s="21"/>
      <c r="R12533" s="21"/>
      <c r="S12533" s="21"/>
      <c r="T12533" s="21"/>
      <c r="U12533" s="21"/>
      <c r="V12533" s="21"/>
    </row>
    <row r="12534" s="30" customFormat="true" ht="21.6" hidden="false" customHeight="true" outlineLevel="0" collapsed="false">
      <c r="A12534" s="18"/>
      <c r="B12534" s="18"/>
      <c r="C12534" s="18"/>
      <c r="D12534" s="18"/>
      <c r="E12534" s="18"/>
      <c r="F12534" s="19" t="str">
        <f aca="false">IF(E12534&lt;&gt;"",LEN(E12534),"")</f>
        <v/>
      </c>
      <c r="G12534" s="20"/>
      <c r="H12534" s="21"/>
      <c r="I12534" s="21"/>
      <c r="J12534" s="21"/>
      <c r="K12534" s="21"/>
      <c r="L12534" s="21"/>
      <c r="M12534" s="21"/>
      <c r="N12534" s="21"/>
      <c r="O12534" s="21"/>
      <c r="P12534" s="21"/>
      <c r="Q12534" s="21"/>
      <c r="R12534" s="21"/>
      <c r="S12534" s="21"/>
      <c r="T12534" s="21"/>
      <c r="U12534" s="21"/>
      <c r="V12534" s="21"/>
    </row>
    <row r="12535" s="30" customFormat="true" ht="21.6" hidden="false" customHeight="true" outlineLevel="0" collapsed="false">
      <c r="A12535" s="18"/>
      <c r="B12535" s="18"/>
      <c r="C12535" s="18"/>
      <c r="D12535" s="18"/>
      <c r="E12535" s="18"/>
      <c r="F12535" s="19" t="str">
        <f aca="false">IF(E12535&lt;&gt;"",LEN(E12535),"")</f>
        <v/>
      </c>
      <c r="G12535" s="20"/>
      <c r="H12535" s="21"/>
      <c r="I12535" s="21"/>
      <c r="J12535" s="21"/>
      <c r="K12535" s="21"/>
      <c r="L12535" s="21"/>
      <c r="M12535" s="21"/>
      <c r="N12535" s="21"/>
      <c r="O12535" s="21"/>
      <c r="P12535" s="21"/>
      <c r="Q12535" s="21"/>
      <c r="R12535" s="21"/>
      <c r="S12535" s="21"/>
      <c r="T12535" s="21"/>
      <c r="U12535" s="21"/>
      <c r="V12535" s="21"/>
    </row>
    <row r="12536" s="30" customFormat="true" ht="21.6" hidden="false" customHeight="true" outlineLevel="0" collapsed="false">
      <c r="A12536" s="18"/>
      <c r="B12536" s="18"/>
      <c r="C12536" s="18"/>
      <c r="D12536" s="18"/>
      <c r="E12536" s="18"/>
      <c r="F12536" s="19" t="str">
        <f aca="false">IF(E12536&lt;&gt;"",LEN(E12536),"")</f>
        <v/>
      </c>
      <c r="G12536" s="20"/>
      <c r="H12536" s="21"/>
      <c r="I12536" s="21"/>
      <c r="J12536" s="21"/>
      <c r="K12536" s="21"/>
      <c r="L12536" s="21"/>
      <c r="M12536" s="21"/>
      <c r="N12536" s="21"/>
      <c r="O12536" s="21"/>
      <c r="P12536" s="21"/>
      <c r="Q12536" s="21"/>
      <c r="R12536" s="21"/>
      <c r="S12536" s="21"/>
      <c r="T12536" s="21"/>
      <c r="U12536" s="21"/>
      <c r="V12536" s="21"/>
    </row>
    <row r="12537" s="30" customFormat="true" ht="21.6" hidden="false" customHeight="true" outlineLevel="0" collapsed="false">
      <c r="A12537" s="18"/>
      <c r="B12537" s="18"/>
      <c r="C12537" s="18"/>
      <c r="D12537" s="18"/>
      <c r="E12537" s="18"/>
      <c r="F12537" s="19" t="str">
        <f aca="false">IF(E12537&lt;&gt;"",LEN(E12537),"")</f>
        <v/>
      </c>
      <c r="G12537" s="20"/>
      <c r="H12537" s="21"/>
      <c r="I12537" s="21"/>
      <c r="J12537" s="21"/>
      <c r="K12537" s="21"/>
      <c r="L12537" s="21"/>
      <c r="M12537" s="21"/>
      <c r="N12537" s="21"/>
      <c r="O12537" s="21"/>
      <c r="P12537" s="21"/>
      <c r="Q12537" s="21"/>
      <c r="R12537" s="21"/>
      <c r="S12537" s="21"/>
      <c r="T12537" s="21"/>
      <c r="U12537" s="21"/>
      <c r="V12537" s="21"/>
    </row>
    <row r="12538" s="30" customFormat="true" ht="21.6" hidden="false" customHeight="true" outlineLevel="0" collapsed="false">
      <c r="A12538" s="18"/>
      <c r="B12538" s="18"/>
      <c r="C12538" s="18"/>
      <c r="D12538" s="18"/>
      <c r="E12538" s="18"/>
      <c r="F12538" s="19" t="str">
        <f aca="false">IF(E12538&lt;&gt;"",LEN(E12538),"")</f>
        <v/>
      </c>
      <c r="G12538" s="20"/>
      <c r="H12538" s="21"/>
      <c r="I12538" s="21"/>
      <c r="J12538" s="21"/>
      <c r="K12538" s="21"/>
      <c r="L12538" s="21"/>
      <c r="M12538" s="21"/>
      <c r="N12538" s="21"/>
      <c r="O12538" s="21"/>
      <c r="P12538" s="21"/>
      <c r="Q12538" s="21"/>
      <c r="R12538" s="21"/>
      <c r="S12538" s="21"/>
      <c r="T12538" s="21"/>
      <c r="U12538" s="21"/>
      <c r="V12538" s="21"/>
    </row>
    <row r="12539" s="30" customFormat="true" ht="21.6" hidden="false" customHeight="true" outlineLevel="0" collapsed="false">
      <c r="A12539" s="18"/>
      <c r="B12539" s="18"/>
      <c r="C12539" s="18"/>
      <c r="D12539" s="18"/>
      <c r="E12539" s="18"/>
      <c r="F12539" s="19" t="str">
        <f aca="false">IF(E12539&lt;&gt;"",LEN(E12539),"")</f>
        <v/>
      </c>
      <c r="G12539" s="20"/>
      <c r="H12539" s="21"/>
      <c r="I12539" s="21"/>
      <c r="J12539" s="21"/>
      <c r="K12539" s="21"/>
      <c r="L12539" s="21"/>
      <c r="M12539" s="21"/>
      <c r="N12539" s="21"/>
      <c r="O12539" s="21"/>
      <c r="P12539" s="21"/>
      <c r="Q12539" s="21"/>
      <c r="R12539" s="21"/>
      <c r="S12539" s="21"/>
      <c r="T12539" s="21"/>
      <c r="U12539" s="21"/>
      <c r="V12539" s="21"/>
    </row>
    <row r="12540" s="30" customFormat="true" ht="21.6" hidden="false" customHeight="true" outlineLevel="0" collapsed="false">
      <c r="A12540" s="18"/>
      <c r="B12540" s="18"/>
      <c r="C12540" s="18"/>
      <c r="D12540" s="18"/>
      <c r="E12540" s="18"/>
      <c r="F12540" s="19" t="str">
        <f aca="false">IF(E12540&lt;&gt;"",LEN(E12540),"")</f>
        <v/>
      </c>
      <c r="G12540" s="20"/>
      <c r="H12540" s="21"/>
      <c r="I12540" s="21"/>
      <c r="J12540" s="21"/>
      <c r="K12540" s="21"/>
      <c r="L12540" s="21"/>
      <c r="M12540" s="21"/>
      <c r="N12540" s="21"/>
      <c r="O12540" s="21"/>
      <c r="P12540" s="21"/>
      <c r="Q12540" s="21"/>
      <c r="R12540" s="21"/>
      <c r="S12540" s="21"/>
      <c r="T12540" s="21"/>
      <c r="U12540" s="21"/>
      <c r="V12540" s="21"/>
    </row>
    <row r="12541" s="30" customFormat="true" ht="21.6" hidden="false" customHeight="true" outlineLevel="0" collapsed="false">
      <c r="A12541" s="18"/>
      <c r="B12541" s="18"/>
      <c r="C12541" s="18"/>
      <c r="D12541" s="18"/>
      <c r="E12541" s="18"/>
      <c r="F12541" s="19" t="str">
        <f aca="false">IF(E12541&lt;&gt;"",LEN(E12541),"")</f>
        <v/>
      </c>
      <c r="G12541" s="20"/>
      <c r="H12541" s="21"/>
      <c r="I12541" s="21"/>
      <c r="J12541" s="21"/>
      <c r="K12541" s="21"/>
      <c r="L12541" s="21"/>
      <c r="M12541" s="21"/>
      <c r="N12541" s="21"/>
      <c r="O12541" s="21"/>
      <c r="P12541" s="21"/>
      <c r="Q12541" s="21"/>
      <c r="R12541" s="21"/>
      <c r="S12541" s="21"/>
      <c r="T12541" s="21"/>
      <c r="U12541" s="21"/>
      <c r="V12541" s="21"/>
    </row>
    <row r="12542" s="30" customFormat="true" ht="21.6" hidden="false" customHeight="true" outlineLevel="0" collapsed="false">
      <c r="A12542" s="18"/>
      <c r="B12542" s="18"/>
      <c r="C12542" s="18"/>
      <c r="D12542" s="18"/>
      <c r="E12542" s="18"/>
      <c r="F12542" s="19" t="str">
        <f aca="false">IF(E12542&lt;&gt;"",LEN(E12542),"")</f>
        <v/>
      </c>
      <c r="G12542" s="20"/>
      <c r="H12542" s="21"/>
      <c r="I12542" s="21"/>
      <c r="J12542" s="21"/>
      <c r="K12542" s="21"/>
      <c r="L12542" s="21"/>
      <c r="M12542" s="21"/>
      <c r="N12542" s="21"/>
      <c r="O12542" s="21"/>
      <c r="P12542" s="21"/>
      <c r="Q12542" s="21"/>
      <c r="R12542" s="21"/>
      <c r="S12542" s="21"/>
      <c r="T12542" s="21"/>
      <c r="U12542" s="21"/>
      <c r="V12542" s="21"/>
    </row>
    <row r="12543" s="30" customFormat="true" ht="21.6" hidden="false" customHeight="true" outlineLevel="0" collapsed="false">
      <c r="A12543" s="18"/>
      <c r="B12543" s="18"/>
      <c r="C12543" s="18"/>
      <c r="D12543" s="18"/>
      <c r="E12543" s="18"/>
      <c r="F12543" s="19" t="str">
        <f aca="false">IF(E12543&lt;&gt;"",LEN(E12543),"")</f>
        <v/>
      </c>
      <c r="G12543" s="20"/>
      <c r="H12543" s="21"/>
      <c r="I12543" s="21"/>
      <c r="J12543" s="21"/>
      <c r="K12543" s="21"/>
      <c r="L12543" s="21"/>
      <c r="M12543" s="21"/>
      <c r="N12543" s="21"/>
      <c r="O12543" s="21"/>
      <c r="P12543" s="21"/>
      <c r="Q12543" s="21"/>
      <c r="R12543" s="21"/>
      <c r="S12543" s="21"/>
      <c r="T12543" s="21"/>
      <c r="U12543" s="21"/>
      <c r="V12543" s="21"/>
    </row>
    <row r="12544" s="30" customFormat="true" ht="21.6" hidden="false" customHeight="true" outlineLevel="0" collapsed="false">
      <c r="A12544" s="18"/>
      <c r="B12544" s="18"/>
      <c r="C12544" s="18"/>
      <c r="D12544" s="18"/>
      <c r="E12544" s="18"/>
      <c r="F12544" s="19" t="str">
        <f aca="false">IF(E12544&lt;&gt;"",LEN(E12544),"")</f>
        <v/>
      </c>
      <c r="G12544" s="20"/>
      <c r="H12544" s="21"/>
      <c r="I12544" s="21"/>
      <c r="J12544" s="21"/>
      <c r="K12544" s="21"/>
      <c r="L12544" s="21"/>
      <c r="M12544" s="21"/>
      <c r="N12544" s="21"/>
      <c r="O12544" s="21"/>
      <c r="P12544" s="21"/>
      <c r="Q12544" s="21"/>
      <c r="R12544" s="21"/>
      <c r="S12544" s="21"/>
      <c r="T12544" s="21"/>
      <c r="U12544" s="21"/>
      <c r="V12544" s="21"/>
    </row>
    <row r="12545" s="30" customFormat="true" ht="21.6" hidden="false" customHeight="true" outlineLevel="0" collapsed="false">
      <c r="A12545" s="18"/>
      <c r="B12545" s="18"/>
      <c r="C12545" s="18"/>
      <c r="D12545" s="18"/>
      <c r="E12545" s="18"/>
      <c r="F12545" s="19" t="str">
        <f aca="false">IF(E12545&lt;&gt;"",LEN(E12545),"")</f>
        <v/>
      </c>
      <c r="G12545" s="20"/>
      <c r="H12545" s="21"/>
      <c r="I12545" s="21"/>
      <c r="J12545" s="21"/>
      <c r="K12545" s="21"/>
      <c r="L12545" s="21"/>
      <c r="M12545" s="21"/>
      <c r="N12545" s="21"/>
      <c r="O12545" s="21"/>
      <c r="P12545" s="21"/>
      <c r="Q12545" s="21"/>
      <c r="R12545" s="21"/>
      <c r="S12545" s="21"/>
      <c r="T12545" s="21"/>
      <c r="U12545" s="21"/>
      <c r="V12545" s="21"/>
    </row>
    <row r="12546" s="30" customFormat="true" ht="21.6" hidden="false" customHeight="true" outlineLevel="0" collapsed="false">
      <c r="A12546" s="18"/>
      <c r="B12546" s="18"/>
      <c r="C12546" s="18"/>
      <c r="D12546" s="18"/>
      <c r="E12546" s="18"/>
      <c r="F12546" s="19" t="str">
        <f aca="false">IF(E12546&lt;&gt;"",LEN(E12546),"")</f>
        <v/>
      </c>
      <c r="G12546" s="20"/>
      <c r="H12546" s="21"/>
      <c r="I12546" s="21"/>
      <c r="J12546" s="21"/>
      <c r="K12546" s="21"/>
      <c r="L12546" s="21"/>
      <c r="M12546" s="21"/>
      <c r="N12546" s="21"/>
      <c r="O12546" s="21"/>
      <c r="P12546" s="21"/>
      <c r="Q12546" s="21"/>
      <c r="R12546" s="21"/>
      <c r="S12546" s="21"/>
      <c r="T12546" s="21"/>
      <c r="U12546" s="21"/>
      <c r="V12546" s="21"/>
    </row>
    <row r="12547" s="30" customFormat="true" ht="21.6" hidden="false" customHeight="true" outlineLevel="0" collapsed="false">
      <c r="A12547" s="18"/>
      <c r="B12547" s="18"/>
      <c r="C12547" s="18"/>
      <c r="D12547" s="18"/>
      <c r="E12547" s="18"/>
      <c r="F12547" s="19" t="str">
        <f aca="false">IF(E12547&lt;&gt;"",LEN(E12547),"")</f>
        <v/>
      </c>
      <c r="G12547" s="20"/>
      <c r="H12547" s="21"/>
      <c r="I12547" s="21"/>
      <c r="J12547" s="21"/>
      <c r="K12547" s="21"/>
      <c r="L12547" s="21"/>
      <c r="M12547" s="21"/>
      <c r="N12547" s="21"/>
      <c r="O12547" s="21"/>
      <c r="P12547" s="21"/>
      <c r="Q12547" s="21"/>
      <c r="R12547" s="21"/>
      <c r="S12547" s="21"/>
      <c r="T12547" s="21"/>
      <c r="U12547" s="21"/>
      <c r="V12547" s="21"/>
    </row>
    <row r="12548" s="30" customFormat="true" ht="21.6" hidden="false" customHeight="true" outlineLevel="0" collapsed="false">
      <c r="A12548" s="18"/>
      <c r="B12548" s="18"/>
      <c r="C12548" s="18"/>
      <c r="D12548" s="18"/>
      <c r="E12548" s="18"/>
      <c r="F12548" s="19" t="str">
        <f aca="false">IF(E12548&lt;&gt;"",LEN(E12548),"")</f>
        <v/>
      </c>
      <c r="G12548" s="20"/>
      <c r="H12548" s="21"/>
      <c r="I12548" s="21"/>
      <c r="J12548" s="21"/>
      <c r="K12548" s="21"/>
      <c r="L12548" s="21"/>
      <c r="M12548" s="21"/>
      <c r="N12548" s="21"/>
      <c r="O12548" s="21"/>
      <c r="P12548" s="21"/>
      <c r="Q12548" s="21"/>
      <c r="R12548" s="21"/>
      <c r="S12548" s="21"/>
      <c r="T12548" s="21"/>
      <c r="U12548" s="21"/>
      <c r="V12548" s="21"/>
    </row>
    <row r="12549" s="30" customFormat="true" ht="21.6" hidden="false" customHeight="true" outlineLevel="0" collapsed="false">
      <c r="A12549" s="18"/>
      <c r="B12549" s="18"/>
      <c r="C12549" s="18"/>
      <c r="D12549" s="18"/>
      <c r="E12549" s="18"/>
      <c r="F12549" s="19" t="str">
        <f aca="false">IF(E12549&lt;&gt;"",LEN(E12549),"")</f>
        <v/>
      </c>
      <c r="G12549" s="20"/>
      <c r="H12549" s="21"/>
      <c r="I12549" s="21"/>
      <c r="J12549" s="21"/>
      <c r="K12549" s="21"/>
      <c r="L12549" s="21"/>
      <c r="M12549" s="21"/>
      <c r="N12549" s="21"/>
      <c r="O12549" s="21"/>
      <c r="P12549" s="21"/>
      <c r="Q12549" s="21"/>
      <c r="R12549" s="21"/>
      <c r="S12549" s="21"/>
      <c r="T12549" s="21"/>
      <c r="U12549" s="21"/>
      <c r="V12549" s="21"/>
    </row>
    <row r="12550" s="30" customFormat="true" ht="21.6" hidden="false" customHeight="true" outlineLevel="0" collapsed="false">
      <c r="A12550" s="18"/>
      <c r="B12550" s="18"/>
      <c r="C12550" s="18"/>
      <c r="D12550" s="18"/>
      <c r="E12550" s="18"/>
      <c r="F12550" s="19" t="str">
        <f aca="false">IF(E12550&lt;&gt;"",LEN(E12550),"")</f>
        <v/>
      </c>
      <c r="G12550" s="20"/>
      <c r="H12550" s="21"/>
      <c r="I12550" s="21"/>
      <c r="J12550" s="21"/>
      <c r="K12550" s="21"/>
      <c r="L12550" s="21"/>
      <c r="M12550" s="21"/>
      <c r="N12550" s="21"/>
      <c r="O12550" s="21"/>
      <c r="P12550" s="21"/>
      <c r="Q12550" s="21"/>
      <c r="R12550" s="21"/>
      <c r="S12550" s="21"/>
      <c r="T12550" s="21"/>
      <c r="U12550" s="21"/>
      <c r="V12550" s="21"/>
    </row>
    <row r="12551" s="30" customFormat="true" ht="21.6" hidden="false" customHeight="true" outlineLevel="0" collapsed="false">
      <c r="A12551" s="18"/>
      <c r="B12551" s="18"/>
      <c r="C12551" s="18"/>
      <c r="D12551" s="18"/>
      <c r="E12551" s="18"/>
      <c r="F12551" s="19" t="str">
        <f aca="false">IF(E12551&lt;&gt;"",LEN(E12551),"")</f>
        <v/>
      </c>
      <c r="G12551" s="20"/>
      <c r="H12551" s="21"/>
      <c r="I12551" s="21"/>
      <c r="J12551" s="21"/>
      <c r="K12551" s="21"/>
      <c r="L12551" s="21"/>
      <c r="M12551" s="21"/>
      <c r="N12551" s="21"/>
      <c r="O12551" s="21"/>
      <c r="P12551" s="21"/>
      <c r="Q12551" s="21"/>
      <c r="R12551" s="21"/>
      <c r="S12551" s="21"/>
      <c r="T12551" s="21"/>
      <c r="U12551" s="21"/>
      <c r="V12551" s="21"/>
    </row>
    <row r="12552" s="30" customFormat="true" ht="21.6" hidden="false" customHeight="true" outlineLevel="0" collapsed="false">
      <c r="A12552" s="18"/>
      <c r="B12552" s="18"/>
      <c r="C12552" s="18"/>
      <c r="D12552" s="18"/>
      <c r="E12552" s="18"/>
      <c r="F12552" s="19" t="str">
        <f aca="false">IF(E12552&lt;&gt;"",LEN(E12552),"")</f>
        <v/>
      </c>
      <c r="G12552" s="20"/>
      <c r="H12552" s="21"/>
      <c r="I12552" s="21"/>
      <c r="J12552" s="21"/>
      <c r="K12552" s="21"/>
      <c r="L12552" s="21"/>
      <c r="M12552" s="21"/>
      <c r="N12552" s="21"/>
      <c r="O12552" s="21"/>
      <c r="P12552" s="21"/>
      <c r="Q12552" s="21"/>
      <c r="R12552" s="21"/>
      <c r="S12552" s="21"/>
      <c r="T12552" s="21"/>
      <c r="U12552" s="21"/>
      <c r="V12552" s="21"/>
    </row>
    <row r="12553" s="30" customFormat="true" ht="21.6" hidden="false" customHeight="true" outlineLevel="0" collapsed="false">
      <c r="A12553" s="18"/>
      <c r="B12553" s="18"/>
      <c r="C12553" s="18"/>
      <c r="D12553" s="18"/>
      <c r="E12553" s="18"/>
      <c r="F12553" s="19" t="str">
        <f aca="false">IF(E12553&lt;&gt;"",LEN(E12553),"")</f>
        <v/>
      </c>
      <c r="G12553" s="20"/>
      <c r="H12553" s="21"/>
      <c r="I12553" s="21"/>
      <c r="J12553" s="21"/>
      <c r="K12553" s="21"/>
      <c r="L12553" s="21"/>
      <c r="M12553" s="21"/>
      <c r="N12553" s="21"/>
      <c r="O12553" s="21"/>
      <c r="P12553" s="21"/>
      <c r="Q12553" s="21"/>
      <c r="R12553" s="21"/>
      <c r="S12553" s="21"/>
      <c r="T12553" s="21"/>
      <c r="U12553" s="21"/>
      <c r="V12553" s="21"/>
    </row>
    <row r="12554" s="30" customFormat="true" ht="21.6" hidden="false" customHeight="true" outlineLevel="0" collapsed="false">
      <c r="A12554" s="18"/>
      <c r="B12554" s="18"/>
      <c r="C12554" s="18"/>
      <c r="D12554" s="18"/>
      <c r="E12554" s="18"/>
      <c r="F12554" s="19" t="str">
        <f aca="false">IF(E12554&lt;&gt;"",LEN(E12554),"")</f>
        <v/>
      </c>
      <c r="G12554" s="20"/>
      <c r="H12554" s="21"/>
      <c r="I12554" s="21"/>
      <c r="J12554" s="21"/>
      <c r="K12554" s="21"/>
      <c r="L12554" s="21"/>
      <c r="M12554" s="21"/>
      <c r="N12554" s="21"/>
      <c r="O12554" s="21"/>
      <c r="P12554" s="21"/>
      <c r="Q12554" s="21"/>
      <c r="R12554" s="21"/>
      <c r="S12554" s="21"/>
      <c r="T12554" s="21"/>
      <c r="U12554" s="21"/>
      <c r="V12554" s="21"/>
    </row>
    <row r="12555" s="30" customFormat="true" ht="21.6" hidden="false" customHeight="true" outlineLevel="0" collapsed="false">
      <c r="A12555" s="18"/>
      <c r="B12555" s="18"/>
      <c r="C12555" s="18"/>
      <c r="D12555" s="18"/>
      <c r="E12555" s="18"/>
      <c r="F12555" s="19" t="str">
        <f aca="false">IF(E12555&lt;&gt;"",LEN(E12555),"")</f>
        <v/>
      </c>
      <c r="G12555" s="20"/>
      <c r="H12555" s="21"/>
      <c r="I12555" s="21"/>
      <c r="J12555" s="21"/>
      <c r="K12555" s="21"/>
      <c r="L12555" s="21"/>
      <c r="M12555" s="21"/>
      <c r="N12555" s="21"/>
      <c r="O12555" s="21"/>
      <c r="P12555" s="21"/>
      <c r="Q12555" s="21"/>
      <c r="R12555" s="21"/>
      <c r="S12555" s="21"/>
      <c r="T12555" s="21"/>
      <c r="U12555" s="21"/>
      <c r="V12555" s="21"/>
    </row>
    <row r="12556" s="30" customFormat="true" ht="21.6" hidden="false" customHeight="true" outlineLevel="0" collapsed="false">
      <c r="A12556" s="18"/>
      <c r="B12556" s="18"/>
      <c r="C12556" s="18"/>
      <c r="D12556" s="18"/>
      <c r="E12556" s="18"/>
      <c r="F12556" s="19" t="str">
        <f aca="false">IF(E12556&lt;&gt;"",LEN(E12556),"")</f>
        <v/>
      </c>
      <c r="G12556" s="20"/>
      <c r="H12556" s="21"/>
      <c r="I12556" s="21"/>
      <c r="J12556" s="21"/>
      <c r="K12556" s="21"/>
      <c r="L12556" s="21"/>
      <c r="M12556" s="21"/>
      <c r="N12556" s="21"/>
      <c r="O12556" s="21"/>
      <c r="P12556" s="21"/>
      <c r="Q12556" s="21"/>
      <c r="R12556" s="21"/>
      <c r="S12556" s="21"/>
      <c r="T12556" s="21"/>
      <c r="U12556" s="21"/>
      <c r="V12556" s="21"/>
    </row>
    <row r="12557" s="30" customFormat="true" ht="21.6" hidden="false" customHeight="true" outlineLevel="0" collapsed="false">
      <c r="A12557" s="18"/>
      <c r="B12557" s="18"/>
      <c r="C12557" s="18"/>
      <c r="D12557" s="18"/>
      <c r="E12557" s="18"/>
      <c r="F12557" s="19" t="str">
        <f aca="false">IF(E12557&lt;&gt;"",LEN(E12557),"")</f>
        <v/>
      </c>
      <c r="G12557" s="20"/>
      <c r="H12557" s="21"/>
      <c r="I12557" s="21"/>
      <c r="J12557" s="21"/>
      <c r="K12557" s="21"/>
      <c r="L12557" s="21"/>
      <c r="M12557" s="21"/>
      <c r="N12557" s="21"/>
      <c r="O12557" s="21"/>
      <c r="P12557" s="21"/>
      <c r="Q12557" s="21"/>
      <c r="R12557" s="21"/>
      <c r="S12557" s="21"/>
      <c r="T12557" s="21"/>
      <c r="U12557" s="21"/>
      <c r="V12557" s="21"/>
    </row>
    <row r="12558" s="30" customFormat="true" ht="21.6" hidden="false" customHeight="true" outlineLevel="0" collapsed="false">
      <c r="A12558" s="18"/>
      <c r="B12558" s="18"/>
      <c r="C12558" s="18"/>
      <c r="D12558" s="18"/>
      <c r="E12558" s="18"/>
      <c r="F12558" s="19" t="str">
        <f aca="false">IF(E12558&lt;&gt;"",LEN(E12558),"")</f>
        <v/>
      </c>
      <c r="G12558" s="20"/>
      <c r="H12558" s="21"/>
      <c r="I12558" s="21"/>
      <c r="J12558" s="21"/>
      <c r="K12558" s="21"/>
      <c r="L12558" s="21"/>
      <c r="M12558" s="21"/>
      <c r="N12558" s="21"/>
      <c r="O12558" s="21"/>
      <c r="P12558" s="21"/>
      <c r="Q12558" s="21"/>
      <c r="R12558" s="21"/>
      <c r="S12558" s="21"/>
      <c r="T12558" s="21"/>
      <c r="U12558" s="21"/>
      <c r="V12558" s="21"/>
    </row>
    <row r="12559" s="30" customFormat="true" ht="21.6" hidden="false" customHeight="true" outlineLevel="0" collapsed="false">
      <c r="A12559" s="18"/>
      <c r="B12559" s="18"/>
      <c r="C12559" s="18"/>
      <c r="D12559" s="18"/>
      <c r="E12559" s="18"/>
      <c r="F12559" s="19" t="str">
        <f aca="false">IF(E12559&lt;&gt;"",LEN(E12559),"")</f>
        <v/>
      </c>
      <c r="G12559" s="20"/>
      <c r="H12559" s="21"/>
      <c r="I12559" s="21"/>
      <c r="J12559" s="21"/>
      <c r="K12559" s="21"/>
      <c r="L12559" s="21"/>
      <c r="M12559" s="21"/>
      <c r="N12559" s="21"/>
      <c r="O12559" s="21"/>
      <c r="P12559" s="21"/>
      <c r="Q12559" s="21"/>
      <c r="R12559" s="21"/>
      <c r="S12559" s="21"/>
      <c r="T12559" s="21"/>
      <c r="U12559" s="21"/>
      <c r="V12559" s="21"/>
    </row>
    <row r="12560" s="30" customFormat="true" ht="21.6" hidden="false" customHeight="true" outlineLevel="0" collapsed="false">
      <c r="A12560" s="18"/>
      <c r="B12560" s="18"/>
      <c r="C12560" s="18"/>
      <c r="D12560" s="18"/>
      <c r="E12560" s="18"/>
      <c r="F12560" s="19" t="str">
        <f aca="false">IF(E12560&lt;&gt;"",LEN(E12560),"")</f>
        <v/>
      </c>
      <c r="G12560" s="20"/>
      <c r="H12560" s="21"/>
      <c r="I12560" s="21"/>
      <c r="J12560" s="21"/>
      <c r="K12560" s="21"/>
      <c r="L12560" s="21"/>
      <c r="M12560" s="21"/>
      <c r="N12560" s="21"/>
      <c r="O12560" s="21"/>
      <c r="P12560" s="21"/>
      <c r="Q12560" s="21"/>
      <c r="R12560" s="21"/>
      <c r="S12560" s="21"/>
      <c r="T12560" s="21"/>
      <c r="U12560" s="21"/>
      <c r="V12560" s="21"/>
    </row>
    <row r="12561" s="30" customFormat="true" ht="21.6" hidden="false" customHeight="true" outlineLevel="0" collapsed="false">
      <c r="A12561" s="18"/>
      <c r="B12561" s="18"/>
      <c r="C12561" s="18"/>
      <c r="D12561" s="18"/>
      <c r="E12561" s="18"/>
      <c r="F12561" s="19" t="str">
        <f aca="false">IF(E12561&lt;&gt;"",LEN(E12561),"")</f>
        <v/>
      </c>
      <c r="G12561" s="20"/>
      <c r="H12561" s="21"/>
      <c r="I12561" s="21"/>
      <c r="J12561" s="21"/>
      <c r="K12561" s="21"/>
      <c r="L12561" s="21"/>
      <c r="M12561" s="21"/>
      <c r="N12561" s="21"/>
      <c r="O12561" s="21"/>
      <c r="P12561" s="21"/>
      <c r="Q12561" s="21"/>
      <c r="R12561" s="21"/>
      <c r="S12561" s="21"/>
      <c r="T12561" s="21"/>
      <c r="U12561" s="21"/>
      <c r="V12561" s="21"/>
    </row>
    <row r="12562" s="30" customFormat="true" ht="21.6" hidden="false" customHeight="true" outlineLevel="0" collapsed="false">
      <c r="A12562" s="18"/>
      <c r="B12562" s="18"/>
      <c r="C12562" s="18"/>
      <c r="D12562" s="18"/>
      <c r="E12562" s="18"/>
      <c r="F12562" s="19" t="str">
        <f aca="false">IF(E12562&lt;&gt;"",LEN(E12562),"")</f>
        <v/>
      </c>
      <c r="G12562" s="20"/>
      <c r="H12562" s="21"/>
      <c r="I12562" s="21"/>
      <c r="J12562" s="21"/>
      <c r="K12562" s="21"/>
      <c r="L12562" s="21"/>
      <c r="M12562" s="21"/>
      <c r="N12562" s="21"/>
      <c r="O12562" s="21"/>
      <c r="P12562" s="21"/>
      <c r="Q12562" s="21"/>
      <c r="R12562" s="21"/>
      <c r="S12562" s="21"/>
      <c r="T12562" s="21"/>
      <c r="U12562" s="21"/>
      <c r="V12562" s="21"/>
    </row>
    <row r="12563" s="30" customFormat="true" ht="21.6" hidden="false" customHeight="true" outlineLevel="0" collapsed="false">
      <c r="A12563" s="18"/>
      <c r="B12563" s="18"/>
      <c r="C12563" s="18"/>
      <c r="D12563" s="18"/>
      <c r="E12563" s="18"/>
      <c r="F12563" s="19" t="str">
        <f aca="false">IF(E12563&lt;&gt;"",LEN(E12563),"")</f>
        <v/>
      </c>
      <c r="G12563" s="20"/>
      <c r="H12563" s="21"/>
      <c r="I12563" s="21"/>
      <c r="J12563" s="21"/>
      <c r="K12563" s="21"/>
      <c r="L12563" s="21"/>
      <c r="M12563" s="21"/>
      <c r="N12563" s="21"/>
      <c r="O12563" s="21"/>
      <c r="P12563" s="21"/>
      <c r="Q12563" s="21"/>
      <c r="R12563" s="21"/>
      <c r="S12563" s="21"/>
      <c r="T12563" s="21"/>
      <c r="U12563" s="21"/>
      <c r="V12563" s="21"/>
    </row>
    <row r="12564" s="30" customFormat="true" ht="21.6" hidden="false" customHeight="true" outlineLevel="0" collapsed="false">
      <c r="A12564" s="18"/>
      <c r="B12564" s="18"/>
      <c r="C12564" s="18"/>
      <c r="D12564" s="18"/>
      <c r="E12564" s="18"/>
      <c r="F12564" s="19" t="str">
        <f aca="false">IF(E12564&lt;&gt;"",LEN(E12564),"")</f>
        <v/>
      </c>
      <c r="G12564" s="20"/>
      <c r="H12564" s="21"/>
      <c r="I12564" s="21"/>
      <c r="J12564" s="21"/>
      <c r="K12564" s="21"/>
      <c r="L12564" s="21"/>
      <c r="M12564" s="21"/>
      <c r="N12564" s="21"/>
      <c r="O12564" s="21"/>
      <c r="P12564" s="21"/>
      <c r="Q12564" s="21"/>
      <c r="R12564" s="21"/>
      <c r="S12564" s="21"/>
      <c r="T12564" s="21"/>
      <c r="U12564" s="21"/>
      <c r="V12564" s="21"/>
    </row>
    <row r="12565" s="30" customFormat="true" ht="21.6" hidden="false" customHeight="true" outlineLevel="0" collapsed="false">
      <c r="A12565" s="18"/>
      <c r="B12565" s="18"/>
      <c r="C12565" s="18"/>
      <c r="D12565" s="18"/>
      <c r="E12565" s="18"/>
      <c r="F12565" s="19" t="str">
        <f aca="false">IF(E12565&lt;&gt;"",LEN(E12565),"")</f>
        <v/>
      </c>
      <c r="G12565" s="20"/>
      <c r="H12565" s="21"/>
      <c r="I12565" s="21"/>
      <c r="J12565" s="21"/>
      <c r="K12565" s="21"/>
      <c r="L12565" s="21"/>
      <c r="M12565" s="21"/>
      <c r="N12565" s="21"/>
      <c r="O12565" s="21"/>
      <c r="P12565" s="21"/>
      <c r="Q12565" s="21"/>
      <c r="R12565" s="21"/>
      <c r="S12565" s="21"/>
      <c r="T12565" s="21"/>
      <c r="U12565" s="21"/>
      <c r="V12565" s="21"/>
    </row>
    <row r="12566" s="30" customFormat="true" ht="21.6" hidden="false" customHeight="true" outlineLevel="0" collapsed="false">
      <c r="A12566" s="18"/>
      <c r="B12566" s="18"/>
      <c r="C12566" s="18"/>
      <c r="D12566" s="18"/>
      <c r="E12566" s="18"/>
      <c r="F12566" s="19" t="str">
        <f aca="false">IF(E12566&lt;&gt;"",LEN(E12566),"")</f>
        <v/>
      </c>
      <c r="G12566" s="20"/>
      <c r="H12566" s="21"/>
      <c r="I12566" s="21"/>
      <c r="J12566" s="21"/>
      <c r="K12566" s="21"/>
      <c r="L12566" s="21"/>
      <c r="M12566" s="21"/>
      <c r="N12566" s="21"/>
      <c r="O12566" s="21"/>
      <c r="P12566" s="21"/>
      <c r="Q12566" s="21"/>
      <c r="R12566" s="21"/>
      <c r="S12566" s="21"/>
      <c r="T12566" s="21"/>
      <c r="U12566" s="21"/>
      <c r="V12566" s="21"/>
    </row>
    <row r="12567" s="30" customFormat="true" ht="21.6" hidden="false" customHeight="true" outlineLevel="0" collapsed="false">
      <c r="A12567" s="18"/>
      <c r="B12567" s="18"/>
      <c r="C12567" s="18"/>
      <c r="D12567" s="18"/>
      <c r="E12567" s="18"/>
      <c r="F12567" s="19" t="str">
        <f aca="false">IF(E12567&lt;&gt;"",LEN(E12567),"")</f>
        <v/>
      </c>
      <c r="G12567" s="20"/>
      <c r="H12567" s="21"/>
      <c r="I12567" s="21"/>
      <c r="J12567" s="21"/>
      <c r="K12567" s="21"/>
      <c r="L12567" s="21"/>
      <c r="M12567" s="21"/>
      <c r="N12567" s="21"/>
      <c r="O12567" s="21"/>
      <c r="P12567" s="21"/>
      <c r="Q12567" s="21"/>
      <c r="R12567" s="21"/>
      <c r="S12567" s="21"/>
      <c r="T12567" s="21"/>
      <c r="U12567" s="21"/>
      <c r="V12567" s="21"/>
    </row>
    <row r="12568" s="30" customFormat="true" ht="21.6" hidden="false" customHeight="true" outlineLevel="0" collapsed="false">
      <c r="A12568" s="18"/>
      <c r="B12568" s="18"/>
      <c r="C12568" s="18"/>
      <c r="D12568" s="18"/>
      <c r="E12568" s="18"/>
      <c r="F12568" s="19" t="str">
        <f aca="false">IF(E12568&lt;&gt;"",LEN(E12568),"")</f>
        <v/>
      </c>
      <c r="G12568" s="20"/>
      <c r="H12568" s="21"/>
      <c r="I12568" s="21"/>
      <c r="J12568" s="21"/>
      <c r="K12568" s="21"/>
      <c r="L12568" s="21"/>
      <c r="M12568" s="21"/>
      <c r="N12568" s="21"/>
      <c r="O12568" s="21"/>
      <c r="P12568" s="21"/>
      <c r="Q12568" s="21"/>
      <c r="R12568" s="21"/>
      <c r="S12568" s="21"/>
      <c r="T12568" s="21"/>
      <c r="U12568" s="21"/>
      <c r="V12568" s="21"/>
    </row>
    <row r="12569" s="30" customFormat="true" ht="21.6" hidden="false" customHeight="true" outlineLevel="0" collapsed="false">
      <c r="A12569" s="18"/>
      <c r="B12569" s="18"/>
      <c r="C12569" s="18"/>
      <c r="D12569" s="18"/>
      <c r="E12569" s="18"/>
      <c r="F12569" s="19" t="str">
        <f aca="false">IF(E12569&lt;&gt;"",LEN(E12569),"")</f>
        <v/>
      </c>
      <c r="G12569" s="20"/>
      <c r="H12569" s="21"/>
      <c r="I12569" s="21"/>
      <c r="J12569" s="21"/>
      <c r="K12569" s="21"/>
      <c r="L12569" s="21"/>
      <c r="M12569" s="21"/>
      <c r="N12569" s="21"/>
      <c r="O12569" s="21"/>
      <c r="P12569" s="21"/>
      <c r="Q12569" s="21"/>
      <c r="R12569" s="21"/>
      <c r="S12569" s="21"/>
      <c r="T12569" s="21"/>
      <c r="U12569" s="21"/>
      <c r="V12569" s="21"/>
    </row>
    <row r="12570" s="30" customFormat="true" ht="21.6" hidden="false" customHeight="true" outlineLevel="0" collapsed="false">
      <c r="A12570" s="18"/>
      <c r="B12570" s="18"/>
      <c r="C12570" s="18"/>
      <c r="D12570" s="18"/>
      <c r="E12570" s="18"/>
      <c r="F12570" s="19" t="str">
        <f aca="false">IF(E12570&lt;&gt;"",LEN(E12570),"")</f>
        <v/>
      </c>
      <c r="G12570" s="20"/>
      <c r="H12570" s="21"/>
      <c r="I12570" s="21"/>
      <c r="J12570" s="21"/>
      <c r="K12570" s="21"/>
      <c r="L12570" s="21"/>
      <c r="M12570" s="21"/>
      <c r="N12570" s="21"/>
      <c r="O12570" s="21"/>
      <c r="P12570" s="21"/>
      <c r="Q12570" s="21"/>
      <c r="R12570" s="21"/>
      <c r="S12570" s="21"/>
      <c r="T12570" s="21"/>
      <c r="U12570" s="21"/>
      <c r="V12570" s="21"/>
    </row>
    <row r="12571" s="30" customFormat="true" ht="21.6" hidden="false" customHeight="true" outlineLevel="0" collapsed="false">
      <c r="A12571" s="18"/>
      <c r="B12571" s="18"/>
      <c r="C12571" s="18"/>
      <c r="D12571" s="18"/>
      <c r="E12571" s="18"/>
      <c r="F12571" s="19" t="str">
        <f aca="false">IF(E12571&lt;&gt;"",LEN(E12571),"")</f>
        <v/>
      </c>
      <c r="G12571" s="20"/>
      <c r="H12571" s="21"/>
      <c r="I12571" s="21"/>
      <c r="J12571" s="21"/>
      <c r="K12571" s="21"/>
      <c r="L12571" s="21"/>
      <c r="M12571" s="21"/>
      <c r="N12571" s="21"/>
      <c r="O12571" s="21"/>
      <c r="P12571" s="21"/>
      <c r="Q12571" s="21"/>
      <c r="R12571" s="21"/>
      <c r="S12571" s="21"/>
      <c r="T12571" s="21"/>
      <c r="U12571" s="21"/>
      <c r="V12571" s="21"/>
    </row>
    <row r="12572" s="30" customFormat="true" ht="21.6" hidden="false" customHeight="true" outlineLevel="0" collapsed="false">
      <c r="A12572" s="18"/>
      <c r="B12572" s="18"/>
      <c r="C12572" s="18"/>
      <c r="D12572" s="18"/>
      <c r="E12572" s="18"/>
      <c r="F12572" s="19" t="str">
        <f aca="false">IF(E12572&lt;&gt;"",LEN(E12572),"")</f>
        <v/>
      </c>
      <c r="G12572" s="20"/>
      <c r="H12572" s="21"/>
      <c r="I12572" s="21"/>
      <c r="J12572" s="21"/>
      <c r="K12572" s="21"/>
      <c r="L12572" s="21"/>
      <c r="M12572" s="21"/>
      <c r="N12572" s="21"/>
      <c r="O12572" s="21"/>
      <c r="P12572" s="21"/>
      <c r="Q12572" s="21"/>
      <c r="R12572" s="21"/>
      <c r="S12572" s="21"/>
      <c r="T12572" s="21"/>
      <c r="U12572" s="21"/>
      <c r="V12572" s="21"/>
    </row>
    <row r="12573" s="30" customFormat="true" ht="21.6" hidden="false" customHeight="true" outlineLevel="0" collapsed="false">
      <c r="A12573" s="18"/>
      <c r="B12573" s="18"/>
      <c r="C12573" s="18"/>
      <c r="D12573" s="18"/>
      <c r="E12573" s="18"/>
      <c r="F12573" s="19" t="str">
        <f aca="false">IF(E12573&lt;&gt;"",LEN(E12573),"")</f>
        <v/>
      </c>
      <c r="G12573" s="20"/>
      <c r="H12573" s="21"/>
      <c r="I12573" s="21"/>
      <c r="J12573" s="21"/>
      <c r="K12573" s="21"/>
      <c r="L12573" s="21"/>
      <c r="M12573" s="21"/>
      <c r="N12573" s="21"/>
      <c r="O12573" s="21"/>
      <c r="P12573" s="21"/>
      <c r="Q12573" s="21"/>
      <c r="R12573" s="21"/>
      <c r="S12573" s="21"/>
      <c r="T12573" s="21"/>
      <c r="U12573" s="21"/>
      <c r="V12573" s="21"/>
    </row>
    <row r="12574" s="30" customFormat="true" ht="21.6" hidden="false" customHeight="true" outlineLevel="0" collapsed="false">
      <c r="A12574" s="18"/>
      <c r="B12574" s="18"/>
      <c r="C12574" s="18"/>
      <c r="D12574" s="18"/>
      <c r="E12574" s="18"/>
      <c r="F12574" s="19" t="str">
        <f aca="false">IF(E12574&lt;&gt;"",LEN(E12574),"")</f>
        <v/>
      </c>
      <c r="G12574" s="20"/>
      <c r="H12574" s="21"/>
      <c r="I12574" s="21"/>
      <c r="J12574" s="21"/>
      <c r="K12574" s="21"/>
      <c r="L12574" s="21"/>
      <c r="M12574" s="21"/>
      <c r="N12574" s="21"/>
      <c r="O12574" s="21"/>
      <c r="P12574" s="21"/>
      <c r="Q12574" s="21"/>
      <c r="R12574" s="21"/>
      <c r="S12574" s="21"/>
      <c r="T12574" s="21"/>
      <c r="U12574" s="21"/>
      <c r="V12574" s="21"/>
    </row>
    <row r="12575" s="30" customFormat="true" ht="21.6" hidden="false" customHeight="true" outlineLevel="0" collapsed="false">
      <c r="A12575" s="18"/>
      <c r="B12575" s="18"/>
      <c r="C12575" s="18"/>
      <c r="D12575" s="18"/>
      <c r="E12575" s="18"/>
      <c r="F12575" s="19" t="str">
        <f aca="false">IF(E12575&lt;&gt;"",LEN(E12575),"")</f>
        <v/>
      </c>
      <c r="G12575" s="20"/>
      <c r="H12575" s="21"/>
      <c r="I12575" s="21"/>
      <c r="J12575" s="21"/>
      <c r="K12575" s="21"/>
      <c r="L12575" s="21"/>
      <c r="M12575" s="21"/>
      <c r="N12575" s="21"/>
      <c r="O12575" s="21"/>
      <c r="P12575" s="21"/>
      <c r="Q12575" s="21"/>
      <c r="R12575" s="21"/>
      <c r="S12575" s="21"/>
      <c r="T12575" s="21"/>
      <c r="U12575" s="21"/>
      <c r="V12575" s="21"/>
    </row>
    <row r="12576" s="30" customFormat="true" ht="21.6" hidden="false" customHeight="true" outlineLevel="0" collapsed="false">
      <c r="A12576" s="18"/>
      <c r="B12576" s="18"/>
      <c r="C12576" s="18"/>
      <c r="D12576" s="18"/>
      <c r="E12576" s="18"/>
      <c r="F12576" s="19" t="str">
        <f aca="false">IF(E12576&lt;&gt;"",LEN(E12576),"")</f>
        <v/>
      </c>
      <c r="G12576" s="20"/>
      <c r="H12576" s="21"/>
      <c r="I12576" s="21"/>
      <c r="J12576" s="21"/>
      <c r="K12576" s="21"/>
      <c r="L12576" s="21"/>
      <c r="M12576" s="21"/>
      <c r="N12576" s="21"/>
      <c r="O12576" s="21"/>
      <c r="P12576" s="21"/>
      <c r="Q12576" s="21"/>
      <c r="R12576" s="21"/>
      <c r="S12576" s="21"/>
      <c r="T12576" s="21"/>
      <c r="U12576" s="21"/>
      <c r="V12576" s="21"/>
    </row>
    <row r="12577" s="30" customFormat="true" ht="21.6" hidden="false" customHeight="true" outlineLevel="0" collapsed="false">
      <c r="A12577" s="18"/>
      <c r="B12577" s="18"/>
      <c r="C12577" s="18"/>
      <c r="D12577" s="18"/>
      <c r="E12577" s="18"/>
      <c r="F12577" s="19" t="str">
        <f aca="false">IF(E12577&lt;&gt;"",LEN(E12577),"")</f>
        <v/>
      </c>
      <c r="G12577" s="20"/>
      <c r="H12577" s="21"/>
      <c r="I12577" s="21"/>
      <c r="J12577" s="21"/>
      <c r="K12577" s="21"/>
      <c r="L12577" s="21"/>
      <c r="M12577" s="21"/>
      <c r="N12577" s="21"/>
      <c r="O12577" s="21"/>
      <c r="P12577" s="21"/>
      <c r="Q12577" s="21"/>
      <c r="R12577" s="21"/>
      <c r="S12577" s="21"/>
      <c r="T12577" s="21"/>
      <c r="U12577" s="21"/>
      <c r="V12577" s="21"/>
    </row>
    <row r="12578" s="30" customFormat="true" ht="21.6" hidden="false" customHeight="true" outlineLevel="0" collapsed="false">
      <c r="A12578" s="18"/>
      <c r="B12578" s="18"/>
      <c r="C12578" s="18"/>
      <c r="D12578" s="18"/>
      <c r="E12578" s="18"/>
      <c r="F12578" s="19" t="str">
        <f aca="false">IF(E12578&lt;&gt;"",LEN(E12578),"")</f>
        <v/>
      </c>
      <c r="G12578" s="20"/>
      <c r="H12578" s="21"/>
      <c r="I12578" s="21"/>
      <c r="J12578" s="21"/>
      <c r="K12578" s="21"/>
      <c r="L12578" s="21"/>
      <c r="M12578" s="21"/>
      <c r="N12578" s="21"/>
      <c r="O12578" s="21"/>
      <c r="P12578" s="21"/>
      <c r="Q12578" s="21"/>
      <c r="R12578" s="21"/>
      <c r="S12578" s="21"/>
      <c r="T12578" s="21"/>
      <c r="U12578" s="21"/>
      <c r="V12578" s="21"/>
    </row>
    <row r="12579" s="30" customFormat="true" ht="21.6" hidden="false" customHeight="true" outlineLevel="0" collapsed="false">
      <c r="A12579" s="18"/>
      <c r="B12579" s="18"/>
      <c r="C12579" s="18"/>
      <c r="D12579" s="18"/>
      <c r="E12579" s="18"/>
      <c r="F12579" s="19" t="str">
        <f aca="false">IF(E12579&lt;&gt;"",LEN(E12579),"")</f>
        <v/>
      </c>
      <c r="G12579" s="20"/>
      <c r="H12579" s="21"/>
      <c r="I12579" s="21"/>
      <c r="J12579" s="21"/>
      <c r="K12579" s="21"/>
      <c r="L12579" s="21"/>
      <c r="M12579" s="21"/>
      <c r="N12579" s="21"/>
      <c r="O12579" s="21"/>
      <c r="P12579" s="21"/>
      <c r="Q12579" s="21"/>
      <c r="R12579" s="21"/>
      <c r="S12579" s="21"/>
      <c r="T12579" s="21"/>
      <c r="U12579" s="21"/>
      <c r="V12579" s="21"/>
    </row>
    <row r="12580" s="30" customFormat="true" ht="21.6" hidden="false" customHeight="true" outlineLevel="0" collapsed="false">
      <c r="A12580" s="18"/>
      <c r="B12580" s="18"/>
      <c r="C12580" s="18"/>
      <c r="D12580" s="18"/>
      <c r="E12580" s="18"/>
      <c r="F12580" s="19" t="str">
        <f aca="false">IF(E12580&lt;&gt;"",LEN(E12580),"")</f>
        <v/>
      </c>
      <c r="G12580" s="20"/>
      <c r="H12580" s="21"/>
      <c r="I12580" s="21"/>
      <c r="J12580" s="21"/>
      <c r="K12580" s="21"/>
      <c r="L12580" s="21"/>
      <c r="M12580" s="21"/>
      <c r="N12580" s="21"/>
      <c r="O12580" s="21"/>
      <c r="P12580" s="21"/>
      <c r="Q12580" s="21"/>
      <c r="R12580" s="21"/>
      <c r="S12580" s="21"/>
      <c r="T12580" s="21"/>
      <c r="U12580" s="21"/>
      <c r="V12580" s="21"/>
    </row>
    <row r="12581" s="30" customFormat="true" ht="21.6" hidden="false" customHeight="true" outlineLevel="0" collapsed="false">
      <c r="A12581" s="18"/>
      <c r="B12581" s="18"/>
      <c r="C12581" s="18"/>
      <c r="D12581" s="18"/>
      <c r="E12581" s="18"/>
      <c r="F12581" s="19" t="str">
        <f aca="false">IF(E12581&lt;&gt;"",LEN(E12581),"")</f>
        <v/>
      </c>
      <c r="G12581" s="20"/>
      <c r="H12581" s="21"/>
      <c r="I12581" s="21"/>
      <c r="J12581" s="21"/>
      <c r="K12581" s="21"/>
      <c r="L12581" s="21"/>
      <c r="M12581" s="21"/>
      <c r="N12581" s="21"/>
      <c r="O12581" s="21"/>
      <c r="P12581" s="21"/>
      <c r="Q12581" s="21"/>
      <c r="R12581" s="21"/>
      <c r="S12581" s="21"/>
      <c r="T12581" s="21"/>
      <c r="U12581" s="21"/>
      <c r="V12581" s="21"/>
    </row>
    <row r="12582" s="30" customFormat="true" ht="21.6" hidden="false" customHeight="true" outlineLevel="0" collapsed="false">
      <c r="A12582" s="18"/>
      <c r="B12582" s="18"/>
      <c r="C12582" s="18"/>
      <c r="D12582" s="18"/>
      <c r="E12582" s="18"/>
      <c r="F12582" s="19" t="str">
        <f aca="false">IF(E12582&lt;&gt;"",LEN(E12582),"")</f>
        <v/>
      </c>
      <c r="G12582" s="20"/>
      <c r="H12582" s="21"/>
      <c r="I12582" s="21"/>
      <c r="J12582" s="21"/>
      <c r="K12582" s="21"/>
      <c r="L12582" s="21"/>
      <c r="M12582" s="21"/>
      <c r="N12582" s="21"/>
      <c r="O12582" s="21"/>
      <c r="P12582" s="21"/>
      <c r="Q12582" s="21"/>
      <c r="R12582" s="21"/>
      <c r="S12582" s="21"/>
      <c r="T12582" s="21"/>
      <c r="U12582" s="21"/>
      <c r="V12582" s="21"/>
    </row>
    <row r="12583" s="30" customFormat="true" ht="21.6" hidden="false" customHeight="true" outlineLevel="0" collapsed="false">
      <c r="A12583" s="18"/>
      <c r="B12583" s="18"/>
      <c r="C12583" s="18"/>
      <c r="D12583" s="18"/>
      <c r="E12583" s="18"/>
      <c r="F12583" s="19" t="str">
        <f aca="false">IF(E12583&lt;&gt;"",LEN(E12583),"")</f>
        <v/>
      </c>
      <c r="G12583" s="20"/>
      <c r="H12583" s="21"/>
      <c r="I12583" s="21"/>
      <c r="J12583" s="21"/>
      <c r="K12583" s="21"/>
      <c r="L12583" s="21"/>
      <c r="M12583" s="21"/>
      <c r="N12583" s="21"/>
      <c r="O12583" s="21"/>
      <c r="P12583" s="21"/>
      <c r="Q12583" s="21"/>
      <c r="R12583" s="21"/>
      <c r="S12583" s="21"/>
      <c r="T12583" s="21"/>
      <c r="U12583" s="21"/>
      <c r="V12583" s="21"/>
    </row>
    <row r="12584" s="30" customFormat="true" ht="21.6" hidden="false" customHeight="true" outlineLevel="0" collapsed="false">
      <c r="A12584" s="18"/>
      <c r="B12584" s="18"/>
      <c r="C12584" s="18"/>
      <c r="D12584" s="18"/>
      <c r="E12584" s="18"/>
      <c r="F12584" s="19" t="str">
        <f aca="false">IF(E12584&lt;&gt;"",LEN(E12584),"")</f>
        <v/>
      </c>
      <c r="G12584" s="20"/>
      <c r="H12584" s="21"/>
      <c r="I12584" s="21"/>
      <c r="J12584" s="21"/>
      <c r="K12584" s="21"/>
      <c r="L12584" s="21"/>
      <c r="M12584" s="21"/>
      <c r="N12584" s="21"/>
      <c r="O12584" s="21"/>
      <c r="P12584" s="21"/>
      <c r="Q12584" s="21"/>
      <c r="R12584" s="21"/>
      <c r="S12584" s="21"/>
      <c r="T12584" s="21"/>
      <c r="U12584" s="21"/>
      <c r="V12584" s="21"/>
    </row>
    <row r="12585" s="30" customFormat="true" ht="21.6" hidden="false" customHeight="true" outlineLevel="0" collapsed="false">
      <c r="A12585" s="18"/>
      <c r="B12585" s="18"/>
      <c r="C12585" s="18"/>
      <c r="D12585" s="18"/>
      <c r="E12585" s="18"/>
      <c r="F12585" s="19" t="str">
        <f aca="false">IF(E12585&lt;&gt;"",LEN(E12585),"")</f>
        <v/>
      </c>
      <c r="G12585" s="20"/>
      <c r="H12585" s="21"/>
      <c r="I12585" s="21"/>
      <c r="J12585" s="21"/>
      <c r="K12585" s="21"/>
      <c r="L12585" s="21"/>
      <c r="M12585" s="21"/>
      <c r="N12585" s="21"/>
      <c r="O12585" s="21"/>
      <c r="P12585" s="21"/>
      <c r="Q12585" s="21"/>
      <c r="R12585" s="21"/>
      <c r="S12585" s="21"/>
      <c r="T12585" s="21"/>
      <c r="U12585" s="21"/>
      <c r="V12585" s="21"/>
    </row>
    <row r="12586" s="30" customFormat="true" ht="21.6" hidden="false" customHeight="true" outlineLevel="0" collapsed="false">
      <c r="A12586" s="18"/>
      <c r="B12586" s="18"/>
      <c r="C12586" s="18"/>
      <c r="D12586" s="18"/>
      <c r="E12586" s="18"/>
      <c r="F12586" s="19" t="str">
        <f aca="false">IF(E12586&lt;&gt;"",LEN(E12586),"")</f>
        <v/>
      </c>
      <c r="G12586" s="20"/>
      <c r="H12586" s="21"/>
      <c r="I12586" s="21"/>
      <c r="J12586" s="21"/>
      <c r="K12586" s="21"/>
      <c r="L12586" s="21"/>
      <c r="M12586" s="21"/>
      <c r="N12586" s="21"/>
      <c r="O12586" s="21"/>
      <c r="P12586" s="21"/>
      <c r="Q12586" s="21"/>
      <c r="R12586" s="21"/>
      <c r="S12586" s="21"/>
      <c r="T12586" s="21"/>
      <c r="U12586" s="21"/>
      <c r="V12586" s="21"/>
    </row>
    <row r="12587" s="30" customFormat="true" ht="21.6" hidden="false" customHeight="true" outlineLevel="0" collapsed="false">
      <c r="A12587" s="18"/>
      <c r="B12587" s="18"/>
      <c r="C12587" s="18"/>
      <c r="D12587" s="18"/>
      <c r="E12587" s="18"/>
      <c r="F12587" s="19" t="str">
        <f aca="false">IF(E12587&lt;&gt;"",LEN(E12587),"")</f>
        <v/>
      </c>
      <c r="G12587" s="20"/>
      <c r="H12587" s="21"/>
      <c r="I12587" s="21"/>
      <c r="J12587" s="21"/>
      <c r="K12587" s="21"/>
      <c r="L12587" s="21"/>
      <c r="M12587" s="21"/>
      <c r="N12587" s="21"/>
      <c r="O12587" s="21"/>
      <c r="P12587" s="21"/>
      <c r="Q12587" s="21"/>
      <c r="R12587" s="21"/>
      <c r="S12587" s="21"/>
      <c r="T12587" s="21"/>
      <c r="U12587" s="21"/>
      <c r="V12587" s="21"/>
    </row>
    <row r="12588" s="30" customFormat="true" ht="21.6" hidden="false" customHeight="true" outlineLevel="0" collapsed="false">
      <c r="A12588" s="18"/>
      <c r="B12588" s="18"/>
      <c r="C12588" s="18"/>
      <c r="D12588" s="18"/>
      <c r="E12588" s="18"/>
      <c r="F12588" s="19" t="str">
        <f aca="false">IF(E12588&lt;&gt;"",LEN(E12588),"")</f>
        <v/>
      </c>
      <c r="G12588" s="20"/>
      <c r="H12588" s="21"/>
      <c r="I12588" s="21"/>
      <c r="J12588" s="21"/>
      <c r="K12588" s="21"/>
      <c r="L12588" s="21"/>
      <c r="M12588" s="21"/>
      <c r="N12588" s="21"/>
      <c r="O12588" s="21"/>
      <c r="P12588" s="21"/>
      <c r="Q12588" s="21"/>
      <c r="R12588" s="21"/>
      <c r="S12588" s="21"/>
      <c r="T12588" s="21"/>
      <c r="U12588" s="21"/>
      <c r="V12588" s="21"/>
    </row>
    <row r="12589" s="30" customFormat="true" ht="21.6" hidden="false" customHeight="true" outlineLevel="0" collapsed="false">
      <c r="A12589" s="18"/>
      <c r="B12589" s="18"/>
      <c r="C12589" s="18"/>
      <c r="D12589" s="18"/>
      <c r="E12589" s="18"/>
      <c r="F12589" s="19" t="str">
        <f aca="false">IF(E12589&lt;&gt;"",LEN(E12589),"")</f>
        <v/>
      </c>
      <c r="G12589" s="20"/>
      <c r="H12589" s="21"/>
      <c r="I12589" s="21"/>
      <c r="J12589" s="21"/>
      <c r="K12589" s="21"/>
      <c r="L12589" s="21"/>
      <c r="M12589" s="21"/>
      <c r="N12589" s="21"/>
      <c r="O12589" s="21"/>
      <c r="P12589" s="21"/>
      <c r="Q12589" s="21"/>
      <c r="R12589" s="21"/>
      <c r="S12589" s="21"/>
      <c r="T12589" s="21"/>
      <c r="U12589" s="21"/>
      <c r="V12589" s="21"/>
    </row>
    <row r="12590" s="30" customFormat="true" ht="21.6" hidden="false" customHeight="true" outlineLevel="0" collapsed="false">
      <c r="A12590" s="18"/>
      <c r="B12590" s="18"/>
      <c r="C12590" s="18"/>
      <c r="D12590" s="18"/>
      <c r="E12590" s="18"/>
      <c r="F12590" s="19" t="str">
        <f aca="false">IF(E12590&lt;&gt;"",LEN(E12590),"")</f>
        <v/>
      </c>
      <c r="G12590" s="20"/>
      <c r="H12590" s="21"/>
      <c r="I12590" s="21"/>
      <c r="J12590" s="21"/>
      <c r="K12590" s="21"/>
      <c r="L12590" s="21"/>
      <c r="M12590" s="21"/>
      <c r="N12590" s="21"/>
      <c r="O12590" s="21"/>
      <c r="P12590" s="21"/>
      <c r="Q12590" s="21"/>
      <c r="R12590" s="21"/>
      <c r="S12590" s="21"/>
      <c r="T12590" s="21"/>
      <c r="U12590" s="21"/>
      <c r="V12590" s="21"/>
    </row>
    <row r="12591" s="30" customFormat="true" ht="21.6" hidden="false" customHeight="true" outlineLevel="0" collapsed="false">
      <c r="A12591" s="18"/>
      <c r="B12591" s="18"/>
      <c r="C12591" s="18"/>
      <c r="D12591" s="18"/>
      <c r="E12591" s="18"/>
      <c r="F12591" s="19" t="str">
        <f aca="false">IF(E12591&lt;&gt;"",LEN(E12591),"")</f>
        <v/>
      </c>
      <c r="G12591" s="20"/>
      <c r="H12591" s="21"/>
      <c r="I12591" s="21"/>
      <c r="J12591" s="21"/>
      <c r="K12591" s="21"/>
      <c r="L12591" s="21"/>
      <c r="M12591" s="21"/>
      <c r="N12591" s="21"/>
      <c r="O12591" s="21"/>
      <c r="P12591" s="21"/>
      <c r="Q12591" s="21"/>
      <c r="R12591" s="21"/>
      <c r="S12591" s="21"/>
      <c r="T12591" s="21"/>
      <c r="U12591" s="21"/>
      <c r="V12591" s="21"/>
    </row>
    <row r="12592" s="30" customFormat="true" ht="21.6" hidden="false" customHeight="true" outlineLevel="0" collapsed="false">
      <c r="A12592" s="18"/>
      <c r="B12592" s="18"/>
      <c r="C12592" s="18"/>
      <c r="D12592" s="18"/>
      <c r="E12592" s="18"/>
      <c r="F12592" s="19" t="str">
        <f aca="false">IF(E12592&lt;&gt;"",LEN(E12592),"")</f>
        <v/>
      </c>
      <c r="G12592" s="20"/>
      <c r="H12592" s="21"/>
      <c r="I12592" s="21"/>
      <c r="J12592" s="21"/>
      <c r="K12592" s="21"/>
      <c r="L12592" s="21"/>
      <c r="M12592" s="21"/>
      <c r="N12592" s="21"/>
      <c r="O12592" s="21"/>
      <c r="P12592" s="21"/>
      <c r="Q12592" s="21"/>
      <c r="R12592" s="21"/>
      <c r="S12592" s="21"/>
      <c r="T12592" s="21"/>
      <c r="U12592" s="21"/>
      <c r="V12592" s="21"/>
    </row>
    <row r="12593" s="30" customFormat="true" ht="21.6" hidden="false" customHeight="true" outlineLevel="0" collapsed="false">
      <c r="A12593" s="18"/>
      <c r="B12593" s="18"/>
      <c r="C12593" s="18"/>
      <c r="D12593" s="18"/>
      <c r="E12593" s="18"/>
      <c r="F12593" s="19" t="str">
        <f aca="false">IF(E12593&lt;&gt;"",LEN(E12593),"")</f>
        <v/>
      </c>
      <c r="G12593" s="20"/>
      <c r="H12593" s="21"/>
      <c r="I12593" s="21"/>
      <c r="J12593" s="21"/>
      <c r="K12593" s="21"/>
      <c r="L12593" s="21"/>
      <c r="M12593" s="21"/>
      <c r="N12593" s="21"/>
      <c r="O12593" s="21"/>
      <c r="P12593" s="21"/>
      <c r="Q12593" s="21"/>
      <c r="R12593" s="21"/>
      <c r="S12593" s="21"/>
      <c r="T12593" s="21"/>
      <c r="U12593" s="21"/>
      <c r="V12593" s="21"/>
    </row>
    <row r="12594" s="30" customFormat="true" ht="21.6" hidden="false" customHeight="true" outlineLevel="0" collapsed="false">
      <c r="A12594" s="18"/>
      <c r="B12594" s="18"/>
      <c r="C12594" s="18"/>
      <c r="D12594" s="18"/>
      <c r="E12594" s="18"/>
      <c r="F12594" s="19" t="str">
        <f aca="false">IF(E12594&lt;&gt;"",LEN(E12594),"")</f>
        <v/>
      </c>
      <c r="G12594" s="20"/>
      <c r="H12594" s="21"/>
      <c r="I12594" s="21"/>
      <c r="J12594" s="21"/>
      <c r="K12594" s="21"/>
      <c r="L12594" s="21"/>
      <c r="M12594" s="21"/>
      <c r="N12594" s="21"/>
      <c r="O12594" s="21"/>
      <c r="P12594" s="21"/>
      <c r="Q12594" s="21"/>
      <c r="R12594" s="21"/>
      <c r="S12594" s="21"/>
      <c r="T12594" s="21"/>
      <c r="U12594" s="21"/>
      <c r="V12594" s="21"/>
    </row>
    <row r="12595" s="30" customFormat="true" ht="21.6" hidden="false" customHeight="true" outlineLevel="0" collapsed="false">
      <c r="A12595" s="18"/>
      <c r="B12595" s="18"/>
      <c r="C12595" s="18"/>
      <c r="D12595" s="18"/>
      <c r="E12595" s="18"/>
      <c r="F12595" s="19" t="str">
        <f aca="false">IF(E12595&lt;&gt;"",LEN(E12595),"")</f>
        <v/>
      </c>
      <c r="G12595" s="20"/>
      <c r="H12595" s="21"/>
      <c r="I12595" s="21"/>
      <c r="J12595" s="21"/>
      <c r="K12595" s="21"/>
      <c r="L12595" s="21"/>
      <c r="M12595" s="21"/>
      <c r="N12595" s="21"/>
      <c r="O12595" s="21"/>
      <c r="P12595" s="21"/>
      <c r="Q12595" s="21"/>
      <c r="R12595" s="21"/>
      <c r="S12595" s="21"/>
      <c r="T12595" s="21"/>
      <c r="U12595" s="21"/>
      <c r="V12595" s="21"/>
    </row>
    <row r="12596" s="30" customFormat="true" ht="21.6" hidden="false" customHeight="true" outlineLevel="0" collapsed="false">
      <c r="A12596" s="18"/>
      <c r="B12596" s="18"/>
      <c r="C12596" s="18"/>
      <c r="D12596" s="18"/>
      <c r="E12596" s="18"/>
      <c r="F12596" s="19" t="str">
        <f aca="false">IF(E12596&lt;&gt;"",LEN(E12596),"")</f>
        <v/>
      </c>
      <c r="G12596" s="20"/>
      <c r="H12596" s="21"/>
      <c r="I12596" s="21"/>
      <c r="J12596" s="21"/>
      <c r="K12596" s="21"/>
      <c r="L12596" s="21"/>
      <c r="M12596" s="21"/>
      <c r="N12596" s="21"/>
      <c r="O12596" s="21"/>
      <c r="P12596" s="21"/>
      <c r="Q12596" s="21"/>
      <c r="R12596" s="21"/>
      <c r="S12596" s="21"/>
      <c r="T12596" s="21"/>
      <c r="U12596" s="21"/>
      <c r="V12596" s="21"/>
    </row>
    <row r="12597" s="30" customFormat="true" ht="21.6" hidden="false" customHeight="true" outlineLevel="0" collapsed="false">
      <c r="A12597" s="18"/>
      <c r="B12597" s="18"/>
      <c r="C12597" s="18"/>
      <c r="D12597" s="18"/>
      <c r="E12597" s="18"/>
      <c r="F12597" s="19" t="str">
        <f aca="false">IF(E12597&lt;&gt;"",LEN(E12597),"")</f>
        <v/>
      </c>
      <c r="G12597" s="20"/>
      <c r="H12597" s="21"/>
      <c r="I12597" s="21"/>
      <c r="J12597" s="21"/>
      <c r="K12597" s="21"/>
      <c r="L12597" s="21"/>
      <c r="M12597" s="21"/>
      <c r="N12597" s="21"/>
      <c r="O12597" s="21"/>
      <c r="P12597" s="21"/>
      <c r="Q12597" s="21"/>
      <c r="R12597" s="21"/>
      <c r="S12597" s="21"/>
      <c r="T12597" s="21"/>
      <c r="U12597" s="21"/>
      <c r="V12597" s="21"/>
    </row>
    <row r="12598" s="30" customFormat="true" ht="21.6" hidden="false" customHeight="true" outlineLevel="0" collapsed="false">
      <c r="A12598" s="18"/>
      <c r="B12598" s="18"/>
      <c r="C12598" s="18"/>
      <c r="D12598" s="18"/>
      <c r="E12598" s="18"/>
      <c r="F12598" s="19" t="str">
        <f aca="false">IF(E12598&lt;&gt;"",LEN(E12598),"")</f>
        <v/>
      </c>
      <c r="G12598" s="20"/>
      <c r="H12598" s="21"/>
      <c r="I12598" s="21"/>
      <c r="J12598" s="21"/>
      <c r="K12598" s="21"/>
      <c r="L12598" s="21"/>
      <c r="M12598" s="21"/>
      <c r="N12598" s="21"/>
      <c r="O12598" s="21"/>
      <c r="P12598" s="21"/>
      <c r="Q12598" s="21"/>
      <c r="R12598" s="21"/>
      <c r="S12598" s="21"/>
      <c r="T12598" s="21"/>
      <c r="U12598" s="21"/>
      <c r="V12598" s="21"/>
    </row>
    <row r="12599" s="30" customFormat="true" ht="21.6" hidden="false" customHeight="true" outlineLevel="0" collapsed="false">
      <c r="A12599" s="18"/>
      <c r="B12599" s="18"/>
      <c r="C12599" s="18"/>
      <c r="D12599" s="18"/>
      <c r="E12599" s="18"/>
      <c r="F12599" s="19" t="str">
        <f aca="false">IF(E12599&lt;&gt;"",LEN(E12599),"")</f>
        <v/>
      </c>
      <c r="G12599" s="20"/>
      <c r="H12599" s="21"/>
      <c r="I12599" s="21"/>
      <c r="J12599" s="21"/>
      <c r="K12599" s="21"/>
      <c r="L12599" s="21"/>
      <c r="M12599" s="21"/>
      <c r="N12599" s="21"/>
      <c r="O12599" s="21"/>
      <c r="P12599" s="21"/>
      <c r="Q12599" s="21"/>
      <c r="R12599" s="21"/>
      <c r="S12599" s="21"/>
      <c r="T12599" s="21"/>
      <c r="U12599" s="21"/>
      <c r="V12599" s="21"/>
    </row>
    <row r="12600" s="30" customFormat="true" ht="21.6" hidden="false" customHeight="true" outlineLevel="0" collapsed="false">
      <c r="A12600" s="18"/>
      <c r="B12600" s="18"/>
      <c r="C12600" s="18"/>
      <c r="D12600" s="18"/>
      <c r="E12600" s="18"/>
      <c r="F12600" s="19" t="str">
        <f aca="false">IF(E12600&lt;&gt;"",LEN(E12600),"")</f>
        <v/>
      </c>
      <c r="G12600" s="20"/>
      <c r="H12600" s="21"/>
      <c r="I12600" s="21"/>
      <c r="J12600" s="21"/>
      <c r="K12600" s="21"/>
      <c r="L12600" s="21"/>
      <c r="M12600" s="21"/>
      <c r="N12600" s="21"/>
      <c r="O12600" s="21"/>
      <c r="P12600" s="21"/>
      <c r="Q12600" s="21"/>
      <c r="R12600" s="21"/>
      <c r="S12600" s="21"/>
      <c r="T12600" s="21"/>
      <c r="U12600" s="21"/>
      <c r="V12600" s="21"/>
    </row>
    <row r="12601" s="30" customFormat="true" ht="21.6" hidden="false" customHeight="true" outlineLevel="0" collapsed="false">
      <c r="A12601" s="18"/>
      <c r="B12601" s="18"/>
      <c r="C12601" s="18"/>
      <c r="D12601" s="18"/>
      <c r="E12601" s="18"/>
      <c r="F12601" s="19" t="str">
        <f aca="false">IF(E12601&lt;&gt;"",LEN(E12601),"")</f>
        <v/>
      </c>
      <c r="G12601" s="20"/>
      <c r="H12601" s="21"/>
      <c r="I12601" s="21"/>
      <c r="J12601" s="21"/>
      <c r="K12601" s="21"/>
      <c r="L12601" s="21"/>
      <c r="M12601" s="21"/>
      <c r="N12601" s="21"/>
      <c r="O12601" s="21"/>
      <c r="P12601" s="21"/>
      <c r="Q12601" s="21"/>
      <c r="R12601" s="21"/>
      <c r="S12601" s="21"/>
      <c r="T12601" s="21"/>
      <c r="U12601" s="21"/>
      <c r="V12601" s="21"/>
    </row>
    <row r="12602" s="30" customFormat="true" ht="21.6" hidden="false" customHeight="true" outlineLevel="0" collapsed="false">
      <c r="A12602" s="18"/>
      <c r="B12602" s="18"/>
      <c r="C12602" s="18"/>
      <c r="D12602" s="18"/>
      <c r="E12602" s="18"/>
      <c r="F12602" s="19" t="str">
        <f aca="false">IF(E12602&lt;&gt;"",LEN(E12602),"")</f>
        <v/>
      </c>
      <c r="G12602" s="20"/>
      <c r="H12602" s="21"/>
      <c r="I12602" s="21"/>
      <c r="J12602" s="21"/>
      <c r="K12602" s="21"/>
      <c r="L12602" s="21"/>
      <c r="M12602" s="21"/>
      <c r="N12602" s="21"/>
      <c r="O12602" s="21"/>
      <c r="P12602" s="21"/>
      <c r="Q12602" s="21"/>
      <c r="R12602" s="21"/>
      <c r="S12602" s="21"/>
      <c r="T12602" s="21"/>
      <c r="U12602" s="21"/>
      <c r="V12602" s="21"/>
    </row>
    <row r="12603" s="30" customFormat="true" ht="21.6" hidden="false" customHeight="true" outlineLevel="0" collapsed="false">
      <c r="A12603" s="18"/>
      <c r="B12603" s="18"/>
      <c r="C12603" s="18"/>
      <c r="D12603" s="18"/>
      <c r="E12603" s="18"/>
      <c r="F12603" s="19" t="str">
        <f aca="false">IF(E12603&lt;&gt;"",LEN(E12603),"")</f>
        <v/>
      </c>
      <c r="G12603" s="20"/>
      <c r="H12603" s="21"/>
      <c r="I12603" s="21"/>
      <c r="J12603" s="21"/>
      <c r="K12603" s="21"/>
      <c r="L12603" s="21"/>
      <c r="M12603" s="21"/>
      <c r="N12603" s="21"/>
      <c r="O12603" s="21"/>
      <c r="P12603" s="21"/>
      <c r="Q12603" s="21"/>
      <c r="R12603" s="21"/>
      <c r="S12603" s="21"/>
      <c r="T12603" s="21"/>
      <c r="U12603" s="21"/>
      <c r="V12603" s="21"/>
    </row>
    <row r="12604" s="30" customFormat="true" ht="21.6" hidden="false" customHeight="true" outlineLevel="0" collapsed="false">
      <c r="A12604" s="18"/>
      <c r="B12604" s="18"/>
      <c r="C12604" s="18"/>
      <c r="D12604" s="18"/>
      <c r="E12604" s="18"/>
      <c r="F12604" s="19" t="str">
        <f aca="false">IF(E12604&lt;&gt;"",LEN(E12604),"")</f>
        <v/>
      </c>
      <c r="G12604" s="20"/>
      <c r="H12604" s="21"/>
      <c r="I12604" s="21"/>
      <c r="J12604" s="21"/>
      <c r="K12604" s="21"/>
      <c r="L12604" s="21"/>
      <c r="M12604" s="21"/>
      <c r="N12604" s="21"/>
      <c r="O12604" s="21"/>
      <c r="P12604" s="21"/>
      <c r="Q12604" s="21"/>
      <c r="R12604" s="21"/>
      <c r="S12604" s="21"/>
      <c r="T12604" s="21"/>
      <c r="U12604" s="21"/>
      <c r="V12604" s="21"/>
    </row>
    <row r="12605" s="30" customFormat="true" ht="21.6" hidden="false" customHeight="true" outlineLevel="0" collapsed="false">
      <c r="A12605" s="18"/>
      <c r="B12605" s="18"/>
      <c r="C12605" s="18"/>
      <c r="D12605" s="18"/>
      <c r="E12605" s="18"/>
      <c r="F12605" s="19" t="str">
        <f aca="false">IF(E12605&lt;&gt;"",LEN(E12605),"")</f>
        <v/>
      </c>
      <c r="G12605" s="20"/>
      <c r="H12605" s="21"/>
      <c r="I12605" s="21"/>
      <c r="J12605" s="21"/>
      <c r="K12605" s="21"/>
      <c r="L12605" s="21"/>
      <c r="M12605" s="21"/>
      <c r="N12605" s="21"/>
      <c r="O12605" s="21"/>
      <c r="P12605" s="21"/>
      <c r="Q12605" s="21"/>
      <c r="R12605" s="21"/>
      <c r="S12605" s="21"/>
      <c r="T12605" s="21"/>
      <c r="U12605" s="21"/>
      <c r="V12605" s="21"/>
    </row>
    <row r="12606" s="30" customFormat="true" ht="21.6" hidden="false" customHeight="true" outlineLevel="0" collapsed="false">
      <c r="A12606" s="18"/>
      <c r="B12606" s="18"/>
      <c r="C12606" s="18"/>
      <c r="D12606" s="18"/>
      <c r="E12606" s="18"/>
      <c r="F12606" s="19" t="str">
        <f aca="false">IF(E12606&lt;&gt;"",LEN(E12606),"")</f>
        <v/>
      </c>
      <c r="G12606" s="20"/>
      <c r="H12606" s="21"/>
      <c r="I12606" s="21"/>
      <c r="J12606" s="21"/>
      <c r="K12606" s="21"/>
      <c r="L12606" s="21"/>
      <c r="M12606" s="21"/>
      <c r="N12606" s="21"/>
      <c r="O12606" s="21"/>
      <c r="P12606" s="21"/>
      <c r="Q12606" s="21"/>
      <c r="R12606" s="21"/>
      <c r="S12606" s="21"/>
      <c r="T12606" s="21"/>
      <c r="U12606" s="21"/>
      <c r="V12606" s="21"/>
    </row>
    <row r="12607" s="30" customFormat="true" ht="21.6" hidden="false" customHeight="true" outlineLevel="0" collapsed="false">
      <c r="A12607" s="18"/>
      <c r="B12607" s="18"/>
      <c r="C12607" s="18"/>
      <c r="D12607" s="18"/>
      <c r="E12607" s="18"/>
      <c r="F12607" s="19" t="str">
        <f aca="false">IF(E12607&lt;&gt;"",LEN(E12607),"")</f>
        <v/>
      </c>
      <c r="G12607" s="20"/>
      <c r="H12607" s="21"/>
      <c r="I12607" s="21"/>
      <c r="J12607" s="21"/>
      <c r="K12607" s="21"/>
      <c r="L12607" s="21"/>
      <c r="M12607" s="21"/>
      <c r="N12607" s="21"/>
      <c r="O12607" s="21"/>
      <c r="P12607" s="21"/>
      <c r="Q12607" s="21"/>
      <c r="R12607" s="21"/>
      <c r="S12607" s="21"/>
      <c r="T12607" s="21"/>
      <c r="U12607" s="21"/>
      <c r="V12607" s="21"/>
    </row>
    <row r="12608" s="30" customFormat="true" ht="21.6" hidden="false" customHeight="true" outlineLevel="0" collapsed="false">
      <c r="A12608" s="18"/>
      <c r="B12608" s="18"/>
      <c r="C12608" s="18"/>
      <c r="D12608" s="18"/>
      <c r="E12608" s="18"/>
      <c r="F12608" s="19" t="str">
        <f aca="false">IF(E12608&lt;&gt;"",LEN(E12608),"")</f>
        <v/>
      </c>
      <c r="G12608" s="20"/>
      <c r="H12608" s="21"/>
      <c r="I12608" s="21"/>
      <c r="J12608" s="21"/>
      <c r="K12608" s="21"/>
      <c r="L12608" s="21"/>
      <c r="M12608" s="21"/>
      <c r="N12608" s="21"/>
      <c r="O12608" s="21"/>
      <c r="P12608" s="21"/>
      <c r="Q12608" s="21"/>
      <c r="R12608" s="21"/>
      <c r="S12608" s="21"/>
      <c r="T12608" s="21"/>
      <c r="U12608" s="21"/>
      <c r="V12608" s="21"/>
    </row>
    <row r="12609" s="30" customFormat="true" ht="21.6" hidden="false" customHeight="true" outlineLevel="0" collapsed="false">
      <c r="A12609" s="18"/>
      <c r="B12609" s="18"/>
      <c r="C12609" s="18"/>
      <c r="D12609" s="18"/>
      <c r="E12609" s="18"/>
      <c r="F12609" s="19" t="str">
        <f aca="false">IF(E12609&lt;&gt;"",LEN(E12609),"")</f>
        <v/>
      </c>
      <c r="G12609" s="20"/>
      <c r="H12609" s="21"/>
      <c r="I12609" s="21"/>
      <c r="J12609" s="21"/>
      <c r="K12609" s="21"/>
      <c r="L12609" s="21"/>
      <c r="M12609" s="21"/>
      <c r="N12609" s="21"/>
      <c r="O12609" s="21"/>
      <c r="P12609" s="21"/>
      <c r="Q12609" s="21"/>
      <c r="R12609" s="21"/>
      <c r="S12609" s="21"/>
      <c r="T12609" s="21"/>
      <c r="U12609" s="21"/>
      <c r="V12609" s="21"/>
    </row>
    <row r="12610" s="30" customFormat="true" ht="21.6" hidden="false" customHeight="true" outlineLevel="0" collapsed="false">
      <c r="A12610" s="18"/>
      <c r="B12610" s="18"/>
      <c r="C12610" s="18"/>
      <c r="D12610" s="18"/>
      <c r="E12610" s="18"/>
      <c r="F12610" s="19" t="str">
        <f aca="false">IF(E12610&lt;&gt;"",LEN(E12610),"")</f>
        <v/>
      </c>
      <c r="G12610" s="20"/>
      <c r="H12610" s="21"/>
      <c r="I12610" s="21"/>
      <c r="J12610" s="21"/>
      <c r="K12610" s="21"/>
      <c r="L12610" s="21"/>
      <c r="M12610" s="21"/>
      <c r="N12610" s="21"/>
      <c r="O12610" s="21"/>
      <c r="P12610" s="21"/>
      <c r="Q12610" s="21"/>
      <c r="R12610" s="21"/>
      <c r="S12610" s="21"/>
      <c r="T12610" s="21"/>
      <c r="U12610" s="21"/>
      <c r="V12610" s="21"/>
    </row>
    <row r="12611" s="30" customFormat="true" ht="21.6" hidden="false" customHeight="true" outlineLevel="0" collapsed="false">
      <c r="A12611" s="18"/>
      <c r="B12611" s="18"/>
      <c r="C12611" s="18"/>
      <c r="D12611" s="18"/>
      <c r="E12611" s="18"/>
      <c r="F12611" s="19" t="str">
        <f aca="false">IF(E12611&lt;&gt;"",LEN(E12611),"")</f>
        <v/>
      </c>
      <c r="G12611" s="20"/>
      <c r="H12611" s="21"/>
      <c r="I12611" s="21"/>
      <c r="J12611" s="21"/>
      <c r="K12611" s="21"/>
      <c r="L12611" s="21"/>
      <c r="M12611" s="21"/>
      <c r="N12611" s="21"/>
      <c r="O12611" s="21"/>
      <c r="P12611" s="21"/>
      <c r="Q12611" s="21"/>
      <c r="R12611" s="21"/>
      <c r="S12611" s="21"/>
      <c r="T12611" s="21"/>
      <c r="U12611" s="21"/>
      <c r="V12611" s="21"/>
    </row>
    <row r="12612" s="30" customFormat="true" ht="21.6" hidden="false" customHeight="true" outlineLevel="0" collapsed="false">
      <c r="A12612" s="18"/>
      <c r="B12612" s="18"/>
      <c r="C12612" s="18"/>
      <c r="D12612" s="18"/>
      <c r="E12612" s="18"/>
      <c r="F12612" s="19" t="str">
        <f aca="false">IF(E12612&lt;&gt;"",LEN(E12612),"")</f>
        <v/>
      </c>
      <c r="G12612" s="20"/>
      <c r="H12612" s="21"/>
      <c r="I12612" s="21"/>
      <c r="J12612" s="21"/>
      <c r="K12612" s="21"/>
      <c r="L12612" s="21"/>
      <c r="M12612" s="21"/>
      <c r="N12612" s="21"/>
      <c r="O12612" s="21"/>
      <c r="P12612" s="21"/>
      <c r="Q12612" s="21"/>
      <c r="R12612" s="21"/>
      <c r="S12612" s="21"/>
      <c r="T12612" s="21"/>
      <c r="U12612" s="21"/>
      <c r="V12612" s="21"/>
    </row>
    <row r="12613" s="30" customFormat="true" ht="21.6" hidden="false" customHeight="true" outlineLevel="0" collapsed="false">
      <c r="A12613" s="18"/>
      <c r="B12613" s="18"/>
      <c r="C12613" s="18"/>
      <c r="D12613" s="18"/>
      <c r="E12613" s="18"/>
      <c r="F12613" s="19" t="str">
        <f aca="false">IF(E12613&lt;&gt;"",LEN(E12613),"")</f>
        <v/>
      </c>
      <c r="G12613" s="20"/>
      <c r="H12613" s="21"/>
      <c r="I12613" s="21"/>
      <c r="J12613" s="21"/>
      <c r="K12613" s="21"/>
      <c r="L12613" s="21"/>
      <c r="M12613" s="21"/>
      <c r="N12613" s="21"/>
      <c r="O12613" s="21"/>
      <c r="P12613" s="21"/>
      <c r="Q12613" s="21"/>
      <c r="R12613" s="21"/>
      <c r="S12613" s="21"/>
      <c r="T12613" s="21"/>
      <c r="U12613" s="21"/>
      <c r="V12613" s="21"/>
    </row>
    <row r="12614" s="30" customFormat="true" ht="21.6" hidden="false" customHeight="true" outlineLevel="0" collapsed="false">
      <c r="A12614" s="18"/>
      <c r="B12614" s="18"/>
      <c r="C12614" s="18"/>
      <c r="D12614" s="18"/>
      <c r="E12614" s="18"/>
      <c r="F12614" s="19" t="str">
        <f aca="false">IF(E12614&lt;&gt;"",LEN(E12614),"")</f>
        <v/>
      </c>
      <c r="G12614" s="20"/>
      <c r="H12614" s="21"/>
      <c r="I12614" s="21"/>
      <c r="J12614" s="21"/>
      <c r="K12614" s="21"/>
      <c r="L12614" s="21"/>
      <c r="M12614" s="21"/>
      <c r="N12614" s="21"/>
      <c r="O12614" s="21"/>
      <c r="P12614" s="21"/>
      <c r="Q12614" s="21"/>
      <c r="R12614" s="21"/>
      <c r="S12614" s="21"/>
      <c r="T12614" s="21"/>
      <c r="U12614" s="21"/>
      <c r="V12614" s="21"/>
    </row>
    <row r="12615" s="30" customFormat="true" ht="21.6" hidden="false" customHeight="true" outlineLevel="0" collapsed="false">
      <c r="A12615" s="18"/>
      <c r="B12615" s="18"/>
      <c r="C12615" s="18"/>
      <c r="D12615" s="18"/>
      <c r="E12615" s="18"/>
      <c r="F12615" s="19" t="str">
        <f aca="false">IF(E12615&lt;&gt;"",LEN(E12615),"")</f>
        <v/>
      </c>
      <c r="G12615" s="20"/>
      <c r="H12615" s="21"/>
      <c r="I12615" s="21"/>
      <c r="J12615" s="21"/>
      <c r="K12615" s="21"/>
      <c r="L12615" s="21"/>
      <c r="M12615" s="21"/>
      <c r="N12615" s="21"/>
      <c r="O12615" s="21"/>
      <c r="P12615" s="21"/>
      <c r="Q12615" s="21"/>
      <c r="R12615" s="21"/>
      <c r="S12615" s="21"/>
      <c r="T12615" s="21"/>
      <c r="U12615" s="21"/>
      <c r="V12615" s="21"/>
    </row>
    <row r="12616" s="30" customFormat="true" ht="21.6" hidden="false" customHeight="true" outlineLevel="0" collapsed="false">
      <c r="A12616" s="18"/>
      <c r="B12616" s="18"/>
      <c r="C12616" s="18"/>
      <c r="D12616" s="18"/>
      <c r="E12616" s="18"/>
      <c r="F12616" s="19" t="str">
        <f aca="false">IF(E12616&lt;&gt;"",LEN(E12616),"")</f>
        <v/>
      </c>
      <c r="G12616" s="20"/>
      <c r="H12616" s="21"/>
      <c r="I12616" s="21"/>
      <c r="J12616" s="21"/>
      <c r="K12616" s="21"/>
      <c r="L12616" s="21"/>
      <c r="M12616" s="21"/>
      <c r="N12616" s="21"/>
      <c r="O12616" s="21"/>
      <c r="P12616" s="21"/>
      <c r="Q12616" s="21"/>
      <c r="R12616" s="21"/>
      <c r="S12616" s="21"/>
      <c r="T12616" s="21"/>
      <c r="U12616" s="21"/>
      <c r="V12616" s="21"/>
    </row>
    <row r="12617" s="30" customFormat="true" ht="21.6" hidden="false" customHeight="true" outlineLevel="0" collapsed="false">
      <c r="A12617" s="18"/>
      <c r="B12617" s="18"/>
      <c r="C12617" s="18"/>
      <c r="D12617" s="18"/>
      <c r="E12617" s="18"/>
      <c r="F12617" s="19" t="str">
        <f aca="false">IF(E12617&lt;&gt;"",LEN(E12617),"")</f>
        <v/>
      </c>
      <c r="G12617" s="20"/>
      <c r="H12617" s="21"/>
      <c r="I12617" s="21"/>
      <c r="J12617" s="21"/>
      <c r="K12617" s="21"/>
      <c r="L12617" s="21"/>
      <c r="M12617" s="21"/>
      <c r="N12617" s="21"/>
      <c r="O12617" s="21"/>
      <c r="P12617" s="21"/>
      <c r="Q12617" s="21"/>
      <c r="R12617" s="21"/>
      <c r="S12617" s="21"/>
      <c r="T12617" s="21"/>
      <c r="U12617" s="21"/>
      <c r="V12617" s="21"/>
    </row>
    <row r="12618" s="30" customFormat="true" ht="21.6" hidden="false" customHeight="true" outlineLevel="0" collapsed="false">
      <c r="A12618" s="18"/>
      <c r="B12618" s="18"/>
      <c r="C12618" s="18"/>
      <c r="D12618" s="18"/>
      <c r="E12618" s="18"/>
      <c r="F12618" s="19" t="str">
        <f aca="false">IF(E12618&lt;&gt;"",LEN(E12618),"")</f>
        <v/>
      </c>
      <c r="G12618" s="20"/>
      <c r="H12618" s="21"/>
      <c r="I12618" s="21"/>
      <c r="J12618" s="21"/>
      <c r="K12618" s="21"/>
      <c r="L12618" s="21"/>
      <c r="M12618" s="21"/>
      <c r="N12618" s="21"/>
      <c r="O12618" s="21"/>
      <c r="P12618" s="21"/>
      <c r="Q12618" s="21"/>
      <c r="R12618" s="21"/>
      <c r="S12618" s="21"/>
      <c r="T12618" s="21"/>
      <c r="U12618" s="21"/>
      <c r="V12618" s="21"/>
    </row>
    <row r="12619" s="30" customFormat="true" ht="21.6" hidden="false" customHeight="true" outlineLevel="0" collapsed="false">
      <c r="A12619" s="18"/>
      <c r="B12619" s="18"/>
      <c r="C12619" s="18"/>
      <c r="D12619" s="18"/>
      <c r="E12619" s="18"/>
      <c r="F12619" s="19" t="str">
        <f aca="false">IF(E12619&lt;&gt;"",LEN(E12619),"")</f>
        <v/>
      </c>
      <c r="G12619" s="20"/>
      <c r="H12619" s="21"/>
      <c r="I12619" s="21"/>
      <c r="J12619" s="21"/>
      <c r="K12619" s="21"/>
      <c r="L12619" s="21"/>
      <c r="M12619" s="21"/>
      <c r="N12619" s="21"/>
      <c r="O12619" s="21"/>
      <c r="P12619" s="21"/>
      <c r="Q12619" s="21"/>
      <c r="R12619" s="21"/>
      <c r="S12619" s="21"/>
      <c r="T12619" s="21"/>
      <c r="U12619" s="21"/>
      <c r="V12619" s="21"/>
    </row>
    <row r="12620" s="30" customFormat="true" ht="21.6" hidden="false" customHeight="true" outlineLevel="0" collapsed="false">
      <c r="A12620" s="18"/>
      <c r="B12620" s="18"/>
      <c r="C12620" s="18"/>
      <c r="D12620" s="18"/>
      <c r="E12620" s="18"/>
      <c r="F12620" s="19" t="str">
        <f aca="false">IF(E12620&lt;&gt;"",LEN(E12620),"")</f>
        <v/>
      </c>
      <c r="G12620" s="20"/>
      <c r="H12620" s="21"/>
      <c r="I12620" s="21"/>
      <c r="J12620" s="21"/>
      <c r="K12620" s="21"/>
      <c r="L12620" s="21"/>
      <c r="M12620" s="21"/>
      <c r="N12620" s="21"/>
      <c r="O12620" s="21"/>
      <c r="P12620" s="21"/>
      <c r="Q12620" s="21"/>
      <c r="R12620" s="21"/>
      <c r="S12620" s="21"/>
      <c r="T12620" s="21"/>
      <c r="U12620" s="21"/>
      <c r="V12620" s="21"/>
    </row>
    <row r="12621" s="30" customFormat="true" ht="21.6" hidden="false" customHeight="true" outlineLevel="0" collapsed="false">
      <c r="A12621" s="18"/>
      <c r="B12621" s="18"/>
      <c r="C12621" s="18"/>
      <c r="D12621" s="18"/>
      <c r="E12621" s="18"/>
      <c r="F12621" s="19" t="str">
        <f aca="false">IF(E12621&lt;&gt;"",LEN(E12621),"")</f>
        <v/>
      </c>
      <c r="G12621" s="20"/>
      <c r="H12621" s="21"/>
      <c r="I12621" s="21"/>
      <c r="J12621" s="21"/>
      <c r="K12621" s="21"/>
      <c r="L12621" s="21"/>
      <c r="M12621" s="21"/>
      <c r="N12621" s="21"/>
      <c r="O12621" s="21"/>
      <c r="P12621" s="21"/>
      <c r="Q12621" s="21"/>
      <c r="R12621" s="21"/>
      <c r="S12621" s="21"/>
      <c r="T12621" s="21"/>
      <c r="U12621" s="21"/>
      <c r="V12621" s="21"/>
    </row>
    <row r="12622" s="30" customFormat="true" ht="21.6" hidden="false" customHeight="true" outlineLevel="0" collapsed="false">
      <c r="A12622" s="18"/>
      <c r="B12622" s="18"/>
      <c r="C12622" s="18"/>
      <c r="D12622" s="18"/>
      <c r="E12622" s="18"/>
      <c r="F12622" s="19" t="str">
        <f aca="false">IF(E12622&lt;&gt;"",LEN(E12622),"")</f>
        <v/>
      </c>
      <c r="G12622" s="20"/>
      <c r="H12622" s="21"/>
      <c r="I12622" s="21"/>
      <c r="J12622" s="21"/>
      <c r="K12622" s="21"/>
      <c r="L12622" s="21"/>
      <c r="M12622" s="21"/>
      <c r="N12622" s="21"/>
      <c r="O12622" s="21"/>
      <c r="P12622" s="21"/>
      <c r="Q12622" s="21"/>
      <c r="R12622" s="21"/>
      <c r="S12622" s="21"/>
      <c r="T12622" s="21"/>
      <c r="U12622" s="21"/>
      <c r="V12622" s="21"/>
    </row>
    <row r="12623" s="30" customFormat="true" ht="21.6" hidden="false" customHeight="true" outlineLevel="0" collapsed="false">
      <c r="A12623" s="18"/>
      <c r="B12623" s="18"/>
      <c r="C12623" s="18"/>
      <c r="D12623" s="18"/>
      <c r="E12623" s="18"/>
      <c r="F12623" s="19" t="str">
        <f aca="false">IF(E12623&lt;&gt;"",LEN(E12623),"")</f>
        <v/>
      </c>
      <c r="G12623" s="20"/>
      <c r="H12623" s="21"/>
      <c r="I12623" s="21"/>
      <c r="J12623" s="21"/>
      <c r="K12623" s="21"/>
      <c r="L12623" s="21"/>
      <c r="M12623" s="21"/>
      <c r="N12623" s="21"/>
      <c r="O12623" s="21"/>
      <c r="P12623" s="21"/>
      <c r="Q12623" s="21"/>
      <c r="R12623" s="21"/>
      <c r="S12623" s="21"/>
      <c r="T12623" s="21"/>
      <c r="U12623" s="21"/>
      <c r="V12623" s="21"/>
    </row>
    <row r="12624" s="30" customFormat="true" ht="21.6" hidden="false" customHeight="true" outlineLevel="0" collapsed="false">
      <c r="A12624" s="18"/>
      <c r="B12624" s="18"/>
      <c r="C12624" s="18"/>
      <c r="D12624" s="18"/>
      <c r="E12624" s="18"/>
      <c r="F12624" s="19" t="str">
        <f aca="false">IF(E12624&lt;&gt;"",LEN(E12624),"")</f>
        <v/>
      </c>
      <c r="G12624" s="20"/>
      <c r="H12624" s="21"/>
      <c r="I12624" s="21"/>
      <c r="J12624" s="21"/>
      <c r="K12624" s="21"/>
      <c r="L12624" s="21"/>
      <c r="M12624" s="21"/>
      <c r="N12624" s="21"/>
      <c r="O12624" s="21"/>
      <c r="P12624" s="21"/>
      <c r="Q12624" s="21"/>
      <c r="R12624" s="21"/>
      <c r="S12624" s="21"/>
      <c r="T12624" s="21"/>
      <c r="U12624" s="21"/>
      <c r="V12624" s="21"/>
    </row>
    <row r="12625" s="30" customFormat="true" ht="21.6" hidden="false" customHeight="true" outlineLevel="0" collapsed="false">
      <c r="A12625" s="18"/>
      <c r="B12625" s="18"/>
      <c r="C12625" s="18"/>
      <c r="D12625" s="18"/>
      <c r="E12625" s="18"/>
      <c r="F12625" s="19" t="str">
        <f aca="false">IF(E12625&lt;&gt;"",LEN(E12625),"")</f>
        <v/>
      </c>
      <c r="G12625" s="20"/>
      <c r="H12625" s="21"/>
      <c r="I12625" s="21"/>
      <c r="J12625" s="21"/>
      <c r="K12625" s="21"/>
      <c r="L12625" s="21"/>
      <c r="M12625" s="21"/>
      <c r="N12625" s="21"/>
      <c r="O12625" s="21"/>
      <c r="P12625" s="21"/>
      <c r="Q12625" s="21"/>
      <c r="R12625" s="21"/>
      <c r="S12625" s="21"/>
      <c r="T12625" s="21"/>
      <c r="U12625" s="21"/>
      <c r="V12625" s="21"/>
    </row>
    <row r="12626" s="30" customFormat="true" ht="21.6" hidden="false" customHeight="true" outlineLevel="0" collapsed="false">
      <c r="A12626" s="18"/>
      <c r="B12626" s="18"/>
      <c r="C12626" s="18"/>
      <c r="D12626" s="18"/>
      <c r="E12626" s="18"/>
      <c r="F12626" s="19" t="str">
        <f aca="false">IF(E12626&lt;&gt;"",LEN(E12626),"")</f>
        <v/>
      </c>
      <c r="G12626" s="20"/>
      <c r="H12626" s="21"/>
      <c r="I12626" s="21"/>
      <c r="J12626" s="21"/>
      <c r="K12626" s="21"/>
      <c r="L12626" s="21"/>
      <c r="M12626" s="21"/>
      <c r="N12626" s="21"/>
      <c r="O12626" s="21"/>
      <c r="P12626" s="21"/>
      <c r="Q12626" s="21"/>
      <c r="R12626" s="21"/>
      <c r="S12626" s="21"/>
      <c r="T12626" s="21"/>
      <c r="U12626" s="21"/>
      <c r="V12626" s="21"/>
    </row>
    <row r="12627" s="30" customFormat="true" ht="21.6" hidden="false" customHeight="true" outlineLevel="0" collapsed="false">
      <c r="A12627" s="18"/>
      <c r="B12627" s="18"/>
      <c r="C12627" s="18"/>
      <c r="D12627" s="18"/>
      <c r="E12627" s="18"/>
      <c r="F12627" s="19" t="str">
        <f aca="false">IF(E12627&lt;&gt;"",LEN(E12627),"")</f>
        <v/>
      </c>
      <c r="G12627" s="20"/>
      <c r="H12627" s="21"/>
      <c r="I12627" s="21"/>
      <c r="J12627" s="21"/>
      <c r="K12627" s="21"/>
      <c r="L12627" s="21"/>
      <c r="M12627" s="21"/>
      <c r="N12627" s="21"/>
      <c r="O12627" s="21"/>
      <c r="P12627" s="21"/>
      <c r="Q12627" s="21"/>
      <c r="R12627" s="21"/>
      <c r="S12627" s="21"/>
      <c r="T12627" s="21"/>
      <c r="U12627" s="21"/>
      <c r="V12627" s="21"/>
    </row>
    <row r="12628" s="30" customFormat="true" ht="21.6" hidden="false" customHeight="true" outlineLevel="0" collapsed="false">
      <c r="A12628" s="18"/>
      <c r="B12628" s="18"/>
      <c r="C12628" s="18"/>
      <c r="D12628" s="18"/>
      <c r="E12628" s="18"/>
      <c r="F12628" s="19" t="str">
        <f aca="false">IF(E12628&lt;&gt;"",LEN(E12628),"")</f>
        <v/>
      </c>
      <c r="G12628" s="20"/>
      <c r="H12628" s="21"/>
      <c r="I12628" s="21"/>
      <c r="J12628" s="21"/>
      <c r="K12628" s="21"/>
      <c r="L12628" s="21"/>
      <c r="M12628" s="21"/>
      <c r="N12628" s="21"/>
      <c r="O12628" s="21"/>
      <c r="P12628" s="21"/>
      <c r="Q12628" s="21"/>
      <c r="R12628" s="21"/>
      <c r="S12628" s="21"/>
      <c r="T12628" s="21"/>
      <c r="U12628" s="21"/>
      <c r="V12628" s="21"/>
    </row>
    <row r="12629" s="30" customFormat="true" ht="21.6" hidden="false" customHeight="true" outlineLevel="0" collapsed="false">
      <c r="A12629" s="18"/>
      <c r="B12629" s="18"/>
      <c r="C12629" s="18"/>
      <c r="D12629" s="18"/>
      <c r="E12629" s="18"/>
      <c r="F12629" s="19" t="str">
        <f aca="false">IF(E12629&lt;&gt;"",LEN(E12629),"")</f>
        <v/>
      </c>
      <c r="G12629" s="20"/>
      <c r="H12629" s="21"/>
      <c r="I12629" s="21"/>
      <c r="J12629" s="21"/>
      <c r="K12629" s="21"/>
      <c r="L12629" s="21"/>
      <c r="M12629" s="21"/>
      <c r="N12629" s="21"/>
      <c r="O12629" s="21"/>
      <c r="P12629" s="21"/>
      <c r="Q12629" s="21"/>
      <c r="R12629" s="21"/>
      <c r="S12629" s="21"/>
      <c r="T12629" s="21"/>
      <c r="U12629" s="21"/>
      <c r="V12629" s="21"/>
    </row>
    <row r="12630" s="30" customFormat="true" ht="21.6" hidden="false" customHeight="true" outlineLevel="0" collapsed="false">
      <c r="A12630" s="18"/>
      <c r="B12630" s="18"/>
      <c r="C12630" s="18"/>
      <c r="D12630" s="18"/>
      <c r="E12630" s="18"/>
      <c r="F12630" s="19" t="str">
        <f aca="false">IF(E12630&lt;&gt;"",LEN(E12630),"")</f>
        <v/>
      </c>
      <c r="G12630" s="20"/>
      <c r="H12630" s="21"/>
      <c r="I12630" s="21"/>
      <c r="J12630" s="21"/>
      <c r="K12630" s="21"/>
      <c r="L12630" s="21"/>
      <c r="M12630" s="21"/>
      <c r="N12630" s="21"/>
      <c r="O12630" s="21"/>
      <c r="P12630" s="21"/>
      <c r="Q12630" s="21"/>
      <c r="R12630" s="21"/>
      <c r="S12630" s="21"/>
      <c r="T12630" s="21"/>
      <c r="U12630" s="21"/>
      <c r="V12630" s="21"/>
    </row>
    <row r="12631" s="30" customFormat="true" ht="21.6" hidden="false" customHeight="true" outlineLevel="0" collapsed="false">
      <c r="A12631" s="18"/>
      <c r="B12631" s="18"/>
      <c r="C12631" s="18"/>
      <c r="D12631" s="18"/>
      <c r="E12631" s="18"/>
      <c r="F12631" s="19" t="str">
        <f aca="false">IF(E12631&lt;&gt;"",LEN(E12631),"")</f>
        <v/>
      </c>
      <c r="G12631" s="20"/>
      <c r="H12631" s="21"/>
      <c r="I12631" s="21"/>
      <c r="J12631" s="21"/>
      <c r="K12631" s="21"/>
      <c r="L12631" s="21"/>
      <c r="M12631" s="21"/>
      <c r="N12631" s="21"/>
      <c r="O12631" s="21"/>
      <c r="P12631" s="21"/>
      <c r="Q12631" s="21"/>
      <c r="R12631" s="21"/>
      <c r="S12631" s="21"/>
      <c r="T12631" s="21"/>
      <c r="U12631" s="21"/>
      <c r="V12631" s="21"/>
    </row>
    <row r="12632" s="30" customFormat="true" ht="21.6" hidden="false" customHeight="true" outlineLevel="0" collapsed="false">
      <c r="A12632" s="18"/>
      <c r="B12632" s="18"/>
      <c r="C12632" s="18"/>
      <c r="D12632" s="18"/>
      <c r="E12632" s="18"/>
      <c r="F12632" s="19" t="str">
        <f aca="false">IF(E12632&lt;&gt;"",LEN(E12632),"")</f>
        <v/>
      </c>
      <c r="G12632" s="20"/>
      <c r="H12632" s="21"/>
      <c r="I12632" s="21"/>
      <c r="J12632" s="21"/>
      <c r="K12632" s="21"/>
      <c r="L12632" s="21"/>
      <c r="M12632" s="21"/>
      <c r="N12632" s="21"/>
      <c r="O12632" s="21"/>
      <c r="P12632" s="21"/>
      <c r="Q12632" s="21"/>
      <c r="R12632" s="21"/>
      <c r="S12632" s="21"/>
      <c r="T12632" s="21"/>
      <c r="U12632" s="21"/>
      <c r="V12632" s="21"/>
    </row>
    <row r="12633" s="30" customFormat="true" ht="21.6" hidden="false" customHeight="true" outlineLevel="0" collapsed="false">
      <c r="A12633" s="18"/>
      <c r="B12633" s="18"/>
      <c r="C12633" s="18"/>
      <c r="D12633" s="18"/>
      <c r="E12633" s="18"/>
      <c r="F12633" s="19" t="str">
        <f aca="false">IF(E12633&lt;&gt;"",LEN(E12633),"")</f>
        <v/>
      </c>
      <c r="G12633" s="20"/>
      <c r="H12633" s="21"/>
      <c r="I12633" s="21"/>
      <c r="J12633" s="21"/>
      <c r="K12633" s="21"/>
      <c r="L12633" s="21"/>
      <c r="M12633" s="21"/>
      <c r="N12633" s="21"/>
      <c r="O12633" s="21"/>
      <c r="P12633" s="21"/>
      <c r="Q12633" s="21"/>
      <c r="R12633" s="21"/>
      <c r="S12633" s="21"/>
      <c r="T12633" s="21"/>
      <c r="U12633" s="21"/>
      <c r="V12633" s="21"/>
    </row>
    <row r="12634" s="30" customFormat="true" ht="21.6" hidden="false" customHeight="true" outlineLevel="0" collapsed="false">
      <c r="A12634" s="18"/>
      <c r="B12634" s="18"/>
      <c r="C12634" s="18"/>
      <c r="D12634" s="18"/>
      <c r="E12634" s="18"/>
      <c r="F12634" s="19" t="str">
        <f aca="false">IF(E12634&lt;&gt;"",LEN(E12634),"")</f>
        <v/>
      </c>
      <c r="G12634" s="20"/>
      <c r="H12634" s="21"/>
      <c r="I12634" s="21"/>
      <c r="J12634" s="21"/>
      <c r="K12634" s="21"/>
      <c r="L12634" s="21"/>
      <c r="M12634" s="21"/>
      <c r="N12634" s="21"/>
      <c r="O12634" s="21"/>
      <c r="P12634" s="21"/>
      <c r="Q12634" s="21"/>
      <c r="R12634" s="21"/>
      <c r="S12634" s="21"/>
      <c r="T12634" s="21"/>
      <c r="U12634" s="21"/>
      <c r="V12634" s="21"/>
    </row>
    <row r="12635" s="30" customFormat="true" ht="21.6" hidden="false" customHeight="true" outlineLevel="0" collapsed="false">
      <c r="A12635" s="18"/>
      <c r="B12635" s="18"/>
      <c r="C12635" s="18"/>
      <c r="D12635" s="18"/>
      <c r="E12635" s="18"/>
      <c r="F12635" s="19" t="str">
        <f aca="false">IF(E12635&lt;&gt;"",LEN(E12635),"")</f>
        <v/>
      </c>
      <c r="G12635" s="20"/>
      <c r="H12635" s="21"/>
      <c r="I12635" s="21"/>
      <c r="J12635" s="21"/>
      <c r="K12635" s="21"/>
      <c r="L12635" s="21"/>
      <c r="M12635" s="21"/>
      <c r="N12635" s="21"/>
      <c r="O12635" s="21"/>
      <c r="P12635" s="21"/>
      <c r="Q12635" s="21"/>
      <c r="R12635" s="21"/>
      <c r="S12635" s="21"/>
      <c r="T12635" s="21"/>
      <c r="U12635" s="21"/>
      <c r="V12635" s="21"/>
    </row>
    <row r="12636" s="30" customFormat="true" ht="21.6" hidden="false" customHeight="true" outlineLevel="0" collapsed="false">
      <c r="A12636" s="18"/>
      <c r="B12636" s="18"/>
      <c r="C12636" s="18"/>
      <c r="D12636" s="18"/>
      <c r="E12636" s="18"/>
      <c r="F12636" s="19" t="str">
        <f aca="false">IF(E12636&lt;&gt;"",LEN(E12636),"")</f>
        <v/>
      </c>
      <c r="G12636" s="20"/>
      <c r="H12636" s="21"/>
      <c r="I12636" s="21"/>
      <c r="J12636" s="21"/>
      <c r="K12636" s="21"/>
      <c r="L12636" s="21"/>
      <c r="M12636" s="21"/>
      <c r="N12636" s="21"/>
      <c r="O12636" s="21"/>
      <c r="P12636" s="21"/>
      <c r="Q12636" s="21"/>
      <c r="R12636" s="21"/>
      <c r="S12636" s="21"/>
      <c r="T12636" s="21"/>
      <c r="U12636" s="21"/>
      <c r="V12636" s="21"/>
    </row>
    <row r="12637" s="30" customFormat="true" ht="21.6" hidden="false" customHeight="true" outlineLevel="0" collapsed="false">
      <c r="A12637" s="18"/>
      <c r="B12637" s="18"/>
      <c r="C12637" s="18"/>
      <c r="D12637" s="18"/>
      <c r="E12637" s="18"/>
      <c r="F12637" s="19" t="str">
        <f aca="false">IF(E12637&lt;&gt;"",LEN(E12637),"")</f>
        <v/>
      </c>
      <c r="G12637" s="20"/>
      <c r="H12637" s="21"/>
      <c r="I12637" s="21"/>
      <c r="J12637" s="21"/>
      <c r="K12637" s="21"/>
      <c r="L12637" s="21"/>
      <c r="M12637" s="21"/>
      <c r="N12637" s="21"/>
      <c r="O12637" s="21"/>
      <c r="P12637" s="21"/>
      <c r="Q12637" s="21"/>
      <c r="R12637" s="21"/>
      <c r="S12637" s="21"/>
      <c r="T12637" s="21"/>
      <c r="U12637" s="21"/>
      <c r="V12637" s="21"/>
    </row>
    <row r="12638" s="30" customFormat="true" ht="21.6" hidden="false" customHeight="true" outlineLevel="0" collapsed="false">
      <c r="A12638" s="18"/>
      <c r="B12638" s="18"/>
      <c r="C12638" s="18"/>
      <c r="D12638" s="18"/>
      <c r="E12638" s="18"/>
      <c r="F12638" s="19" t="str">
        <f aca="false">IF(E12638&lt;&gt;"",LEN(E12638),"")</f>
        <v/>
      </c>
      <c r="G12638" s="20"/>
      <c r="H12638" s="21"/>
      <c r="I12638" s="21"/>
      <c r="J12638" s="21"/>
      <c r="K12638" s="21"/>
      <c r="L12638" s="21"/>
      <c r="M12638" s="21"/>
      <c r="N12638" s="21"/>
      <c r="O12638" s="21"/>
      <c r="P12638" s="21"/>
      <c r="Q12638" s="21"/>
      <c r="R12638" s="21"/>
      <c r="S12638" s="21"/>
      <c r="T12638" s="21"/>
      <c r="U12638" s="21"/>
      <c r="V12638" s="21"/>
    </row>
    <row r="12639" s="30" customFormat="true" ht="21.6" hidden="false" customHeight="true" outlineLevel="0" collapsed="false">
      <c r="A12639" s="18"/>
      <c r="B12639" s="18"/>
      <c r="C12639" s="18"/>
      <c r="D12639" s="18"/>
      <c r="E12639" s="18"/>
      <c r="F12639" s="19" t="str">
        <f aca="false">IF(E12639&lt;&gt;"",LEN(E12639),"")</f>
        <v/>
      </c>
      <c r="G12639" s="20"/>
      <c r="H12639" s="21"/>
      <c r="I12639" s="21"/>
      <c r="J12639" s="21"/>
      <c r="K12639" s="21"/>
      <c r="L12639" s="21"/>
      <c r="M12639" s="21"/>
      <c r="N12639" s="21"/>
      <c r="O12639" s="21"/>
      <c r="P12639" s="21"/>
      <c r="Q12639" s="21"/>
      <c r="R12639" s="21"/>
      <c r="S12639" s="21"/>
      <c r="T12639" s="21"/>
      <c r="U12639" s="21"/>
      <c r="V12639" s="21"/>
    </row>
    <row r="12640" s="30" customFormat="true" ht="21.6" hidden="false" customHeight="true" outlineLevel="0" collapsed="false">
      <c r="A12640" s="18"/>
      <c r="B12640" s="18"/>
      <c r="C12640" s="18"/>
      <c r="D12640" s="18"/>
      <c r="E12640" s="18"/>
      <c r="F12640" s="19" t="str">
        <f aca="false">IF(E12640&lt;&gt;"",LEN(E12640),"")</f>
        <v/>
      </c>
      <c r="G12640" s="20"/>
      <c r="H12640" s="21"/>
      <c r="I12640" s="21"/>
      <c r="J12640" s="21"/>
      <c r="K12640" s="21"/>
      <c r="L12640" s="21"/>
      <c r="M12640" s="21"/>
      <c r="N12640" s="21"/>
      <c r="O12640" s="21"/>
      <c r="P12640" s="21"/>
      <c r="Q12640" s="21"/>
      <c r="R12640" s="21"/>
      <c r="S12640" s="21"/>
      <c r="T12640" s="21"/>
      <c r="U12640" s="21"/>
      <c r="V12640" s="21"/>
    </row>
    <row r="12641" s="30" customFormat="true" ht="21.6" hidden="false" customHeight="true" outlineLevel="0" collapsed="false">
      <c r="A12641" s="18"/>
      <c r="B12641" s="18"/>
      <c r="C12641" s="18"/>
      <c r="D12641" s="18"/>
      <c r="E12641" s="18"/>
      <c r="F12641" s="19" t="str">
        <f aca="false">IF(E12641&lt;&gt;"",LEN(E12641),"")</f>
        <v/>
      </c>
      <c r="G12641" s="20"/>
      <c r="H12641" s="21"/>
      <c r="I12641" s="21"/>
      <c r="J12641" s="21"/>
      <c r="K12641" s="21"/>
      <c r="L12641" s="21"/>
      <c r="M12641" s="21"/>
      <c r="N12641" s="21"/>
      <c r="O12641" s="21"/>
      <c r="P12641" s="21"/>
      <c r="Q12641" s="21"/>
      <c r="R12641" s="21"/>
      <c r="S12641" s="21"/>
      <c r="T12641" s="21"/>
      <c r="U12641" s="21"/>
      <c r="V12641" s="21"/>
    </row>
    <row r="12642" s="30" customFormat="true" ht="21.6" hidden="false" customHeight="true" outlineLevel="0" collapsed="false">
      <c r="A12642" s="18"/>
      <c r="B12642" s="18"/>
      <c r="C12642" s="18"/>
      <c r="D12642" s="18"/>
      <c r="E12642" s="18"/>
      <c r="F12642" s="19" t="str">
        <f aca="false">IF(E12642&lt;&gt;"",LEN(E12642),"")</f>
        <v/>
      </c>
      <c r="G12642" s="20"/>
      <c r="H12642" s="21"/>
      <c r="I12642" s="21"/>
      <c r="J12642" s="21"/>
      <c r="K12642" s="21"/>
      <c r="L12642" s="21"/>
      <c r="M12642" s="21"/>
      <c r="N12642" s="21"/>
      <c r="O12642" s="21"/>
      <c r="P12642" s="21"/>
      <c r="Q12642" s="21"/>
      <c r="R12642" s="21"/>
      <c r="S12642" s="21"/>
      <c r="T12642" s="21"/>
      <c r="U12642" s="21"/>
      <c r="V12642" s="21"/>
    </row>
    <row r="12643" s="30" customFormat="true" ht="21.6" hidden="false" customHeight="true" outlineLevel="0" collapsed="false">
      <c r="A12643" s="18"/>
      <c r="B12643" s="18"/>
      <c r="C12643" s="18"/>
      <c r="D12643" s="18"/>
      <c r="E12643" s="18"/>
      <c r="F12643" s="19" t="str">
        <f aca="false">IF(E12643&lt;&gt;"",LEN(E12643),"")</f>
        <v/>
      </c>
      <c r="G12643" s="20"/>
      <c r="H12643" s="21"/>
      <c r="I12643" s="21"/>
      <c r="J12643" s="21"/>
      <c r="K12643" s="21"/>
      <c r="L12643" s="21"/>
      <c r="M12643" s="21"/>
      <c r="N12643" s="21"/>
      <c r="O12643" s="21"/>
      <c r="P12643" s="21"/>
      <c r="Q12643" s="21"/>
      <c r="R12643" s="21"/>
      <c r="S12643" s="21"/>
      <c r="T12643" s="21"/>
      <c r="U12643" s="21"/>
      <c r="V12643" s="21"/>
    </row>
    <row r="12644" s="30" customFormat="true" ht="21.6" hidden="false" customHeight="true" outlineLevel="0" collapsed="false">
      <c r="A12644" s="18"/>
      <c r="B12644" s="18"/>
      <c r="C12644" s="18"/>
      <c r="D12644" s="18"/>
      <c r="E12644" s="18"/>
      <c r="F12644" s="19" t="str">
        <f aca="false">IF(E12644&lt;&gt;"",LEN(E12644),"")</f>
        <v/>
      </c>
      <c r="G12644" s="20"/>
      <c r="H12644" s="21"/>
      <c r="I12644" s="21"/>
      <c r="J12644" s="21"/>
      <c r="K12644" s="21"/>
      <c r="L12644" s="21"/>
      <c r="M12644" s="21"/>
      <c r="N12644" s="21"/>
      <c r="O12644" s="21"/>
      <c r="P12644" s="21"/>
      <c r="Q12644" s="21"/>
      <c r="R12644" s="21"/>
      <c r="S12644" s="21"/>
      <c r="T12644" s="21"/>
      <c r="U12644" s="21"/>
      <c r="V12644" s="21"/>
    </row>
    <row r="12645" s="30" customFormat="true" ht="21.6" hidden="false" customHeight="true" outlineLevel="0" collapsed="false">
      <c r="A12645" s="18"/>
      <c r="B12645" s="18"/>
      <c r="C12645" s="18"/>
      <c r="D12645" s="18"/>
      <c r="E12645" s="18"/>
      <c r="F12645" s="19" t="str">
        <f aca="false">IF(E12645&lt;&gt;"",LEN(E12645),"")</f>
        <v/>
      </c>
      <c r="G12645" s="20"/>
      <c r="H12645" s="21"/>
      <c r="I12645" s="21"/>
      <c r="J12645" s="21"/>
      <c r="K12645" s="21"/>
      <c r="L12645" s="21"/>
      <c r="M12645" s="21"/>
      <c r="N12645" s="21"/>
      <c r="O12645" s="21"/>
      <c r="P12645" s="21"/>
      <c r="Q12645" s="21"/>
      <c r="R12645" s="21"/>
      <c r="S12645" s="21"/>
      <c r="T12645" s="21"/>
      <c r="U12645" s="21"/>
      <c r="V12645" s="21"/>
    </row>
    <row r="12646" s="30" customFormat="true" ht="21.6" hidden="false" customHeight="true" outlineLevel="0" collapsed="false">
      <c r="A12646" s="18"/>
      <c r="B12646" s="18"/>
      <c r="C12646" s="18"/>
      <c r="D12646" s="18"/>
      <c r="E12646" s="18"/>
      <c r="F12646" s="19" t="str">
        <f aca="false">IF(E12646&lt;&gt;"",LEN(E12646),"")</f>
        <v/>
      </c>
      <c r="G12646" s="20"/>
      <c r="H12646" s="21"/>
      <c r="I12646" s="21"/>
      <c r="J12646" s="21"/>
      <c r="K12646" s="21"/>
      <c r="L12646" s="21"/>
      <c r="M12646" s="21"/>
      <c r="N12646" s="21"/>
      <c r="O12646" s="21"/>
      <c r="P12646" s="21"/>
      <c r="Q12646" s="21"/>
      <c r="R12646" s="21"/>
      <c r="S12646" s="21"/>
      <c r="T12646" s="21"/>
      <c r="U12646" s="21"/>
      <c r="V12646" s="21"/>
    </row>
    <row r="12647" s="30" customFormat="true" ht="21.6" hidden="false" customHeight="true" outlineLevel="0" collapsed="false">
      <c r="A12647" s="18"/>
      <c r="B12647" s="18"/>
      <c r="C12647" s="18"/>
      <c r="D12647" s="18"/>
      <c r="E12647" s="18"/>
      <c r="F12647" s="19" t="str">
        <f aca="false">IF(E12647&lt;&gt;"",LEN(E12647),"")</f>
        <v/>
      </c>
      <c r="G12647" s="20"/>
      <c r="H12647" s="21"/>
      <c r="I12647" s="21"/>
      <c r="J12647" s="21"/>
      <c r="K12647" s="21"/>
      <c r="L12647" s="21"/>
      <c r="M12647" s="21"/>
      <c r="N12647" s="21"/>
      <c r="O12647" s="21"/>
      <c r="P12647" s="21"/>
      <c r="Q12647" s="21"/>
      <c r="R12647" s="21"/>
      <c r="S12647" s="21"/>
      <c r="T12647" s="21"/>
      <c r="U12647" s="21"/>
      <c r="V12647" s="21"/>
    </row>
    <row r="12648" s="30" customFormat="true" ht="21.6" hidden="false" customHeight="true" outlineLevel="0" collapsed="false">
      <c r="A12648" s="18"/>
      <c r="B12648" s="18"/>
      <c r="C12648" s="18"/>
      <c r="D12648" s="18"/>
      <c r="E12648" s="18"/>
      <c r="F12648" s="19" t="str">
        <f aca="false">IF(E12648&lt;&gt;"",LEN(E12648),"")</f>
        <v/>
      </c>
      <c r="G12648" s="20"/>
      <c r="H12648" s="21"/>
      <c r="I12648" s="21"/>
      <c r="J12648" s="21"/>
      <c r="K12648" s="21"/>
      <c r="L12648" s="21"/>
      <c r="M12648" s="21"/>
      <c r="N12648" s="21"/>
      <c r="O12648" s="21"/>
      <c r="P12648" s="21"/>
      <c r="Q12648" s="21"/>
      <c r="R12648" s="21"/>
      <c r="S12648" s="21"/>
      <c r="T12648" s="21"/>
      <c r="U12648" s="21"/>
      <c r="V12648" s="21"/>
    </row>
    <row r="12649" s="30" customFormat="true" ht="21.6" hidden="false" customHeight="true" outlineLevel="0" collapsed="false">
      <c r="A12649" s="18"/>
      <c r="B12649" s="18"/>
      <c r="C12649" s="18"/>
      <c r="D12649" s="18"/>
      <c r="E12649" s="18"/>
      <c r="F12649" s="19" t="str">
        <f aca="false">IF(E12649&lt;&gt;"",LEN(E12649),"")</f>
        <v/>
      </c>
      <c r="G12649" s="20"/>
      <c r="H12649" s="21"/>
      <c r="I12649" s="21"/>
      <c r="J12649" s="21"/>
      <c r="K12649" s="21"/>
      <c r="L12649" s="21"/>
      <c r="M12649" s="21"/>
      <c r="N12649" s="21"/>
      <c r="O12649" s="21"/>
      <c r="P12649" s="21"/>
      <c r="Q12649" s="21"/>
      <c r="R12649" s="21"/>
      <c r="S12649" s="21"/>
      <c r="T12649" s="21"/>
      <c r="U12649" s="21"/>
      <c r="V12649" s="21"/>
    </row>
    <row r="12650" s="30" customFormat="true" ht="21.6" hidden="false" customHeight="true" outlineLevel="0" collapsed="false">
      <c r="A12650" s="18"/>
      <c r="B12650" s="18"/>
      <c r="C12650" s="18"/>
      <c r="D12650" s="18"/>
      <c r="E12650" s="18"/>
      <c r="F12650" s="19" t="str">
        <f aca="false">IF(E12650&lt;&gt;"",LEN(E12650),"")</f>
        <v/>
      </c>
      <c r="G12650" s="20"/>
      <c r="H12650" s="21"/>
      <c r="I12650" s="21"/>
      <c r="J12650" s="21"/>
      <c r="K12650" s="21"/>
      <c r="L12650" s="21"/>
      <c r="M12650" s="21"/>
      <c r="N12650" s="21"/>
      <c r="O12650" s="21"/>
      <c r="P12650" s="21"/>
      <c r="Q12650" s="21"/>
      <c r="R12650" s="21"/>
      <c r="S12650" s="21"/>
      <c r="T12650" s="21"/>
      <c r="U12650" s="21"/>
      <c r="V12650" s="21"/>
    </row>
    <row r="12651" s="30" customFormat="true" ht="21.6" hidden="false" customHeight="true" outlineLevel="0" collapsed="false">
      <c r="A12651" s="18"/>
      <c r="B12651" s="18"/>
      <c r="C12651" s="18"/>
      <c r="D12651" s="18"/>
      <c r="E12651" s="18"/>
      <c r="F12651" s="19" t="str">
        <f aca="false">IF(E12651&lt;&gt;"",LEN(E12651),"")</f>
        <v/>
      </c>
      <c r="G12651" s="20"/>
      <c r="H12651" s="21"/>
      <c r="I12651" s="21"/>
      <c r="J12651" s="21"/>
      <c r="K12651" s="21"/>
      <c r="L12651" s="21"/>
      <c r="M12651" s="21"/>
      <c r="N12651" s="21"/>
      <c r="O12651" s="21"/>
      <c r="P12651" s="21"/>
      <c r="Q12651" s="21"/>
      <c r="R12651" s="21"/>
      <c r="S12651" s="21"/>
      <c r="T12651" s="21"/>
      <c r="U12651" s="21"/>
      <c r="V12651" s="21"/>
    </row>
    <row r="12652" s="30" customFormat="true" ht="21.6" hidden="false" customHeight="true" outlineLevel="0" collapsed="false">
      <c r="A12652" s="18"/>
      <c r="B12652" s="18"/>
      <c r="C12652" s="18"/>
      <c r="D12652" s="18"/>
      <c r="E12652" s="18"/>
      <c r="F12652" s="19" t="str">
        <f aca="false">IF(E12652&lt;&gt;"",LEN(E12652),"")</f>
        <v/>
      </c>
      <c r="G12652" s="20"/>
      <c r="H12652" s="21"/>
      <c r="I12652" s="21"/>
      <c r="J12652" s="21"/>
      <c r="K12652" s="21"/>
      <c r="L12652" s="21"/>
      <c r="M12652" s="21"/>
      <c r="N12652" s="21"/>
      <c r="O12652" s="21"/>
      <c r="P12652" s="21"/>
      <c r="Q12652" s="21"/>
      <c r="R12652" s="21"/>
      <c r="S12652" s="21"/>
      <c r="T12652" s="21"/>
      <c r="U12652" s="21"/>
      <c r="V12652" s="21"/>
    </row>
    <row r="12653" s="30" customFormat="true" ht="21.6" hidden="false" customHeight="true" outlineLevel="0" collapsed="false">
      <c r="A12653" s="18"/>
      <c r="B12653" s="18"/>
      <c r="C12653" s="18"/>
      <c r="D12653" s="18"/>
      <c r="E12653" s="18"/>
      <c r="F12653" s="19" t="str">
        <f aca="false">IF(E12653&lt;&gt;"",LEN(E12653),"")</f>
        <v/>
      </c>
      <c r="G12653" s="20"/>
      <c r="H12653" s="21"/>
      <c r="I12653" s="21"/>
      <c r="J12653" s="21"/>
      <c r="K12653" s="21"/>
      <c r="L12653" s="21"/>
      <c r="M12653" s="21"/>
      <c r="N12653" s="21"/>
      <c r="O12653" s="21"/>
      <c r="P12653" s="21"/>
      <c r="Q12653" s="21"/>
      <c r="R12653" s="21"/>
      <c r="S12653" s="21"/>
      <c r="T12653" s="21"/>
      <c r="U12653" s="21"/>
      <c r="V12653" s="21"/>
    </row>
    <row r="12654" s="30" customFormat="true" ht="21.6" hidden="false" customHeight="true" outlineLevel="0" collapsed="false">
      <c r="A12654" s="18"/>
      <c r="B12654" s="18"/>
      <c r="C12654" s="18"/>
      <c r="D12654" s="18"/>
      <c r="E12654" s="18"/>
      <c r="F12654" s="19" t="str">
        <f aca="false">IF(E12654&lt;&gt;"",LEN(E12654),"")</f>
        <v/>
      </c>
      <c r="G12654" s="20"/>
      <c r="H12654" s="21"/>
      <c r="I12654" s="21"/>
      <c r="J12654" s="21"/>
      <c r="K12654" s="21"/>
      <c r="L12654" s="21"/>
      <c r="M12654" s="21"/>
      <c r="N12654" s="21"/>
      <c r="O12654" s="21"/>
      <c r="P12654" s="21"/>
      <c r="Q12654" s="21"/>
      <c r="R12654" s="21"/>
      <c r="S12654" s="21"/>
      <c r="T12654" s="21"/>
      <c r="U12654" s="21"/>
      <c r="V12654" s="21"/>
    </row>
    <row r="12655" s="30" customFormat="true" ht="21.6" hidden="false" customHeight="true" outlineLevel="0" collapsed="false">
      <c r="A12655" s="18"/>
      <c r="B12655" s="18"/>
      <c r="C12655" s="18"/>
      <c r="D12655" s="18"/>
      <c r="E12655" s="18"/>
      <c r="F12655" s="19" t="str">
        <f aca="false">IF(E12655&lt;&gt;"",LEN(E12655),"")</f>
        <v/>
      </c>
      <c r="G12655" s="20"/>
      <c r="H12655" s="21"/>
      <c r="I12655" s="21"/>
      <c r="J12655" s="21"/>
      <c r="K12655" s="21"/>
      <c r="L12655" s="21"/>
      <c r="M12655" s="21"/>
      <c r="N12655" s="21"/>
      <c r="O12655" s="21"/>
      <c r="P12655" s="21"/>
      <c r="Q12655" s="21"/>
      <c r="R12655" s="21"/>
      <c r="S12655" s="21"/>
      <c r="T12655" s="21"/>
      <c r="U12655" s="21"/>
      <c r="V12655" s="21"/>
    </row>
    <row r="12656" s="30" customFormat="true" ht="21.6" hidden="false" customHeight="true" outlineLevel="0" collapsed="false">
      <c r="A12656" s="18"/>
      <c r="B12656" s="18"/>
      <c r="C12656" s="18"/>
      <c r="D12656" s="18"/>
      <c r="E12656" s="18"/>
      <c r="F12656" s="19" t="str">
        <f aca="false">IF(E12656&lt;&gt;"",LEN(E12656),"")</f>
        <v/>
      </c>
      <c r="G12656" s="20"/>
      <c r="H12656" s="21"/>
      <c r="I12656" s="21"/>
      <c r="J12656" s="21"/>
      <c r="K12656" s="21"/>
      <c r="L12656" s="21"/>
      <c r="M12656" s="21"/>
      <c r="N12656" s="21"/>
      <c r="O12656" s="21"/>
      <c r="P12656" s="21"/>
      <c r="Q12656" s="21"/>
      <c r="R12656" s="21"/>
      <c r="S12656" s="21"/>
      <c r="T12656" s="21"/>
      <c r="U12656" s="21"/>
      <c r="V12656" s="21"/>
    </row>
    <row r="12657" s="30" customFormat="true" ht="21.6" hidden="false" customHeight="true" outlineLevel="0" collapsed="false">
      <c r="A12657" s="18"/>
      <c r="B12657" s="18"/>
      <c r="C12657" s="18"/>
      <c r="D12657" s="18"/>
      <c r="E12657" s="18"/>
      <c r="F12657" s="19" t="str">
        <f aca="false">IF(E12657&lt;&gt;"",LEN(E12657),"")</f>
        <v/>
      </c>
      <c r="G12657" s="20"/>
      <c r="H12657" s="21"/>
      <c r="I12657" s="21"/>
      <c r="J12657" s="21"/>
      <c r="K12657" s="21"/>
      <c r="L12657" s="21"/>
      <c r="M12657" s="21"/>
      <c r="N12657" s="21"/>
      <c r="O12657" s="21"/>
      <c r="P12657" s="21"/>
      <c r="Q12657" s="21"/>
      <c r="R12657" s="21"/>
      <c r="S12657" s="21"/>
      <c r="T12657" s="21"/>
      <c r="U12657" s="21"/>
      <c r="V12657" s="21"/>
    </row>
    <row r="12658" s="30" customFormat="true" ht="21.6" hidden="false" customHeight="true" outlineLevel="0" collapsed="false">
      <c r="A12658" s="18"/>
      <c r="B12658" s="18"/>
      <c r="C12658" s="18"/>
      <c r="D12658" s="18"/>
      <c r="E12658" s="18"/>
      <c r="F12658" s="19" t="str">
        <f aca="false">IF(E12658&lt;&gt;"",LEN(E12658),"")</f>
        <v/>
      </c>
      <c r="G12658" s="20"/>
      <c r="H12658" s="21"/>
      <c r="I12658" s="21"/>
      <c r="J12658" s="21"/>
      <c r="K12658" s="21"/>
      <c r="L12658" s="21"/>
      <c r="M12658" s="21"/>
      <c r="N12658" s="21"/>
      <c r="O12658" s="21"/>
      <c r="P12658" s="21"/>
      <c r="Q12658" s="21"/>
      <c r="R12658" s="21"/>
      <c r="S12658" s="21"/>
      <c r="T12658" s="21"/>
      <c r="U12658" s="21"/>
      <c r="V12658" s="21"/>
    </row>
    <row r="12659" s="30" customFormat="true" ht="21.6" hidden="false" customHeight="true" outlineLevel="0" collapsed="false">
      <c r="A12659" s="18"/>
      <c r="B12659" s="18"/>
      <c r="C12659" s="18"/>
      <c r="D12659" s="18"/>
      <c r="E12659" s="18"/>
      <c r="F12659" s="19" t="str">
        <f aca="false">IF(E12659&lt;&gt;"",LEN(E12659),"")</f>
        <v/>
      </c>
      <c r="G12659" s="20"/>
      <c r="H12659" s="21"/>
      <c r="I12659" s="21"/>
      <c r="J12659" s="21"/>
      <c r="K12659" s="21"/>
      <c r="L12659" s="21"/>
      <c r="M12659" s="21"/>
      <c r="N12659" s="21"/>
      <c r="O12659" s="21"/>
      <c r="P12659" s="21"/>
      <c r="Q12659" s="21"/>
      <c r="R12659" s="21"/>
      <c r="S12659" s="21"/>
      <c r="T12659" s="21"/>
      <c r="U12659" s="21"/>
      <c r="V12659" s="21"/>
    </row>
    <row r="12660" s="30" customFormat="true" ht="21.6" hidden="false" customHeight="true" outlineLevel="0" collapsed="false">
      <c r="A12660" s="18"/>
      <c r="B12660" s="18"/>
      <c r="C12660" s="18"/>
      <c r="D12660" s="18"/>
      <c r="E12660" s="18"/>
      <c r="F12660" s="19" t="str">
        <f aca="false">IF(E12660&lt;&gt;"",LEN(E12660),"")</f>
        <v/>
      </c>
      <c r="G12660" s="20"/>
      <c r="H12660" s="21"/>
      <c r="I12660" s="21"/>
      <c r="J12660" s="21"/>
      <c r="K12660" s="21"/>
      <c r="L12660" s="21"/>
      <c r="M12660" s="21"/>
      <c r="N12660" s="21"/>
      <c r="O12660" s="21"/>
      <c r="P12660" s="21"/>
      <c r="Q12660" s="21"/>
      <c r="R12660" s="21"/>
      <c r="S12660" s="21"/>
      <c r="T12660" s="21"/>
      <c r="U12660" s="21"/>
      <c r="V12660" s="21"/>
    </row>
    <row r="12661" s="30" customFormat="true" ht="21.6" hidden="false" customHeight="true" outlineLevel="0" collapsed="false">
      <c r="A12661" s="18"/>
      <c r="B12661" s="18"/>
      <c r="C12661" s="18"/>
      <c r="D12661" s="18"/>
      <c r="E12661" s="18"/>
      <c r="F12661" s="19" t="str">
        <f aca="false">IF(E12661&lt;&gt;"",LEN(E12661),"")</f>
        <v/>
      </c>
      <c r="G12661" s="20"/>
      <c r="H12661" s="21"/>
      <c r="I12661" s="21"/>
      <c r="J12661" s="21"/>
      <c r="K12661" s="21"/>
      <c r="L12661" s="21"/>
      <c r="M12661" s="21"/>
      <c r="N12661" s="21"/>
      <c r="O12661" s="21"/>
      <c r="P12661" s="21"/>
      <c r="Q12661" s="21"/>
      <c r="R12661" s="21"/>
      <c r="S12661" s="21"/>
      <c r="T12661" s="21"/>
      <c r="U12661" s="21"/>
      <c r="V12661" s="21"/>
    </row>
    <row r="12662" s="30" customFormat="true" ht="21.6" hidden="false" customHeight="true" outlineLevel="0" collapsed="false">
      <c r="A12662" s="18"/>
      <c r="B12662" s="18"/>
      <c r="C12662" s="18"/>
      <c r="D12662" s="18"/>
      <c r="E12662" s="18"/>
      <c r="F12662" s="19" t="str">
        <f aca="false">IF(E12662&lt;&gt;"",LEN(E12662),"")</f>
        <v/>
      </c>
      <c r="G12662" s="20"/>
      <c r="H12662" s="21"/>
      <c r="I12662" s="21"/>
      <c r="J12662" s="21"/>
      <c r="K12662" s="21"/>
      <c r="L12662" s="21"/>
      <c r="M12662" s="21"/>
      <c r="N12662" s="21"/>
      <c r="O12662" s="21"/>
      <c r="P12662" s="21"/>
      <c r="Q12662" s="21"/>
      <c r="R12662" s="21"/>
      <c r="S12662" s="21"/>
      <c r="T12662" s="21"/>
      <c r="U12662" s="21"/>
      <c r="V12662" s="21"/>
    </row>
    <row r="12663" s="30" customFormat="true" ht="21.6" hidden="false" customHeight="true" outlineLevel="0" collapsed="false">
      <c r="A12663" s="18"/>
      <c r="B12663" s="18"/>
      <c r="C12663" s="18"/>
      <c r="D12663" s="18"/>
      <c r="E12663" s="18"/>
      <c r="F12663" s="19" t="str">
        <f aca="false">IF(E12663&lt;&gt;"",LEN(E12663),"")</f>
        <v/>
      </c>
      <c r="G12663" s="20"/>
      <c r="H12663" s="21"/>
      <c r="I12663" s="21"/>
      <c r="J12663" s="21"/>
      <c r="K12663" s="21"/>
      <c r="L12663" s="21"/>
      <c r="M12663" s="21"/>
      <c r="N12663" s="21"/>
      <c r="O12663" s="21"/>
      <c r="P12663" s="21"/>
      <c r="Q12663" s="21"/>
      <c r="R12663" s="21"/>
      <c r="S12663" s="21"/>
      <c r="T12663" s="21"/>
      <c r="U12663" s="21"/>
      <c r="V12663" s="21"/>
    </row>
    <row r="12664" s="30" customFormat="true" ht="21.6" hidden="false" customHeight="true" outlineLevel="0" collapsed="false">
      <c r="A12664" s="18"/>
      <c r="B12664" s="18"/>
      <c r="C12664" s="18"/>
      <c r="D12664" s="18"/>
      <c r="E12664" s="18"/>
      <c r="F12664" s="19" t="str">
        <f aca="false">IF(E12664&lt;&gt;"",LEN(E12664),"")</f>
        <v/>
      </c>
      <c r="G12664" s="20"/>
      <c r="H12664" s="21"/>
      <c r="I12664" s="21"/>
      <c r="J12664" s="21"/>
      <c r="K12664" s="21"/>
      <c r="L12664" s="21"/>
      <c r="M12664" s="21"/>
      <c r="N12664" s="21"/>
      <c r="O12664" s="21"/>
      <c r="P12664" s="21"/>
      <c r="Q12664" s="21"/>
      <c r="R12664" s="21"/>
      <c r="S12664" s="21"/>
      <c r="T12664" s="21"/>
      <c r="U12664" s="21"/>
      <c r="V12664" s="21"/>
    </row>
    <row r="12665" s="30" customFormat="true" ht="21.6" hidden="false" customHeight="true" outlineLevel="0" collapsed="false">
      <c r="A12665" s="18"/>
      <c r="B12665" s="18"/>
      <c r="C12665" s="18"/>
      <c r="D12665" s="18"/>
      <c r="E12665" s="18"/>
      <c r="F12665" s="19" t="str">
        <f aca="false">IF(E12665&lt;&gt;"",LEN(E12665),"")</f>
        <v/>
      </c>
      <c r="G12665" s="20"/>
      <c r="H12665" s="21"/>
      <c r="I12665" s="21"/>
      <c r="J12665" s="21"/>
      <c r="K12665" s="21"/>
      <c r="L12665" s="21"/>
      <c r="M12665" s="21"/>
      <c r="N12665" s="21"/>
      <c r="O12665" s="21"/>
      <c r="P12665" s="21"/>
      <c r="Q12665" s="21"/>
      <c r="R12665" s="21"/>
      <c r="S12665" s="21"/>
      <c r="T12665" s="21"/>
      <c r="U12665" s="21"/>
      <c r="V12665" s="21"/>
    </row>
    <row r="12666" s="30" customFormat="true" ht="21.6" hidden="false" customHeight="true" outlineLevel="0" collapsed="false">
      <c r="A12666" s="18"/>
      <c r="B12666" s="18"/>
      <c r="C12666" s="18"/>
      <c r="D12666" s="18"/>
      <c r="E12666" s="18"/>
      <c r="F12666" s="19" t="str">
        <f aca="false">IF(E12666&lt;&gt;"",LEN(E12666),"")</f>
        <v/>
      </c>
      <c r="G12666" s="20"/>
      <c r="H12666" s="21"/>
      <c r="I12666" s="21"/>
      <c r="J12666" s="21"/>
      <c r="K12666" s="21"/>
      <c r="L12666" s="21"/>
      <c r="M12666" s="21"/>
      <c r="N12666" s="21"/>
      <c r="O12666" s="21"/>
      <c r="P12666" s="21"/>
      <c r="Q12666" s="21"/>
      <c r="R12666" s="21"/>
      <c r="S12666" s="21"/>
      <c r="T12666" s="21"/>
      <c r="U12666" s="21"/>
      <c r="V12666" s="21"/>
    </row>
    <row r="12667" s="30" customFormat="true" ht="21.6" hidden="false" customHeight="true" outlineLevel="0" collapsed="false">
      <c r="A12667" s="18"/>
      <c r="B12667" s="18"/>
      <c r="C12667" s="18"/>
      <c r="D12667" s="18"/>
      <c r="E12667" s="18"/>
      <c r="F12667" s="19" t="str">
        <f aca="false">IF(E12667&lt;&gt;"",LEN(E12667),"")</f>
        <v/>
      </c>
      <c r="G12667" s="20"/>
      <c r="H12667" s="21"/>
      <c r="I12667" s="21"/>
      <c r="J12667" s="21"/>
      <c r="K12667" s="21"/>
      <c r="L12667" s="21"/>
      <c r="M12667" s="21"/>
      <c r="N12667" s="21"/>
      <c r="O12667" s="21"/>
      <c r="P12667" s="21"/>
      <c r="Q12667" s="21"/>
      <c r="R12667" s="21"/>
      <c r="S12667" s="21"/>
      <c r="T12667" s="21"/>
      <c r="U12667" s="21"/>
      <c r="V12667" s="21"/>
    </row>
    <row r="12668" s="30" customFormat="true" ht="21.6" hidden="false" customHeight="true" outlineLevel="0" collapsed="false">
      <c r="A12668" s="18"/>
      <c r="B12668" s="18"/>
      <c r="C12668" s="18"/>
      <c r="D12668" s="18"/>
      <c r="E12668" s="18"/>
      <c r="F12668" s="19" t="str">
        <f aca="false">IF(E12668&lt;&gt;"",LEN(E12668),"")</f>
        <v/>
      </c>
      <c r="G12668" s="20"/>
      <c r="H12668" s="21"/>
      <c r="I12668" s="21"/>
      <c r="J12668" s="21"/>
      <c r="K12668" s="21"/>
      <c r="L12668" s="21"/>
      <c r="M12668" s="21"/>
      <c r="N12668" s="21"/>
      <c r="O12668" s="21"/>
      <c r="P12668" s="21"/>
      <c r="Q12668" s="21"/>
      <c r="R12668" s="21"/>
      <c r="S12668" s="21"/>
      <c r="T12668" s="21"/>
      <c r="U12668" s="21"/>
      <c r="V12668" s="21"/>
    </row>
    <row r="12669" s="30" customFormat="true" ht="21.6" hidden="false" customHeight="true" outlineLevel="0" collapsed="false">
      <c r="A12669" s="18"/>
      <c r="B12669" s="18"/>
      <c r="C12669" s="18"/>
      <c r="D12669" s="18"/>
      <c r="E12669" s="18"/>
      <c r="F12669" s="19" t="str">
        <f aca="false">IF(E12669&lt;&gt;"",LEN(E12669),"")</f>
        <v/>
      </c>
      <c r="G12669" s="20"/>
      <c r="H12669" s="21"/>
      <c r="I12669" s="21"/>
      <c r="J12669" s="21"/>
      <c r="K12669" s="21"/>
      <c r="L12669" s="21"/>
      <c r="M12669" s="21"/>
      <c r="N12669" s="21"/>
      <c r="O12669" s="21"/>
      <c r="P12669" s="21"/>
      <c r="Q12669" s="21"/>
      <c r="R12669" s="21"/>
      <c r="S12669" s="21"/>
      <c r="T12669" s="21"/>
      <c r="U12669" s="21"/>
      <c r="V12669" s="21"/>
    </row>
    <row r="12670" s="30" customFormat="true" ht="21.6" hidden="false" customHeight="true" outlineLevel="0" collapsed="false">
      <c r="A12670" s="18"/>
      <c r="B12670" s="18"/>
      <c r="C12670" s="18"/>
      <c r="D12670" s="18"/>
      <c r="E12670" s="18"/>
      <c r="F12670" s="19" t="str">
        <f aca="false">IF(E12670&lt;&gt;"",LEN(E12670),"")</f>
        <v/>
      </c>
      <c r="G12670" s="20"/>
      <c r="H12670" s="21"/>
      <c r="I12670" s="21"/>
      <c r="J12670" s="21"/>
      <c r="K12670" s="21"/>
      <c r="L12670" s="21"/>
      <c r="M12670" s="21"/>
      <c r="N12670" s="21"/>
      <c r="O12670" s="21"/>
      <c r="P12670" s="21"/>
      <c r="Q12670" s="21"/>
      <c r="R12670" s="21"/>
      <c r="S12670" s="21"/>
      <c r="T12670" s="21"/>
      <c r="U12670" s="21"/>
      <c r="V12670" s="21"/>
    </row>
    <row r="12671" s="30" customFormat="true" ht="21.6" hidden="false" customHeight="true" outlineLevel="0" collapsed="false">
      <c r="A12671" s="18"/>
      <c r="B12671" s="18"/>
      <c r="C12671" s="18"/>
      <c r="D12671" s="18"/>
      <c r="E12671" s="18"/>
      <c r="F12671" s="19" t="str">
        <f aca="false">IF(E12671&lt;&gt;"",LEN(E12671),"")</f>
        <v/>
      </c>
      <c r="G12671" s="20"/>
      <c r="H12671" s="21"/>
      <c r="I12671" s="21"/>
      <c r="J12671" s="21"/>
      <c r="K12671" s="21"/>
      <c r="L12671" s="21"/>
      <c r="M12671" s="21"/>
      <c r="N12671" s="21"/>
      <c r="O12671" s="21"/>
      <c r="P12671" s="21"/>
      <c r="Q12671" s="21"/>
      <c r="R12671" s="21"/>
      <c r="S12671" s="21"/>
      <c r="T12671" s="21"/>
      <c r="U12671" s="21"/>
      <c r="V12671" s="21"/>
    </row>
    <row r="12672" s="30" customFormat="true" ht="21.6" hidden="false" customHeight="true" outlineLevel="0" collapsed="false">
      <c r="A12672" s="18"/>
      <c r="B12672" s="18"/>
      <c r="C12672" s="18"/>
      <c r="D12672" s="18"/>
      <c r="E12672" s="18"/>
      <c r="F12672" s="19" t="str">
        <f aca="false">IF(E12672&lt;&gt;"",LEN(E12672),"")</f>
        <v/>
      </c>
      <c r="G12672" s="20"/>
      <c r="H12672" s="21"/>
      <c r="I12672" s="21"/>
      <c r="J12672" s="21"/>
      <c r="K12672" s="21"/>
      <c r="L12672" s="21"/>
      <c r="M12672" s="21"/>
      <c r="N12672" s="21"/>
      <c r="O12672" s="21"/>
      <c r="P12672" s="21"/>
      <c r="Q12672" s="21"/>
      <c r="R12672" s="21"/>
      <c r="S12672" s="21"/>
      <c r="T12672" s="21"/>
      <c r="U12672" s="21"/>
      <c r="V12672" s="21"/>
    </row>
    <row r="12673" s="30" customFormat="true" ht="21.6" hidden="false" customHeight="true" outlineLevel="0" collapsed="false">
      <c r="A12673" s="18"/>
      <c r="B12673" s="18"/>
      <c r="C12673" s="18"/>
      <c r="D12673" s="18"/>
      <c r="E12673" s="18"/>
      <c r="F12673" s="19" t="str">
        <f aca="false">IF(E12673&lt;&gt;"",LEN(E12673),"")</f>
        <v/>
      </c>
      <c r="G12673" s="20"/>
      <c r="H12673" s="21"/>
      <c r="I12673" s="21"/>
      <c r="J12673" s="21"/>
      <c r="K12673" s="21"/>
      <c r="L12673" s="21"/>
      <c r="M12673" s="21"/>
      <c r="N12673" s="21"/>
      <c r="O12673" s="21"/>
      <c r="P12673" s="21"/>
      <c r="Q12673" s="21"/>
      <c r="R12673" s="21"/>
      <c r="S12673" s="21"/>
      <c r="T12673" s="21"/>
      <c r="U12673" s="21"/>
      <c r="V12673" s="21"/>
    </row>
    <row r="12674" s="30" customFormat="true" ht="21.6" hidden="false" customHeight="true" outlineLevel="0" collapsed="false">
      <c r="A12674" s="18"/>
      <c r="B12674" s="18"/>
      <c r="C12674" s="18"/>
      <c r="D12674" s="18"/>
      <c r="E12674" s="18"/>
      <c r="F12674" s="19" t="str">
        <f aca="false">IF(E12674&lt;&gt;"",LEN(E12674),"")</f>
        <v/>
      </c>
      <c r="G12674" s="20"/>
      <c r="H12674" s="21"/>
      <c r="I12674" s="21"/>
      <c r="J12674" s="21"/>
      <c r="K12674" s="21"/>
      <c r="L12674" s="21"/>
      <c r="M12674" s="21"/>
      <c r="N12674" s="21"/>
      <c r="O12674" s="21"/>
      <c r="P12674" s="21"/>
      <c r="Q12674" s="21"/>
      <c r="R12674" s="21"/>
      <c r="S12674" s="21"/>
      <c r="T12674" s="21"/>
      <c r="U12674" s="21"/>
      <c r="V12674" s="21"/>
    </row>
    <row r="12675" s="30" customFormat="true" ht="21.6" hidden="false" customHeight="true" outlineLevel="0" collapsed="false">
      <c r="A12675" s="18"/>
      <c r="B12675" s="18"/>
      <c r="C12675" s="18"/>
      <c r="D12675" s="18"/>
      <c r="E12675" s="18"/>
      <c r="F12675" s="19" t="str">
        <f aca="false">IF(E12675&lt;&gt;"",LEN(E12675),"")</f>
        <v/>
      </c>
      <c r="G12675" s="20"/>
      <c r="H12675" s="21"/>
      <c r="I12675" s="21"/>
      <c r="J12675" s="21"/>
      <c r="K12675" s="21"/>
      <c r="L12675" s="21"/>
      <c r="M12675" s="21"/>
      <c r="N12675" s="21"/>
      <c r="O12675" s="21"/>
      <c r="P12675" s="21"/>
      <c r="Q12675" s="21"/>
      <c r="R12675" s="21"/>
      <c r="S12675" s="21"/>
      <c r="T12675" s="21"/>
      <c r="U12675" s="21"/>
      <c r="V12675" s="21"/>
    </row>
    <row r="12676" s="30" customFormat="true" ht="21.6" hidden="false" customHeight="true" outlineLevel="0" collapsed="false">
      <c r="A12676" s="18"/>
      <c r="B12676" s="18"/>
      <c r="C12676" s="18"/>
      <c r="D12676" s="18"/>
      <c r="E12676" s="18"/>
      <c r="F12676" s="19" t="str">
        <f aca="false">IF(E12676&lt;&gt;"",LEN(E12676),"")</f>
        <v/>
      </c>
      <c r="G12676" s="20"/>
      <c r="H12676" s="21"/>
      <c r="I12676" s="21"/>
      <c r="J12676" s="21"/>
      <c r="K12676" s="21"/>
      <c r="L12676" s="21"/>
      <c r="M12676" s="21"/>
      <c r="N12676" s="21"/>
      <c r="O12676" s="21"/>
      <c r="P12676" s="21"/>
      <c r="Q12676" s="21"/>
      <c r="R12676" s="21"/>
      <c r="S12676" s="21"/>
      <c r="T12676" s="21"/>
      <c r="U12676" s="21"/>
      <c r="V12676" s="21"/>
    </row>
    <row r="12677" s="30" customFormat="true" ht="21.6" hidden="false" customHeight="true" outlineLevel="0" collapsed="false">
      <c r="A12677" s="18"/>
      <c r="B12677" s="18"/>
      <c r="C12677" s="18"/>
      <c r="D12677" s="18"/>
      <c r="E12677" s="18"/>
      <c r="F12677" s="19" t="str">
        <f aca="false">IF(E12677&lt;&gt;"",LEN(E12677),"")</f>
        <v/>
      </c>
      <c r="G12677" s="20"/>
      <c r="H12677" s="21"/>
      <c r="I12677" s="21"/>
      <c r="J12677" s="21"/>
      <c r="K12677" s="21"/>
      <c r="L12677" s="21"/>
      <c r="M12677" s="21"/>
      <c r="N12677" s="21"/>
      <c r="O12677" s="21"/>
      <c r="P12677" s="21"/>
      <c r="Q12677" s="21"/>
      <c r="R12677" s="21"/>
      <c r="S12677" s="21"/>
      <c r="T12677" s="21"/>
      <c r="U12677" s="21"/>
      <c r="V12677" s="21"/>
    </row>
    <row r="12678" s="30" customFormat="true" ht="21.6" hidden="false" customHeight="true" outlineLevel="0" collapsed="false">
      <c r="A12678" s="18"/>
      <c r="B12678" s="18"/>
      <c r="C12678" s="18"/>
      <c r="D12678" s="18"/>
      <c r="E12678" s="18"/>
      <c r="F12678" s="19" t="str">
        <f aca="false">IF(E12678&lt;&gt;"",LEN(E12678),"")</f>
        <v/>
      </c>
      <c r="G12678" s="20"/>
      <c r="H12678" s="21"/>
      <c r="I12678" s="21"/>
      <c r="J12678" s="21"/>
      <c r="K12678" s="21"/>
      <c r="L12678" s="21"/>
      <c r="M12678" s="21"/>
      <c r="N12678" s="21"/>
      <c r="O12678" s="21"/>
      <c r="P12678" s="21"/>
      <c r="Q12678" s="21"/>
      <c r="R12678" s="21"/>
      <c r="S12678" s="21"/>
      <c r="T12678" s="21"/>
      <c r="U12678" s="21"/>
      <c r="V12678" s="21"/>
    </row>
    <row r="12679" s="30" customFormat="true" ht="21.6" hidden="false" customHeight="true" outlineLevel="0" collapsed="false">
      <c r="A12679" s="18"/>
      <c r="B12679" s="18"/>
      <c r="C12679" s="18"/>
      <c r="D12679" s="18"/>
      <c r="E12679" s="18"/>
      <c r="F12679" s="19" t="str">
        <f aca="false">IF(E12679&lt;&gt;"",LEN(E12679),"")</f>
        <v/>
      </c>
      <c r="G12679" s="20"/>
      <c r="H12679" s="21"/>
      <c r="I12679" s="21"/>
      <c r="J12679" s="21"/>
      <c r="K12679" s="21"/>
      <c r="L12679" s="21"/>
      <c r="M12679" s="21"/>
      <c r="N12679" s="21"/>
      <c r="O12679" s="21"/>
      <c r="P12679" s="21"/>
      <c r="Q12679" s="21"/>
      <c r="R12679" s="21"/>
      <c r="S12679" s="21"/>
      <c r="T12679" s="21"/>
      <c r="U12679" s="21"/>
      <c r="V12679" s="21"/>
    </row>
    <row r="12680" s="30" customFormat="true" ht="21.6" hidden="false" customHeight="true" outlineLevel="0" collapsed="false">
      <c r="A12680" s="18"/>
      <c r="B12680" s="18"/>
      <c r="C12680" s="18"/>
      <c r="D12680" s="18"/>
      <c r="E12680" s="18"/>
      <c r="F12680" s="19" t="str">
        <f aca="false">IF(E12680&lt;&gt;"",LEN(E12680),"")</f>
        <v/>
      </c>
      <c r="G12680" s="20"/>
      <c r="H12680" s="21"/>
      <c r="I12680" s="21"/>
      <c r="J12680" s="21"/>
      <c r="K12680" s="21"/>
      <c r="L12680" s="21"/>
      <c r="M12680" s="21"/>
      <c r="N12680" s="21"/>
      <c r="O12680" s="21"/>
      <c r="P12680" s="21"/>
      <c r="Q12680" s="21"/>
      <c r="R12680" s="21"/>
      <c r="S12680" s="21"/>
      <c r="T12680" s="21"/>
      <c r="U12680" s="21"/>
      <c r="V12680" s="21"/>
    </row>
    <row r="12681" s="30" customFormat="true" ht="21.6" hidden="false" customHeight="true" outlineLevel="0" collapsed="false">
      <c r="A12681" s="18"/>
      <c r="B12681" s="18"/>
      <c r="C12681" s="18"/>
      <c r="D12681" s="18"/>
      <c r="E12681" s="18"/>
      <c r="F12681" s="19" t="str">
        <f aca="false">IF(E12681&lt;&gt;"",LEN(E12681),"")</f>
        <v/>
      </c>
      <c r="G12681" s="20"/>
      <c r="H12681" s="21"/>
      <c r="I12681" s="21"/>
      <c r="J12681" s="21"/>
      <c r="K12681" s="21"/>
      <c r="L12681" s="21"/>
      <c r="M12681" s="21"/>
      <c r="N12681" s="21"/>
      <c r="O12681" s="21"/>
      <c r="P12681" s="21"/>
      <c r="Q12681" s="21"/>
      <c r="R12681" s="21"/>
      <c r="S12681" s="21"/>
      <c r="T12681" s="21"/>
      <c r="U12681" s="21"/>
      <c r="V12681" s="21"/>
    </row>
    <row r="12682" s="30" customFormat="true" ht="21.6" hidden="false" customHeight="true" outlineLevel="0" collapsed="false">
      <c r="A12682" s="18"/>
      <c r="B12682" s="18"/>
      <c r="C12682" s="18"/>
      <c r="D12682" s="18"/>
      <c r="E12682" s="18"/>
      <c r="F12682" s="19" t="str">
        <f aca="false">IF(E12682&lt;&gt;"",LEN(E12682),"")</f>
        <v/>
      </c>
      <c r="G12682" s="20"/>
      <c r="H12682" s="21"/>
      <c r="I12682" s="21"/>
      <c r="J12682" s="21"/>
      <c r="K12682" s="21"/>
      <c r="L12682" s="21"/>
      <c r="M12682" s="21"/>
      <c r="N12682" s="21"/>
      <c r="O12682" s="21"/>
      <c r="P12682" s="21"/>
      <c r="Q12682" s="21"/>
      <c r="R12682" s="21"/>
      <c r="S12682" s="21"/>
      <c r="T12682" s="21"/>
      <c r="U12682" s="21"/>
      <c r="V12682" s="21"/>
    </row>
    <row r="12683" s="30" customFormat="true" ht="21.6" hidden="false" customHeight="true" outlineLevel="0" collapsed="false">
      <c r="A12683" s="18"/>
      <c r="B12683" s="18"/>
      <c r="C12683" s="18"/>
      <c r="D12683" s="18"/>
      <c r="E12683" s="18"/>
      <c r="F12683" s="19" t="str">
        <f aca="false">IF(E12683&lt;&gt;"",LEN(E12683),"")</f>
        <v/>
      </c>
      <c r="G12683" s="20"/>
      <c r="H12683" s="21"/>
      <c r="I12683" s="21"/>
      <c r="J12683" s="21"/>
      <c r="K12683" s="21"/>
      <c r="L12683" s="21"/>
      <c r="M12683" s="21"/>
      <c r="N12683" s="21"/>
      <c r="O12683" s="21"/>
      <c r="P12683" s="21"/>
      <c r="Q12683" s="21"/>
      <c r="R12683" s="21"/>
      <c r="S12683" s="21"/>
      <c r="T12683" s="21"/>
      <c r="U12683" s="21"/>
      <c r="V12683" s="21"/>
    </row>
    <row r="12684" s="30" customFormat="true" ht="21.6" hidden="false" customHeight="true" outlineLevel="0" collapsed="false">
      <c r="A12684" s="18"/>
      <c r="B12684" s="18"/>
      <c r="C12684" s="18"/>
      <c r="D12684" s="18"/>
      <c r="E12684" s="18"/>
      <c r="F12684" s="19" t="str">
        <f aca="false">IF(E12684&lt;&gt;"",LEN(E12684),"")</f>
        <v/>
      </c>
      <c r="G12684" s="20"/>
      <c r="H12684" s="21"/>
      <c r="I12684" s="21"/>
      <c r="J12684" s="21"/>
      <c r="K12684" s="21"/>
      <c r="L12684" s="21"/>
      <c r="M12684" s="21"/>
      <c r="N12684" s="21"/>
      <c r="O12684" s="21"/>
      <c r="P12684" s="21"/>
      <c r="Q12684" s="21"/>
      <c r="R12684" s="21"/>
      <c r="S12684" s="21"/>
      <c r="T12684" s="21"/>
      <c r="U12684" s="21"/>
      <c r="V12684" s="21"/>
    </row>
    <row r="12685" s="30" customFormat="true" ht="21.6" hidden="false" customHeight="true" outlineLevel="0" collapsed="false">
      <c r="A12685" s="18"/>
      <c r="B12685" s="18"/>
      <c r="C12685" s="18"/>
      <c r="D12685" s="18"/>
      <c r="E12685" s="18"/>
      <c r="F12685" s="19" t="str">
        <f aca="false">IF(E12685&lt;&gt;"",LEN(E12685),"")</f>
        <v/>
      </c>
      <c r="G12685" s="20"/>
      <c r="H12685" s="21"/>
      <c r="I12685" s="21"/>
      <c r="J12685" s="21"/>
      <c r="K12685" s="21"/>
      <c r="L12685" s="21"/>
      <c r="M12685" s="21"/>
      <c r="N12685" s="21"/>
      <c r="O12685" s="21"/>
      <c r="P12685" s="21"/>
      <c r="Q12685" s="21"/>
      <c r="R12685" s="21"/>
      <c r="S12685" s="21"/>
      <c r="T12685" s="21"/>
      <c r="U12685" s="21"/>
      <c r="V12685" s="21"/>
    </row>
    <row r="12686" s="30" customFormat="true" ht="21.6" hidden="false" customHeight="true" outlineLevel="0" collapsed="false">
      <c r="A12686" s="18"/>
      <c r="B12686" s="18"/>
      <c r="C12686" s="18"/>
      <c r="D12686" s="18"/>
      <c r="E12686" s="18"/>
      <c r="F12686" s="19" t="str">
        <f aca="false">IF(E12686&lt;&gt;"",LEN(E12686),"")</f>
        <v/>
      </c>
      <c r="G12686" s="20"/>
      <c r="H12686" s="21"/>
      <c r="I12686" s="21"/>
      <c r="J12686" s="21"/>
      <c r="K12686" s="21"/>
      <c r="L12686" s="21"/>
      <c r="M12686" s="21"/>
      <c r="N12686" s="21"/>
      <c r="O12686" s="21"/>
      <c r="P12686" s="21"/>
      <c r="Q12686" s="21"/>
      <c r="R12686" s="21"/>
      <c r="S12686" s="21"/>
      <c r="T12686" s="21"/>
      <c r="U12686" s="21"/>
      <c r="V12686" s="21"/>
    </row>
    <row r="12687" s="30" customFormat="true" ht="21.6" hidden="false" customHeight="true" outlineLevel="0" collapsed="false">
      <c r="A12687" s="18"/>
      <c r="B12687" s="18"/>
      <c r="C12687" s="18"/>
      <c r="D12687" s="18"/>
      <c r="E12687" s="18"/>
      <c r="F12687" s="19" t="str">
        <f aca="false">IF(E12687&lt;&gt;"",LEN(E12687),"")</f>
        <v/>
      </c>
      <c r="G12687" s="20"/>
      <c r="H12687" s="21"/>
      <c r="I12687" s="21"/>
      <c r="J12687" s="21"/>
      <c r="K12687" s="21"/>
      <c r="L12687" s="21"/>
      <c r="M12687" s="21"/>
      <c r="N12687" s="21"/>
      <c r="O12687" s="21"/>
      <c r="P12687" s="21"/>
      <c r="Q12687" s="21"/>
      <c r="R12687" s="21"/>
      <c r="S12687" s="21"/>
      <c r="T12687" s="21"/>
      <c r="U12687" s="21"/>
      <c r="V12687" s="21"/>
    </row>
    <row r="12688" s="30" customFormat="true" ht="21.6" hidden="false" customHeight="true" outlineLevel="0" collapsed="false">
      <c r="A12688" s="18"/>
      <c r="B12688" s="18"/>
      <c r="C12688" s="18"/>
      <c r="D12688" s="18"/>
      <c r="E12688" s="18"/>
      <c r="F12688" s="19" t="str">
        <f aca="false">IF(E12688&lt;&gt;"",LEN(E12688),"")</f>
        <v/>
      </c>
      <c r="G12688" s="20"/>
      <c r="H12688" s="21"/>
      <c r="I12688" s="21"/>
      <c r="J12688" s="21"/>
      <c r="K12688" s="21"/>
      <c r="L12688" s="21"/>
      <c r="M12688" s="21"/>
      <c r="N12688" s="21"/>
      <c r="O12688" s="21"/>
      <c r="P12688" s="21"/>
      <c r="Q12688" s="21"/>
      <c r="R12688" s="21"/>
      <c r="S12688" s="21"/>
      <c r="T12688" s="21"/>
      <c r="U12688" s="21"/>
      <c r="V12688" s="21"/>
    </row>
    <row r="12689" s="30" customFormat="true" ht="21.6" hidden="false" customHeight="true" outlineLevel="0" collapsed="false">
      <c r="A12689" s="18"/>
      <c r="B12689" s="18"/>
      <c r="C12689" s="18"/>
      <c r="D12689" s="18"/>
      <c r="E12689" s="18"/>
      <c r="F12689" s="19" t="str">
        <f aca="false">IF(E12689&lt;&gt;"",LEN(E12689),"")</f>
        <v/>
      </c>
      <c r="G12689" s="20"/>
      <c r="H12689" s="21"/>
      <c r="I12689" s="21"/>
      <c r="J12689" s="21"/>
      <c r="K12689" s="21"/>
      <c r="L12689" s="21"/>
      <c r="M12689" s="21"/>
      <c r="N12689" s="21"/>
      <c r="O12689" s="21"/>
      <c r="P12689" s="21"/>
      <c r="Q12689" s="21"/>
      <c r="R12689" s="21"/>
      <c r="S12689" s="21"/>
      <c r="T12689" s="21"/>
      <c r="U12689" s="21"/>
      <c r="V12689" s="21"/>
    </row>
    <row r="12690" s="30" customFormat="true" ht="21.6" hidden="false" customHeight="true" outlineLevel="0" collapsed="false">
      <c r="A12690" s="18"/>
      <c r="B12690" s="18"/>
      <c r="C12690" s="18"/>
      <c r="D12690" s="18"/>
      <c r="E12690" s="18"/>
      <c r="F12690" s="19" t="str">
        <f aca="false">IF(E12690&lt;&gt;"",LEN(E12690),"")</f>
        <v/>
      </c>
      <c r="G12690" s="20"/>
      <c r="H12690" s="21"/>
      <c r="I12690" s="21"/>
      <c r="J12690" s="21"/>
      <c r="K12690" s="21"/>
      <c r="L12690" s="21"/>
      <c r="M12690" s="21"/>
      <c r="N12690" s="21"/>
      <c r="O12690" s="21"/>
      <c r="P12690" s="21"/>
      <c r="Q12690" s="21"/>
      <c r="R12690" s="21"/>
      <c r="S12690" s="21"/>
      <c r="T12690" s="21"/>
      <c r="U12690" s="21"/>
      <c r="V12690" s="21"/>
    </row>
    <row r="12691" s="30" customFormat="true" ht="21.6" hidden="false" customHeight="true" outlineLevel="0" collapsed="false">
      <c r="A12691" s="18"/>
      <c r="B12691" s="18"/>
      <c r="C12691" s="18"/>
      <c r="D12691" s="18"/>
      <c r="E12691" s="18"/>
      <c r="F12691" s="19" t="str">
        <f aca="false">IF(E12691&lt;&gt;"",LEN(E12691),"")</f>
        <v/>
      </c>
      <c r="G12691" s="20"/>
      <c r="H12691" s="21"/>
      <c r="I12691" s="21"/>
      <c r="J12691" s="21"/>
      <c r="K12691" s="21"/>
      <c r="L12691" s="21"/>
      <c r="M12691" s="21"/>
      <c r="N12691" s="21"/>
      <c r="O12691" s="21"/>
      <c r="P12691" s="21"/>
      <c r="Q12691" s="21"/>
      <c r="R12691" s="21"/>
      <c r="S12691" s="21"/>
      <c r="T12691" s="21"/>
      <c r="U12691" s="21"/>
      <c r="V12691" s="21"/>
    </row>
    <row r="12692" s="30" customFormat="true" ht="21.6" hidden="false" customHeight="true" outlineLevel="0" collapsed="false">
      <c r="A12692" s="18"/>
      <c r="B12692" s="18"/>
      <c r="C12692" s="18"/>
      <c r="D12692" s="18"/>
      <c r="E12692" s="18"/>
      <c r="F12692" s="19" t="str">
        <f aca="false">IF(E12692&lt;&gt;"",LEN(E12692),"")</f>
        <v/>
      </c>
      <c r="G12692" s="20"/>
      <c r="H12692" s="21"/>
      <c r="I12692" s="21"/>
      <c r="J12692" s="21"/>
      <c r="K12692" s="21"/>
      <c r="L12692" s="21"/>
      <c r="M12692" s="21"/>
      <c r="N12692" s="21"/>
      <c r="O12692" s="21"/>
      <c r="P12692" s="21"/>
      <c r="Q12692" s="21"/>
      <c r="R12692" s="21"/>
      <c r="S12692" s="21"/>
      <c r="T12692" s="21"/>
      <c r="U12692" s="21"/>
      <c r="V12692" s="21"/>
    </row>
    <row r="12693" s="30" customFormat="true" ht="21.6" hidden="false" customHeight="true" outlineLevel="0" collapsed="false">
      <c r="A12693" s="18"/>
      <c r="B12693" s="18"/>
      <c r="C12693" s="18"/>
      <c r="D12693" s="18"/>
      <c r="E12693" s="18"/>
      <c r="F12693" s="19" t="str">
        <f aca="false">IF(E12693&lt;&gt;"",LEN(E12693),"")</f>
        <v/>
      </c>
      <c r="G12693" s="20"/>
      <c r="H12693" s="21"/>
      <c r="I12693" s="21"/>
      <c r="J12693" s="21"/>
      <c r="K12693" s="21"/>
      <c r="L12693" s="21"/>
      <c r="M12693" s="21"/>
      <c r="N12693" s="21"/>
      <c r="O12693" s="21"/>
      <c r="P12693" s="21"/>
      <c r="Q12693" s="21"/>
      <c r="R12693" s="21"/>
      <c r="S12693" s="21"/>
      <c r="T12693" s="21"/>
      <c r="U12693" s="21"/>
      <c r="V12693" s="21"/>
    </row>
    <row r="12694" s="30" customFormat="true" ht="21.6" hidden="false" customHeight="true" outlineLevel="0" collapsed="false">
      <c r="A12694" s="18"/>
      <c r="B12694" s="18"/>
      <c r="C12694" s="18"/>
      <c r="D12694" s="18"/>
      <c r="E12694" s="18"/>
      <c r="F12694" s="19" t="str">
        <f aca="false">IF(E12694&lt;&gt;"",LEN(E12694),"")</f>
        <v/>
      </c>
      <c r="G12694" s="20"/>
      <c r="H12694" s="21"/>
      <c r="I12694" s="21"/>
      <c r="J12694" s="21"/>
      <c r="K12694" s="21"/>
      <c r="L12694" s="21"/>
      <c r="M12694" s="21"/>
      <c r="N12694" s="21"/>
      <c r="O12694" s="21"/>
      <c r="P12694" s="21"/>
      <c r="Q12694" s="21"/>
      <c r="R12694" s="21"/>
      <c r="S12694" s="21"/>
      <c r="T12694" s="21"/>
      <c r="U12694" s="21"/>
      <c r="V12694" s="21"/>
    </row>
    <row r="12695" s="30" customFormat="true" ht="21.6" hidden="false" customHeight="true" outlineLevel="0" collapsed="false">
      <c r="A12695" s="18"/>
      <c r="B12695" s="18"/>
      <c r="C12695" s="18"/>
      <c r="D12695" s="18"/>
      <c r="E12695" s="18"/>
      <c r="F12695" s="19" t="str">
        <f aca="false">IF(E12695&lt;&gt;"",LEN(E12695),"")</f>
        <v/>
      </c>
      <c r="G12695" s="20"/>
      <c r="H12695" s="21"/>
      <c r="I12695" s="21"/>
      <c r="J12695" s="21"/>
      <c r="K12695" s="21"/>
      <c r="L12695" s="21"/>
      <c r="M12695" s="21"/>
      <c r="N12695" s="21"/>
      <c r="O12695" s="21"/>
      <c r="P12695" s="21"/>
      <c r="Q12695" s="21"/>
      <c r="R12695" s="21"/>
      <c r="S12695" s="21"/>
      <c r="T12695" s="21"/>
      <c r="U12695" s="21"/>
      <c r="V12695" s="21"/>
    </row>
    <row r="12696" s="30" customFormat="true" ht="21.6" hidden="false" customHeight="true" outlineLevel="0" collapsed="false">
      <c r="A12696" s="18"/>
      <c r="B12696" s="18"/>
      <c r="C12696" s="18"/>
      <c r="D12696" s="18"/>
      <c r="E12696" s="18"/>
      <c r="F12696" s="19" t="str">
        <f aca="false">IF(E12696&lt;&gt;"",LEN(E12696),"")</f>
        <v/>
      </c>
      <c r="G12696" s="20"/>
      <c r="H12696" s="21"/>
      <c r="I12696" s="21"/>
      <c r="J12696" s="21"/>
      <c r="K12696" s="21"/>
      <c r="L12696" s="21"/>
      <c r="M12696" s="21"/>
      <c r="N12696" s="21"/>
      <c r="O12696" s="21"/>
      <c r="P12696" s="21"/>
      <c r="Q12696" s="21"/>
      <c r="R12696" s="21"/>
      <c r="S12696" s="21"/>
      <c r="T12696" s="21"/>
      <c r="U12696" s="21"/>
      <c r="V12696" s="21"/>
    </row>
    <row r="12697" s="30" customFormat="true" ht="21.6" hidden="false" customHeight="true" outlineLevel="0" collapsed="false">
      <c r="A12697" s="18"/>
      <c r="B12697" s="18"/>
      <c r="C12697" s="18"/>
      <c r="D12697" s="18"/>
      <c r="E12697" s="18"/>
      <c r="F12697" s="19" t="str">
        <f aca="false">IF(E12697&lt;&gt;"",LEN(E12697),"")</f>
        <v/>
      </c>
      <c r="G12697" s="20"/>
      <c r="H12697" s="21"/>
      <c r="I12697" s="21"/>
      <c r="J12697" s="21"/>
      <c r="K12697" s="21"/>
      <c r="L12697" s="21"/>
      <c r="M12697" s="21"/>
      <c r="N12697" s="21"/>
      <c r="O12697" s="21"/>
      <c r="P12697" s="21"/>
      <c r="Q12697" s="21"/>
      <c r="R12697" s="21"/>
      <c r="S12697" s="21"/>
      <c r="T12697" s="21"/>
      <c r="U12697" s="21"/>
      <c r="V12697" s="21"/>
    </row>
    <row r="12698" s="30" customFormat="true" ht="21.6" hidden="false" customHeight="true" outlineLevel="0" collapsed="false">
      <c r="A12698" s="18"/>
      <c r="B12698" s="18"/>
      <c r="C12698" s="18"/>
      <c r="D12698" s="18"/>
      <c r="E12698" s="18"/>
      <c r="F12698" s="19" t="str">
        <f aca="false">IF(E12698&lt;&gt;"",LEN(E12698),"")</f>
        <v/>
      </c>
      <c r="G12698" s="20"/>
      <c r="H12698" s="21"/>
      <c r="I12698" s="21"/>
      <c r="J12698" s="21"/>
      <c r="K12698" s="21"/>
      <c r="L12698" s="21"/>
      <c r="M12698" s="21"/>
      <c r="N12698" s="21"/>
      <c r="O12698" s="21"/>
      <c r="P12698" s="21"/>
      <c r="Q12698" s="21"/>
      <c r="R12698" s="21"/>
      <c r="S12698" s="21"/>
      <c r="T12698" s="21"/>
      <c r="U12698" s="21"/>
      <c r="V12698" s="21"/>
    </row>
    <row r="12699" s="30" customFormat="true" ht="21.6" hidden="false" customHeight="true" outlineLevel="0" collapsed="false">
      <c r="A12699" s="18"/>
      <c r="B12699" s="18"/>
      <c r="C12699" s="18"/>
      <c r="D12699" s="18"/>
      <c r="E12699" s="18"/>
      <c r="F12699" s="19" t="str">
        <f aca="false">IF(E12699&lt;&gt;"",LEN(E12699),"")</f>
        <v/>
      </c>
      <c r="G12699" s="20"/>
      <c r="H12699" s="21"/>
      <c r="I12699" s="21"/>
      <c r="J12699" s="21"/>
      <c r="K12699" s="21"/>
      <c r="L12699" s="21"/>
      <c r="M12699" s="21"/>
      <c r="N12699" s="21"/>
      <c r="O12699" s="21"/>
      <c r="P12699" s="21"/>
      <c r="Q12699" s="21"/>
      <c r="R12699" s="21"/>
      <c r="S12699" s="21"/>
      <c r="T12699" s="21"/>
      <c r="U12699" s="21"/>
      <c r="V12699" s="21"/>
    </row>
    <row r="12700" s="30" customFormat="true" ht="21.6" hidden="false" customHeight="true" outlineLevel="0" collapsed="false">
      <c r="A12700" s="18"/>
      <c r="B12700" s="18"/>
      <c r="C12700" s="18"/>
      <c r="D12700" s="18"/>
      <c r="E12700" s="18"/>
      <c r="F12700" s="19" t="str">
        <f aca="false">IF(E12700&lt;&gt;"",LEN(E12700),"")</f>
        <v/>
      </c>
      <c r="G12700" s="20"/>
      <c r="H12700" s="21"/>
      <c r="I12700" s="21"/>
      <c r="J12700" s="21"/>
      <c r="K12700" s="21"/>
      <c r="L12700" s="21"/>
      <c r="M12700" s="21"/>
      <c r="N12700" s="21"/>
      <c r="O12700" s="21"/>
      <c r="P12700" s="21"/>
      <c r="Q12700" s="21"/>
      <c r="R12700" s="21"/>
      <c r="S12700" s="21"/>
      <c r="T12700" s="21"/>
      <c r="U12700" s="21"/>
      <c r="V12700" s="21"/>
    </row>
    <row r="12701" s="30" customFormat="true" ht="21.6" hidden="false" customHeight="true" outlineLevel="0" collapsed="false">
      <c r="A12701" s="18"/>
      <c r="B12701" s="18"/>
      <c r="C12701" s="18"/>
      <c r="D12701" s="18"/>
      <c r="E12701" s="18"/>
      <c r="F12701" s="19" t="str">
        <f aca="false">IF(E12701&lt;&gt;"",LEN(E12701),"")</f>
        <v/>
      </c>
      <c r="G12701" s="20"/>
      <c r="H12701" s="21"/>
      <c r="I12701" s="21"/>
      <c r="J12701" s="21"/>
      <c r="K12701" s="21"/>
      <c r="L12701" s="21"/>
      <c r="M12701" s="21"/>
      <c r="N12701" s="21"/>
      <c r="O12701" s="21"/>
      <c r="P12701" s="21"/>
      <c r="Q12701" s="21"/>
      <c r="R12701" s="21"/>
      <c r="S12701" s="21"/>
      <c r="T12701" s="21"/>
      <c r="U12701" s="21"/>
      <c r="V12701" s="21"/>
    </row>
    <row r="12702" s="30" customFormat="true" ht="21.6" hidden="false" customHeight="true" outlineLevel="0" collapsed="false">
      <c r="A12702" s="18"/>
      <c r="B12702" s="18"/>
      <c r="C12702" s="18"/>
      <c r="D12702" s="18"/>
      <c r="E12702" s="18"/>
      <c r="F12702" s="19" t="str">
        <f aca="false">IF(E12702&lt;&gt;"",LEN(E12702),"")</f>
        <v/>
      </c>
      <c r="G12702" s="20"/>
      <c r="H12702" s="21"/>
      <c r="I12702" s="21"/>
      <c r="J12702" s="21"/>
      <c r="K12702" s="21"/>
      <c r="L12702" s="21"/>
      <c r="M12702" s="21"/>
      <c r="N12702" s="21"/>
      <c r="O12702" s="21"/>
      <c r="P12702" s="21"/>
      <c r="Q12702" s="21"/>
      <c r="R12702" s="21"/>
      <c r="S12702" s="21"/>
      <c r="T12702" s="21"/>
      <c r="U12702" s="21"/>
      <c r="V12702" s="21"/>
    </row>
    <row r="12703" s="30" customFormat="true" ht="21.6" hidden="false" customHeight="true" outlineLevel="0" collapsed="false">
      <c r="A12703" s="18"/>
      <c r="B12703" s="18"/>
      <c r="C12703" s="18"/>
      <c r="D12703" s="18"/>
      <c r="E12703" s="18"/>
      <c r="F12703" s="19" t="str">
        <f aca="false">IF(E12703&lt;&gt;"",LEN(E12703),"")</f>
        <v/>
      </c>
      <c r="G12703" s="20"/>
      <c r="H12703" s="21"/>
      <c r="I12703" s="21"/>
      <c r="J12703" s="21"/>
      <c r="K12703" s="21"/>
      <c r="L12703" s="21"/>
      <c r="M12703" s="21"/>
      <c r="N12703" s="21"/>
      <c r="O12703" s="21"/>
      <c r="P12703" s="21"/>
      <c r="Q12703" s="21"/>
      <c r="R12703" s="21"/>
      <c r="S12703" s="21"/>
      <c r="T12703" s="21"/>
      <c r="U12703" s="21"/>
      <c r="V12703" s="21"/>
    </row>
    <row r="12704" s="30" customFormat="true" ht="21.6" hidden="false" customHeight="true" outlineLevel="0" collapsed="false">
      <c r="A12704" s="18"/>
      <c r="B12704" s="18"/>
      <c r="C12704" s="18"/>
      <c r="D12704" s="18"/>
      <c r="E12704" s="18"/>
      <c r="F12704" s="19" t="str">
        <f aca="false">IF(E12704&lt;&gt;"",LEN(E12704),"")</f>
        <v/>
      </c>
      <c r="G12704" s="20"/>
      <c r="H12704" s="21"/>
      <c r="I12704" s="21"/>
      <c r="J12704" s="21"/>
      <c r="K12704" s="21"/>
      <c r="L12704" s="21"/>
      <c r="M12704" s="21"/>
      <c r="N12704" s="21"/>
      <c r="O12704" s="21"/>
      <c r="P12704" s="21"/>
      <c r="Q12704" s="21"/>
      <c r="R12704" s="21"/>
      <c r="S12704" s="21"/>
      <c r="T12704" s="21"/>
      <c r="U12704" s="21"/>
      <c r="V12704" s="21"/>
    </row>
    <row r="12705" s="30" customFormat="true" ht="21.6" hidden="false" customHeight="true" outlineLevel="0" collapsed="false">
      <c r="A12705" s="18"/>
      <c r="B12705" s="18"/>
      <c r="C12705" s="18"/>
      <c r="D12705" s="18"/>
      <c r="E12705" s="18"/>
      <c r="F12705" s="19" t="str">
        <f aca="false">IF(E12705&lt;&gt;"",LEN(E12705),"")</f>
        <v/>
      </c>
      <c r="G12705" s="20"/>
      <c r="H12705" s="21"/>
      <c r="I12705" s="21"/>
      <c r="J12705" s="21"/>
      <c r="K12705" s="21"/>
      <c r="L12705" s="21"/>
      <c r="M12705" s="21"/>
      <c r="N12705" s="21"/>
      <c r="O12705" s="21"/>
      <c r="P12705" s="21"/>
      <c r="Q12705" s="21"/>
      <c r="R12705" s="21"/>
      <c r="S12705" s="21"/>
      <c r="T12705" s="21"/>
      <c r="U12705" s="21"/>
      <c r="V12705" s="21"/>
    </row>
    <row r="12706" s="30" customFormat="true" ht="21.6" hidden="false" customHeight="true" outlineLevel="0" collapsed="false">
      <c r="A12706" s="18"/>
      <c r="B12706" s="18"/>
      <c r="C12706" s="18"/>
      <c r="D12706" s="18"/>
      <c r="E12706" s="18"/>
      <c r="F12706" s="19" t="str">
        <f aca="false">IF(E12706&lt;&gt;"",LEN(E12706),"")</f>
        <v/>
      </c>
      <c r="G12706" s="20"/>
      <c r="H12706" s="21"/>
      <c r="I12706" s="21"/>
      <c r="J12706" s="21"/>
      <c r="K12706" s="21"/>
      <c r="L12706" s="21"/>
      <c r="M12706" s="21"/>
      <c r="N12706" s="21"/>
      <c r="O12706" s="21"/>
      <c r="P12706" s="21"/>
      <c r="Q12706" s="21"/>
      <c r="R12706" s="21"/>
      <c r="S12706" s="21"/>
      <c r="T12706" s="21"/>
      <c r="U12706" s="21"/>
      <c r="V12706" s="21"/>
    </row>
    <row r="12707" s="30" customFormat="true" ht="21.6" hidden="false" customHeight="true" outlineLevel="0" collapsed="false">
      <c r="A12707" s="18"/>
      <c r="B12707" s="18"/>
      <c r="C12707" s="18"/>
      <c r="D12707" s="18"/>
      <c r="E12707" s="18"/>
      <c r="F12707" s="19" t="str">
        <f aca="false">IF(E12707&lt;&gt;"",LEN(E12707),"")</f>
        <v/>
      </c>
      <c r="G12707" s="20"/>
      <c r="H12707" s="21"/>
      <c r="I12707" s="21"/>
      <c r="J12707" s="21"/>
      <c r="K12707" s="21"/>
      <c r="L12707" s="21"/>
      <c r="M12707" s="21"/>
      <c r="N12707" s="21"/>
      <c r="O12707" s="21"/>
      <c r="P12707" s="21"/>
      <c r="Q12707" s="21"/>
      <c r="R12707" s="21"/>
      <c r="S12707" s="21"/>
      <c r="T12707" s="21"/>
      <c r="U12707" s="21"/>
      <c r="V12707" s="21"/>
    </row>
    <row r="12708" s="30" customFormat="true" ht="21.6" hidden="false" customHeight="true" outlineLevel="0" collapsed="false">
      <c r="A12708" s="18"/>
      <c r="B12708" s="18"/>
      <c r="C12708" s="18"/>
      <c r="D12708" s="18"/>
      <c r="E12708" s="18"/>
      <c r="F12708" s="19" t="str">
        <f aca="false">IF(E12708&lt;&gt;"",LEN(E12708),"")</f>
        <v/>
      </c>
      <c r="G12708" s="20"/>
      <c r="H12708" s="21"/>
      <c r="I12708" s="21"/>
      <c r="J12708" s="21"/>
      <c r="K12708" s="21"/>
      <c r="L12708" s="21"/>
      <c r="M12708" s="21"/>
      <c r="N12708" s="21"/>
      <c r="O12708" s="21"/>
      <c r="P12708" s="21"/>
      <c r="Q12708" s="21"/>
      <c r="R12708" s="21"/>
      <c r="S12708" s="21"/>
      <c r="T12708" s="21"/>
      <c r="U12708" s="21"/>
      <c r="V12708" s="21"/>
    </row>
    <row r="12709" s="30" customFormat="true" ht="21.6" hidden="false" customHeight="true" outlineLevel="0" collapsed="false">
      <c r="A12709" s="18"/>
      <c r="B12709" s="18"/>
      <c r="C12709" s="18"/>
      <c r="D12709" s="18"/>
      <c r="E12709" s="18"/>
      <c r="F12709" s="19" t="str">
        <f aca="false">IF(E12709&lt;&gt;"",LEN(E12709),"")</f>
        <v/>
      </c>
      <c r="G12709" s="20"/>
      <c r="H12709" s="21"/>
      <c r="I12709" s="21"/>
      <c r="J12709" s="21"/>
      <c r="K12709" s="21"/>
      <c r="L12709" s="21"/>
      <c r="M12709" s="21"/>
      <c r="N12709" s="21"/>
      <c r="O12709" s="21"/>
      <c r="P12709" s="21"/>
      <c r="Q12709" s="21"/>
      <c r="R12709" s="21"/>
      <c r="S12709" s="21"/>
      <c r="T12709" s="21"/>
      <c r="U12709" s="21"/>
      <c r="V12709" s="21"/>
    </row>
    <row r="12710" s="30" customFormat="true" ht="21.6" hidden="false" customHeight="true" outlineLevel="0" collapsed="false">
      <c r="A12710" s="18"/>
      <c r="B12710" s="18"/>
      <c r="C12710" s="18"/>
      <c r="D12710" s="18"/>
      <c r="E12710" s="18"/>
      <c r="F12710" s="19" t="str">
        <f aca="false">IF(E12710&lt;&gt;"",LEN(E12710),"")</f>
        <v/>
      </c>
      <c r="G12710" s="20"/>
      <c r="H12710" s="21"/>
      <c r="I12710" s="21"/>
      <c r="J12710" s="21"/>
      <c r="K12710" s="21"/>
      <c r="L12710" s="21"/>
      <c r="M12710" s="21"/>
      <c r="N12710" s="21"/>
      <c r="O12710" s="21"/>
      <c r="P12710" s="21"/>
      <c r="Q12710" s="21"/>
      <c r="R12710" s="21"/>
      <c r="S12710" s="21"/>
      <c r="T12710" s="21"/>
      <c r="U12710" s="21"/>
      <c r="V12710" s="21"/>
    </row>
    <row r="12711" s="30" customFormat="true" ht="21.6" hidden="false" customHeight="true" outlineLevel="0" collapsed="false">
      <c r="A12711" s="18"/>
      <c r="B12711" s="18"/>
      <c r="C12711" s="18"/>
      <c r="D12711" s="18"/>
      <c r="E12711" s="18"/>
      <c r="F12711" s="19" t="str">
        <f aca="false">IF(E12711&lt;&gt;"",LEN(E12711),"")</f>
        <v/>
      </c>
      <c r="G12711" s="20"/>
      <c r="H12711" s="21"/>
      <c r="I12711" s="21"/>
      <c r="J12711" s="21"/>
      <c r="K12711" s="21"/>
      <c r="L12711" s="21"/>
      <c r="M12711" s="21"/>
      <c r="N12711" s="21"/>
      <c r="O12711" s="21"/>
      <c r="P12711" s="21"/>
      <c r="Q12711" s="21"/>
      <c r="R12711" s="21"/>
      <c r="S12711" s="21"/>
      <c r="T12711" s="21"/>
      <c r="U12711" s="21"/>
      <c r="V12711" s="21"/>
    </row>
    <row r="12712" s="30" customFormat="true" ht="21.6" hidden="false" customHeight="true" outlineLevel="0" collapsed="false">
      <c r="A12712" s="18"/>
      <c r="B12712" s="18"/>
      <c r="C12712" s="18"/>
      <c r="D12712" s="18"/>
      <c r="E12712" s="18"/>
      <c r="F12712" s="19" t="str">
        <f aca="false">IF(E12712&lt;&gt;"",LEN(E12712),"")</f>
        <v/>
      </c>
      <c r="G12712" s="20"/>
      <c r="H12712" s="21"/>
      <c r="I12712" s="21"/>
      <c r="J12712" s="21"/>
      <c r="K12712" s="21"/>
      <c r="L12712" s="21"/>
      <c r="M12712" s="21"/>
      <c r="N12712" s="21"/>
      <c r="O12712" s="21"/>
      <c r="P12712" s="21"/>
      <c r="Q12712" s="21"/>
      <c r="R12712" s="21"/>
      <c r="S12712" s="21"/>
      <c r="T12712" s="21"/>
      <c r="U12712" s="21"/>
      <c r="V12712" s="21"/>
    </row>
    <row r="12713" s="30" customFormat="true" ht="21.6" hidden="false" customHeight="true" outlineLevel="0" collapsed="false">
      <c r="A12713" s="18"/>
      <c r="B12713" s="18"/>
      <c r="C12713" s="18"/>
      <c r="D12713" s="18"/>
      <c r="E12713" s="18"/>
      <c r="F12713" s="19" t="str">
        <f aca="false">IF(E12713&lt;&gt;"",LEN(E12713),"")</f>
        <v/>
      </c>
      <c r="G12713" s="20"/>
      <c r="H12713" s="21"/>
      <c r="I12713" s="21"/>
      <c r="J12713" s="21"/>
      <c r="K12713" s="21"/>
      <c r="L12713" s="21"/>
      <c r="M12713" s="21"/>
      <c r="N12713" s="21"/>
      <c r="O12713" s="21"/>
      <c r="P12713" s="21"/>
      <c r="Q12713" s="21"/>
      <c r="R12713" s="21"/>
      <c r="S12713" s="21"/>
      <c r="T12713" s="21"/>
      <c r="U12713" s="21"/>
      <c r="V12713" s="21"/>
    </row>
    <row r="12714" s="30" customFormat="true" ht="21.6" hidden="false" customHeight="true" outlineLevel="0" collapsed="false">
      <c r="A12714" s="18"/>
      <c r="B12714" s="18"/>
      <c r="C12714" s="18"/>
      <c r="D12714" s="18"/>
      <c r="E12714" s="18"/>
      <c r="F12714" s="19" t="str">
        <f aca="false">IF(E12714&lt;&gt;"",LEN(E12714),"")</f>
        <v/>
      </c>
      <c r="G12714" s="20"/>
      <c r="H12714" s="21"/>
      <c r="I12714" s="21"/>
      <c r="J12714" s="21"/>
      <c r="K12714" s="21"/>
      <c r="L12714" s="21"/>
      <c r="M12714" s="21"/>
      <c r="N12714" s="21"/>
      <c r="O12714" s="21"/>
      <c r="P12714" s="21"/>
      <c r="Q12714" s="21"/>
      <c r="R12714" s="21"/>
      <c r="S12714" s="21"/>
      <c r="T12714" s="21"/>
      <c r="U12714" s="21"/>
      <c r="V12714" s="21"/>
    </row>
    <row r="12715" s="30" customFormat="true" ht="21.6" hidden="false" customHeight="true" outlineLevel="0" collapsed="false">
      <c r="A12715" s="18"/>
      <c r="B12715" s="18"/>
      <c r="C12715" s="18"/>
      <c r="D12715" s="18"/>
      <c r="E12715" s="18"/>
      <c r="F12715" s="19" t="str">
        <f aca="false">IF(E12715&lt;&gt;"",LEN(E12715),"")</f>
        <v/>
      </c>
      <c r="G12715" s="20"/>
      <c r="H12715" s="21"/>
      <c r="I12715" s="21"/>
      <c r="J12715" s="21"/>
      <c r="K12715" s="21"/>
      <c r="L12715" s="21"/>
      <c r="M12715" s="21"/>
      <c r="N12715" s="21"/>
      <c r="O12715" s="21"/>
      <c r="P12715" s="21"/>
      <c r="Q12715" s="21"/>
      <c r="R12715" s="21"/>
      <c r="S12715" s="21"/>
      <c r="T12715" s="21"/>
      <c r="U12715" s="21"/>
      <c r="V12715" s="21"/>
    </row>
    <row r="12716" s="30" customFormat="true" ht="21.6" hidden="false" customHeight="true" outlineLevel="0" collapsed="false">
      <c r="A12716" s="18"/>
      <c r="B12716" s="18"/>
      <c r="C12716" s="18"/>
      <c r="D12716" s="18"/>
      <c r="E12716" s="18"/>
      <c r="F12716" s="19" t="str">
        <f aca="false">IF(E12716&lt;&gt;"",LEN(E12716),"")</f>
        <v/>
      </c>
      <c r="G12716" s="20"/>
      <c r="H12716" s="21"/>
      <c r="I12716" s="21"/>
      <c r="J12716" s="21"/>
      <c r="K12716" s="21"/>
      <c r="L12716" s="21"/>
      <c r="M12716" s="21"/>
      <c r="N12716" s="21"/>
      <c r="O12716" s="21"/>
      <c r="P12716" s="21"/>
      <c r="Q12716" s="21"/>
      <c r="R12716" s="21"/>
      <c r="S12716" s="21"/>
      <c r="T12716" s="21"/>
      <c r="U12716" s="21"/>
      <c r="V12716" s="21"/>
    </row>
    <row r="12717" s="30" customFormat="true" ht="21.6" hidden="false" customHeight="true" outlineLevel="0" collapsed="false">
      <c r="A12717" s="18"/>
      <c r="B12717" s="18"/>
      <c r="C12717" s="18"/>
      <c r="D12717" s="18"/>
      <c r="E12717" s="18"/>
      <c r="F12717" s="19" t="str">
        <f aca="false">IF(E12717&lt;&gt;"",LEN(E12717),"")</f>
        <v/>
      </c>
      <c r="G12717" s="20"/>
      <c r="H12717" s="21"/>
      <c r="I12717" s="21"/>
      <c r="J12717" s="21"/>
      <c r="K12717" s="21"/>
      <c r="L12717" s="21"/>
      <c r="M12717" s="21"/>
      <c r="N12717" s="21"/>
      <c r="O12717" s="21"/>
      <c r="P12717" s="21"/>
      <c r="Q12717" s="21"/>
      <c r="R12717" s="21"/>
      <c r="S12717" s="21"/>
      <c r="T12717" s="21"/>
      <c r="U12717" s="21"/>
      <c r="V12717" s="21"/>
    </row>
    <row r="12718" s="30" customFormat="true" ht="21.6" hidden="false" customHeight="true" outlineLevel="0" collapsed="false">
      <c r="A12718" s="18"/>
      <c r="B12718" s="18"/>
      <c r="C12718" s="18"/>
      <c r="D12718" s="18"/>
      <c r="E12718" s="18"/>
      <c r="F12718" s="19" t="str">
        <f aca="false">IF(E12718&lt;&gt;"",LEN(E12718),"")</f>
        <v/>
      </c>
      <c r="G12718" s="20"/>
      <c r="H12718" s="21"/>
      <c r="I12718" s="21"/>
      <c r="J12718" s="21"/>
      <c r="K12718" s="21"/>
      <c r="L12718" s="21"/>
      <c r="M12718" s="21"/>
      <c r="N12718" s="21"/>
      <c r="O12718" s="21"/>
      <c r="P12718" s="21"/>
      <c r="Q12718" s="21"/>
      <c r="R12718" s="21"/>
      <c r="S12718" s="21"/>
      <c r="T12718" s="21"/>
      <c r="U12718" s="21"/>
      <c r="V12718" s="21"/>
    </row>
    <row r="12719" s="30" customFormat="true" ht="21.6" hidden="false" customHeight="true" outlineLevel="0" collapsed="false">
      <c r="A12719" s="18"/>
      <c r="B12719" s="18"/>
      <c r="C12719" s="18"/>
      <c r="D12719" s="18"/>
      <c r="E12719" s="18"/>
      <c r="F12719" s="19" t="str">
        <f aca="false">IF(E12719&lt;&gt;"",LEN(E12719),"")</f>
        <v/>
      </c>
      <c r="G12719" s="20"/>
      <c r="H12719" s="21"/>
      <c r="I12719" s="21"/>
      <c r="J12719" s="21"/>
      <c r="K12719" s="21"/>
      <c r="L12719" s="21"/>
      <c r="M12719" s="21"/>
      <c r="N12719" s="21"/>
      <c r="O12719" s="21"/>
      <c r="P12719" s="21"/>
      <c r="Q12719" s="21"/>
      <c r="R12719" s="21"/>
      <c r="S12719" s="21"/>
      <c r="T12719" s="21"/>
      <c r="U12719" s="21"/>
      <c r="V12719" s="21"/>
    </row>
    <row r="12720" s="30" customFormat="true" ht="21.6" hidden="false" customHeight="true" outlineLevel="0" collapsed="false">
      <c r="A12720" s="18"/>
      <c r="B12720" s="18"/>
      <c r="C12720" s="18"/>
      <c r="D12720" s="18"/>
      <c r="E12720" s="18"/>
      <c r="F12720" s="19" t="str">
        <f aca="false">IF(E12720&lt;&gt;"",LEN(E12720),"")</f>
        <v/>
      </c>
      <c r="G12720" s="20"/>
      <c r="H12720" s="21"/>
      <c r="I12720" s="21"/>
      <c r="J12720" s="21"/>
      <c r="K12720" s="21"/>
      <c r="L12720" s="21"/>
      <c r="M12720" s="21"/>
      <c r="N12720" s="21"/>
      <c r="O12720" s="21"/>
      <c r="P12720" s="21"/>
      <c r="Q12720" s="21"/>
      <c r="R12720" s="21"/>
      <c r="S12720" s="21"/>
      <c r="T12720" s="21"/>
      <c r="U12720" s="21"/>
      <c r="V12720" s="21"/>
    </row>
    <row r="12721" s="30" customFormat="true" ht="21.6" hidden="false" customHeight="true" outlineLevel="0" collapsed="false">
      <c r="A12721" s="18"/>
      <c r="B12721" s="18"/>
      <c r="C12721" s="18"/>
      <c r="D12721" s="18"/>
      <c r="E12721" s="18"/>
      <c r="F12721" s="19" t="str">
        <f aca="false">IF(E12721&lt;&gt;"",LEN(E12721),"")</f>
        <v/>
      </c>
      <c r="G12721" s="20"/>
      <c r="H12721" s="21"/>
      <c r="I12721" s="21"/>
      <c r="J12721" s="21"/>
      <c r="K12721" s="21"/>
      <c r="L12721" s="21"/>
      <c r="M12721" s="21"/>
      <c r="N12721" s="21"/>
      <c r="O12721" s="21"/>
      <c r="P12721" s="21"/>
      <c r="Q12721" s="21"/>
      <c r="R12721" s="21"/>
      <c r="S12721" s="21"/>
      <c r="T12721" s="21"/>
      <c r="U12721" s="21"/>
      <c r="V12721" s="21"/>
    </row>
    <row r="12722" s="30" customFormat="true" ht="21.6" hidden="false" customHeight="true" outlineLevel="0" collapsed="false">
      <c r="A12722" s="18"/>
      <c r="B12722" s="18"/>
      <c r="C12722" s="18"/>
      <c r="D12722" s="18"/>
      <c r="E12722" s="18"/>
      <c r="F12722" s="19" t="str">
        <f aca="false">IF(E12722&lt;&gt;"",LEN(E12722),"")</f>
        <v/>
      </c>
      <c r="G12722" s="20"/>
      <c r="H12722" s="21"/>
      <c r="I12722" s="21"/>
      <c r="J12722" s="21"/>
      <c r="K12722" s="21"/>
      <c r="L12722" s="21"/>
      <c r="M12722" s="21"/>
      <c r="N12722" s="21"/>
      <c r="O12722" s="21"/>
      <c r="P12722" s="21"/>
      <c r="Q12722" s="21"/>
      <c r="R12722" s="21"/>
      <c r="S12722" s="21"/>
      <c r="T12722" s="21"/>
      <c r="U12722" s="21"/>
      <c r="V12722" s="21"/>
    </row>
    <row r="12723" s="30" customFormat="true" ht="21.6" hidden="false" customHeight="true" outlineLevel="0" collapsed="false">
      <c r="A12723" s="18"/>
      <c r="B12723" s="18"/>
      <c r="C12723" s="18"/>
      <c r="D12723" s="18"/>
      <c r="E12723" s="18"/>
      <c r="F12723" s="19" t="str">
        <f aca="false">IF(E12723&lt;&gt;"",LEN(E12723),"")</f>
        <v/>
      </c>
      <c r="G12723" s="20"/>
      <c r="H12723" s="21"/>
      <c r="I12723" s="21"/>
      <c r="J12723" s="21"/>
      <c r="K12723" s="21"/>
      <c r="L12723" s="21"/>
      <c r="M12723" s="21"/>
      <c r="N12723" s="21"/>
      <c r="O12723" s="21"/>
      <c r="P12723" s="21"/>
      <c r="Q12723" s="21"/>
      <c r="R12723" s="21"/>
      <c r="S12723" s="21"/>
      <c r="T12723" s="21"/>
      <c r="U12723" s="21"/>
      <c r="V12723" s="21"/>
    </row>
    <row r="12724" s="30" customFormat="true" ht="21.6" hidden="false" customHeight="true" outlineLevel="0" collapsed="false">
      <c r="A12724" s="18"/>
      <c r="B12724" s="18"/>
      <c r="C12724" s="18"/>
      <c r="D12724" s="18"/>
      <c r="E12724" s="18"/>
      <c r="F12724" s="19" t="str">
        <f aca="false">IF(E12724&lt;&gt;"",LEN(E12724),"")</f>
        <v/>
      </c>
      <c r="G12724" s="20"/>
      <c r="H12724" s="21"/>
      <c r="I12724" s="21"/>
      <c r="J12724" s="21"/>
      <c r="K12724" s="21"/>
      <c r="L12724" s="21"/>
      <c r="M12724" s="21"/>
      <c r="N12724" s="21"/>
      <c r="O12724" s="21"/>
      <c r="P12724" s="21"/>
      <c r="Q12724" s="21"/>
      <c r="R12724" s="21"/>
      <c r="S12724" s="21"/>
      <c r="T12724" s="21"/>
      <c r="U12724" s="21"/>
      <c r="V12724" s="21"/>
    </row>
    <row r="12725" s="30" customFormat="true" ht="21.6" hidden="false" customHeight="true" outlineLevel="0" collapsed="false">
      <c r="A12725" s="18"/>
      <c r="B12725" s="18"/>
      <c r="C12725" s="18"/>
      <c r="D12725" s="18"/>
      <c r="E12725" s="18"/>
      <c r="F12725" s="19" t="str">
        <f aca="false">IF(E12725&lt;&gt;"",LEN(E12725),"")</f>
        <v/>
      </c>
      <c r="G12725" s="20"/>
      <c r="H12725" s="21"/>
      <c r="I12725" s="21"/>
      <c r="J12725" s="21"/>
      <c r="K12725" s="21"/>
      <c r="L12725" s="21"/>
      <c r="M12725" s="21"/>
      <c r="N12725" s="21"/>
      <c r="O12725" s="21"/>
      <c r="P12725" s="21"/>
      <c r="Q12725" s="21"/>
      <c r="R12725" s="21"/>
      <c r="S12725" s="21"/>
      <c r="T12725" s="21"/>
      <c r="U12725" s="21"/>
      <c r="V12725" s="21"/>
    </row>
    <row r="12726" s="30" customFormat="true" ht="21.6" hidden="false" customHeight="true" outlineLevel="0" collapsed="false">
      <c r="A12726" s="18"/>
      <c r="B12726" s="18"/>
      <c r="C12726" s="18"/>
      <c r="D12726" s="18"/>
      <c r="E12726" s="18"/>
      <c r="F12726" s="19" t="str">
        <f aca="false">IF(E12726&lt;&gt;"",LEN(E12726),"")</f>
        <v/>
      </c>
      <c r="G12726" s="20"/>
      <c r="H12726" s="21"/>
      <c r="I12726" s="21"/>
      <c r="J12726" s="21"/>
      <c r="K12726" s="21"/>
      <c r="L12726" s="21"/>
      <c r="M12726" s="21"/>
      <c r="N12726" s="21"/>
      <c r="O12726" s="21"/>
      <c r="P12726" s="21"/>
      <c r="Q12726" s="21"/>
      <c r="R12726" s="21"/>
      <c r="S12726" s="21"/>
      <c r="T12726" s="21"/>
      <c r="U12726" s="21"/>
      <c r="V12726" s="21"/>
    </row>
    <row r="12727" s="30" customFormat="true" ht="21.6" hidden="false" customHeight="true" outlineLevel="0" collapsed="false">
      <c r="A12727" s="18"/>
      <c r="B12727" s="18"/>
      <c r="C12727" s="18"/>
      <c r="D12727" s="18"/>
      <c r="E12727" s="18"/>
      <c r="F12727" s="19" t="str">
        <f aca="false">IF(E12727&lt;&gt;"",LEN(E12727),"")</f>
        <v/>
      </c>
      <c r="G12727" s="20"/>
      <c r="H12727" s="21"/>
      <c r="I12727" s="21"/>
      <c r="J12727" s="21"/>
      <c r="K12727" s="21"/>
      <c r="L12727" s="21"/>
      <c r="M12727" s="21"/>
      <c r="N12727" s="21"/>
      <c r="O12727" s="21"/>
      <c r="P12727" s="21"/>
      <c r="Q12727" s="21"/>
      <c r="R12727" s="21"/>
      <c r="S12727" s="21"/>
      <c r="T12727" s="21"/>
      <c r="U12727" s="21"/>
      <c r="V12727" s="21"/>
    </row>
    <row r="12728" s="30" customFormat="true" ht="21.6" hidden="false" customHeight="true" outlineLevel="0" collapsed="false">
      <c r="A12728" s="18"/>
      <c r="B12728" s="18"/>
      <c r="C12728" s="18"/>
      <c r="D12728" s="18"/>
      <c r="E12728" s="18"/>
      <c r="F12728" s="19" t="str">
        <f aca="false">IF(E12728&lt;&gt;"",LEN(E12728),"")</f>
        <v/>
      </c>
      <c r="G12728" s="20"/>
      <c r="H12728" s="21"/>
      <c r="I12728" s="21"/>
      <c r="J12728" s="21"/>
      <c r="K12728" s="21"/>
      <c r="L12728" s="21"/>
      <c r="M12728" s="21"/>
      <c r="N12728" s="21"/>
      <c r="O12728" s="21"/>
      <c r="P12728" s="21"/>
      <c r="Q12728" s="21"/>
      <c r="R12728" s="21"/>
      <c r="S12728" s="21"/>
      <c r="T12728" s="21"/>
      <c r="U12728" s="21"/>
      <c r="V12728" s="21"/>
    </row>
    <row r="12729" s="30" customFormat="true" ht="21.6" hidden="false" customHeight="true" outlineLevel="0" collapsed="false">
      <c r="A12729" s="18"/>
      <c r="B12729" s="18"/>
      <c r="C12729" s="18"/>
      <c r="D12729" s="18"/>
      <c r="E12729" s="18"/>
      <c r="F12729" s="19" t="str">
        <f aca="false">IF(E12729&lt;&gt;"",LEN(E12729),"")</f>
        <v/>
      </c>
      <c r="G12729" s="20"/>
      <c r="H12729" s="21"/>
      <c r="I12729" s="21"/>
      <c r="J12729" s="21"/>
      <c r="K12729" s="21"/>
      <c r="L12729" s="21"/>
      <c r="M12729" s="21"/>
      <c r="N12729" s="21"/>
      <c r="O12729" s="21"/>
      <c r="P12729" s="21"/>
      <c r="Q12729" s="21"/>
      <c r="R12729" s="21"/>
      <c r="S12729" s="21"/>
      <c r="T12729" s="21"/>
      <c r="U12729" s="21"/>
      <c r="V12729" s="21"/>
    </row>
    <row r="12730" s="30" customFormat="true" ht="21.6" hidden="false" customHeight="true" outlineLevel="0" collapsed="false">
      <c r="A12730" s="18"/>
      <c r="B12730" s="18"/>
      <c r="C12730" s="18"/>
      <c r="D12730" s="18"/>
      <c r="E12730" s="18"/>
      <c r="F12730" s="19" t="str">
        <f aca="false">IF(E12730&lt;&gt;"",LEN(E12730),"")</f>
        <v/>
      </c>
      <c r="G12730" s="20"/>
      <c r="H12730" s="21"/>
      <c r="I12730" s="21"/>
      <c r="J12730" s="21"/>
      <c r="K12730" s="21"/>
      <c r="L12730" s="21"/>
      <c r="M12730" s="21"/>
      <c r="N12730" s="21"/>
      <c r="O12730" s="21"/>
      <c r="P12730" s="21"/>
      <c r="Q12730" s="21"/>
      <c r="R12730" s="21"/>
      <c r="S12730" s="21"/>
      <c r="T12730" s="21"/>
      <c r="U12730" s="21"/>
      <c r="V12730" s="21"/>
    </row>
    <row r="12731" s="30" customFormat="true" ht="21.6" hidden="false" customHeight="true" outlineLevel="0" collapsed="false">
      <c r="A12731" s="18"/>
      <c r="B12731" s="18"/>
      <c r="C12731" s="18"/>
      <c r="D12731" s="18"/>
      <c r="E12731" s="18"/>
      <c r="F12731" s="19" t="str">
        <f aca="false">IF(E12731&lt;&gt;"",LEN(E12731),"")</f>
        <v/>
      </c>
      <c r="G12731" s="20"/>
      <c r="H12731" s="21"/>
      <c r="I12731" s="21"/>
      <c r="J12731" s="21"/>
      <c r="K12731" s="21"/>
      <c r="L12731" s="21"/>
      <c r="M12731" s="21"/>
      <c r="N12731" s="21"/>
      <c r="O12731" s="21"/>
      <c r="P12731" s="21"/>
      <c r="Q12731" s="21"/>
      <c r="R12731" s="21"/>
      <c r="S12731" s="21"/>
      <c r="T12731" s="21"/>
      <c r="U12731" s="21"/>
      <c r="V12731" s="21"/>
    </row>
    <row r="12732" s="30" customFormat="true" ht="21.6" hidden="false" customHeight="true" outlineLevel="0" collapsed="false">
      <c r="A12732" s="18"/>
      <c r="B12732" s="18"/>
      <c r="C12732" s="18"/>
      <c r="D12732" s="18"/>
      <c r="E12732" s="18"/>
      <c r="F12732" s="19" t="str">
        <f aca="false">IF(E12732&lt;&gt;"",LEN(E12732),"")</f>
        <v/>
      </c>
      <c r="G12732" s="20"/>
      <c r="H12732" s="21"/>
      <c r="I12732" s="21"/>
      <c r="J12732" s="21"/>
      <c r="K12732" s="21"/>
      <c r="L12732" s="21"/>
      <c r="M12732" s="21"/>
      <c r="N12732" s="21"/>
      <c r="O12732" s="21"/>
      <c r="P12732" s="21"/>
      <c r="Q12732" s="21"/>
      <c r="R12732" s="21"/>
      <c r="S12732" s="21"/>
      <c r="T12732" s="21"/>
      <c r="U12732" s="21"/>
      <c r="V12732" s="21"/>
    </row>
    <row r="12733" s="30" customFormat="true" ht="21.6" hidden="false" customHeight="true" outlineLevel="0" collapsed="false">
      <c r="A12733" s="18"/>
      <c r="B12733" s="18"/>
      <c r="C12733" s="18"/>
      <c r="D12733" s="18"/>
      <c r="E12733" s="18"/>
      <c r="F12733" s="19" t="str">
        <f aca="false">IF(E12733&lt;&gt;"",LEN(E12733),"")</f>
        <v/>
      </c>
      <c r="G12733" s="20"/>
      <c r="H12733" s="21"/>
      <c r="I12733" s="21"/>
      <c r="J12733" s="21"/>
      <c r="K12733" s="21"/>
      <c r="L12733" s="21"/>
      <c r="M12733" s="21"/>
      <c r="N12733" s="21"/>
      <c r="O12733" s="21"/>
      <c r="P12733" s="21"/>
      <c r="Q12733" s="21"/>
      <c r="R12733" s="21"/>
      <c r="S12733" s="21"/>
      <c r="T12733" s="21"/>
      <c r="U12733" s="21"/>
      <c r="V12733" s="21"/>
    </row>
    <row r="12734" s="30" customFormat="true" ht="21.6" hidden="false" customHeight="true" outlineLevel="0" collapsed="false">
      <c r="A12734" s="18"/>
      <c r="B12734" s="18"/>
      <c r="C12734" s="18"/>
      <c r="D12734" s="18"/>
      <c r="E12734" s="18"/>
      <c r="F12734" s="19" t="str">
        <f aca="false">IF(E12734&lt;&gt;"",LEN(E12734),"")</f>
        <v/>
      </c>
      <c r="G12734" s="20"/>
      <c r="H12734" s="21"/>
      <c r="I12734" s="21"/>
      <c r="J12734" s="21"/>
      <c r="K12734" s="21"/>
      <c r="L12734" s="21"/>
      <c r="M12734" s="21"/>
      <c r="N12734" s="21"/>
      <c r="O12734" s="21"/>
      <c r="P12734" s="21"/>
      <c r="Q12734" s="21"/>
      <c r="R12734" s="21"/>
      <c r="S12734" s="21"/>
      <c r="T12734" s="21"/>
      <c r="U12734" s="21"/>
      <c r="V12734" s="21"/>
    </row>
    <row r="12735" s="30" customFormat="true" ht="21.6" hidden="false" customHeight="true" outlineLevel="0" collapsed="false">
      <c r="A12735" s="18"/>
      <c r="B12735" s="18"/>
      <c r="C12735" s="18"/>
      <c r="D12735" s="18"/>
      <c r="E12735" s="18"/>
      <c r="F12735" s="19" t="str">
        <f aca="false">IF(E12735&lt;&gt;"",LEN(E12735),"")</f>
        <v/>
      </c>
      <c r="G12735" s="20"/>
      <c r="H12735" s="21"/>
      <c r="I12735" s="21"/>
      <c r="J12735" s="21"/>
      <c r="K12735" s="21"/>
      <c r="L12735" s="21"/>
      <c r="M12735" s="21"/>
      <c r="N12735" s="21"/>
      <c r="O12735" s="21"/>
      <c r="P12735" s="21"/>
      <c r="Q12735" s="21"/>
      <c r="R12735" s="21"/>
      <c r="S12735" s="21"/>
      <c r="T12735" s="21"/>
      <c r="U12735" s="21"/>
      <c r="V12735" s="21"/>
    </row>
    <row r="12736" s="30" customFormat="true" ht="21.6" hidden="false" customHeight="true" outlineLevel="0" collapsed="false">
      <c r="A12736" s="18"/>
      <c r="B12736" s="18"/>
      <c r="C12736" s="18"/>
      <c r="D12736" s="18"/>
      <c r="E12736" s="18"/>
      <c r="F12736" s="19" t="str">
        <f aca="false">IF(E12736&lt;&gt;"",LEN(E12736),"")</f>
        <v/>
      </c>
      <c r="G12736" s="20"/>
      <c r="H12736" s="21"/>
      <c r="I12736" s="21"/>
      <c r="J12736" s="21"/>
      <c r="K12736" s="21"/>
      <c r="L12736" s="21"/>
      <c r="M12736" s="21"/>
      <c r="N12736" s="21"/>
      <c r="O12736" s="21"/>
      <c r="P12736" s="21"/>
      <c r="Q12736" s="21"/>
      <c r="R12736" s="21"/>
      <c r="S12736" s="21"/>
      <c r="T12736" s="21"/>
      <c r="U12736" s="21"/>
      <c r="V12736" s="21"/>
    </row>
    <row r="12737" s="30" customFormat="true" ht="21.6" hidden="false" customHeight="true" outlineLevel="0" collapsed="false">
      <c r="A12737" s="18"/>
      <c r="B12737" s="18"/>
      <c r="C12737" s="18"/>
      <c r="D12737" s="18"/>
      <c r="E12737" s="18"/>
      <c r="F12737" s="19" t="str">
        <f aca="false">IF(E12737&lt;&gt;"",LEN(E12737),"")</f>
        <v/>
      </c>
      <c r="G12737" s="20"/>
      <c r="H12737" s="21"/>
      <c r="I12737" s="21"/>
      <c r="J12737" s="21"/>
      <c r="K12737" s="21"/>
      <c r="L12737" s="21"/>
      <c r="M12737" s="21"/>
      <c r="N12737" s="21"/>
      <c r="O12737" s="21"/>
      <c r="P12737" s="21"/>
      <c r="Q12737" s="21"/>
      <c r="R12737" s="21"/>
      <c r="S12737" s="21"/>
      <c r="T12737" s="21"/>
      <c r="U12737" s="21"/>
      <c r="V12737" s="21"/>
    </row>
    <row r="12738" s="30" customFormat="true" ht="21.6" hidden="false" customHeight="true" outlineLevel="0" collapsed="false">
      <c r="A12738" s="18"/>
      <c r="B12738" s="18"/>
      <c r="C12738" s="18"/>
      <c r="D12738" s="18"/>
      <c r="E12738" s="18"/>
      <c r="F12738" s="19" t="str">
        <f aca="false">IF(E12738&lt;&gt;"",LEN(E12738),"")</f>
        <v/>
      </c>
      <c r="G12738" s="20"/>
      <c r="H12738" s="21"/>
      <c r="I12738" s="21"/>
      <c r="J12738" s="21"/>
      <c r="K12738" s="21"/>
      <c r="L12738" s="21"/>
      <c r="M12738" s="21"/>
      <c r="N12738" s="21"/>
      <c r="O12738" s="21"/>
      <c r="P12738" s="21"/>
      <c r="Q12738" s="21"/>
      <c r="R12738" s="21"/>
      <c r="S12738" s="21"/>
      <c r="T12738" s="21"/>
      <c r="U12738" s="21"/>
      <c r="V12738" s="21"/>
    </row>
    <row r="12739" s="30" customFormat="true" ht="21.6" hidden="false" customHeight="true" outlineLevel="0" collapsed="false">
      <c r="A12739" s="18"/>
      <c r="B12739" s="18"/>
      <c r="C12739" s="18"/>
      <c r="D12739" s="18"/>
      <c r="E12739" s="18"/>
      <c r="F12739" s="19" t="str">
        <f aca="false">IF(E12739&lt;&gt;"",LEN(E12739),"")</f>
        <v/>
      </c>
      <c r="G12739" s="20"/>
      <c r="H12739" s="21"/>
      <c r="I12739" s="21"/>
      <c r="J12739" s="21"/>
      <c r="K12739" s="21"/>
      <c r="L12739" s="21"/>
      <c r="M12739" s="21"/>
      <c r="N12739" s="21"/>
      <c r="O12739" s="21"/>
      <c r="P12739" s="21"/>
      <c r="Q12739" s="21"/>
      <c r="R12739" s="21"/>
      <c r="S12739" s="21"/>
      <c r="T12739" s="21"/>
      <c r="U12739" s="21"/>
      <c r="V12739" s="21"/>
    </row>
    <row r="12740" s="30" customFormat="true" ht="21.6" hidden="false" customHeight="true" outlineLevel="0" collapsed="false">
      <c r="A12740" s="18"/>
      <c r="B12740" s="18"/>
      <c r="C12740" s="18"/>
      <c r="D12740" s="18"/>
      <c r="E12740" s="18"/>
      <c r="F12740" s="19" t="str">
        <f aca="false">IF(E12740&lt;&gt;"",LEN(E12740),"")</f>
        <v/>
      </c>
      <c r="G12740" s="20"/>
      <c r="H12740" s="21"/>
      <c r="I12740" s="21"/>
      <c r="J12740" s="21"/>
      <c r="K12740" s="21"/>
      <c r="L12740" s="21"/>
      <c r="M12740" s="21"/>
      <c r="N12740" s="21"/>
      <c r="O12740" s="21"/>
      <c r="P12740" s="21"/>
      <c r="Q12740" s="21"/>
      <c r="R12740" s="21"/>
      <c r="S12740" s="21"/>
      <c r="T12740" s="21"/>
      <c r="U12740" s="21"/>
      <c r="V12740" s="21"/>
    </row>
    <row r="12741" s="30" customFormat="true" ht="21.6" hidden="false" customHeight="true" outlineLevel="0" collapsed="false">
      <c r="A12741" s="18"/>
      <c r="B12741" s="18"/>
      <c r="C12741" s="18"/>
      <c r="D12741" s="18"/>
      <c r="E12741" s="18"/>
      <c r="F12741" s="19" t="str">
        <f aca="false">IF(E12741&lt;&gt;"",LEN(E12741),"")</f>
        <v/>
      </c>
      <c r="G12741" s="20"/>
      <c r="H12741" s="21"/>
      <c r="I12741" s="21"/>
      <c r="J12741" s="21"/>
      <c r="K12741" s="21"/>
      <c r="L12741" s="21"/>
      <c r="M12741" s="21"/>
      <c r="N12741" s="21"/>
      <c r="O12741" s="21"/>
      <c r="P12741" s="21"/>
      <c r="Q12741" s="21"/>
      <c r="R12741" s="21"/>
      <c r="S12741" s="21"/>
      <c r="T12741" s="21"/>
      <c r="U12741" s="21"/>
      <c r="V12741" s="21"/>
    </row>
    <row r="12742" s="30" customFormat="true" ht="21.6" hidden="false" customHeight="true" outlineLevel="0" collapsed="false">
      <c r="A12742" s="18"/>
      <c r="B12742" s="18"/>
      <c r="C12742" s="18"/>
      <c r="D12742" s="18"/>
      <c r="E12742" s="18"/>
      <c r="F12742" s="19" t="str">
        <f aca="false">IF(E12742&lt;&gt;"",LEN(E12742),"")</f>
        <v/>
      </c>
      <c r="G12742" s="20"/>
      <c r="H12742" s="21"/>
      <c r="I12742" s="21"/>
      <c r="J12742" s="21"/>
      <c r="K12742" s="21"/>
      <c r="L12742" s="21"/>
      <c r="M12742" s="21"/>
      <c r="N12742" s="21"/>
      <c r="O12742" s="21"/>
      <c r="P12742" s="21"/>
      <c r="Q12742" s="21"/>
      <c r="R12742" s="21"/>
      <c r="S12742" s="21"/>
      <c r="T12742" s="21"/>
      <c r="U12742" s="21"/>
      <c r="V12742" s="21"/>
    </row>
    <row r="12743" s="30" customFormat="true" ht="21.6" hidden="false" customHeight="true" outlineLevel="0" collapsed="false">
      <c r="A12743" s="18"/>
      <c r="B12743" s="18"/>
      <c r="C12743" s="18"/>
      <c r="D12743" s="18"/>
      <c r="E12743" s="18"/>
      <c r="F12743" s="19" t="str">
        <f aca="false">IF(E12743&lt;&gt;"",LEN(E12743),"")</f>
        <v/>
      </c>
      <c r="G12743" s="20"/>
      <c r="H12743" s="21"/>
      <c r="I12743" s="21"/>
      <c r="J12743" s="21"/>
      <c r="K12743" s="21"/>
      <c r="L12743" s="21"/>
      <c r="M12743" s="21"/>
      <c r="N12743" s="21"/>
      <c r="O12743" s="21"/>
      <c r="P12743" s="21"/>
      <c r="Q12743" s="21"/>
      <c r="R12743" s="21"/>
      <c r="S12743" s="21"/>
      <c r="T12743" s="21"/>
      <c r="U12743" s="21"/>
      <c r="V12743" s="21"/>
    </row>
    <row r="12744" s="30" customFormat="true" ht="21.6" hidden="false" customHeight="true" outlineLevel="0" collapsed="false">
      <c r="A12744" s="18"/>
      <c r="B12744" s="18"/>
      <c r="C12744" s="18"/>
      <c r="D12744" s="18"/>
      <c r="E12744" s="18"/>
      <c r="F12744" s="19" t="str">
        <f aca="false">IF(E12744&lt;&gt;"",LEN(E12744),"")</f>
        <v/>
      </c>
      <c r="G12744" s="20"/>
      <c r="H12744" s="21"/>
      <c r="I12744" s="21"/>
      <c r="J12744" s="21"/>
      <c r="K12744" s="21"/>
      <c r="L12744" s="21"/>
      <c r="M12744" s="21"/>
      <c r="N12744" s="21"/>
      <c r="O12744" s="21"/>
      <c r="P12744" s="21"/>
      <c r="Q12744" s="21"/>
      <c r="R12744" s="21"/>
      <c r="S12744" s="21"/>
      <c r="T12744" s="21"/>
      <c r="U12744" s="21"/>
      <c r="V12744" s="21"/>
    </row>
    <row r="12745" s="30" customFormat="true" ht="21.6" hidden="false" customHeight="true" outlineLevel="0" collapsed="false">
      <c r="A12745" s="18"/>
      <c r="B12745" s="18"/>
      <c r="C12745" s="18"/>
      <c r="D12745" s="18"/>
      <c r="E12745" s="18"/>
      <c r="F12745" s="19" t="str">
        <f aca="false">IF(E12745&lt;&gt;"",LEN(E12745),"")</f>
        <v/>
      </c>
      <c r="G12745" s="20"/>
      <c r="H12745" s="21"/>
      <c r="I12745" s="21"/>
      <c r="J12745" s="21"/>
      <c r="K12745" s="21"/>
      <c r="L12745" s="21"/>
      <c r="M12745" s="21"/>
      <c r="N12745" s="21"/>
      <c r="O12745" s="21"/>
      <c r="P12745" s="21"/>
      <c r="Q12745" s="21"/>
      <c r="R12745" s="21"/>
      <c r="S12745" s="21"/>
      <c r="T12745" s="21"/>
      <c r="U12745" s="21"/>
      <c r="V12745" s="21"/>
    </row>
    <row r="12746" s="30" customFormat="true" ht="21.6" hidden="false" customHeight="true" outlineLevel="0" collapsed="false">
      <c r="A12746" s="18"/>
      <c r="B12746" s="18"/>
      <c r="C12746" s="18"/>
      <c r="D12746" s="18"/>
      <c r="E12746" s="18"/>
      <c r="F12746" s="19" t="str">
        <f aca="false">IF(E12746&lt;&gt;"",LEN(E12746),"")</f>
        <v/>
      </c>
      <c r="G12746" s="20"/>
      <c r="H12746" s="21"/>
      <c r="I12746" s="21"/>
      <c r="J12746" s="21"/>
      <c r="K12746" s="21"/>
      <c r="L12746" s="21"/>
      <c r="M12746" s="21"/>
      <c r="N12746" s="21"/>
      <c r="O12746" s="21"/>
      <c r="P12746" s="21"/>
      <c r="Q12746" s="21"/>
      <c r="R12746" s="21"/>
      <c r="S12746" s="21"/>
      <c r="T12746" s="21"/>
      <c r="U12746" s="21"/>
      <c r="V12746" s="21"/>
    </row>
    <row r="12747" s="30" customFormat="true" ht="21.6" hidden="false" customHeight="true" outlineLevel="0" collapsed="false">
      <c r="A12747" s="18"/>
      <c r="B12747" s="18"/>
      <c r="C12747" s="18"/>
      <c r="D12747" s="18"/>
      <c r="E12747" s="18"/>
      <c r="F12747" s="19" t="str">
        <f aca="false">IF(E12747&lt;&gt;"",LEN(E12747),"")</f>
        <v/>
      </c>
      <c r="G12747" s="20"/>
      <c r="H12747" s="21"/>
      <c r="I12747" s="21"/>
      <c r="J12747" s="21"/>
      <c r="K12747" s="21"/>
      <c r="L12747" s="21"/>
      <c r="M12747" s="21"/>
      <c r="N12747" s="21"/>
      <c r="O12747" s="21"/>
      <c r="P12747" s="21"/>
      <c r="Q12747" s="21"/>
      <c r="R12747" s="21"/>
      <c r="S12747" s="21"/>
      <c r="T12747" s="21"/>
      <c r="U12747" s="21"/>
      <c r="V12747" s="21"/>
    </row>
    <row r="12748" s="30" customFormat="true" ht="21.6" hidden="false" customHeight="true" outlineLevel="0" collapsed="false">
      <c r="A12748" s="18"/>
      <c r="B12748" s="18"/>
      <c r="C12748" s="18"/>
      <c r="D12748" s="18"/>
      <c r="E12748" s="18"/>
      <c r="F12748" s="19" t="str">
        <f aca="false">IF(E12748&lt;&gt;"",LEN(E12748),"")</f>
        <v/>
      </c>
      <c r="G12748" s="20"/>
      <c r="H12748" s="21"/>
      <c r="I12748" s="21"/>
      <c r="J12748" s="21"/>
      <c r="K12748" s="21"/>
      <c r="L12748" s="21"/>
      <c r="M12748" s="21"/>
      <c r="N12748" s="21"/>
      <c r="O12748" s="21"/>
      <c r="P12748" s="21"/>
      <c r="Q12748" s="21"/>
      <c r="R12748" s="21"/>
      <c r="S12748" s="21"/>
      <c r="T12748" s="21"/>
      <c r="U12748" s="21"/>
      <c r="V12748" s="21"/>
    </row>
    <row r="12749" s="30" customFormat="true" ht="21.6" hidden="false" customHeight="true" outlineLevel="0" collapsed="false">
      <c r="A12749" s="18"/>
      <c r="B12749" s="18"/>
      <c r="C12749" s="18"/>
      <c r="D12749" s="18"/>
      <c r="E12749" s="18"/>
      <c r="F12749" s="19" t="str">
        <f aca="false">IF(E12749&lt;&gt;"",LEN(E12749),"")</f>
        <v/>
      </c>
      <c r="G12749" s="20"/>
      <c r="H12749" s="21"/>
      <c r="I12749" s="21"/>
      <c r="J12749" s="21"/>
      <c r="K12749" s="21"/>
      <c r="L12749" s="21"/>
      <c r="M12749" s="21"/>
      <c r="N12749" s="21"/>
      <c r="O12749" s="21"/>
      <c r="P12749" s="21"/>
      <c r="Q12749" s="21"/>
      <c r="R12749" s="21"/>
      <c r="S12749" s="21"/>
      <c r="T12749" s="21"/>
      <c r="U12749" s="21"/>
      <c r="V12749" s="21"/>
    </row>
    <row r="12750" s="30" customFormat="true" ht="21.6" hidden="false" customHeight="true" outlineLevel="0" collapsed="false">
      <c r="A12750" s="18"/>
      <c r="B12750" s="18"/>
      <c r="C12750" s="18"/>
      <c r="D12750" s="18"/>
      <c r="E12750" s="18"/>
      <c r="F12750" s="19" t="str">
        <f aca="false">IF(E12750&lt;&gt;"",LEN(E12750),"")</f>
        <v/>
      </c>
      <c r="G12750" s="20"/>
      <c r="H12750" s="21"/>
      <c r="I12750" s="21"/>
      <c r="J12750" s="21"/>
      <c r="K12750" s="21"/>
      <c r="L12750" s="21"/>
      <c r="M12750" s="21"/>
      <c r="N12750" s="21"/>
      <c r="O12750" s="21"/>
      <c r="P12750" s="21"/>
      <c r="Q12750" s="21"/>
      <c r="R12750" s="21"/>
      <c r="S12750" s="21"/>
      <c r="T12750" s="21"/>
      <c r="U12750" s="21"/>
      <c r="V12750" s="21"/>
    </row>
    <row r="12751" s="30" customFormat="true" ht="21.6" hidden="false" customHeight="true" outlineLevel="0" collapsed="false">
      <c r="A12751" s="18"/>
      <c r="B12751" s="18"/>
      <c r="C12751" s="18"/>
      <c r="D12751" s="18"/>
      <c r="E12751" s="18"/>
      <c r="F12751" s="19" t="str">
        <f aca="false">IF(E12751&lt;&gt;"",LEN(E12751),"")</f>
        <v/>
      </c>
      <c r="G12751" s="20"/>
      <c r="H12751" s="21"/>
      <c r="I12751" s="21"/>
      <c r="J12751" s="21"/>
      <c r="K12751" s="21"/>
      <c r="L12751" s="21"/>
      <c r="M12751" s="21"/>
      <c r="N12751" s="21"/>
      <c r="O12751" s="21"/>
      <c r="P12751" s="21"/>
      <c r="Q12751" s="21"/>
      <c r="R12751" s="21"/>
      <c r="S12751" s="21"/>
      <c r="T12751" s="21"/>
      <c r="U12751" s="21"/>
      <c r="V12751" s="21"/>
    </row>
    <row r="12752" s="30" customFormat="true" ht="21.6" hidden="false" customHeight="true" outlineLevel="0" collapsed="false">
      <c r="A12752" s="18"/>
      <c r="B12752" s="18"/>
      <c r="C12752" s="18"/>
      <c r="D12752" s="18"/>
      <c r="E12752" s="18"/>
      <c r="F12752" s="19" t="str">
        <f aca="false">IF(E12752&lt;&gt;"",LEN(E12752),"")</f>
        <v/>
      </c>
      <c r="G12752" s="20"/>
      <c r="H12752" s="21"/>
      <c r="I12752" s="21"/>
      <c r="J12752" s="21"/>
      <c r="K12752" s="21"/>
      <c r="L12752" s="21"/>
      <c r="M12752" s="21"/>
      <c r="N12752" s="21"/>
      <c r="O12752" s="21"/>
      <c r="P12752" s="21"/>
      <c r="Q12752" s="21"/>
      <c r="R12752" s="21"/>
      <c r="S12752" s="21"/>
      <c r="T12752" s="21"/>
      <c r="U12752" s="21"/>
      <c r="V12752" s="21"/>
    </row>
    <row r="12753" s="30" customFormat="true" ht="21.6" hidden="false" customHeight="true" outlineLevel="0" collapsed="false">
      <c r="A12753" s="18"/>
      <c r="B12753" s="18"/>
      <c r="C12753" s="18"/>
      <c r="D12753" s="18"/>
      <c r="E12753" s="18"/>
      <c r="F12753" s="19" t="str">
        <f aca="false">IF(E12753&lt;&gt;"",LEN(E12753),"")</f>
        <v/>
      </c>
      <c r="G12753" s="20"/>
      <c r="H12753" s="21"/>
      <c r="I12753" s="21"/>
      <c r="J12753" s="21"/>
      <c r="K12753" s="21"/>
      <c r="L12753" s="21"/>
      <c r="M12753" s="21"/>
      <c r="N12753" s="21"/>
      <c r="O12753" s="21"/>
      <c r="P12753" s="21"/>
      <c r="Q12753" s="21"/>
      <c r="R12753" s="21"/>
      <c r="S12753" s="21"/>
      <c r="T12753" s="21"/>
      <c r="U12753" s="21"/>
      <c r="V12753" s="21"/>
    </row>
    <row r="12754" s="30" customFormat="true" ht="21.6" hidden="false" customHeight="true" outlineLevel="0" collapsed="false">
      <c r="A12754" s="18"/>
      <c r="B12754" s="18"/>
      <c r="C12754" s="18"/>
      <c r="D12754" s="18"/>
      <c r="E12754" s="18"/>
      <c r="F12754" s="19" t="str">
        <f aca="false">IF(E12754&lt;&gt;"",LEN(E12754),"")</f>
        <v/>
      </c>
      <c r="G12754" s="20"/>
      <c r="H12754" s="21"/>
      <c r="I12754" s="21"/>
      <c r="J12754" s="21"/>
      <c r="K12754" s="21"/>
      <c r="L12754" s="21"/>
      <c r="M12754" s="21"/>
      <c r="N12754" s="21"/>
      <c r="O12754" s="21"/>
      <c r="P12754" s="21"/>
      <c r="Q12754" s="21"/>
      <c r="R12754" s="21"/>
      <c r="S12754" s="21"/>
      <c r="T12754" s="21"/>
      <c r="U12754" s="21"/>
      <c r="V12754" s="21"/>
    </row>
    <row r="12755" s="30" customFormat="true" ht="21.6" hidden="false" customHeight="true" outlineLevel="0" collapsed="false">
      <c r="A12755" s="18"/>
      <c r="B12755" s="18"/>
      <c r="C12755" s="18"/>
      <c r="D12755" s="18"/>
      <c r="E12755" s="18"/>
      <c r="F12755" s="19" t="str">
        <f aca="false">IF(E12755&lt;&gt;"",LEN(E12755),"")</f>
        <v/>
      </c>
      <c r="G12755" s="20"/>
      <c r="H12755" s="21"/>
      <c r="I12755" s="21"/>
      <c r="J12755" s="21"/>
      <c r="K12755" s="21"/>
      <c r="L12755" s="21"/>
      <c r="M12755" s="21"/>
      <c r="N12755" s="21"/>
      <c r="O12755" s="21"/>
      <c r="P12755" s="21"/>
      <c r="Q12755" s="21"/>
      <c r="R12755" s="21"/>
      <c r="S12755" s="21"/>
      <c r="T12755" s="21"/>
      <c r="U12755" s="21"/>
      <c r="V12755" s="21"/>
    </row>
    <row r="12756" s="30" customFormat="true" ht="21.6" hidden="false" customHeight="true" outlineLevel="0" collapsed="false">
      <c r="A12756" s="18"/>
      <c r="B12756" s="18"/>
      <c r="C12756" s="18"/>
      <c r="D12756" s="18"/>
      <c r="E12756" s="18"/>
      <c r="F12756" s="19" t="str">
        <f aca="false">IF(E12756&lt;&gt;"",LEN(E12756),"")</f>
        <v/>
      </c>
      <c r="G12756" s="20"/>
      <c r="H12756" s="21"/>
      <c r="I12756" s="21"/>
      <c r="J12756" s="21"/>
      <c r="K12756" s="21"/>
      <c r="L12756" s="21"/>
      <c r="M12756" s="21"/>
      <c r="N12756" s="21"/>
      <c r="O12756" s="21"/>
      <c r="P12756" s="21"/>
      <c r="Q12756" s="21"/>
      <c r="R12756" s="21"/>
      <c r="S12756" s="21"/>
      <c r="T12756" s="21"/>
      <c r="U12756" s="21"/>
      <c r="V12756" s="21"/>
    </row>
    <row r="12757" s="30" customFormat="true" ht="21.6" hidden="false" customHeight="true" outlineLevel="0" collapsed="false">
      <c r="A12757" s="18"/>
      <c r="B12757" s="18"/>
      <c r="C12757" s="18"/>
      <c r="D12757" s="18"/>
      <c r="E12757" s="18"/>
      <c r="F12757" s="19" t="str">
        <f aca="false">IF(E12757&lt;&gt;"",LEN(E12757),"")</f>
        <v/>
      </c>
      <c r="G12757" s="20"/>
      <c r="H12757" s="21"/>
      <c r="I12757" s="21"/>
      <c r="J12757" s="21"/>
      <c r="K12757" s="21"/>
      <c r="L12757" s="21"/>
      <c r="M12757" s="21"/>
      <c r="N12757" s="21"/>
      <c r="O12757" s="21"/>
      <c r="P12757" s="21"/>
      <c r="Q12757" s="21"/>
      <c r="R12757" s="21"/>
      <c r="S12757" s="21"/>
      <c r="T12757" s="21"/>
      <c r="U12757" s="21"/>
      <c r="V12757" s="21"/>
    </row>
    <row r="12758" s="30" customFormat="true" ht="21.6" hidden="false" customHeight="true" outlineLevel="0" collapsed="false">
      <c r="A12758" s="18"/>
      <c r="B12758" s="18"/>
      <c r="C12758" s="18"/>
      <c r="D12758" s="18"/>
      <c r="E12758" s="18"/>
      <c r="F12758" s="19" t="str">
        <f aca="false">IF(E12758&lt;&gt;"",LEN(E12758),"")</f>
        <v/>
      </c>
      <c r="G12758" s="20"/>
      <c r="H12758" s="21"/>
      <c r="I12758" s="21"/>
      <c r="J12758" s="21"/>
      <c r="K12758" s="21"/>
      <c r="L12758" s="21"/>
      <c r="M12758" s="21"/>
      <c r="N12758" s="21"/>
      <c r="O12758" s="21"/>
      <c r="P12758" s="21"/>
      <c r="Q12758" s="21"/>
      <c r="R12758" s="21"/>
      <c r="S12758" s="21"/>
      <c r="T12758" s="21"/>
      <c r="U12758" s="21"/>
      <c r="V12758" s="21"/>
    </row>
    <row r="12759" s="30" customFormat="true" ht="21.6" hidden="false" customHeight="true" outlineLevel="0" collapsed="false">
      <c r="A12759" s="18"/>
      <c r="B12759" s="18"/>
      <c r="C12759" s="18"/>
      <c r="D12759" s="18"/>
      <c r="E12759" s="18"/>
      <c r="F12759" s="19" t="str">
        <f aca="false">IF(E12759&lt;&gt;"",LEN(E12759),"")</f>
        <v/>
      </c>
      <c r="G12759" s="20"/>
      <c r="H12759" s="21"/>
      <c r="I12759" s="21"/>
      <c r="J12759" s="21"/>
      <c r="K12759" s="21"/>
      <c r="L12759" s="21"/>
      <c r="M12759" s="21"/>
      <c r="N12759" s="21"/>
      <c r="O12759" s="21"/>
      <c r="P12759" s="21"/>
      <c r="Q12759" s="21"/>
      <c r="R12759" s="21"/>
      <c r="S12759" s="21"/>
      <c r="T12759" s="21"/>
      <c r="U12759" s="21"/>
      <c r="V12759" s="21"/>
    </row>
    <row r="12760" s="30" customFormat="true" ht="21.6" hidden="false" customHeight="true" outlineLevel="0" collapsed="false">
      <c r="A12760" s="18"/>
      <c r="B12760" s="18"/>
      <c r="C12760" s="18"/>
      <c r="D12760" s="18"/>
      <c r="E12760" s="18"/>
      <c r="F12760" s="19" t="str">
        <f aca="false">IF(E12760&lt;&gt;"",LEN(E12760),"")</f>
        <v/>
      </c>
      <c r="G12760" s="20"/>
      <c r="H12760" s="21"/>
      <c r="I12760" s="21"/>
      <c r="J12760" s="21"/>
      <c r="K12760" s="21"/>
      <c r="L12760" s="21"/>
      <c r="M12760" s="21"/>
      <c r="N12760" s="21"/>
      <c r="O12760" s="21"/>
      <c r="P12760" s="21"/>
      <c r="Q12760" s="21"/>
      <c r="R12760" s="21"/>
      <c r="S12760" s="21"/>
      <c r="T12760" s="21"/>
      <c r="U12760" s="21"/>
      <c r="V12760" s="21"/>
    </row>
    <row r="12761" s="30" customFormat="true" ht="21.6" hidden="false" customHeight="true" outlineLevel="0" collapsed="false">
      <c r="A12761" s="18"/>
      <c r="B12761" s="18"/>
      <c r="C12761" s="18"/>
      <c r="D12761" s="18"/>
      <c r="E12761" s="18"/>
      <c r="F12761" s="19" t="str">
        <f aca="false">IF(E12761&lt;&gt;"",LEN(E12761),"")</f>
        <v/>
      </c>
      <c r="G12761" s="20"/>
      <c r="H12761" s="21"/>
      <c r="I12761" s="21"/>
      <c r="J12761" s="21"/>
      <c r="K12761" s="21"/>
      <c r="L12761" s="21"/>
      <c r="M12761" s="21"/>
      <c r="N12761" s="21"/>
      <c r="O12761" s="21"/>
      <c r="P12761" s="21"/>
      <c r="Q12761" s="21"/>
      <c r="R12761" s="21"/>
      <c r="S12761" s="21"/>
      <c r="T12761" s="21"/>
      <c r="U12761" s="21"/>
      <c r="V12761" s="21"/>
    </row>
    <row r="12762" s="30" customFormat="true" ht="21.6" hidden="false" customHeight="true" outlineLevel="0" collapsed="false">
      <c r="A12762" s="18"/>
      <c r="B12762" s="18"/>
      <c r="C12762" s="18"/>
      <c r="D12762" s="18"/>
      <c r="E12762" s="18"/>
      <c r="F12762" s="19" t="str">
        <f aca="false">IF(E12762&lt;&gt;"",LEN(E12762),"")</f>
        <v/>
      </c>
      <c r="G12762" s="20"/>
      <c r="H12762" s="21"/>
      <c r="I12762" s="21"/>
      <c r="J12762" s="21"/>
      <c r="K12762" s="21"/>
      <c r="L12762" s="21"/>
      <c r="M12762" s="21"/>
      <c r="N12762" s="21"/>
      <c r="O12762" s="21"/>
      <c r="P12762" s="21"/>
      <c r="Q12762" s="21"/>
      <c r="R12762" s="21"/>
      <c r="S12762" s="21"/>
      <c r="T12762" s="21"/>
      <c r="U12762" s="21"/>
      <c r="V12762" s="21"/>
    </row>
    <row r="12763" s="30" customFormat="true" ht="21.6" hidden="false" customHeight="true" outlineLevel="0" collapsed="false">
      <c r="A12763" s="18"/>
      <c r="B12763" s="18"/>
      <c r="C12763" s="18"/>
      <c r="D12763" s="18"/>
      <c r="E12763" s="18"/>
      <c r="F12763" s="19" t="str">
        <f aca="false">IF(E12763&lt;&gt;"",LEN(E12763),"")</f>
        <v/>
      </c>
      <c r="G12763" s="20"/>
      <c r="H12763" s="21"/>
      <c r="I12763" s="21"/>
      <c r="J12763" s="21"/>
      <c r="K12763" s="21"/>
      <c r="L12763" s="21"/>
      <c r="M12763" s="21"/>
      <c r="N12763" s="21"/>
      <c r="O12763" s="21"/>
      <c r="P12763" s="21"/>
      <c r="Q12763" s="21"/>
      <c r="R12763" s="21"/>
      <c r="S12763" s="21"/>
      <c r="T12763" s="21"/>
      <c r="U12763" s="21"/>
      <c r="V12763" s="21"/>
    </row>
    <row r="12764" s="30" customFormat="true" ht="21.6" hidden="false" customHeight="true" outlineLevel="0" collapsed="false">
      <c r="A12764" s="18"/>
      <c r="B12764" s="18"/>
      <c r="C12764" s="18"/>
      <c r="D12764" s="18"/>
      <c r="E12764" s="18"/>
      <c r="F12764" s="19" t="str">
        <f aca="false">IF(E12764&lt;&gt;"",LEN(E12764),"")</f>
        <v/>
      </c>
      <c r="G12764" s="20"/>
      <c r="H12764" s="21"/>
      <c r="I12764" s="21"/>
      <c r="J12764" s="21"/>
      <c r="K12764" s="21"/>
      <c r="L12764" s="21"/>
      <c r="M12764" s="21"/>
      <c r="N12764" s="21"/>
      <c r="O12764" s="21"/>
      <c r="P12764" s="21"/>
      <c r="Q12764" s="21"/>
      <c r="R12764" s="21"/>
      <c r="S12764" s="21"/>
      <c r="T12764" s="21"/>
      <c r="U12764" s="21"/>
      <c r="V12764" s="21"/>
    </row>
    <row r="12765" s="30" customFormat="true" ht="21.6" hidden="false" customHeight="true" outlineLevel="0" collapsed="false">
      <c r="A12765" s="18"/>
      <c r="B12765" s="18"/>
      <c r="C12765" s="18"/>
      <c r="D12765" s="18"/>
      <c r="E12765" s="18"/>
      <c r="F12765" s="19" t="str">
        <f aca="false">IF(E12765&lt;&gt;"",LEN(E12765),"")</f>
        <v/>
      </c>
      <c r="G12765" s="20"/>
      <c r="H12765" s="21"/>
      <c r="I12765" s="21"/>
      <c r="J12765" s="21"/>
      <c r="K12765" s="21"/>
      <c r="L12765" s="21"/>
      <c r="M12765" s="21"/>
      <c r="N12765" s="21"/>
      <c r="O12765" s="21"/>
      <c r="P12765" s="21"/>
      <c r="Q12765" s="21"/>
      <c r="R12765" s="21"/>
      <c r="S12765" s="21"/>
      <c r="T12765" s="21"/>
      <c r="U12765" s="21"/>
      <c r="V12765" s="21"/>
    </row>
    <row r="12766" s="30" customFormat="true" ht="21.6" hidden="false" customHeight="true" outlineLevel="0" collapsed="false">
      <c r="A12766" s="18"/>
      <c r="B12766" s="18"/>
      <c r="C12766" s="18"/>
      <c r="D12766" s="18"/>
      <c r="E12766" s="18"/>
      <c r="F12766" s="19" t="str">
        <f aca="false">IF(E12766&lt;&gt;"",LEN(E12766),"")</f>
        <v/>
      </c>
      <c r="G12766" s="20"/>
      <c r="H12766" s="21"/>
      <c r="I12766" s="21"/>
      <c r="J12766" s="21"/>
      <c r="K12766" s="21"/>
      <c r="L12766" s="21"/>
      <c r="M12766" s="21"/>
      <c r="N12766" s="21"/>
      <c r="O12766" s="21"/>
      <c r="P12766" s="21"/>
      <c r="Q12766" s="21"/>
      <c r="R12766" s="21"/>
      <c r="S12766" s="21"/>
      <c r="T12766" s="21"/>
      <c r="U12766" s="21"/>
      <c r="V12766" s="21"/>
    </row>
    <row r="12767" s="30" customFormat="true" ht="21.6" hidden="false" customHeight="true" outlineLevel="0" collapsed="false">
      <c r="A12767" s="18"/>
      <c r="B12767" s="18"/>
      <c r="C12767" s="18"/>
      <c r="D12767" s="18"/>
      <c r="E12767" s="18"/>
      <c r="F12767" s="19" t="str">
        <f aca="false">IF(E12767&lt;&gt;"",LEN(E12767),"")</f>
        <v/>
      </c>
      <c r="G12767" s="20"/>
      <c r="H12767" s="21"/>
      <c r="I12767" s="21"/>
      <c r="J12767" s="21"/>
      <c r="K12767" s="21"/>
      <c r="L12767" s="21"/>
      <c r="M12767" s="21"/>
      <c r="N12767" s="21"/>
      <c r="O12767" s="21"/>
      <c r="P12767" s="21"/>
      <c r="Q12767" s="21"/>
      <c r="R12767" s="21"/>
      <c r="S12767" s="21"/>
      <c r="T12767" s="21"/>
      <c r="U12767" s="21"/>
      <c r="V12767" s="21"/>
    </row>
    <row r="12768" s="30" customFormat="true" ht="21.6" hidden="false" customHeight="true" outlineLevel="0" collapsed="false">
      <c r="A12768" s="18"/>
      <c r="B12768" s="18"/>
      <c r="C12768" s="18"/>
      <c r="D12768" s="18"/>
      <c r="E12768" s="18"/>
      <c r="F12768" s="19" t="str">
        <f aca="false">IF(E12768&lt;&gt;"",LEN(E12768),"")</f>
        <v/>
      </c>
      <c r="G12768" s="20"/>
      <c r="H12768" s="21"/>
      <c r="I12768" s="21"/>
      <c r="J12768" s="21"/>
      <c r="K12768" s="21"/>
      <c r="L12768" s="21"/>
      <c r="M12768" s="21"/>
      <c r="N12768" s="21"/>
      <c r="O12768" s="21"/>
      <c r="P12768" s="21"/>
      <c r="Q12768" s="21"/>
      <c r="R12768" s="21"/>
      <c r="S12768" s="21"/>
      <c r="T12768" s="21"/>
      <c r="U12768" s="21"/>
      <c r="V12768" s="21"/>
    </row>
    <row r="12769" s="30" customFormat="true" ht="21.6" hidden="false" customHeight="true" outlineLevel="0" collapsed="false">
      <c r="A12769" s="18"/>
      <c r="B12769" s="18"/>
      <c r="C12769" s="18"/>
      <c r="D12769" s="18"/>
      <c r="E12769" s="18"/>
      <c r="F12769" s="19" t="str">
        <f aca="false">IF(E12769&lt;&gt;"",LEN(E12769),"")</f>
        <v/>
      </c>
      <c r="G12769" s="20"/>
      <c r="H12769" s="21"/>
      <c r="I12769" s="21"/>
      <c r="J12769" s="21"/>
      <c r="K12769" s="21"/>
      <c r="L12769" s="21"/>
      <c r="M12769" s="21"/>
      <c r="N12769" s="21"/>
      <c r="O12769" s="21"/>
      <c r="P12769" s="21"/>
      <c r="Q12769" s="21"/>
      <c r="R12769" s="21"/>
      <c r="S12769" s="21"/>
      <c r="T12769" s="21"/>
      <c r="U12769" s="21"/>
      <c r="V12769" s="21"/>
    </row>
    <row r="12770" s="30" customFormat="true" ht="21.6" hidden="false" customHeight="true" outlineLevel="0" collapsed="false">
      <c r="A12770" s="18"/>
      <c r="B12770" s="18"/>
      <c r="C12770" s="18"/>
      <c r="D12770" s="18"/>
      <c r="E12770" s="18"/>
      <c r="F12770" s="19" t="str">
        <f aca="false">IF(E12770&lt;&gt;"",LEN(E12770),"")</f>
        <v/>
      </c>
      <c r="G12770" s="20"/>
      <c r="H12770" s="21"/>
      <c r="I12770" s="21"/>
      <c r="J12770" s="21"/>
      <c r="K12770" s="21"/>
      <c r="L12770" s="21"/>
      <c r="M12770" s="21"/>
      <c r="N12770" s="21"/>
      <c r="O12770" s="21"/>
      <c r="P12770" s="21"/>
      <c r="Q12770" s="21"/>
      <c r="R12770" s="21"/>
      <c r="S12770" s="21"/>
      <c r="T12770" s="21"/>
      <c r="U12770" s="21"/>
      <c r="V12770" s="21"/>
    </row>
    <row r="12771" s="30" customFormat="true" ht="21.6" hidden="false" customHeight="true" outlineLevel="0" collapsed="false">
      <c r="A12771" s="18"/>
      <c r="B12771" s="18"/>
      <c r="C12771" s="18"/>
      <c r="D12771" s="18"/>
      <c r="E12771" s="18"/>
      <c r="F12771" s="19" t="str">
        <f aca="false">IF(E12771&lt;&gt;"",LEN(E12771),"")</f>
        <v/>
      </c>
      <c r="G12771" s="20"/>
      <c r="H12771" s="21"/>
      <c r="I12771" s="21"/>
      <c r="J12771" s="21"/>
      <c r="K12771" s="21"/>
      <c r="L12771" s="21"/>
      <c r="M12771" s="21"/>
      <c r="N12771" s="21"/>
      <c r="O12771" s="21"/>
      <c r="P12771" s="21"/>
      <c r="Q12771" s="21"/>
      <c r="R12771" s="21"/>
      <c r="S12771" s="21"/>
      <c r="T12771" s="21"/>
      <c r="U12771" s="21"/>
      <c r="V12771" s="21"/>
    </row>
    <row r="12772" s="30" customFormat="true" ht="21.6" hidden="false" customHeight="true" outlineLevel="0" collapsed="false">
      <c r="A12772" s="18"/>
      <c r="B12772" s="18"/>
      <c r="C12772" s="18"/>
      <c r="D12772" s="18"/>
      <c r="E12772" s="18"/>
      <c r="F12772" s="19" t="str">
        <f aca="false">IF(E12772&lt;&gt;"",LEN(E12772),"")</f>
        <v/>
      </c>
      <c r="G12772" s="20"/>
      <c r="H12772" s="21"/>
      <c r="I12772" s="21"/>
      <c r="J12772" s="21"/>
      <c r="K12772" s="21"/>
      <c r="L12772" s="21"/>
      <c r="M12772" s="21"/>
      <c r="N12772" s="21"/>
      <c r="O12772" s="21"/>
      <c r="P12772" s="21"/>
      <c r="Q12772" s="21"/>
      <c r="R12772" s="21"/>
      <c r="S12772" s="21"/>
      <c r="T12772" s="21"/>
      <c r="U12772" s="21"/>
      <c r="V12772" s="21"/>
    </row>
    <row r="12773" s="30" customFormat="true" ht="21.6" hidden="false" customHeight="true" outlineLevel="0" collapsed="false">
      <c r="A12773" s="18"/>
      <c r="B12773" s="18"/>
      <c r="C12773" s="18"/>
      <c r="D12773" s="18"/>
      <c r="E12773" s="18"/>
      <c r="F12773" s="19" t="str">
        <f aca="false">IF(E12773&lt;&gt;"",LEN(E12773),"")</f>
        <v/>
      </c>
      <c r="G12773" s="20"/>
      <c r="H12773" s="21"/>
      <c r="I12773" s="21"/>
      <c r="J12773" s="21"/>
      <c r="K12773" s="21"/>
      <c r="L12773" s="21"/>
      <c r="M12773" s="21"/>
      <c r="N12773" s="21"/>
      <c r="O12773" s="21"/>
      <c r="P12773" s="21"/>
      <c r="Q12773" s="21"/>
      <c r="R12773" s="21"/>
      <c r="S12773" s="21"/>
      <c r="T12773" s="21"/>
      <c r="U12773" s="21"/>
      <c r="V12773" s="21"/>
    </row>
    <row r="12774" s="30" customFormat="true" ht="21.6" hidden="false" customHeight="true" outlineLevel="0" collapsed="false">
      <c r="A12774" s="18"/>
      <c r="B12774" s="18"/>
      <c r="C12774" s="18"/>
      <c r="D12774" s="18"/>
      <c r="E12774" s="18"/>
      <c r="F12774" s="19" t="str">
        <f aca="false">IF(E12774&lt;&gt;"",LEN(E12774),"")</f>
        <v/>
      </c>
      <c r="G12774" s="20"/>
      <c r="H12774" s="21"/>
      <c r="I12774" s="21"/>
      <c r="J12774" s="21"/>
      <c r="K12774" s="21"/>
      <c r="L12774" s="21"/>
      <c r="M12774" s="21"/>
      <c r="N12774" s="21"/>
      <c r="O12774" s="21"/>
      <c r="P12774" s="21"/>
      <c r="Q12774" s="21"/>
      <c r="R12774" s="21"/>
      <c r="S12774" s="21"/>
      <c r="T12774" s="21"/>
      <c r="U12774" s="21"/>
      <c r="V12774" s="21"/>
    </row>
    <row r="12775" s="30" customFormat="true" ht="21.6" hidden="false" customHeight="true" outlineLevel="0" collapsed="false">
      <c r="A12775" s="18"/>
      <c r="B12775" s="18"/>
      <c r="C12775" s="18"/>
      <c r="D12775" s="18"/>
      <c r="E12775" s="18"/>
      <c r="F12775" s="19" t="str">
        <f aca="false">IF(E12775&lt;&gt;"",LEN(E12775),"")</f>
        <v/>
      </c>
      <c r="G12775" s="20"/>
      <c r="H12775" s="21"/>
      <c r="I12775" s="21"/>
      <c r="J12775" s="21"/>
      <c r="K12775" s="21"/>
      <c r="L12775" s="21"/>
      <c r="M12775" s="21"/>
      <c r="N12775" s="21"/>
      <c r="O12775" s="21"/>
      <c r="P12775" s="21"/>
      <c r="Q12775" s="21"/>
      <c r="R12775" s="21"/>
      <c r="S12775" s="21"/>
      <c r="T12775" s="21"/>
      <c r="U12775" s="21"/>
      <c r="V12775" s="21"/>
    </row>
    <row r="12776" s="30" customFormat="true" ht="21.6" hidden="false" customHeight="true" outlineLevel="0" collapsed="false">
      <c r="A12776" s="18"/>
      <c r="B12776" s="18"/>
      <c r="C12776" s="18"/>
      <c r="D12776" s="18"/>
      <c r="E12776" s="18"/>
      <c r="F12776" s="19" t="str">
        <f aca="false">IF(E12776&lt;&gt;"",LEN(E12776),"")</f>
        <v/>
      </c>
      <c r="G12776" s="20"/>
      <c r="H12776" s="21"/>
      <c r="I12776" s="21"/>
      <c r="J12776" s="21"/>
      <c r="K12776" s="21"/>
      <c r="L12776" s="21"/>
      <c r="M12776" s="21"/>
      <c r="N12776" s="21"/>
      <c r="O12776" s="21"/>
      <c r="P12776" s="21"/>
      <c r="Q12776" s="21"/>
      <c r="R12776" s="21"/>
      <c r="S12776" s="21"/>
      <c r="T12776" s="21"/>
      <c r="U12776" s="21"/>
      <c r="V12776" s="21"/>
    </row>
    <row r="12777" s="30" customFormat="true" ht="21.6" hidden="false" customHeight="true" outlineLevel="0" collapsed="false">
      <c r="A12777" s="18"/>
      <c r="B12777" s="18"/>
      <c r="C12777" s="18"/>
      <c r="D12777" s="18"/>
      <c r="E12777" s="18"/>
      <c r="F12777" s="19" t="str">
        <f aca="false">IF(E12777&lt;&gt;"",LEN(E12777),"")</f>
        <v/>
      </c>
      <c r="G12777" s="20"/>
      <c r="H12777" s="21"/>
      <c r="I12777" s="21"/>
      <c r="J12777" s="21"/>
      <c r="K12777" s="21"/>
      <c r="L12777" s="21"/>
      <c r="M12777" s="21"/>
      <c r="N12777" s="21"/>
      <c r="O12777" s="21"/>
      <c r="P12777" s="21"/>
      <c r="Q12777" s="21"/>
      <c r="R12777" s="21"/>
      <c r="S12777" s="21"/>
      <c r="T12777" s="21"/>
      <c r="U12777" s="21"/>
      <c r="V12777" s="21"/>
    </row>
    <row r="12778" s="30" customFormat="true" ht="21.6" hidden="false" customHeight="true" outlineLevel="0" collapsed="false">
      <c r="A12778" s="18"/>
      <c r="B12778" s="18"/>
      <c r="C12778" s="18"/>
      <c r="D12778" s="18"/>
      <c r="E12778" s="18"/>
      <c r="F12778" s="19" t="str">
        <f aca="false">IF(E12778&lt;&gt;"",LEN(E12778),"")</f>
        <v/>
      </c>
      <c r="G12778" s="20"/>
      <c r="H12778" s="21"/>
      <c r="I12778" s="21"/>
      <c r="J12778" s="21"/>
      <c r="K12778" s="21"/>
      <c r="L12778" s="21"/>
      <c r="M12778" s="21"/>
      <c r="N12778" s="21"/>
      <c r="O12778" s="21"/>
      <c r="P12778" s="21"/>
      <c r="Q12778" s="21"/>
      <c r="R12778" s="21"/>
      <c r="S12778" s="21"/>
      <c r="T12778" s="21"/>
      <c r="U12778" s="21"/>
      <c r="V12778" s="21"/>
    </row>
    <row r="12779" s="30" customFormat="true" ht="21.6" hidden="false" customHeight="true" outlineLevel="0" collapsed="false">
      <c r="A12779" s="18"/>
      <c r="B12779" s="18"/>
      <c r="C12779" s="18"/>
      <c r="D12779" s="18"/>
      <c r="E12779" s="18"/>
      <c r="F12779" s="19" t="str">
        <f aca="false">IF(E12779&lt;&gt;"",LEN(E12779),"")</f>
        <v/>
      </c>
      <c r="G12779" s="20"/>
      <c r="H12779" s="21"/>
      <c r="I12779" s="21"/>
      <c r="J12779" s="21"/>
      <c r="K12779" s="21"/>
      <c r="L12779" s="21"/>
      <c r="M12779" s="21"/>
      <c r="N12779" s="21"/>
      <c r="O12779" s="21"/>
      <c r="P12779" s="21"/>
      <c r="Q12779" s="21"/>
      <c r="R12779" s="21"/>
      <c r="S12779" s="21"/>
      <c r="T12779" s="21"/>
      <c r="U12779" s="21"/>
      <c r="V12779" s="21"/>
    </row>
    <row r="12780" s="30" customFormat="true" ht="21.6" hidden="false" customHeight="true" outlineLevel="0" collapsed="false">
      <c r="A12780" s="18"/>
      <c r="B12780" s="18"/>
      <c r="C12780" s="18"/>
      <c r="D12780" s="18"/>
      <c r="E12780" s="18"/>
      <c r="F12780" s="19" t="str">
        <f aca="false">IF(E12780&lt;&gt;"",LEN(E12780),"")</f>
        <v/>
      </c>
      <c r="G12780" s="20"/>
      <c r="H12780" s="21"/>
      <c r="I12780" s="21"/>
      <c r="J12780" s="21"/>
      <c r="K12780" s="21"/>
      <c r="L12780" s="21"/>
      <c r="M12780" s="21"/>
      <c r="N12780" s="21"/>
      <c r="O12780" s="21"/>
      <c r="P12780" s="21"/>
      <c r="Q12780" s="21"/>
      <c r="R12780" s="21"/>
      <c r="S12780" s="21"/>
      <c r="T12780" s="21"/>
      <c r="U12780" s="21"/>
      <c r="V12780" s="21"/>
    </row>
    <row r="12781" s="30" customFormat="true" ht="21.6" hidden="false" customHeight="true" outlineLevel="0" collapsed="false">
      <c r="A12781" s="18"/>
      <c r="B12781" s="18"/>
      <c r="C12781" s="18"/>
      <c r="D12781" s="18"/>
      <c r="E12781" s="18"/>
      <c r="F12781" s="19" t="str">
        <f aca="false">IF(E12781&lt;&gt;"",LEN(E12781),"")</f>
        <v/>
      </c>
      <c r="G12781" s="20"/>
      <c r="H12781" s="21"/>
      <c r="I12781" s="21"/>
      <c r="J12781" s="21"/>
      <c r="K12781" s="21"/>
      <c r="L12781" s="21"/>
      <c r="M12781" s="21"/>
      <c r="N12781" s="21"/>
      <c r="O12781" s="21"/>
      <c r="P12781" s="21"/>
      <c r="Q12781" s="21"/>
      <c r="R12781" s="21"/>
      <c r="S12781" s="21"/>
      <c r="T12781" s="21"/>
      <c r="U12781" s="21"/>
      <c r="V12781" s="21"/>
    </row>
    <row r="12782" s="30" customFormat="true" ht="21.6" hidden="false" customHeight="true" outlineLevel="0" collapsed="false">
      <c r="A12782" s="18"/>
      <c r="B12782" s="18"/>
      <c r="C12782" s="18"/>
      <c r="D12782" s="18"/>
      <c r="E12782" s="18"/>
      <c r="F12782" s="19" t="str">
        <f aca="false">IF(E12782&lt;&gt;"",LEN(E12782),"")</f>
        <v/>
      </c>
      <c r="G12782" s="20"/>
      <c r="H12782" s="21"/>
      <c r="I12782" s="21"/>
      <c r="J12782" s="21"/>
      <c r="K12782" s="21"/>
      <c r="L12782" s="21"/>
      <c r="M12782" s="21"/>
      <c r="N12782" s="21"/>
      <c r="O12782" s="21"/>
      <c r="P12782" s="21"/>
      <c r="Q12782" s="21"/>
      <c r="R12782" s="21"/>
      <c r="S12782" s="21"/>
      <c r="T12782" s="21"/>
      <c r="U12782" s="21"/>
      <c r="V12782" s="21"/>
    </row>
    <row r="12783" s="30" customFormat="true" ht="21.6" hidden="false" customHeight="true" outlineLevel="0" collapsed="false">
      <c r="A12783" s="18"/>
      <c r="B12783" s="18"/>
      <c r="C12783" s="18"/>
      <c r="D12783" s="18"/>
      <c r="E12783" s="18"/>
      <c r="F12783" s="19" t="str">
        <f aca="false">IF(E12783&lt;&gt;"",LEN(E12783),"")</f>
        <v/>
      </c>
      <c r="G12783" s="20"/>
      <c r="H12783" s="21"/>
      <c r="I12783" s="21"/>
      <c r="J12783" s="21"/>
      <c r="K12783" s="21"/>
      <c r="L12783" s="21"/>
      <c r="M12783" s="21"/>
      <c r="N12783" s="21"/>
      <c r="O12783" s="21"/>
      <c r="P12783" s="21"/>
      <c r="Q12783" s="21"/>
      <c r="R12783" s="21"/>
      <c r="S12783" s="21"/>
      <c r="T12783" s="21"/>
      <c r="U12783" s="21"/>
      <c r="V12783" s="21"/>
    </row>
    <row r="12784" s="30" customFormat="true" ht="21.6" hidden="false" customHeight="true" outlineLevel="0" collapsed="false">
      <c r="A12784" s="18"/>
      <c r="B12784" s="18"/>
      <c r="C12784" s="18"/>
      <c r="D12784" s="18"/>
      <c r="E12784" s="18"/>
      <c r="F12784" s="19" t="str">
        <f aca="false">IF(E12784&lt;&gt;"",LEN(E12784),"")</f>
        <v/>
      </c>
      <c r="G12784" s="20"/>
      <c r="H12784" s="21"/>
      <c r="I12784" s="21"/>
      <c r="J12784" s="21"/>
      <c r="K12784" s="21"/>
      <c r="L12784" s="21"/>
      <c r="M12784" s="21"/>
      <c r="N12784" s="21"/>
      <c r="O12784" s="21"/>
      <c r="P12784" s="21"/>
      <c r="Q12784" s="21"/>
      <c r="R12784" s="21"/>
      <c r="S12784" s="21"/>
      <c r="T12784" s="21"/>
      <c r="U12784" s="21"/>
      <c r="V12784" s="21"/>
    </row>
    <row r="12785" s="30" customFormat="true" ht="21.6" hidden="false" customHeight="true" outlineLevel="0" collapsed="false">
      <c r="A12785" s="18"/>
      <c r="B12785" s="18"/>
      <c r="C12785" s="18"/>
      <c r="D12785" s="18"/>
      <c r="E12785" s="18"/>
      <c r="F12785" s="19" t="str">
        <f aca="false">IF(E12785&lt;&gt;"",LEN(E12785),"")</f>
        <v/>
      </c>
      <c r="G12785" s="20"/>
      <c r="H12785" s="21"/>
      <c r="I12785" s="21"/>
      <c r="J12785" s="21"/>
      <c r="K12785" s="21"/>
      <c r="L12785" s="21"/>
      <c r="M12785" s="21"/>
      <c r="N12785" s="21"/>
      <c r="O12785" s="21"/>
      <c r="P12785" s="21"/>
      <c r="Q12785" s="21"/>
      <c r="R12785" s="21"/>
      <c r="S12785" s="21"/>
      <c r="T12785" s="21"/>
      <c r="U12785" s="21"/>
      <c r="V12785" s="21"/>
    </row>
    <row r="12786" s="30" customFormat="true" ht="21.6" hidden="false" customHeight="true" outlineLevel="0" collapsed="false">
      <c r="A12786" s="18"/>
      <c r="B12786" s="18"/>
      <c r="C12786" s="18"/>
      <c r="D12786" s="18"/>
      <c r="E12786" s="18"/>
      <c r="F12786" s="19" t="str">
        <f aca="false">IF(E12786&lt;&gt;"",LEN(E12786),"")</f>
        <v/>
      </c>
      <c r="G12786" s="20"/>
      <c r="H12786" s="21"/>
      <c r="I12786" s="21"/>
      <c r="J12786" s="21"/>
      <c r="K12786" s="21"/>
      <c r="L12786" s="21"/>
      <c r="M12786" s="21"/>
      <c r="N12786" s="21"/>
      <c r="O12786" s="21"/>
      <c r="P12786" s="21"/>
      <c r="Q12786" s="21"/>
      <c r="R12786" s="21"/>
      <c r="S12786" s="21"/>
      <c r="T12786" s="21"/>
      <c r="U12786" s="21"/>
      <c r="V12786" s="21"/>
    </row>
    <row r="12787" s="30" customFormat="true" ht="21.6" hidden="false" customHeight="true" outlineLevel="0" collapsed="false">
      <c r="A12787" s="18"/>
      <c r="B12787" s="18"/>
      <c r="C12787" s="18"/>
      <c r="D12787" s="18"/>
      <c r="E12787" s="18"/>
      <c r="F12787" s="19" t="str">
        <f aca="false">IF(E12787&lt;&gt;"",LEN(E12787),"")</f>
        <v/>
      </c>
      <c r="G12787" s="20"/>
      <c r="H12787" s="21"/>
      <c r="I12787" s="21"/>
      <c r="J12787" s="21"/>
      <c r="K12787" s="21"/>
      <c r="L12787" s="21"/>
      <c r="M12787" s="21"/>
      <c r="N12787" s="21"/>
      <c r="O12787" s="21"/>
      <c r="P12787" s="21"/>
      <c r="Q12787" s="21"/>
      <c r="R12787" s="21"/>
      <c r="S12787" s="21"/>
      <c r="T12787" s="21"/>
      <c r="U12787" s="21"/>
      <c r="V12787" s="21"/>
    </row>
    <row r="12788" s="30" customFormat="true" ht="21.6" hidden="false" customHeight="true" outlineLevel="0" collapsed="false">
      <c r="A12788" s="18"/>
      <c r="B12788" s="18"/>
      <c r="C12788" s="18"/>
      <c r="D12788" s="18"/>
      <c r="E12788" s="18"/>
      <c r="F12788" s="19" t="str">
        <f aca="false">IF(E12788&lt;&gt;"",LEN(E12788),"")</f>
        <v/>
      </c>
      <c r="G12788" s="20"/>
      <c r="H12788" s="21"/>
      <c r="I12788" s="21"/>
      <c r="J12788" s="21"/>
      <c r="K12788" s="21"/>
      <c r="L12788" s="21"/>
      <c r="M12788" s="21"/>
      <c r="N12788" s="21"/>
      <c r="O12788" s="21"/>
      <c r="P12788" s="21"/>
      <c r="Q12788" s="21"/>
      <c r="R12788" s="21"/>
      <c r="S12788" s="21"/>
      <c r="T12788" s="21"/>
      <c r="U12788" s="21"/>
      <c r="V12788" s="21"/>
    </row>
    <row r="12789" s="30" customFormat="true" ht="21.6" hidden="false" customHeight="true" outlineLevel="0" collapsed="false">
      <c r="A12789" s="18"/>
      <c r="B12789" s="18"/>
      <c r="C12789" s="18"/>
      <c r="D12789" s="18"/>
      <c r="E12789" s="18"/>
      <c r="F12789" s="19" t="str">
        <f aca="false">IF(E12789&lt;&gt;"",LEN(E12789),"")</f>
        <v/>
      </c>
      <c r="G12789" s="20"/>
      <c r="H12789" s="21"/>
      <c r="I12789" s="21"/>
      <c r="J12789" s="21"/>
      <c r="K12789" s="21"/>
      <c r="L12789" s="21"/>
      <c r="M12789" s="21"/>
      <c r="N12789" s="21"/>
      <c r="O12789" s="21"/>
      <c r="P12789" s="21"/>
      <c r="Q12789" s="21"/>
      <c r="R12789" s="21"/>
      <c r="S12789" s="21"/>
      <c r="T12789" s="21"/>
      <c r="U12789" s="21"/>
      <c r="V12789" s="21"/>
    </row>
    <row r="12790" s="30" customFormat="true" ht="21.6" hidden="false" customHeight="true" outlineLevel="0" collapsed="false">
      <c r="A12790" s="18"/>
      <c r="B12790" s="18"/>
      <c r="C12790" s="18"/>
      <c r="D12790" s="18"/>
      <c r="E12790" s="18"/>
      <c r="F12790" s="19" t="str">
        <f aca="false">IF(E12790&lt;&gt;"",LEN(E12790),"")</f>
        <v/>
      </c>
      <c r="G12790" s="20"/>
      <c r="H12790" s="21"/>
      <c r="I12790" s="21"/>
      <c r="J12790" s="21"/>
      <c r="K12790" s="21"/>
      <c r="L12790" s="21"/>
      <c r="M12790" s="21"/>
      <c r="N12790" s="21"/>
      <c r="O12790" s="21"/>
      <c r="P12790" s="21"/>
      <c r="Q12790" s="21"/>
      <c r="R12790" s="21"/>
      <c r="S12790" s="21"/>
      <c r="T12790" s="21"/>
      <c r="U12790" s="21"/>
      <c r="V12790" s="21"/>
    </row>
    <row r="12791" s="30" customFormat="true" ht="21.6" hidden="false" customHeight="true" outlineLevel="0" collapsed="false">
      <c r="A12791" s="18"/>
      <c r="B12791" s="18"/>
      <c r="C12791" s="18"/>
      <c r="D12791" s="18"/>
      <c r="E12791" s="18"/>
      <c r="F12791" s="19" t="str">
        <f aca="false">IF(E12791&lt;&gt;"",LEN(E12791),"")</f>
        <v/>
      </c>
      <c r="G12791" s="20"/>
      <c r="H12791" s="21"/>
      <c r="I12791" s="21"/>
      <c r="J12791" s="21"/>
      <c r="K12791" s="21"/>
      <c r="L12791" s="21"/>
      <c r="M12791" s="21"/>
      <c r="N12791" s="21"/>
      <c r="O12791" s="21"/>
      <c r="P12791" s="21"/>
      <c r="Q12791" s="21"/>
      <c r="R12791" s="21"/>
      <c r="S12791" s="21"/>
      <c r="T12791" s="21"/>
      <c r="U12791" s="21"/>
      <c r="V12791" s="21"/>
    </row>
    <row r="12792" s="30" customFormat="true" ht="21.6" hidden="false" customHeight="true" outlineLevel="0" collapsed="false">
      <c r="A12792" s="18"/>
      <c r="B12792" s="18"/>
      <c r="C12792" s="18"/>
      <c r="D12792" s="18"/>
      <c r="E12792" s="18"/>
      <c r="F12792" s="19" t="str">
        <f aca="false">IF(E12792&lt;&gt;"",LEN(E12792),"")</f>
        <v/>
      </c>
      <c r="G12792" s="20"/>
      <c r="H12792" s="21"/>
      <c r="I12792" s="21"/>
      <c r="J12792" s="21"/>
      <c r="K12792" s="21"/>
      <c r="L12792" s="21"/>
      <c r="M12792" s="21"/>
      <c r="N12792" s="21"/>
      <c r="O12792" s="21"/>
      <c r="P12792" s="21"/>
      <c r="Q12792" s="21"/>
      <c r="R12792" s="21"/>
      <c r="S12792" s="21"/>
      <c r="T12792" s="21"/>
      <c r="U12792" s="21"/>
      <c r="V12792" s="21"/>
    </row>
    <row r="12793" s="30" customFormat="true" ht="21.6" hidden="false" customHeight="true" outlineLevel="0" collapsed="false">
      <c r="A12793" s="18"/>
      <c r="B12793" s="18"/>
      <c r="C12793" s="18"/>
      <c r="D12793" s="18"/>
      <c r="E12793" s="18"/>
      <c r="F12793" s="19" t="str">
        <f aca="false">IF(E12793&lt;&gt;"",LEN(E12793),"")</f>
        <v/>
      </c>
      <c r="G12793" s="20"/>
      <c r="H12793" s="21"/>
      <c r="I12793" s="21"/>
      <c r="J12793" s="21"/>
      <c r="K12793" s="21"/>
      <c r="L12793" s="21"/>
      <c r="M12793" s="21"/>
      <c r="N12793" s="21"/>
      <c r="O12793" s="21"/>
      <c r="P12793" s="21"/>
      <c r="Q12793" s="21"/>
      <c r="R12793" s="21"/>
      <c r="S12793" s="21"/>
      <c r="T12793" s="21"/>
      <c r="U12793" s="21"/>
      <c r="V12793" s="21"/>
    </row>
    <row r="12794" s="30" customFormat="true" ht="21.6" hidden="false" customHeight="true" outlineLevel="0" collapsed="false">
      <c r="A12794" s="18"/>
      <c r="B12794" s="18"/>
      <c r="C12794" s="18"/>
      <c r="D12794" s="18"/>
      <c r="E12794" s="18"/>
      <c r="F12794" s="19" t="str">
        <f aca="false">IF(E12794&lt;&gt;"",LEN(E12794),"")</f>
        <v/>
      </c>
      <c r="G12794" s="20"/>
      <c r="H12794" s="21"/>
      <c r="I12794" s="21"/>
      <c r="J12794" s="21"/>
      <c r="K12794" s="21"/>
      <c r="L12794" s="21"/>
      <c r="M12794" s="21"/>
      <c r="N12794" s="21"/>
      <c r="O12794" s="21"/>
      <c r="P12794" s="21"/>
      <c r="Q12794" s="21"/>
      <c r="R12794" s="21"/>
      <c r="S12794" s="21"/>
      <c r="T12794" s="21"/>
      <c r="U12794" s="21"/>
      <c r="V12794" s="21"/>
    </row>
    <row r="12795" s="30" customFormat="true" ht="21.6" hidden="false" customHeight="true" outlineLevel="0" collapsed="false">
      <c r="A12795" s="18"/>
      <c r="B12795" s="18"/>
      <c r="C12795" s="18"/>
      <c r="D12795" s="18"/>
      <c r="E12795" s="18"/>
      <c r="F12795" s="19" t="str">
        <f aca="false">IF(E12795&lt;&gt;"",LEN(E12795),"")</f>
        <v/>
      </c>
      <c r="G12795" s="20"/>
      <c r="H12795" s="21"/>
      <c r="I12795" s="21"/>
      <c r="J12795" s="21"/>
      <c r="K12795" s="21"/>
      <c r="L12795" s="21"/>
      <c r="M12795" s="21"/>
      <c r="N12795" s="21"/>
      <c r="O12795" s="21"/>
      <c r="P12795" s="21"/>
      <c r="Q12795" s="21"/>
      <c r="R12795" s="21"/>
      <c r="S12795" s="21"/>
      <c r="T12795" s="21"/>
      <c r="U12795" s="21"/>
      <c r="V12795" s="21"/>
    </row>
    <row r="12796" s="30" customFormat="true" ht="21.6" hidden="false" customHeight="true" outlineLevel="0" collapsed="false">
      <c r="A12796" s="18"/>
      <c r="B12796" s="18"/>
      <c r="C12796" s="18"/>
      <c r="D12796" s="18"/>
      <c r="E12796" s="18"/>
      <c r="F12796" s="19" t="str">
        <f aca="false">IF(E12796&lt;&gt;"",LEN(E12796),"")</f>
        <v/>
      </c>
      <c r="G12796" s="20"/>
      <c r="H12796" s="21"/>
      <c r="I12796" s="21"/>
      <c r="J12796" s="21"/>
      <c r="K12796" s="21"/>
      <c r="L12796" s="21"/>
      <c r="M12796" s="21"/>
      <c r="N12796" s="21"/>
      <c r="O12796" s="21"/>
      <c r="P12796" s="21"/>
      <c r="Q12796" s="21"/>
      <c r="R12796" s="21"/>
      <c r="S12796" s="21"/>
      <c r="T12796" s="21"/>
      <c r="U12796" s="21"/>
      <c r="V12796" s="21"/>
    </row>
    <row r="12797" s="30" customFormat="true" ht="21.6" hidden="false" customHeight="true" outlineLevel="0" collapsed="false">
      <c r="A12797" s="18"/>
      <c r="B12797" s="18"/>
      <c r="C12797" s="18"/>
      <c r="D12797" s="18"/>
      <c r="E12797" s="18"/>
      <c r="F12797" s="19" t="str">
        <f aca="false">IF(E12797&lt;&gt;"",LEN(E12797),"")</f>
        <v/>
      </c>
      <c r="G12797" s="20"/>
      <c r="H12797" s="21"/>
      <c r="I12797" s="21"/>
      <c r="J12797" s="21"/>
      <c r="K12797" s="21"/>
      <c r="L12797" s="21"/>
      <c r="M12797" s="21"/>
      <c r="N12797" s="21"/>
      <c r="O12797" s="21"/>
      <c r="P12797" s="21"/>
      <c r="Q12797" s="21"/>
      <c r="R12797" s="21"/>
      <c r="S12797" s="21"/>
      <c r="T12797" s="21"/>
      <c r="U12797" s="21"/>
      <c r="V12797" s="21"/>
    </row>
    <row r="12798" s="30" customFormat="true" ht="21.6" hidden="false" customHeight="true" outlineLevel="0" collapsed="false">
      <c r="A12798" s="18"/>
      <c r="B12798" s="18"/>
      <c r="C12798" s="18"/>
      <c r="D12798" s="18"/>
      <c r="E12798" s="18"/>
      <c r="F12798" s="19" t="str">
        <f aca="false">IF(E12798&lt;&gt;"",LEN(E12798),"")</f>
        <v/>
      </c>
      <c r="G12798" s="20"/>
      <c r="H12798" s="21"/>
      <c r="I12798" s="21"/>
      <c r="J12798" s="21"/>
      <c r="K12798" s="21"/>
      <c r="L12798" s="21"/>
      <c r="M12798" s="21"/>
      <c r="N12798" s="21"/>
      <c r="O12798" s="21"/>
      <c r="P12798" s="21"/>
      <c r="Q12798" s="21"/>
      <c r="R12798" s="21"/>
      <c r="S12798" s="21"/>
      <c r="T12798" s="21"/>
      <c r="U12798" s="21"/>
      <c r="V12798" s="21"/>
    </row>
    <row r="12799" s="30" customFormat="true" ht="21.6" hidden="false" customHeight="true" outlineLevel="0" collapsed="false">
      <c r="A12799" s="18"/>
      <c r="B12799" s="18"/>
      <c r="C12799" s="18"/>
      <c r="D12799" s="18"/>
      <c r="E12799" s="18"/>
      <c r="F12799" s="19" t="str">
        <f aca="false">IF(E12799&lt;&gt;"",LEN(E12799),"")</f>
        <v/>
      </c>
      <c r="G12799" s="20"/>
      <c r="H12799" s="21"/>
      <c r="I12799" s="21"/>
      <c r="J12799" s="21"/>
      <c r="K12799" s="21"/>
      <c r="L12799" s="21"/>
      <c r="M12799" s="21"/>
      <c r="N12799" s="21"/>
      <c r="O12799" s="21"/>
      <c r="P12799" s="21"/>
      <c r="Q12799" s="21"/>
      <c r="R12799" s="21"/>
      <c r="S12799" s="21"/>
      <c r="T12799" s="21"/>
      <c r="U12799" s="21"/>
      <c r="V12799" s="21"/>
    </row>
    <row r="12800" s="30" customFormat="true" ht="21.6" hidden="false" customHeight="true" outlineLevel="0" collapsed="false">
      <c r="A12800" s="18"/>
      <c r="B12800" s="18"/>
      <c r="C12800" s="18"/>
      <c r="D12800" s="18"/>
      <c r="E12800" s="18"/>
      <c r="F12800" s="19" t="str">
        <f aca="false">IF(E12800&lt;&gt;"",LEN(E12800),"")</f>
        <v/>
      </c>
      <c r="G12800" s="20"/>
      <c r="H12800" s="21"/>
      <c r="I12800" s="21"/>
      <c r="J12800" s="21"/>
      <c r="K12800" s="21"/>
      <c r="L12800" s="21"/>
      <c r="M12800" s="21"/>
      <c r="N12800" s="21"/>
      <c r="O12800" s="21"/>
      <c r="P12800" s="21"/>
      <c r="Q12800" s="21"/>
      <c r="R12800" s="21"/>
      <c r="S12800" s="21"/>
      <c r="T12800" s="21"/>
      <c r="U12800" s="21"/>
      <c r="V12800" s="21"/>
    </row>
    <row r="12801" s="30" customFormat="true" ht="21.6" hidden="false" customHeight="true" outlineLevel="0" collapsed="false">
      <c r="A12801" s="18"/>
      <c r="B12801" s="18"/>
      <c r="C12801" s="18"/>
      <c r="D12801" s="18"/>
      <c r="E12801" s="18"/>
      <c r="F12801" s="19" t="str">
        <f aca="false">IF(E12801&lt;&gt;"",LEN(E12801),"")</f>
        <v/>
      </c>
      <c r="G12801" s="20"/>
      <c r="H12801" s="21"/>
      <c r="I12801" s="21"/>
      <c r="J12801" s="21"/>
      <c r="K12801" s="21"/>
      <c r="L12801" s="21"/>
      <c r="M12801" s="21"/>
      <c r="N12801" s="21"/>
      <c r="O12801" s="21"/>
      <c r="P12801" s="21"/>
      <c r="Q12801" s="21"/>
      <c r="R12801" s="21"/>
      <c r="S12801" s="21"/>
      <c r="T12801" s="21"/>
      <c r="U12801" s="21"/>
      <c r="V12801" s="21"/>
    </row>
    <row r="12802" s="30" customFormat="true" ht="21.6" hidden="false" customHeight="true" outlineLevel="0" collapsed="false">
      <c r="A12802" s="18"/>
      <c r="B12802" s="18"/>
      <c r="C12802" s="18"/>
      <c r="D12802" s="18"/>
      <c r="E12802" s="18"/>
      <c r="F12802" s="19" t="str">
        <f aca="false">IF(E12802&lt;&gt;"",LEN(E12802),"")</f>
        <v/>
      </c>
      <c r="G12802" s="20"/>
      <c r="H12802" s="21"/>
      <c r="I12802" s="21"/>
      <c r="J12802" s="21"/>
      <c r="K12802" s="21"/>
      <c r="L12802" s="21"/>
      <c r="M12802" s="21"/>
      <c r="N12802" s="21"/>
      <c r="O12802" s="21"/>
      <c r="P12802" s="21"/>
      <c r="Q12802" s="21"/>
      <c r="R12802" s="21"/>
      <c r="S12802" s="21"/>
      <c r="T12802" s="21"/>
      <c r="U12802" s="21"/>
      <c r="V12802" s="21"/>
    </row>
    <row r="12803" s="30" customFormat="true" ht="21.6" hidden="false" customHeight="true" outlineLevel="0" collapsed="false">
      <c r="A12803" s="18"/>
      <c r="B12803" s="18"/>
      <c r="C12803" s="18"/>
      <c r="D12803" s="18"/>
      <c r="E12803" s="18"/>
      <c r="F12803" s="19" t="str">
        <f aca="false">IF(E12803&lt;&gt;"",LEN(E12803),"")</f>
        <v/>
      </c>
      <c r="G12803" s="20"/>
      <c r="H12803" s="21"/>
      <c r="I12803" s="21"/>
      <c r="J12803" s="21"/>
      <c r="K12803" s="21"/>
      <c r="L12803" s="21"/>
      <c r="M12803" s="21"/>
      <c r="N12803" s="21"/>
      <c r="O12803" s="21"/>
      <c r="P12803" s="21"/>
      <c r="Q12803" s="21"/>
      <c r="R12803" s="21"/>
      <c r="S12803" s="21"/>
      <c r="T12803" s="21"/>
      <c r="U12803" s="21"/>
      <c r="V12803" s="21"/>
    </row>
    <row r="12804" s="30" customFormat="true" ht="21.6" hidden="false" customHeight="true" outlineLevel="0" collapsed="false">
      <c r="A12804" s="18"/>
      <c r="B12804" s="18"/>
      <c r="C12804" s="18"/>
      <c r="D12804" s="18"/>
      <c r="E12804" s="18"/>
      <c r="F12804" s="19" t="str">
        <f aca="false">IF(E12804&lt;&gt;"",LEN(E12804),"")</f>
        <v/>
      </c>
      <c r="G12804" s="20"/>
      <c r="H12804" s="21"/>
      <c r="I12804" s="21"/>
      <c r="J12804" s="21"/>
      <c r="K12804" s="21"/>
      <c r="L12804" s="21"/>
      <c r="M12804" s="21"/>
      <c r="N12804" s="21"/>
      <c r="O12804" s="21"/>
      <c r="P12804" s="21"/>
      <c r="Q12804" s="21"/>
      <c r="R12804" s="21"/>
      <c r="S12804" s="21"/>
      <c r="T12804" s="21"/>
      <c r="U12804" s="21"/>
      <c r="V12804" s="21"/>
    </row>
    <row r="12805" s="30" customFormat="true" ht="21.6" hidden="false" customHeight="true" outlineLevel="0" collapsed="false">
      <c r="A12805" s="18"/>
      <c r="B12805" s="18"/>
      <c r="C12805" s="18"/>
      <c r="D12805" s="18"/>
      <c r="E12805" s="18"/>
      <c r="F12805" s="19" t="str">
        <f aca="false">IF(E12805&lt;&gt;"",LEN(E12805),"")</f>
        <v/>
      </c>
      <c r="G12805" s="20"/>
      <c r="H12805" s="21"/>
      <c r="I12805" s="21"/>
      <c r="J12805" s="21"/>
      <c r="K12805" s="21"/>
      <c r="L12805" s="21"/>
      <c r="M12805" s="21"/>
      <c r="N12805" s="21"/>
      <c r="O12805" s="21"/>
      <c r="P12805" s="21"/>
      <c r="Q12805" s="21"/>
      <c r="R12805" s="21"/>
      <c r="S12805" s="21"/>
      <c r="T12805" s="21"/>
      <c r="U12805" s="21"/>
      <c r="V12805" s="21"/>
    </row>
    <row r="12806" s="30" customFormat="true" ht="21.6" hidden="false" customHeight="true" outlineLevel="0" collapsed="false">
      <c r="A12806" s="18"/>
      <c r="B12806" s="18"/>
      <c r="C12806" s="18"/>
      <c r="D12806" s="18"/>
      <c r="E12806" s="18"/>
      <c r="F12806" s="19" t="str">
        <f aca="false">IF(E12806&lt;&gt;"",LEN(E12806),"")</f>
        <v/>
      </c>
      <c r="G12806" s="20"/>
      <c r="H12806" s="21"/>
      <c r="I12806" s="21"/>
      <c r="J12806" s="21"/>
      <c r="K12806" s="21"/>
      <c r="L12806" s="21"/>
      <c r="M12806" s="21"/>
      <c r="N12806" s="21"/>
      <c r="O12806" s="21"/>
      <c r="P12806" s="21"/>
      <c r="Q12806" s="21"/>
      <c r="R12806" s="21"/>
      <c r="S12806" s="21"/>
      <c r="T12806" s="21"/>
      <c r="U12806" s="21"/>
      <c r="V12806" s="21"/>
    </row>
    <row r="12807" s="30" customFormat="true" ht="21.6" hidden="false" customHeight="true" outlineLevel="0" collapsed="false">
      <c r="A12807" s="18"/>
      <c r="B12807" s="18"/>
      <c r="C12807" s="18"/>
      <c r="D12807" s="18"/>
      <c r="E12807" s="18"/>
      <c r="F12807" s="19" t="str">
        <f aca="false">IF(E12807&lt;&gt;"",LEN(E12807),"")</f>
        <v/>
      </c>
      <c r="G12807" s="20"/>
      <c r="H12807" s="21"/>
      <c r="I12807" s="21"/>
      <c r="J12807" s="21"/>
      <c r="K12807" s="21"/>
      <c r="L12807" s="21"/>
      <c r="M12807" s="21"/>
      <c r="N12807" s="21"/>
      <c r="O12807" s="21"/>
      <c r="P12807" s="21"/>
      <c r="Q12807" s="21"/>
      <c r="R12807" s="21"/>
      <c r="S12807" s="21"/>
      <c r="T12807" s="21"/>
      <c r="U12807" s="21"/>
      <c r="V12807" s="21"/>
    </row>
    <row r="12808" s="30" customFormat="true" ht="21.6" hidden="false" customHeight="true" outlineLevel="0" collapsed="false">
      <c r="A12808" s="18"/>
      <c r="B12808" s="18"/>
      <c r="C12808" s="18"/>
      <c r="D12808" s="18"/>
      <c r="E12808" s="18"/>
      <c r="F12808" s="19" t="str">
        <f aca="false">IF(E12808&lt;&gt;"",LEN(E12808),"")</f>
        <v/>
      </c>
      <c r="G12808" s="20"/>
      <c r="H12808" s="21"/>
      <c r="I12808" s="21"/>
      <c r="J12808" s="21"/>
      <c r="K12808" s="21"/>
      <c r="L12808" s="21"/>
      <c r="M12808" s="21"/>
      <c r="N12808" s="21"/>
      <c r="O12808" s="21"/>
      <c r="P12808" s="21"/>
      <c r="Q12808" s="21"/>
      <c r="R12808" s="21"/>
      <c r="S12808" s="21"/>
      <c r="T12808" s="21"/>
      <c r="U12808" s="21"/>
      <c r="V12808" s="21"/>
    </row>
    <row r="12809" s="30" customFormat="true" ht="21.6" hidden="false" customHeight="true" outlineLevel="0" collapsed="false">
      <c r="A12809" s="18"/>
      <c r="B12809" s="18"/>
      <c r="C12809" s="18"/>
      <c r="D12809" s="18"/>
      <c r="E12809" s="18"/>
      <c r="F12809" s="19" t="str">
        <f aca="false">IF(E12809&lt;&gt;"",LEN(E12809),"")</f>
        <v/>
      </c>
      <c r="G12809" s="20"/>
      <c r="H12809" s="21"/>
      <c r="I12809" s="21"/>
      <c r="J12809" s="21"/>
      <c r="K12809" s="21"/>
      <c r="L12809" s="21"/>
      <c r="M12809" s="21"/>
      <c r="N12809" s="21"/>
      <c r="O12809" s="21"/>
      <c r="P12809" s="21"/>
      <c r="Q12809" s="21"/>
      <c r="R12809" s="21"/>
      <c r="S12809" s="21"/>
      <c r="T12809" s="21"/>
      <c r="U12809" s="21"/>
      <c r="V12809" s="21"/>
    </row>
    <row r="12810" s="30" customFormat="true" ht="21.6" hidden="false" customHeight="true" outlineLevel="0" collapsed="false">
      <c r="A12810" s="18"/>
      <c r="B12810" s="18"/>
      <c r="C12810" s="18"/>
      <c r="D12810" s="18"/>
      <c r="E12810" s="18"/>
      <c r="F12810" s="19" t="str">
        <f aca="false">IF(E12810&lt;&gt;"",LEN(E12810),"")</f>
        <v/>
      </c>
      <c r="G12810" s="20"/>
      <c r="H12810" s="21"/>
      <c r="I12810" s="21"/>
      <c r="J12810" s="21"/>
      <c r="K12810" s="21"/>
      <c r="L12810" s="21"/>
      <c r="M12810" s="21"/>
      <c r="N12810" s="21"/>
      <c r="O12810" s="21"/>
      <c r="P12810" s="21"/>
      <c r="Q12810" s="21"/>
      <c r="R12810" s="21"/>
      <c r="S12810" s="21"/>
      <c r="T12810" s="21"/>
      <c r="U12810" s="21"/>
      <c r="V12810" s="21"/>
    </row>
    <row r="12811" s="30" customFormat="true" ht="21.6" hidden="false" customHeight="true" outlineLevel="0" collapsed="false">
      <c r="A12811" s="18"/>
      <c r="B12811" s="18"/>
      <c r="C12811" s="18"/>
      <c r="D12811" s="18"/>
      <c r="E12811" s="18"/>
      <c r="F12811" s="19" t="str">
        <f aca="false">IF(E12811&lt;&gt;"",LEN(E12811),"")</f>
        <v/>
      </c>
      <c r="G12811" s="20"/>
      <c r="H12811" s="21"/>
      <c r="I12811" s="21"/>
      <c r="J12811" s="21"/>
      <c r="K12811" s="21"/>
      <c r="L12811" s="21"/>
      <c r="M12811" s="21"/>
      <c r="N12811" s="21"/>
      <c r="O12811" s="21"/>
      <c r="P12811" s="21"/>
      <c r="Q12811" s="21"/>
      <c r="R12811" s="21"/>
      <c r="S12811" s="21"/>
      <c r="T12811" s="21"/>
      <c r="U12811" s="21"/>
      <c r="V12811" s="21"/>
    </row>
    <row r="12812" s="30" customFormat="true" ht="21.6" hidden="false" customHeight="true" outlineLevel="0" collapsed="false">
      <c r="A12812" s="18"/>
      <c r="B12812" s="18"/>
      <c r="C12812" s="18"/>
      <c r="D12812" s="18"/>
      <c r="E12812" s="18"/>
      <c r="F12812" s="19" t="str">
        <f aca="false">IF(E12812&lt;&gt;"",LEN(E12812),"")</f>
        <v/>
      </c>
      <c r="G12812" s="20"/>
      <c r="H12812" s="21"/>
      <c r="I12812" s="21"/>
      <c r="J12812" s="21"/>
      <c r="K12812" s="21"/>
      <c r="L12812" s="21"/>
      <c r="M12812" s="21"/>
      <c r="N12812" s="21"/>
      <c r="O12812" s="21"/>
      <c r="P12812" s="21"/>
      <c r="Q12812" s="21"/>
      <c r="R12812" s="21"/>
      <c r="S12812" s="21"/>
      <c r="T12812" s="21"/>
      <c r="U12812" s="21"/>
      <c r="V12812" s="21"/>
    </row>
    <row r="12813" s="30" customFormat="true" ht="21.6" hidden="false" customHeight="true" outlineLevel="0" collapsed="false">
      <c r="A12813" s="18"/>
      <c r="B12813" s="18"/>
      <c r="C12813" s="18"/>
      <c r="D12813" s="18"/>
      <c r="E12813" s="18"/>
      <c r="F12813" s="19" t="str">
        <f aca="false">IF(E12813&lt;&gt;"",LEN(E12813),"")</f>
        <v/>
      </c>
      <c r="G12813" s="20"/>
      <c r="H12813" s="21"/>
      <c r="I12813" s="21"/>
      <c r="J12813" s="21"/>
      <c r="K12813" s="21"/>
      <c r="L12813" s="21"/>
      <c r="M12813" s="21"/>
      <c r="N12813" s="21"/>
      <c r="O12813" s="21"/>
      <c r="P12813" s="21"/>
      <c r="Q12813" s="21"/>
      <c r="R12813" s="21"/>
      <c r="S12813" s="21"/>
      <c r="T12813" s="21"/>
      <c r="U12813" s="21"/>
      <c r="V12813" s="21"/>
    </row>
    <row r="12814" s="30" customFormat="true" ht="21.6" hidden="false" customHeight="true" outlineLevel="0" collapsed="false">
      <c r="A12814" s="18"/>
      <c r="B12814" s="18"/>
      <c r="C12814" s="18"/>
      <c r="D12814" s="18"/>
      <c r="E12814" s="18"/>
      <c r="F12814" s="19" t="str">
        <f aca="false">IF(E12814&lt;&gt;"",LEN(E12814),"")</f>
        <v/>
      </c>
      <c r="G12814" s="20"/>
      <c r="H12814" s="21"/>
      <c r="I12814" s="21"/>
      <c r="J12814" s="21"/>
      <c r="K12814" s="21"/>
      <c r="L12814" s="21"/>
      <c r="M12814" s="21"/>
      <c r="N12814" s="21"/>
      <c r="O12814" s="21"/>
      <c r="P12814" s="21"/>
      <c r="Q12814" s="21"/>
      <c r="R12814" s="21"/>
      <c r="S12814" s="21"/>
      <c r="T12814" s="21"/>
      <c r="U12814" s="21"/>
      <c r="V12814" s="21"/>
    </row>
    <row r="12815" s="30" customFormat="true" ht="21.6" hidden="false" customHeight="true" outlineLevel="0" collapsed="false">
      <c r="A12815" s="18"/>
      <c r="B12815" s="18"/>
      <c r="C12815" s="18"/>
      <c r="D12815" s="18"/>
      <c r="E12815" s="18"/>
      <c r="F12815" s="19" t="str">
        <f aca="false">IF(E12815&lt;&gt;"",LEN(E12815),"")</f>
        <v/>
      </c>
      <c r="G12815" s="20"/>
      <c r="H12815" s="21"/>
      <c r="I12815" s="21"/>
      <c r="J12815" s="21"/>
      <c r="K12815" s="21"/>
      <c r="L12815" s="21"/>
      <c r="M12815" s="21"/>
      <c r="N12815" s="21"/>
      <c r="O12815" s="21"/>
      <c r="P12815" s="21"/>
      <c r="Q12815" s="21"/>
      <c r="R12815" s="21"/>
      <c r="S12815" s="21"/>
      <c r="T12815" s="21"/>
      <c r="U12815" s="21"/>
      <c r="V12815" s="21"/>
    </row>
    <row r="12816" s="30" customFormat="true" ht="21.6" hidden="false" customHeight="true" outlineLevel="0" collapsed="false">
      <c r="A12816" s="18"/>
      <c r="B12816" s="18"/>
      <c r="C12816" s="18"/>
      <c r="D12816" s="18"/>
      <c r="E12816" s="18"/>
      <c r="F12816" s="19" t="str">
        <f aca="false">IF(E12816&lt;&gt;"",LEN(E12816),"")</f>
        <v/>
      </c>
      <c r="G12816" s="20"/>
      <c r="H12816" s="21"/>
      <c r="I12816" s="21"/>
      <c r="J12816" s="21"/>
      <c r="K12816" s="21"/>
      <c r="L12816" s="21"/>
      <c r="M12816" s="21"/>
      <c r="N12816" s="21"/>
      <c r="O12816" s="21"/>
      <c r="P12816" s="21"/>
      <c r="Q12816" s="21"/>
      <c r="R12816" s="21"/>
      <c r="S12816" s="21"/>
      <c r="T12816" s="21"/>
      <c r="U12816" s="21"/>
      <c r="V12816" s="21"/>
    </row>
    <row r="12817" s="30" customFormat="true" ht="21.6" hidden="false" customHeight="true" outlineLevel="0" collapsed="false">
      <c r="A12817" s="18"/>
      <c r="B12817" s="18"/>
      <c r="C12817" s="18"/>
      <c r="D12817" s="18"/>
      <c r="E12817" s="18"/>
      <c r="F12817" s="19" t="str">
        <f aca="false">IF(E12817&lt;&gt;"",LEN(E12817),"")</f>
        <v/>
      </c>
      <c r="G12817" s="20"/>
      <c r="H12817" s="21"/>
      <c r="I12817" s="21"/>
      <c r="J12817" s="21"/>
      <c r="K12817" s="21"/>
      <c r="L12817" s="21"/>
      <c r="M12817" s="21"/>
      <c r="N12817" s="21"/>
      <c r="O12817" s="21"/>
      <c r="P12817" s="21"/>
      <c r="Q12817" s="21"/>
      <c r="R12817" s="21"/>
      <c r="S12817" s="21"/>
      <c r="T12817" s="21"/>
      <c r="U12817" s="21"/>
      <c r="V12817" s="21"/>
    </row>
    <row r="12818" s="30" customFormat="true" ht="21.6" hidden="false" customHeight="true" outlineLevel="0" collapsed="false">
      <c r="A12818" s="18"/>
      <c r="B12818" s="18"/>
      <c r="C12818" s="18"/>
      <c r="D12818" s="18"/>
      <c r="E12818" s="18"/>
      <c r="F12818" s="19" t="str">
        <f aca="false">IF(E12818&lt;&gt;"",LEN(E12818),"")</f>
        <v/>
      </c>
      <c r="G12818" s="20"/>
      <c r="H12818" s="21"/>
      <c r="I12818" s="21"/>
      <c r="J12818" s="21"/>
      <c r="K12818" s="21"/>
      <c r="L12818" s="21"/>
      <c r="M12818" s="21"/>
      <c r="N12818" s="21"/>
      <c r="O12818" s="21"/>
      <c r="P12818" s="21"/>
      <c r="Q12818" s="21"/>
      <c r="R12818" s="21"/>
      <c r="S12818" s="21"/>
      <c r="T12818" s="21"/>
      <c r="U12818" s="21"/>
      <c r="V12818" s="21"/>
    </row>
    <row r="12819" s="30" customFormat="true" ht="21.6" hidden="false" customHeight="true" outlineLevel="0" collapsed="false">
      <c r="A12819" s="18"/>
      <c r="B12819" s="18"/>
      <c r="C12819" s="18"/>
      <c r="D12819" s="18"/>
      <c r="E12819" s="18"/>
      <c r="F12819" s="19" t="str">
        <f aca="false">IF(E12819&lt;&gt;"",LEN(E12819),"")</f>
        <v/>
      </c>
      <c r="G12819" s="20"/>
      <c r="H12819" s="21"/>
      <c r="I12819" s="21"/>
      <c r="J12819" s="21"/>
      <c r="K12819" s="21"/>
      <c r="L12819" s="21"/>
      <c r="M12819" s="21"/>
      <c r="N12819" s="21"/>
      <c r="O12819" s="21"/>
      <c r="P12819" s="21"/>
      <c r="Q12819" s="21"/>
      <c r="R12819" s="21"/>
      <c r="S12819" s="21"/>
      <c r="T12819" s="21"/>
      <c r="U12819" s="21"/>
      <c r="V12819" s="21"/>
    </row>
    <row r="12820" s="30" customFormat="true" ht="21.6" hidden="false" customHeight="true" outlineLevel="0" collapsed="false">
      <c r="A12820" s="18"/>
      <c r="B12820" s="18"/>
      <c r="C12820" s="18"/>
      <c r="D12820" s="18"/>
      <c r="E12820" s="18"/>
      <c r="F12820" s="19" t="str">
        <f aca="false">IF(E12820&lt;&gt;"",LEN(E12820),"")</f>
        <v/>
      </c>
      <c r="G12820" s="20"/>
      <c r="H12820" s="21"/>
      <c r="I12820" s="21"/>
      <c r="J12820" s="21"/>
      <c r="K12820" s="21"/>
      <c r="L12820" s="21"/>
      <c r="M12820" s="21"/>
      <c r="N12820" s="21"/>
      <c r="O12820" s="21"/>
      <c r="P12820" s="21"/>
      <c r="Q12820" s="21"/>
      <c r="R12820" s="21"/>
      <c r="S12820" s="21"/>
      <c r="T12820" s="21"/>
      <c r="U12820" s="21"/>
      <c r="V12820" s="21"/>
    </row>
    <row r="12821" s="30" customFormat="true" ht="21.6" hidden="false" customHeight="true" outlineLevel="0" collapsed="false">
      <c r="A12821" s="18"/>
      <c r="B12821" s="18"/>
      <c r="C12821" s="18"/>
      <c r="D12821" s="18"/>
      <c r="E12821" s="18"/>
      <c r="F12821" s="19" t="str">
        <f aca="false">IF(E12821&lt;&gt;"",LEN(E12821),"")</f>
        <v/>
      </c>
      <c r="G12821" s="20"/>
      <c r="H12821" s="21"/>
      <c r="I12821" s="21"/>
      <c r="J12821" s="21"/>
      <c r="K12821" s="21"/>
      <c r="L12821" s="21"/>
      <c r="M12821" s="21"/>
      <c r="N12821" s="21"/>
      <c r="O12821" s="21"/>
      <c r="P12821" s="21"/>
      <c r="Q12821" s="21"/>
      <c r="R12821" s="21"/>
      <c r="S12821" s="21"/>
      <c r="T12821" s="21"/>
      <c r="U12821" s="21"/>
      <c r="V12821" s="21"/>
    </row>
    <row r="12822" s="30" customFormat="true" ht="21.6" hidden="false" customHeight="true" outlineLevel="0" collapsed="false">
      <c r="A12822" s="18"/>
      <c r="B12822" s="18"/>
      <c r="C12822" s="18"/>
      <c r="D12822" s="18"/>
      <c r="E12822" s="18"/>
      <c r="F12822" s="19" t="str">
        <f aca="false">IF(E12822&lt;&gt;"",LEN(E12822),"")</f>
        <v/>
      </c>
      <c r="G12822" s="20"/>
      <c r="H12822" s="21"/>
      <c r="I12822" s="21"/>
      <c r="J12822" s="21"/>
      <c r="K12822" s="21"/>
      <c r="L12822" s="21"/>
      <c r="M12822" s="21"/>
      <c r="N12822" s="21"/>
      <c r="O12822" s="21"/>
      <c r="P12822" s="21"/>
      <c r="Q12822" s="21"/>
      <c r="R12822" s="21"/>
      <c r="S12822" s="21"/>
      <c r="T12822" s="21"/>
      <c r="U12822" s="21"/>
      <c r="V12822" s="21"/>
    </row>
    <row r="12823" s="30" customFormat="true" ht="21.6" hidden="false" customHeight="true" outlineLevel="0" collapsed="false">
      <c r="A12823" s="18"/>
      <c r="B12823" s="18"/>
      <c r="C12823" s="18"/>
      <c r="D12823" s="18"/>
      <c r="E12823" s="18"/>
      <c r="F12823" s="19" t="str">
        <f aca="false">IF(E12823&lt;&gt;"",LEN(E12823),"")</f>
        <v/>
      </c>
      <c r="G12823" s="20"/>
      <c r="H12823" s="21"/>
      <c r="I12823" s="21"/>
      <c r="J12823" s="21"/>
      <c r="K12823" s="21"/>
      <c r="L12823" s="21"/>
      <c r="M12823" s="21"/>
      <c r="N12823" s="21"/>
      <c r="O12823" s="21"/>
      <c r="P12823" s="21"/>
      <c r="Q12823" s="21"/>
      <c r="R12823" s="21"/>
      <c r="S12823" s="21"/>
      <c r="T12823" s="21"/>
      <c r="U12823" s="21"/>
      <c r="V12823" s="21"/>
    </row>
    <row r="12824" s="30" customFormat="true" ht="21.6" hidden="false" customHeight="true" outlineLevel="0" collapsed="false">
      <c r="A12824" s="18"/>
      <c r="B12824" s="18"/>
      <c r="C12824" s="18"/>
      <c r="D12824" s="18"/>
      <c r="E12824" s="18"/>
      <c r="F12824" s="19" t="str">
        <f aca="false">IF(E12824&lt;&gt;"",LEN(E12824),"")</f>
        <v/>
      </c>
      <c r="G12824" s="20"/>
      <c r="H12824" s="21"/>
      <c r="I12824" s="21"/>
      <c r="J12824" s="21"/>
      <c r="K12824" s="21"/>
      <c r="L12824" s="21"/>
      <c r="M12824" s="21"/>
      <c r="N12824" s="21"/>
      <c r="O12824" s="21"/>
      <c r="P12824" s="21"/>
      <c r="Q12824" s="21"/>
      <c r="R12824" s="21"/>
      <c r="S12824" s="21"/>
      <c r="T12824" s="21"/>
      <c r="U12824" s="21"/>
      <c r="V12824" s="21"/>
    </row>
    <row r="12825" s="30" customFormat="true" ht="21.6" hidden="false" customHeight="true" outlineLevel="0" collapsed="false">
      <c r="A12825" s="18"/>
      <c r="B12825" s="18"/>
      <c r="C12825" s="18"/>
      <c r="D12825" s="18"/>
      <c r="E12825" s="18"/>
      <c r="F12825" s="19" t="str">
        <f aca="false">IF(E12825&lt;&gt;"",LEN(E12825),"")</f>
        <v/>
      </c>
      <c r="G12825" s="20"/>
      <c r="H12825" s="21"/>
      <c r="I12825" s="21"/>
      <c r="J12825" s="21"/>
      <c r="K12825" s="21"/>
      <c r="L12825" s="21"/>
      <c r="M12825" s="21"/>
      <c r="N12825" s="21"/>
      <c r="O12825" s="21"/>
      <c r="P12825" s="21"/>
      <c r="Q12825" s="21"/>
      <c r="R12825" s="21"/>
      <c r="S12825" s="21"/>
      <c r="T12825" s="21"/>
      <c r="U12825" s="21"/>
      <c r="V12825" s="21"/>
    </row>
    <row r="12826" s="30" customFormat="true" ht="21.6" hidden="false" customHeight="true" outlineLevel="0" collapsed="false">
      <c r="A12826" s="18"/>
      <c r="B12826" s="18"/>
      <c r="C12826" s="18"/>
      <c r="D12826" s="18"/>
      <c r="E12826" s="18"/>
      <c r="F12826" s="19" t="str">
        <f aca="false">IF(E12826&lt;&gt;"",LEN(E12826),"")</f>
        <v/>
      </c>
      <c r="G12826" s="20"/>
      <c r="H12826" s="21"/>
      <c r="I12826" s="21"/>
      <c r="J12826" s="21"/>
      <c r="K12826" s="21"/>
      <c r="L12826" s="21"/>
      <c r="M12826" s="21"/>
      <c r="N12826" s="21"/>
      <c r="O12826" s="21"/>
      <c r="P12826" s="21"/>
      <c r="Q12826" s="21"/>
      <c r="R12826" s="21"/>
      <c r="S12826" s="21"/>
      <c r="T12826" s="21"/>
      <c r="U12826" s="21"/>
      <c r="V12826" s="21"/>
    </row>
    <row r="12827" s="30" customFormat="true" ht="21.6" hidden="false" customHeight="true" outlineLevel="0" collapsed="false">
      <c r="A12827" s="18"/>
      <c r="B12827" s="18"/>
      <c r="C12827" s="18"/>
      <c r="D12827" s="18"/>
      <c r="E12827" s="18"/>
      <c r="F12827" s="19" t="str">
        <f aca="false">IF(E12827&lt;&gt;"",LEN(E12827),"")</f>
        <v/>
      </c>
      <c r="G12827" s="20"/>
      <c r="H12827" s="21"/>
      <c r="I12827" s="21"/>
      <c r="J12827" s="21"/>
      <c r="K12827" s="21"/>
      <c r="L12827" s="21"/>
      <c r="M12827" s="21"/>
      <c r="N12827" s="21"/>
      <c r="O12827" s="21"/>
      <c r="P12827" s="21"/>
      <c r="Q12827" s="21"/>
      <c r="R12827" s="21"/>
      <c r="S12827" s="21"/>
      <c r="T12827" s="21"/>
      <c r="U12827" s="21"/>
      <c r="V12827" s="21"/>
    </row>
    <row r="12828" s="30" customFormat="true" ht="21.6" hidden="false" customHeight="true" outlineLevel="0" collapsed="false">
      <c r="A12828" s="18"/>
      <c r="B12828" s="18"/>
      <c r="C12828" s="18"/>
      <c r="D12828" s="18"/>
      <c r="E12828" s="18"/>
      <c r="F12828" s="19" t="str">
        <f aca="false">IF(E12828&lt;&gt;"",LEN(E12828),"")</f>
        <v/>
      </c>
      <c r="G12828" s="20"/>
      <c r="H12828" s="21"/>
      <c r="I12828" s="21"/>
      <c r="J12828" s="21"/>
      <c r="K12828" s="21"/>
      <c r="L12828" s="21"/>
      <c r="M12828" s="21"/>
      <c r="N12828" s="21"/>
      <c r="O12828" s="21"/>
      <c r="P12828" s="21"/>
      <c r="Q12828" s="21"/>
      <c r="R12828" s="21"/>
      <c r="S12828" s="21"/>
      <c r="T12828" s="21"/>
      <c r="U12828" s="21"/>
      <c r="V12828" s="21"/>
    </row>
    <row r="12829" s="30" customFormat="true" ht="21.6" hidden="false" customHeight="true" outlineLevel="0" collapsed="false">
      <c r="A12829" s="18"/>
      <c r="B12829" s="18"/>
      <c r="C12829" s="18"/>
      <c r="D12829" s="18"/>
      <c r="E12829" s="18"/>
      <c r="F12829" s="19" t="str">
        <f aca="false">IF(E12829&lt;&gt;"",LEN(E12829),"")</f>
        <v/>
      </c>
      <c r="G12829" s="20"/>
      <c r="H12829" s="21"/>
      <c r="I12829" s="21"/>
      <c r="J12829" s="21"/>
      <c r="K12829" s="21"/>
      <c r="L12829" s="21"/>
      <c r="M12829" s="21"/>
      <c r="N12829" s="21"/>
      <c r="O12829" s="21"/>
      <c r="P12829" s="21"/>
      <c r="Q12829" s="21"/>
      <c r="R12829" s="21"/>
      <c r="S12829" s="21"/>
      <c r="T12829" s="21"/>
      <c r="U12829" s="21"/>
      <c r="V12829" s="21"/>
    </row>
    <row r="12830" s="30" customFormat="true" ht="21.6" hidden="false" customHeight="true" outlineLevel="0" collapsed="false">
      <c r="A12830" s="18"/>
      <c r="B12830" s="18"/>
      <c r="C12830" s="18"/>
      <c r="D12830" s="18"/>
      <c r="E12830" s="18"/>
      <c r="F12830" s="19" t="str">
        <f aca="false">IF(E12830&lt;&gt;"",LEN(E12830),"")</f>
        <v/>
      </c>
      <c r="G12830" s="20"/>
      <c r="H12830" s="21"/>
      <c r="I12830" s="21"/>
      <c r="J12830" s="21"/>
      <c r="K12830" s="21"/>
      <c r="L12830" s="21"/>
      <c r="M12830" s="21"/>
      <c r="N12830" s="21"/>
      <c r="O12830" s="21"/>
      <c r="P12830" s="21"/>
      <c r="Q12830" s="21"/>
      <c r="R12830" s="21"/>
      <c r="S12830" s="21"/>
      <c r="T12830" s="21"/>
      <c r="U12830" s="21"/>
      <c r="V12830" s="21"/>
    </row>
    <row r="12831" s="30" customFormat="true" ht="21.6" hidden="false" customHeight="true" outlineLevel="0" collapsed="false">
      <c r="A12831" s="18"/>
      <c r="B12831" s="18"/>
      <c r="C12831" s="18"/>
      <c r="D12831" s="18"/>
      <c r="E12831" s="18"/>
      <c r="F12831" s="19" t="str">
        <f aca="false">IF(E12831&lt;&gt;"",LEN(E12831),"")</f>
        <v/>
      </c>
      <c r="G12831" s="20"/>
      <c r="H12831" s="21"/>
      <c r="I12831" s="21"/>
      <c r="J12831" s="21"/>
      <c r="K12831" s="21"/>
      <c r="L12831" s="21"/>
      <c r="M12831" s="21"/>
      <c r="N12831" s="21"/>
      <c r="O12831" s="21"/>
      <c r="P12831" s="21"/>
      <c r="Q12831" s="21"/>
      <c r="R12831" s="21"/>
      <c r="S12831" s="21"/>
      <c r="T12831" s="21"/>
      <c r="U12831" s="21"/>
      <c r="V12831" s="21"/>
    </row>
    <row r="12832" s="30" customFormat="true" ht="21.6" hidden="false" customHeight="true" outlineLevel="0" collapsed="false">
      <c r="A12832" s="18"/>
      <c r="B12832" s="18"/>
      <c r="C12832" s="18"/>
      <c r="D12832" s="18"/>
      <c r="E12832" s="18"/>
      <c r="F12832" s="19" t="str">
        <f aca="false">IF(E12832&lt;&gt;"",LEN(E12832),"")</f>
        <v/>
      </c>
      <c r="G12832" s="20"/>
      <c r="H12832" s="21"/>
      <c r="I12832" s="21"/>
      <c r="J12832" s="21"/>
      <c r="K12832" s="21"/>
      <c r="L12832" s="21"/>
      <c r="M12832" s="21"/>
      <c r="N12832" s="21"/>
      <c r="O12832" s="21"/>
      <c r="P12832" s="21"/>
      <c r="Q12832" s="21"/>
      <c r="R12832" s="21"/>
      <c r="S12832" s="21"/>
      <c r="T12832" s="21"/>
      <c r="U12832" s="21"/>
      <c r="V12832" s="21"/>
    </row>
    <row r="12833" s="30" customFormat="true" ht="21.6" hidden="false" customHeight="true" outlineLevel="0" collapsed="false">
      <c r="A12833" s="18"/>
      <c r="B12833" s="18"/>
      <c r="C12833" s="18"/>
      <c r="D12833" s="18"/>
      <c r="E12833" s="18"/>
      <c r="F12833" s="19" t="str">
        <f aca="false">IF(E12833&lt;&gt;"",LEN(E12833),"")</f>
        <v/>
      </c>
      <c r="G12833" s="20"/>
      <c r="H12833" s="21"/>
      <c r="I12833" s="21"/>
      <c r="J12833" s="21"/>
      <c r="K12833" s="21"/>
      <c r="L12833" s="21"/>
      <c r="M12833" s="21"/>
      <c r="N12833" s="21"/>
      <c r="O12833" s="21"/>
      <c r="P12833" s="21"/>
      <c r="Q12833" s="21"/>
      <c r="R12833" s="21"/>
      <c r="S12833" s="21"/>
      <c r="T12833" s="21"/>
      <c r="U12833" s="21"/>
      <c r="V12833" s="21"/>
    </row>
    <row r="12834" s="30" customFormat="true" ht="21.6" hidden="false" customHeight="true" outlineLevel="0" collapsed="false">
      <c r="A12834" s="18"/>
      <c r="B12834" s="18"/>
      <c r="C12834" s="18"/>
      <c r="D12834" s="18"/>
      <c r="E12834" s="18"/>
      <c r="F12834" s="19" t="str">
        <f aca="false">IF(E12834&lt;&gt;"",LEN(E12834),"")</f>
        <v/>
      </c>
      <c r="G12834" s="20"/>
      <c r="H12834" s="21"/>
      <c r="I12834" s="21"/>
      <c r="J12834" s="21"/>
      <c r="K12834" s="21"/>
      <c r="L12834" s="21"/>
      <c r="M12834" s="21"/>
      <c r="N12834" s="21"/>
      <c r="O12834" s="21"/>
      <c r="P12834" s="21"/>
      <c r="Q12834" s="21"/>
      <c r="R12834" s="21"/>
      <c r="S12834" s="21"/>
      <c r="T12834" s="21"/>
      <c r="U12834" s="21"/>
      <c r="V12834" s="21"/>
    </row>
    <row r="12835" s="30" customFormat="true" ht="21.6" hidden="false" customHeight="true" outlineLevel="0" collapsed="false">
      <c r="A12835" s="18"/>
      <c r="B12835" s="18"/>
      <c r="C12835" s="18"/>
      <c r="D12835" s="18"/>
      <c r="E12835" s="18"/>
      <c r="F12835" s="19" t="str">
        <f aca="false">IF(E12835&lt;&gt;"",LEN(E12835),"")</f>
        <v/>
      </c>
      <c r="G12835" s="20"/>
      <c r="H12835" s="21"/>
      <c r="I12835" s="21"/>
      <c r="J12835" s="21"/>
      <c r="K12835" s="21"/>
      <c r="L12835" s="21"/>
      <c r="M12835" s="21"/>
      <c r="N12835" s="21"/>
      <c r="O12835" s="21"/>
      <c r="P12835" s="21"/>
      <c r="Q12835" s="21"/>
      <c r="R12835" s="21"/>
      <c r="S12835" s="21"/>
      <c r="T12835" s="21"/>
      <c r="U12835" s="21"/>
      <c r="V12835" s="21"/>
    </row>
    <row r="12836" s="30" customFormat="true" ht="21.6" hidden="false" customHeight="true" outlineLevel="0" collapsed="false">
      <c r="A12836" s="18"/>
      <c r="B12836" s="18"/>
      <c r="C12836" s="18"/>
      <c r="D12836" s="18"/>
      <c r="E12836" s="18"/>
      <c r="F12836" s="19" t="str">
        <f aca="false">IF(E12836&lt;&gt;"",LEN(E12836),"")</f>
        <v/>
      </c>
      <c r="G12836" s="20"/>
      <c r="H12836" s="21"/>
      <c r="I12836" s="21"/>
      <c r="J12836" s="21"/>
      <c r="K12836" s="21"/>
      <c r="L12836" s="21"/>
      <c r="M12836" s="21"/>
      <c r="N12836" s="21"/>
      <c r="O12836" s="21"/>
      <c r="P12836" s="21"/>
      <c r="Q12836" s="21"/>
      <c r="R12836" s="21"/>
      <c r="S12836" s="21"/>
      <c r="T12836" s="21"/>
      <c r="U12836" s="21"/>
      <c r="V12836" s="21"/>
    </row>
    <row r="12837" s="30" customFormat="true" ht="21.6" hidden="false" customHeight="true" outlineLevel="0" collapsed="false">
      <c r="A12837" s="18"/>
      <c r="B12837" s="18"/>
      <c r="C12837" s="18"/>
      <c r="D12837" s="18"/>
      <c r="E12837" s="18"/>
      <c r="F12837" s="19" t="str">
        <f aca="false">IF(E12837&lt;&gt;"",LEN(E12837),"")</f>
        <v/>
      </c>
      <c r="G12837" s="20"/>
      <c r="H12837" s="21"/>
      <c r="I12837" s="21"/>
      <c r="J12837" s="21"/>
      <c r="K12837" s="21"/>
      <c r="L12837" s="21"/>
      <c r="M12837" s="21"/>
      <c r="N12837" s="21"/>
      <c r="O12837" s="21"/>
      <c r="P12837" s="21"/>
      <c r="Q12837" s="21"/>
      <c r="R12837" s="21"/>
      <c r="S12837" s="21"/>
      <c r="T12837" s="21"/>
      <c r="U12837" s="21"/>
      <c r="V12837" s="21"/>
    </row>
    <row r="12838" s="30" customFormat="true" ht="21.6" hidden="false" customHeight="true" outlineLevel="0" collapsed="false">
      <c r="A12838" s="18"/>
      <c r="B12838" s="18"/>
      <c r="C12838" s="18"/>
      <c r="D12838" s="18"/>
      <c r="E12838" s="18"/>
      <c r="F12838" s="19" t="str">
        <f aca="false">IF(E12838&lt;&gt;"",LEN(E12838),"")</f>
        <v/>
      </c>
      <c r="G12838" s="20"/>
      <c r="H12838" s="21"/>
      <c r="I12838" s="21"/>
      <c r="J12838" s="21"/>
      <c r="K12838" s="21"/>
      <c r="L12838" s="21"/>
      <c r="M12838" s="21"/>
      <c r="N12838" s="21"/>
      <c r="O12838" s="21"/>
      <c r="P12838" s="21"/>
      <c r="Q12838" s="21"/>
      <c r="R12838" s="21"/>
      <c r="S12838" s="21"/>
      <c r="T12838" s="21"/>
      <c r="U12838" s="21"/>
      <c r="V12838" s="21"/>
    </row>
    <row r="12839" s="30" customFormat="true" ht="21.6" hidden="false" customHeight="true" outlineLevel="0" collapsed="false">
      <c r="A12839" s="18"/>
      <c r="B12839" s="18"/>
      <c r="C12839" s="18"/>
      <c r="D12839" s="18"/>
      <c r="E12839" s="18"/>
      <c r="F12839" s="19" t="str">
        <f aca="false">IF(E12839&lt;&gt;"",LEN(E12839),"")</f>
        <v/>
      </c>
      <c r="G12839" s="20"/>
      <c r="H12839" s="21"/>
      <c r="I12839" s="21"/>
      <c r="J12839" s="21"/>
      <c r="K12839" s="21"/>
      <c r="L12839" s="21"/>
      <c r="M12839" s="21"/>
      <c r="N12839" s="21"/>
      <c r="O12839" s="21"/>
      <c r="P12839" s="21"/>
      <c r="Q12839" s="21"/>
      <c r="R12839" s="21"/>
      <c r="S12839" s="21"/>
      <c r="T12839" s="21"/>
      <c r="U12839" s="21"/>
      <c r="V12839" s="21"/>
    </row>
    <row r="12840" s="30" customFormat="true" ht="21.6" hidden="false" customHeight="true" outlineLevel="0" collapsed="false">
      <c r="A12840" s="18"/>
      <c r="B12840" s="18"/>
      <c r="C12840" s="18"/>
      <c r="D12840" s="18"/>
      <c r="E12840" s="18"/>
      <c r="F12840" s="19" t="str">
        <f aca="false">IF(E12840&lt;&gt;"",LEN(E12840),"")</f>
        <v/>
      </c>
      <c r="G12840" s="20"/>
      <c r="H12840" s="21"/>
      <c r="I12840" s="21"/>
      <c r="J12840" s="21"/>
      <c r="K12840" s="21"/>
      <c r="L12840" s="21"/>
      <c r="M12840" s="21"/>
      <c r="N12840" s="21"/>
      <c r="O12840" s="21"/>
      <c r="P12840" s="21"/>
      <c r="Q12840" s="21"/>
      <c r="R12840" s="21"/>
      <c r="S12840" s="21"/>
      <c r="T12840" s="21"/>
      <c r="U12840" s="21"/>
      <c r="V12840" s="21"/>
    </row>
    <row r="12841" s="30" customFormat="true" ht="21.6" hidden="false" customHeight="true" outlineLevel="0" collapsed="false">
      <c r="A12841" s="18"/>
      <c r="B12841" s="18"/>
      <c r="C12841" s="18"/>
      <c r="D12841" s="18"/>
      <c r="E12841" s="18"/>
      <c r="F12841" s="19" t="str">
        <f aca="false">IF(E12841&lt;&gt;"",LEN(E12841),"")</f>
        <v/>
      </c>
      <c r="G12841" s="20"/>
      <c r="H12841" s="21"/>
      <c r="I12841" s="21"/>
      <c r="J12841" s="21"/>
      <c r="K12841" s="21"/>
      <c r="L12841" s="21"/>
      <c r="M12841" s="21"/>
      <c r="N12841" s="21"/>
      <c r="O12841" s="21"/>
      <c r="P12841" s="21"/>
      <c r="Q12841" s="21"/>
      <c r="R12841" s="21"/>
      <c r="S12841" s="21"/>
      <c r="T12841" s="21"/>
      <c r="U12841" s="21"/>
      <c r="V12841" s="21"/>
    </row>
    <row r="12842" s="30" customFormat="true" ht="21.6" hidden="false" customHeight="true" outlineLevel="0" collapsed="false">
      <c r="A12842" s="18"/>
      <c r="B12842" s="18"/>
      <c r="C12842" s="18"/>
      <c r="D12842" s="18"/>
      <c r="E12842" s="18"/>
      <c r="F12842" s="19" t="str">
        <f aca="false">IF(E12842&lt;&gt;"",LEN(E12842),"")</f>
        <v/>
      </c>
      <c r="G12842" s="20"/>
      <c r="H12842" s="21"/>
      <c r="I12842" s="21"/>
      <c r="J12842" s="21"/>
      <c r="K12842" s="21"/>
      <c r="L12842" s="21"/>
      <c r="M12842" s="21"/>
      <c r="N12842" s="21"/>
      <c r="O12842" s="21"/>
      <c r="P12842" s="21"/>
      <c r="Q12842" s="21"/>
      <c r="R12842" s="21"/>
      <c r="S12842" s="21"/>
      <c r="T12842" s="21"/>
      <c r="U12842" s="21"/>
      <c r="V12842" s="21"/>
    </row>
    <row r="12843" s="30" customFormat="true" ht="21.6" hidden="false" customHeight="true" outlineLevel="0" collapsed="false">
      <c r="A12843" s="18"/>
      <c r="B12843" s="18"/>
      <c r="C12843" s="18"/>
      <c r="D12843" s="18"/>
      <c r="E12843" s="18"/>
      <c r="F12843" s="19" t="str">
        <f aca="false">IF(E12843&lt;&gt;"",LEN(E12843),"")</f>
        <v/>
      </c>
      <c r="G12843" s="20"/>
      <c r="H12843" s="21"/>
      <c r="I12843" s="21"/>
      <c r="J12843" s="21"/>
      <c r="K12843" s="21"/>
      <c r="L12843" s="21"/>
      <c r="M12843" s="21"/>
      <c r="N12843" s="21"/>
      <c r="O12843" s="21"/>
      <c r="P12843" s="21"/>
      <c r="Q12843" s="21"/>
      <c r="R12843" s="21"/>
      <c r="S12843" s="21"/>
      <c r="T12843" s="21"/>
      <c r="U12843" s="21"/>
      <c r="V12843" s="21"/>
    </row>
    <row r="12844" s="30" customFormat="true" ht="21.6" hidden="false" customHeight="true" outlineLevel="0" collapsed="false">
      <c r="A12844" s="18"/>
      <c r="B12844" s="18"/>
      <c r="C12844" s="18"/>
      <c r="D12844" s="18"/>
      <c r="E12844" s="18"/>
      <c r="F12844" s="19" t="str">
        <f aca="false">IF(E12844&lt;&gt;"",LEN(E12844),"")</f>
        <v/>
      </c>
      <c r="G12844" s="20"/>
      <c r="H12844" s="21"/>
      <c r="I12844" s="21"/>
      <c r="J12844" s="21"/>
      <c r="K12844" s="21"/>
      <c r="L12844" s="21"/>
      <c r="M12844" s="21"/>
      <c r="N12844" s="21"/>
      <c r="O12844" s="21"/>
      <c r="P12844" s="21"/>
      <c r="Q12844" s="21"/>
      <c r="R12844" s="21"/>
      <c r="S12844" s="21"/>
      <c r="T12844" s="21"/>
      <c r="U12844" s="21"/>
      <c r="V12844" s="21"/>
    </row>
    <row r="12845" s="30" customFormat="true" ht="21.6" hidden="false" customHeight="true" outlineLevel="0" collapsed="false">
      <c r="A12845" s="18"/>
      <c r="B12845" s="18"/>
      <c r="C12845" s="18"/>
      <c r="D12845" s="18"/>
      <c r="E12845" s="18"/>
      <c r="F12845" s="19" t="str">
        <f aca="false">IF(E12845&lt;&gt;"",LEN(E12845),"")</f>
        <v/>
      </c>
      <c r="G12845" s="20"/>
      <c r="H12845" s="21"/>
      <c r="I12845" s="21"/>
      <c r="J12845" s="21"/>
      <c r="K12845" s="21"/>
      <c r="L12845" s="21"/>
      <c r="M12845" s="21"/>
      <c r="N12845" s="21"/>
      <c r="O12845" s="21"/>
      <c r="P12845" s="21"/>
      <c r="Q12845" s="21"/>
      <c r="R12845" s="21"/>
      <c r="S12845" s="21"/>
      <c r="T12845" s="21"/>
      <c r="U12845" s="21"/>
      <c r="V12845" s="21"/>
    </row>
    <row r="12846" s="30" customFormat="true" ht="21.6" hidden="false" customHeight="true" outlineLevel="0" collapsed="false">
      <c r="A12846" s="18"/>
      <c r="B12846" s="18"/>
      <c r="C12846" s="18"/>
      <c r="D12846" s="18"/>
      <c r="E12846" s="18"/>
      <c r="F12846" s="19" t="str">
        <f aca="false">IF(E12846&lt;&gt;"",LEN(E12846),"")</f>
        <v/>
      </c>
      <c r="G12846" s="20"/>
      <c r="H12846" s="21"/>
      <c r="I12846" s="21"/>
      <c r="J12846" s="21"/>
      <c r="K12846" s="21"/>
      <c r="L12846" s="21"/>
      <c r="M12846" s="21"/>
      <c r="N12846" s="21"/>
      <c r="O12846" s="21"/>
      <c r="P12846" s="21"/>
      <c r="Q12846" s="21"/>
      <c r="R12846" s="21"/>
      <c r="S12846" s="21"/>
      <c r="T12846" s="21"/>
      <c r="U12846" s="21"/>
      <c r="V12846" s="21"/>
    </row>
    <row r="12847" s="30" customFormat="true" ht="21.6" hidden="false" customHeight="true" outlineLevel="0" collapsed="false">
      <c r="A12847" s="18"/>
      <c r="B12847" s="18"/>
      <c r="C12847" s="18"/>
      <c r="D12847" s="18"/>
      <c r="E12847" s="18"/>
      <c r="F12847" s="19" t="str">
        <f aca="false">IF(E12847&lt;&gt;"",LEN(E12847),"")</f>
        <v/>
      </c>
      <c r="G12847" s="20"/>
      <c r="H12847" s="21"/>
      <c r="I12847" s="21"/>
      <c r="J12847" s="21"/>
      <c r="K12847" s="21"/>
      <c r="L12847" s="21"/>
      <c r="M12847" s="21"/>
      <c r="N12847" s="21"/>
      <c r="O12847" s="21"/>
      <c r="P12847" s="21"/>
      <c r="Q12847" s="21"/>
      <c r="R12847" s="21"/>
      <c r="S12847" s="21"/>
      <c r="T12847" s="21"/>
      <c r="U12847" s="21"/>
      <c r="V12847" s="21"/>
    </row>
    <row r="12848" s="30" customFormat="true" ht="21.6" hidden="false" customHeight="true" outlineLevel="0" collapsed="false">
      <c r="A12848" s="18"/>
      <c r="B12848" s="18"/>
      <c r="C12848" s="18"/>
      <c r="D12848" s="18"/>
      <c r="E12848" s="18"/>
      <c r="F12848" s="19" t="str">
        <f aca="false">IF(E12848&lt;&gt;"",LEN(E12848),"")</f>
        <v/>
      </c>
      <c r="G12848" s="20"/>
      <c r="H12848" s="21"/>
      <c r="I12848" s="21"/>
      <c r="J12848" s="21"/>
      <c r="K12848" s="21"/>
      <c r="L12848" s="21"/>
      <c r="M12848" s="21"/>
      <c r="N12848" s="21"/>
      <c r="O12848" s="21"/>
      <c r="P12848" s="21"/>
      <c r="Q12848" s="21"/>
      <c r="R12848" s="21"/>
      <c r="S12848" s="21"/>
      <c r="T12848" s="21"/>
      <c r="U12848" s="21"/>
      <c r="V12848" s="21"/>
    </row>
    <row r="12849" s="30" customFormat="true" ht="21.6" hidden="false" customHeight="true" outlineLevel="0" collapsed="false">
      <c r="A12849" s="18"/>
      <c r="B12849" s="18"/>
      <c r="C12849" s="18"/>
      <c r="D12849" s="18"/>
      <c r="E12849" s="18"/>
      <c r="F12849" s="19" t="str">
        <f aca="false">IF(E12849&lt;&gt;"",LEN(E12849),"")</f>
        <v/>
      </c>
      <c r="G12849" s="20"/>
      <c r="H12849" s="21"/>
      <c r="I12849" s="21"/>
      <c r="J12849" s="21"/>
      <c r="K12849" s="21"/>
      <c r="L12849" s="21"/>
      <c r="M12849" s="21"/>
      <c r="N12849" s="21"/>
      <c r="O12849" s="21"/>
      <c r="P12849" s="21"/>
      <c r="Q12849" s="21"/>
      <c r="R12849" s="21"/>
      <c r="S12849" s="21"/>
      <c r="T12849" s="21"/>
      <c r="U12849" s="21"/>
      <c r="V12849" s="21"/>
    </row>
    <row r="12850" s="30" customFormat="true" ht="21.6" hidden="false" customHeight="true" outlineLevel="0" collapsed="false">
      <c r="A12850" s="18"/>
      <c r="B12850" s="18"/>
      <c r="C12850" s="18"/>
      <c r="D12850" s="18"/>
      <c r="E12850" s="18"/>
      <c r="F12850" s="19" t="str">
        <f aca="false">IF(E12850&lt;&gt;"",LEN(E12850),"")</f>
        <v/>
      </c>
      <c r="G12850" s="20"/>
      <c r="H12850" s="21"/>
      <c r="I12850" s="21"/>
      <c r="J12850" s="21"/>
      <c r="K12850" s="21"/>
      <c r="L12850" s="21"/>
      <c r="M12850" s="21"/>
      <c r="N12850" s="21"/>
      <c r="O12850" s="21"/>
      <c r="P12850" s="21"/>
      <c r="Q12850" s="21"/>
      <c r="R12850" s="21"/>
      <c r="S12850" s="21"/>
      <c r="T12850" s="21"/>
      <c r="U12850" s="21"/>
      <c r="V12850" s="21"/>
    </row>
    <row r="12851" s="30" customFormat="true" ht="21.6" hidden="false" customHeight="true" outlineLevel="0" collapsed="false">
      <c r="A12851" s="18"/>
      <c r="B12851" s="18"/>
      <c r="C12851" s="18"/>
      <c r="D12851" s="18"/>
      <c r="E12851" s="18"/>
      <c r="F12851" s="19" t="str">
        <f aca="false">IF(E12851&lt;&gt;"",LEN(E12851),"")</f>
        <v/>
      </c>
      <c r="G12851" s="20"/>
      <c r="H12851" s="21"/>
      <c r="I12851" s="21"/>
      <c r="J12851" s="21"/>
      <c r="K12851" s="21"/>
      <c r="L12851" s="21"/>
      <c r="M12851" s="21"/>
      <c r="N12851" s="21"/>
      <c r="O12851" s="21"/>
      <c r="P12851" s="21"/>
      <c r="Q12851" s="21"/>
      <c r="R12851" s="21"/>
      <c r="S12851" s="21"/>
      <c r="T12851" s="21"/>
      <c r="U12851" s="21"/>
      <c r="V12851" s="21"/>
    </row>
    <row r="12852" s="30" customFormat="true" ht="21.6" hidden="false" customHeight="true" outlineLevel="0" collapsed="false">
      <c r="A12852" s="18"/>
      <c r="B12852" s="18"/>
      <c r="C12852" s="18"/>
      <c r="D12852" s="18"/>
      <c r="E12852" s="18"/>
      <c r="F12852" s="19" t="str">
        <f aca="false">IF(E12852&lt;&gt;"",LEN(E12852),"")</f>
        <v/>
      </c>
      <c r="G12852" s="20"/>
      <c r="H12852" s="21"/>
      <c r="I12852" s="21"/>
      <c r="J12852" s="21"/>
      <c r="K12852" s="21"/>
      <c r="L12852" s="21"/>
      <c r="M12852" s="21"/>
      <c r="N12852" s="21"/>
      <c r="O12852" s="21"/>
      <c r="P12852" s="21"/>
      <c r="Q12852" s="21"/>
      <c r="R12852" s="21"/>
      <c r="S12852" s="21"/>
      <c r="T12852" s="21"/>
      <c r="U12852" s="21"/>
      <c r="V12852" s="21"/>
    </row>
    <row r="12853" s="30" customFormat="true" ht="21.6" hidden="false" customHeight="true" outlineLevel="0" collapsed="false">
      <c r="A12853" s="18"/>
      <c r="B12853" s="18"/>
      <c r="C12853" s="18"/>
      <c r="D12853" s="18"/>
      <c r="E12853" s="18"/>
      <c r="F12853" s="19" t="str">
        <f aca="false">IF(E12853&lt;&gt;"",LEN(E12853),"")</f>
        <v/>
      </c>
      <c r="G12853" s="20"/>
      <c r="H12853" s="21"/>
      <c r="I12853" s="21"/>
      <c r="J12853" s="21"/>
      <c r="K12853" s="21"/>
      <c r="L12853" s="21"/>
      <c r="M12853" s="21"/>
      <c r="N12853" s="21"/>
      <c r="O12853" s="21"/>
      <c r="P12853" s="21"/>
      <c r="Q12853" s="21"/>
      <c r="R12853" s="21"/>
      <c r="S12853" s="21"/>
      <c r="T12853" s="21"/>
      <c r="U12853" s="21"/>
      <c r="V12853" s="21"/>
    </row>
    <row r="12854" s="30" customFormat="true" ht="21.6" hidden="false" customHeight="true" outlineLevel="0" collapsed="false">
      <c r="A12854" s="18"/>
      <c r="B12854" s="18"/>
      <c r="C12854" s="18"/>
      <c r="D12854" s="18"/>
      <c r="E12854" s="18"/>
      <c r="F12854" s="19" t="str">
        <f aca="false">IF(E12854&lt;&gt;"",LEN(E12854),"")</f>
        <v/>
      </c>
      <c r="G12854" s="20"/>
      <c r="H12854" s="21"/>
      <c r="I12854" s="21"/>
      <c r="J12854" s="21"/>
      <c r="K12854" s="21"/>
      <c r="L12854" s="21"/>
      <c r="M12854" s="21"/>
      <c r="N12854" s="21"/>
      <c r="O12854" s="21"/>
      <c r="P12854" s="21"/>
      <c r="Q12854" s="21"/>
      <c r="R12854" s="21"/>
      <c r="S12854" s="21"/>
      <c r="T12854" s="21"/>
      <c r="U12854" s="21"/>
      <c r="V12854" s="21"/>
    </row>
    <row r="12855" s="30" customFormat="true" ht="21.6" hidden="false" customHeight="true" outlineLevel="0" collapsed="false">
      <c r="A12855" s="18"/>
      <c r="B12855" s="18"/>
      <c r="C12855" s="18"/>
      <c r="D12855" s="18"/>
      <c r="E12855" s="18"/>
      <c r="F12855" s="19" t="str">
        <f aca="false">IF(E12855&lt;&gt;"",LEN(E12855),"")</f>
        <v/>
      </c>
      <c r="G12855" s="20"/>
      <c r="H12855" s="21"/>
      <c r="I12855" s="21"/>
      <c r="J12855" s="21"/>
      <c r="K12855" s="21"/>
      <c r="L12855" s="21"/>
      <c r="M12855" s="21"/>
      <c r="N12855" s="21"/>
      <c r="O12855" s="21"/>
      <c r="P12855" s="21"/>
      <c r="Q12855" s="21"/>
      <c r="R12855" s="21"/>
      <c r="S12855" s="21"/>
      <c r="T12855" s="21"/>
      <c r="U12855" s="21"/>
      <c r="V12855" s="21"/>
    </row>
    <row r="12856" s="30" customFormat="true" ht="21.6" hidden="false" customHeight="true" outlineLevel="0" collapsed="false">
      <c r="A12856" s="18"/>
      <c r="B12856" s="18"/>
      <c r="C12856" s="18"/>
      <c r="D12856" s="18"/>
      <c r="E12856" s="18"/>
      <c r="F12856" s="19" t="str">
        <f aca="false">IF(E12856&lt;&gt;"",LEN(E12856),"")</f>
        <v/>
      </c>
      <c r="G12856" s="20"/>
      <c r="H12856" s="21"/>
      <c r="I12856" s="21"/>
      <c r="J12856" s="21"/>
      <c r="K12856" s="21"/>
      <c r="L12856" s="21"/>
      <c r="M12856" s="21"/>
      <c r="N12856" s="21"/>
      <c r="O12856" s="21"/>
      <c r="P12856" s="21"/>
      <c r="Q12856" s="21"/>
      <c r="R12856" s="21"/>
      <c r="S12856" s="21"/>
      <c r="T12856" s="21"/>
      <c r="U12856" s="21"/>
      <c r="V12856" s="21"/>
    </row>
    <row r="12857" s="30" customFormat="true" ht="21.6" hidden="false" customHeight="true" outlineLevel="0" collapsed="false">
      <c r="A12857" s="18"/>
      <c r="B12857" s="18"/>
      <c r="C12857" s="18"/>
      <c r="D12857" s="18"/>
      <c r="E12857" s="18"/>
      <c r="F12857" s="19" t="str">
        <f aca="false">IF(E12857&lt;&gt;"",LEN(E12857),"")</f>
        <v/>
      </c>
      <c r="G12857" s="20"/>
      <c r="H12857" s="21"/>
      <c r="I12857" s="21"/>
      <c r="J12857" s="21"/>
      <c r="K12857" s="21"/>
      <c r="L12857" s="21"/>
      <c r="M12857" s="21"/>
      <c r="N12857" s="21"/>
      <c r="O12857" s="21"/>
      <c r="P12857" s="21"/>
      <c r="Q12857" s="21"/>
      <c r="R12857" s="21"/>
      <c r="S12857" s="21"/>
      <c r="T12857" s="21"/>
      <c r="U12857" s="21"/>
      <c r="V12857" s="21"/>
    </row>
    <row r="12858" s="30" customFormat="true" ht="21.6" hidden="false" customHeight="true" outlineLevel="0" collapsed="false">
      <c r="A12858" s="18"/>
      <c r="B12858" s="18"/>
      <c r="C12858" s="18"/>
      <c r="D12858" s="18"/>
      <c r="E12858" s="18"/>
      <c r="F12858" s="19" t="str">
        <f aca="false">IF(E12858&lt;&gt;"",LEN(E12858),"")</f>
        <v/>
      </c>
      <c r="G12858" s="20"/>
      <c r="H12858" s="21"/>
      <c r="I12858" s="21"/>
      <c r="J12858" s="21"/>
      <c r="K12858" s="21"/>
      <c r="L12858" s="21"/>
      <c r="M12858" s="21"/>
      <c r="N12858" s="21"/>
      <c r="O12858" s="21"/>
      <c r="P12858" s="21"/>
      <c r="Q12858" s="21"/>
      <c r="R12858" s="21"/>
      <c r="S12858" s="21"/>
      <c r="T12858" s="21"/>
      <c r="U12858" s="21"/>
      <c r="V12858" s="21"/>
    </row>
    <row r="12859" s="30" customFormat="true" ht="21.6" hidden="false" customHeight="true" outlineLevel="0" collapsed="false">
      <c r="A12859" s="18"/>
      <c r="B12859" s="18"/>
      <c r="C12859" s="18"/>
      <c r="D12859" s="18"/>
      <c r="E12859" s="18"/>
      <c r="F12859" s="19" t="str">
        <f aca="false">IF(E12859&lt;&gt;"",LEN(E12859),"")</f>
        <v/>
      </c>
      <c r="G12859" s="20"/>
      <c r="H12859" s="21"/>
      <c r="I12859" s="21"/>
      <c r="J12859" s="21"/>
      <c r="K12859" s="21"/>
      <c r="L12859" s="21"/>
      <c r="M12859" s="21"/>
      <c r="N12859" s="21"/>
      <c r="O12859" s="21"/>
      <c r="P12859" s="21"/>
      <c r="Q12859" s="21"/>
      <c r="R12859" s="21"/>
      <c r="S12859" s="21"/>
      <c r="T12859" s="21"/>
      <c r="U12859" s="21"/>
      <c r="V12859" s="21"/>
    </row>
    <row r="12860" s="30" customFormat="true" ht="21.6" hidden="false" customHeight="true" outlineLevel="0" collapsed="false">
      <c r="A12860" s="18"/>
      <c r="B12860" s="18"/>
      <c r="C12860" s="18"/>
      <c r="D12860" s="18"/>
      <c r="E12860" s="18"/>
      <c r="F12860" s="19" t="str">
        <f aca="false">IF(E12860&lt;&gt;"",LEN(E12860),"")</f>
        <v/>
      </c>
      <c r="G12860" s="20"/>
      <c r="H12860" s="21"/>
      <c r="I12860" s="21"/>
      <c r="J12860" s="21"/>
      <c r="K12860" s="21"/>
      <c r="L12860" s="21"/>
      <c r="M12860" s="21"/>
      <c r="N12860" s="21"/>
      <c r="O12860" s="21"/>
      <c r="P12860" s="21"/>
      <c r="Q12860" s="21"/>
      <c r="R12860" s="21"/>
      <c r="S12860" s="21"/>
      <c r="T12860" s="21"/>
      <c r="U12860" s="21"/>
      <c r="V12860" s="21"/>
    </row>
    <row r="12861" s="30" customFormat="true" ht="21.6" hidden="false" customHeight="true" outlineLevel="0" collapsed="false">
      <c r="A12861" s="18"/>
      <c r="B12861" s="18"/>
      <c r="C12861" s="18"/>
      <c r="D12861" s="18"/>
      <c r="E12861" s="18"/>
      <c r="F12861" s="19" t="str">
        <f aca="false">IF(E12861&lt;&gt;"",LEN(E12861),"")</f>
        <v/>
      </c>
      <c r="G12861" s="20"/>
      <c r="H12861" s="21"/>
      <c r="I12861" s="21"/>
      <c r="J12861" s="21"/>
      <c r="K12861" s="21"/>
      <c r="L12861" s="21"/>
      <c r="M12861" s="21"/>
      <c r="N12861" s="21"/>
      <c r="O12861" s="21"/>
      <c r="P12861" s="21"/>
      <c r="Q12861" s="21"/>
      <c r="R12861" s="21"/>
      <c r="S12861" s="21"/>
      <c r="T12861" s="21"/>
      <c r="U12861" s="21"/>
      <c r="V12861" s="21"/>
    </row>
    <row r="12862" s="30" customFormat="true" ht="21.6" hidden="false" customHeight="true" outlineLevel="0" collapsed="false">
      <c r="A12862" s="18"/>
      <c r="B12862" s="18"/>
      <c r="C12862" s="18"/>
      <c r="D12862" s="18"/>
      <c r="E12862" s="18"/>
      <c r="F12862" s="19" t="str">
        <f aca="false">IF(E12862&lt;&gt;"",LEN(E12862),"")</f>
        <v/>
      </c>
      <c r="G12862" s="20"/>
      <c r="H12862" s="21"/>
      <c r="I12862" s="21"/>
      <c r="J12862" s="21"/>
      <c r="K12862" s="21"/>
      <c r="L12862" s="21"/>
      <c r="M12862" s="21"/>
      <c r="N12862" s="21"/>
      <c r="O12862" s="21"/>
      <c r="P12862" s="21"/>
      <c r="Q12862" s="21"/>
      <c r="R12862" s="21"/>
      <c r="S12862" s="21"/>
      <c r="T12862" s="21"/>
      <c r="U12862" s="21"/>
      <c r="V12862" s="21"/>
    </row>
    <row r="12863" s="30" customFormat="true" ht="21.6" hidden="false" customHeight="true" outlineLevel="0" collapsed="false">
      <c r="A12863" s="18"/>
      <c r="B12863" s="18"/>
      <c r="C12863" s="18"/>
      <c r="D12863" s="18"/>
      <c r="E12863" s="18"/>
      <c r="F12863" s="19" t="str">
        <f aca="false">IF(E12863&lt;&gt;"",LEN(E12863),"")</f>
        <v/>
      </c>
      <c r="G12863" s="20"/>
      <c r="H12863" s="21"/>
      <c r="I12863" s="21"/>
      <c r="J12863" s="21"/>
      <c r="K12863" s="21"/>
      <c r="L12863" s="21"/>
      <c r="M12863" s="21"/>
      <c r="N12863" s="21"/>
      <c r="O12863" s="21"/>
      <c r="P12863" s="21"/>
      <c r="Q12863" s="21"/>
      <c r="R12863" s="21"/>
      <c r="S12863" s="21"/>
      <c r="T12863" s="21"/>
      <c r="U12863" s="21"/>
      <c r="V12863" s="21"/>
    </row>
    <row r="12864" s="30" customFormat="true" ht="21.6" hidden="false" customHeight="true" outlineLevel="0" collapsed="false">
      <c r="A12864" s="18"/>
      <c r="B12864" s="18"/>
      <c r="C12864" s="18"/>
      <c r="D12864" s="18"/>
      <c r="E12864" s="18"/>
      <c r="F12864" s="19" t="str">
        <f aca="false">IF(E12864&lt;&gt;"",LEN(E12864),"")</f>
        <v/>
      </c>
      <c r="G12864" s="20"/>
      <c r="H12864" s="21"/>
      <c r="I12864" s="21"/>
      <c r="J12864" s="21"/>
      <c r="K12864" s="21"/>
      <c r="L12864" s="21"/>
      <c r="M12864" s="21"/>
      <c r="N12864" s="21"/>
      <c r="O12864" s="21"/>
      <c r="P12864" s="21"/>
      <c r="Q12864" s="21"/>
      <c r="R12864" s="21"/>
      <c r="S12864" s="21"/>
      <c r="T12864" s="21"/>
      <c r="U12864" s="21"/>
      <c r="V12864" s="21"/>
    </row>
    <row r="12865" s="30" customFormat="true" ht="21.6" hidden="false" customHeight="true" outlineLevel="0" collapsed="false">
      <c r="A12865" s="18"/>
      <c r="B12865" s="18"/>
      <c r="C12865" s="18"/>
      <c r="D12865" s="18"/>
      <c r="E12865" s="18"/>
      <c r="F12865" s="19" t="str">
        <f aca="false">IF(E12865&lt;&gt;"",LEN(E12865),"")</f>
        <v/>
      </c>
      <c r="G12865" s="20"/>
      <c r="H12865" s="21"/>
      <c r="I12865" s="21"/>
      <c r="J12865" s="21"/>
      <c r="K12865" s="21"/>
      <c r="L12865" s="21"/>
      <c r="M12865" s="21"/>
      <c r="N12865" s="21"/>
      <c r="O12865" s="21"/>
      <c r="P12865" s="21"/>
      <c r="Q12865" s="21"/>
      <c r="R12865" s="21"/>
      <c r="S12865" s="21"/>
      <c r="T12865" s="21"/>
      <c r="U12865" s="21"/>
      <c r="V12865" s="21"/>
    </row>
    <row r="12866" s="30" customFormat="true" ht="21.6" hidden="false" customHeight="true" outlineLevel="0" collapsed="false">
      <c r="A12866" s="18"/>
      <c r="B12866" s="18"/>
      <c r="C12866" s="18"/>
      <c r="D12866" s="18"/>
      <c r="E12866" s="18"/>
      <c r="F12866" s="19" t="str">
        <f aca="false">IF(E12866&lt;&gt;"",LEN(E12866),"")</f>
        <v/>
      </c>
      <c r="G12866" s="20"/>
      <c r="H12866" s="21"/>
      <c r="I12866" s="21"/>
      <c r="J12866" s="21"/>
      <c r="K12866" s="21"/>
      <c r="L12866" s="21"/>
      <c r="M12866" s="21"/>
      <c r="N12866" s="21"/>
      <c r="O12866" s="21"/>
      <c r="P12866" s="21"/>
      <c r="Q12866" s="21"/>
      <c r="R12866" s="21"/>
      <c r="S12866" s="21"/>
      <c r="T12866" s="21"/>
      <c r="U12866" s="21"/>
      <c r="V12866" s="21"/>
    </row>
    <row r="12867" s="30" customFormat="true" ht="21.6" hidden="false" customHeight="true" outlineLevel="0" collapsed="false">
      <c r="A12867" s="18"/>
      <c r="B12867" s="18"/>
      <c r="C12867" s="18"/>
      <c r="D12867" s="18"/>
      <c r="E12867" s="18"/>
      <c r="F12867" s="19" t="str">
        <f aca="false">IF(E12867&lt;&gt;"",LEN(E12867),"")</f>
        <v/>
      </c>
      <c r="G12867" s="20"/>
      <c r="H12867" s="21"/>
      <c r="I12867" s="21"/>
      <c r="J12867" s="21"/>
      <c r="K12867" s="21"/>
      <c r="L12867" s="21"/>
      <c r="M12867" s="21"/>
      <c r="N12867" s="21"/>
      <c r="O12867" s="21"/>
      <c r="P12867" s="21"/>
      <c r="Q12867" s="21"/>
      <c r="R12867" s="21"/>
      <c r="S12867" s="21"/>
      <c r="T12867" s="21"/>
      <c r="U12867" s="21"/>
      <c r="V12867" s="21"/>
    </row>
    <row r="12868" s="30" customFormat="true" ht="21.6" hidden="false" customHeight="true" outlineLevel="0" collapsed="false">
      <c r="A12868" s="18"/>
      <c r="B12868" s="18"/>
      <c r="C12868" s="18"/>
      <c r="D12868" s="18"/>
      <c r="E12868" s="18"/>
      <c r="F12868" s="19" t="str">
        <f aca="false">IF(E12868&lt;&gt;"",LEN(E12868),"")</f>
        <v/>
      </c>
      <c r="G12868" s="20"/>
      <c r="H12868" s="21"/>
      <c r="I12868" s="21"/>
      <c r="J12868" s="21"/>
      <c r="K12868" s="21"/>
      <c r="L12868" s="21"/>
      <c r="M12868" s="21"/>
      <c r="N12868" s="21"/>
      <c r="O12868" s="21"/>
      <c r="P12868" s="21"/>
      <c r="Q12868" s="21"/>
      <c r="R12868" s="21"/>
      <c r="S12868" s="21"/>
      <c r="T12868" s="21"/>
      <c r="U12868" s="21"/>
      <c r="V12868" s="21"/>
    </row>
    <row r="12869" s="30" customFormat="true" ht="21.6" hidden="false" customHeight="true" outlineLevel="0" collapsed="false">
      <c r="A12869" s="18"/>
      <c r="B12869" s="18"/>
      <c r="C12869" s="18"/>
      <c r="D12869" s="18"/>
      <c r="E12869" s="18"/>
      <c r="F12869" s="19" t="str">
        <f aca="false">IF(E12869&lt;&gt;"",LEN(E12869),"")</f>
        <v/>
      </c>
      <c r="G12869" s="20"/>
      <c r="H12869" s="21"/>
      <c r="I12869" s="21"/>
      <c r="J12869" s="21"/>
      <c r="K12869" s="21"/>
      <c r="L12869" s="21"/>
      <c r="M12869" s="21"/>
      <c r="N12869" s="21"/>
      <c r="O12869" s="21"/>
      <c r="P12869" s="21"/>
      <c r="Q12869" s="21"/>
      <c r="R12869" s="21"/>
      <c r="S12869" s="21"/>
      <c r="T12869" s="21"/>
      <c r="U12869" s="21"/>
      <c r="V12869" s="21"/>
    </row>
    <row r="12870" s="30" customFormat="true" ht="21.6" hidden="false" customHeight="true" outlineLevel="0" collapsed="false">
      <c r="A12870" s="18"/>
      <c r="B12870" s="18"/>
      <c r="C12870" s="18"/>
      <c r="D12870" s="18"/>
      <c r="E12870" s="18"/>
      <c r="F12870" s="19" t="str">
        <f aca="false">IF(E12870&lt;&gt;"",LEN(E12870),"")</f>
        <v/>
      </c>
      <c r="G12870" s="20"/>
      <c r="H12870" s="21"/>
      <c r="I12870" s="21"/>
      <c r="J12870" s="21"/>
      <c r="K12870" s="21"/>
      <c r="L12870" s="21"/>
      <c r="M12870" s="21"/>
      <c r="N12870" s="21"/>
      <c r="O12870" s="21"/>
      <c r="P12870" s="21"/>
      <c r="Q12870" s="21"/>
      <c r="R12870" s="21"/>
      <c r="S12870" s="21"/>
      <c r="T12870" s="21"/>
      <c r="U12870" s="21"/>
      <c r="V12870" s="21"/>
    </row>
    <row r="12871" s="30" customFormat="true" ht="21.6" hidden="false" customHeight="true" outlineLevel="0" collapsed="false">
      <c r="A12871" s="18"/>
      <c r="B12871" s="18"/>
      <c r="C12871" s="18"/>
      <c r="D12871" s="18"/>
      <c r="E12871" s="18"/>
      <c r="F12871" s="19" t="str">
        <f aca="false">IF(E12871&lt;&gt;"",LEN(E12871),"")</f>
        <v/>
      </c>
      <c r="G12871" s="20"/>
      <c r="H12871" s="21"/>
      <c r="I12871" s="21"/>
      <c r="J12871" s="21"/>
      <c r="K12871" s="21"/>
      <c r="L12871" s="21"/>
      <c r="M12871" s="21"/>
      <c r="N12871" s="21"/>
      <c r="O12871" s="21"/>
      <c r="P12871" s="21"/>
      <c r="Q12871" s="21"/>
      <c r="R12871" s="21"/>
      <c r="S12871" s="21"/>
      <c r="T12871" s="21"/>
      <c r="U12871" s="21"/>
      <c r="V12871" s="21"/>
    </row>
    <row r="12872" s="30" customFormat="true" ht="21.6" hidden="false" customHeight="true" outlineLevel="0" collapsed="false">
      <c r="A12872" s="18"/>
      <c r="B12872" s="18"/>
      <c r="C12872" s="18"/>
      <c r="D12872" s="18"/>
      <c r="E12872" s="18"/>
      <c r="F12872" s="19" t="str">
        <f aca="false">IF(E12872&lt;&gt;"",LEN(E12872),"")</f>
        <v/>
      </c>
      <c r="G12872" s="20"/>
      <c r="H12872" s="21"/>
      <c r="I12872" s="21"/>
      <c r="J12872" s="21"/>
      <c r="K12872" s="21"/>
      <c r="L12872" s="21"/>
      <c r="M12872" s="21"/>
      <c r="N12872" s="21"/>
      <c r="O12872" s="21"/>
      <c r="P12872" s="21"/>
      <c r="Q12872" s="21"/>
      <c r="R12872" s="21"/>
      <c r="S12872" s="21"/>
      <c r="T12872" s="21"/>
      <c r="U12872" s="21"/>
      <c r="V12872" s="21"/>
    </row>
    <row r="12873" s="30" customFormat="true" ht="21.6" hidden="false" customHeight="true" outlineLevel="0" collapsed="false">
      <c r="A12873" s="18"/>
      <c r="B12873" s="18"/>
      <c r="C12873" s="18"/>
      <c r="D12873" s="18"/>
      <c r="E12873" s="18"/>
      <c r="F12873" s="19" t="str">
        <f aca="false">IF(E12873&lt;&gt;"",LEN(E12873),"")</f>
        <v/>
      </c>
      <c r="G12873" s="20"/>
      <c r="H12873" s="21"/>
      <c r="I12873" s="21"/>
      <c r="J12873" s="21"/>
      <c r="K12873" s="21"/>
      <c r="L12873" s="21"/>
      <c r="M12873" s="21"/>
      <c r="N12873" s="21"/>
      <c r="O12873" s="21"/>
      <c r="P12873" s="21"/>
      <c r="Q12873" s="21"/>
      <c r="R12873" s="21"/>
      <c r="S12873" s="21"/>
      <c r="T12873" s="21"/>
      <c r="U12873" s="21"/>
      <c r="V12873" s="21"/>
    </row>
    <row r="12874" s="30" customFormat="true" ht="21.6" hidden="false" customHeight="true" outlineLevel="0" collapsed="false">
      <c r="A12874" s="18"/>
      <c r="B12874" s="18"/>
      <c r="C12874" s="18"/>
      <c r="D12874" s="18"/>
      <c r="E12874" s="18"/>
      <c r="F12874" s="19" t="str">
        <f aca="false">IF(E12874&lt;&gt;"",LEN(E12874),"")</f>
        <v/>
      </c>
      <c r="G12874" s="20"/>
      <c r="H12874" s="21"/>
      <c r="I12874" s="21"/>
      <c r="J12874" s="21"/>
      <c r="K12874" s="21"/>
      <c r="L12874" s="21"/>
      <c r="M12874" s="21"/>
      <c r="N12874" s="21"/>
      <c r="O12874" s="21"/>
      <c r="P12874" s="21"/>
      <c r="Q12874" s="21"/>
      <c r="R12874" s="21"/>
      <c r="S12874" s="21"/>
      <c r="T12874" s="21"/>
      <c r="U12874" s="21"/>
      <c r="V12874" s="21"/>
    </row>
    <row r="12875" s="30" customFormat="true" ht="21.6" hidden="false" customHeight="true" outlineLevel="0" collapsed="false">
      <c r="A12875" s="18"/>
      <c r="B12875" s="18"/>
      <c r="C12875" s="18"/>
      <c r="D12875" s="18"/>
      <c r="E12875" s="18"/>
      <c r="F12875" s="19" t="str">
        <f aca="false">IF(E12875&lt;&gt;"",LEN(E12875),"")</f>
        <v/>
      </c>
      <c r="G12875" s="20"/>
      <c r="H12875" s="21"/>
      <c r="I12875" s="21"/>
      <c r="J12875" s="21"/>
      <c r="K12875" s="21"/>
      <c r="L12875" s="21"/>
      <c r="M12875" s="21"/>
      <c r="N12875" s="21"/>
      <c r="O12875" s="21"/>
      <c r="P12875" s="21"/>
      <c r="Q12875" s="21"/>
      <c r="R12875" s="21"/>
      <c r="S12875" s="21"/>
      <c r="T12875" s="21"/>
      <c r="U12875" s="21"/>
      <c r="V12875" s="21"/>
    </row>
    <row r="12876" s="30" customFormat="true" ht="21.6" hidden="false" customHeight="true" outlineLevel="0" collapsed="false">
      <c r="A12876" s="18"/>
      <c r="B12876" s="18"/>
      <c r="C12876" s="18"/>
      <c r="D12876" s="18"/>
      <c r="E12876" s="18"/>
      <c r="F12876" s="19" t="str">
        <f aca="false">IF(E12876&lt;&gt;"",LEN(E12876),"")</f>
        <v/>
      </c>
      <c r="G12876" s="20"/>
      <c r="H12876" s="21"/>
      <c r="I12876" s="21"/>
      <c r="J12876" s="21"/>
      <c r="K12876" s="21"/>
      <c r="L12876" s="21"/>
      <c r="M12876" s="21"/>
      <c r="N12876" s="21"/>
      <c r="O12876" s="21"/>
      <c r="P12876" s="21"/>
      <c r="Q12876" s="21"/>
      <c r="R12876" s="21"/>
      <c r="S12876" s="21"/>
      <c r="T12876" s="21"/>
      <c r="U12876" s="21"/>
      <c r="V12876" s="21"/>
    </row>
    <row r="12877" s="30" customFormat="true" ht="21.6" hidden="false" customHeight="true" outlineLevel="0" collapsed="false">
      <c r="A12877" s="18"/>
      <c r="B12877" s="18"/>
      <c r="C12877" s="18"/>
      <c r="D12877" s="18"/>
      <c r="E12877" s="18"/>
      <c r="F12877" s="19" t="str">
        <f aca="false">IF(E12877&lt;&gt;"",LEN(E12877),"")</f>
        <v/>
      </c>
      <c r="G12877" s="20"/>
      <c r="H12877" s="21"/>
      <c r="I12877" s="21"/>
      <c r="J12877" s="21"/>
      <c r="K12877" s="21"/>
      <c r="L12877" s="21"/>
      <c r="M12877" s="21"/>
      <c r="N12877" s="21"/>
      <c r="O12877" s="21"/>
      <c r="P12877" s="21"/>
      <c r="Q12877" s="21"/>
      <c r="R12877" s="21"/>
      <c r="S12877" s="21"/>
      <c r="T12877" s="21"/>
      <c r="U12877" s="21"/>
      <c r="V12877" s="21"/>
    </row>
    <row r="12878" s="30" customFormat="true" ht="21.6" hidden="false" customHeight="true" outlineLevel="0" collapsed="false">
      <c r="A12878" s="18"/>
      <c r="B12878" s="18"/>
      <c r="C12878" s="18"/>
      <c r="D12878" s="18"/>
      <c r="E12878" s="18"/>
      <c r="F12878" s="19" t="str">
        <f aca="false">IF(E12878&lt;&gt;"",LEN(E12878),"")</f>
        <v/>
      </c>
      <c r="G12878" s="20"/>
      <c r="H12878" s="21"/>
      <c r="I12878" s="21"/>
      <c r="J12878" s="21"/>
      <c r="K12878" s="21"/>
      <c r="L12878" s="21"/>
      <c r="M12878" s="21"/>
      <c r="N12878" s="21"/>
      <c r="O12878" s="21"/>
      <c r="P12878" s="21"/>
      <c r="Q12878" s="21"/>
      <c r="R12878" s="21"/>
      <c r="S12878" s="21"/>
      <c r="T12878" s="21"/>
      <c r="U12878" s="21"/>
      <c r="V12878" s="21"/>
    </row>
    <row r="12879" s="30" customFormat="true" ht="21.6" hidden="false" customHeight="true" outlineLevel="0" collapsed="false">
      <c r="A12879" s="18"/>
      <c r="B12879" s="18"/>
      <c r="C12879" s="18"/>
      <c r="D12879" s="18"/>
      <c r="E12879" s="18"/>
      <c r="F12879" s="19" t="str">
        <f aca="false">IF(E12879&lt;&gt;"",LEN(E12879),"")</f>
        <v/>
      </c>
      <c r="G12879" s="20"/>
      <c r="H12879" s="21"/>
      <c r="I12879" s="21"/>
      <c r="J12879" s="21"/>
      <c r="K12879" s="21"/>
      <c r="L12879" s="21"/>
      <c r="M12879" s="21"/>
      <c r="N12879" s="21"/>
      <c r="O12879" s="21"/>
      <c r="P12879" s="21"/>
      <c r="Q12879" s="21"/>
      <c r="R12879" s="21"/>
      <c r="S12879" s="21"/>
      <c r="T12879" s="21"/>
      <c r="U12879" s="21"/>
      <c r="V12879" s="21"/>
    </row>
    <row r="12880" s="30" customFormat="true" ht="21.6" hidden="false" customHeight="true" outlineLevel="0" collapsed="false">
      <c r="A12880" s="18"/>
      <c r="B12880" s="18"/>
      <c r="C12880" s="18"/>
      <c r="D12880" s="18"/>
      <c r="E12880" s="18"/>
      <c r="F12880" s="19" t="str">
        <f aca="false">IF(E12880&lt;&gt;"",LEN(E12880),"")</f>
        <v/>
      </c>
      <c r="G12880" s="20"/>
      <c r="H12880" s="21"/>
      <c r="I12880" s="21"/>
      <c r="J12880" s="21"/>
      <c r="K12880" s="21"/>
      <c r="L12880" s="21"/>
      <c r="M12880" s="21"/>
      <c r="N12880" s="21"/>
      <c r="O12880" s="21"/>
      <c r="P12880" s="21"/>
      <c r="Q12880" s="21"/>
      <c r="R12880" s="21"/>
      <c r="S12880" s="21"/>
      <c r="T12880" s="21"/>
      <c r="U12880" s="21"/>
      <c r="V12880" s="21"/>
    </row>
    <row r="12881" s="30" customFormat="true" ht="21.6" hidden="false" customHeight="true" outlineLevel="0" collapsed="false">
      <c r="A12881" s="18"/>
      <c r="B12881" s="18"/>
      <c r="C12881" s="18"/>
      <c r="D12881" s="18"/>
      <c r="E12881" s="18"/>
      <c r="F12881" s="19" t="str">
        <f aca="false">IF(E12881&lt;&gt;"",LEN(E12881),"")</f>
        <v/>
      </c>
      <c r="G12881" s="20"/>
      <c r="H12881" s="21"/>
      <c r="I12881" s="21"/>
      <c r="J12881" s="21"/>
      <c r="K12881" s="21"/>
      <c r="L12881" s="21"/>
      <c r="M12881" s="21"/>
      <c r="N12881" s="21"/>
      <c r="O12881" s="21"/>
      <c r="P12881" s="21"/>
      <c r="Q12881" s="21"/>
      <c r="R12881" s="21"/>
      <c r="S12881" s="21"/>
      <c r="T12881" s="21"/>
      <c r="U12881" s="21"/>
      <c r="V12881" s="21"/>
    </row>
    <row r="12882" s="30" customFormat="true" ht="21.6" hidden="false" customHeight="true" outlineLevel="0" collapsed="false">
      <c r="A12882" s="18"/>
      <c r="B12882" s="18"/>
      <c r="C12882" s="18"/>
      <c r="D12882" s="18"/>
      <c r="E12882" s="18"/>
      <c r="F12882" s="19" t="str">
        <f aca="false">IF(E12882&lt;&gt;"",LEN(E12882),"")</f>
        <v/>
      </c>
      <c r="G12882" s="20"/>
      <c r="H12882" s="21"/>
      <c r="I12882" s="21"/>
      <c r="J12882" s="21"/>
      <c r="K12882" s="21"/>
      <c r="L12882" s="21"/>
      <c r="M12882" s="21"/>
      <c r="N12882" s="21"/>
      <c r="O12882" s="21"/>
      <c r="P12882" s="21"/>
      <c r="Q12882" s="21"/>
      <c r="R12882" s="21"/>
      <c r="S12882" s="21"/>
      <c r="T12882" s="21"/>
      <c r="U12882" s="21"/>
      <c r="V12882" s="21"/>
    </row>
    <row r="12883" s="30" customFormat="true" ht="21.6" hidden="false" customHeight="true" outlineLevel="0" collapsed="false">
      <c r="A12883" s="18"/>
      <c r="B12883" s="18"/>
      <c r="C12883" s="18"/>
      <c r="D12883" s="18"/>
      <c r="E12883" s="18"/>
      <c r="F12883" s="19" t="str">
        <f aca="false">IF(E12883&lt;&gt;"",LEN(E12883),"")</f>
        <v/>
      </c>
      <c r="G12883" s="20"/>
      <c r="H12883" s="21"/>
      <c r="I12883" s="21"/>
      <c r="J12883" s="21"/>
      <c r="K12883" s="21"/>
      <c r="L12883" s="21"/>
      <c r="M12883" s="21"/>
      <c r="N12883" s="21"/>
      <c r="O12883" s="21"/>
      <c r="P12883" s="21"/>
      <c r="Q12883" s="21"/>
      <c r="R12883" s="21"/>
      <c r="S12883" s="21"/>
      <c r="T12883" s="21"/>
      <c r="U12883" s="21"/>
      <c r="V12883" s="21"/>
    </row>
    <row r="12884" s="30" customFormat="true" ht="21.6" hidden="false" customHeight="true" outlineLevel="0" collapsed="false">
      <c r="A12884" s="18"/>
      <c r="B12884" s="18"/>
      <c r="C12884" s="18"/>
      <c r="D12884" s="18"/>
      <c r="E12884" s="18"/>
      <c r="F12884" s="19" t="str">
        <f aca="false">IF(E12884&lt;&gt;"",LEN(E12884),"")</f>
        <v/>
      </c>
      <c r="G12884" s="20"/>
      <c r="H12884" s="21"/>
      <c r="I12884" s="21"/>
      <c r="J12884" s="21"/>
      <c r="K12884" s="21"/>
      <c r="L12884" s="21"/>
      <c r="M12884" s="21"/>
      <c r="N12884" s="21"/>
      <c r="O12884" s="21"/>
      <c r="P12884" s="21"/>
      <c r="Q12884" s="21"/>
      <c r="R12884" s="21"/>
      <c r="S12884" s="21"/>
      <c r="T12884" s="21"/>
      <c r="U12884" s="21"/>
      <c r="V12884" s="21"/>
    </row>
    <row r="12885" s="30" customFormat="true" ht="21.6" hidden="false" customHeight="true" outlineLevel="0" collapsed="false">
      <c r="A12885" s="18"/>
      <c r="B12885" s="18"/>
      <c r="C12885" s="18"/>
      <c r="D12885" s="18"/>
      <c r="E12885" s="18"/>
      <c r="F12885" s="19" t="str">
        <f aca="false">IF(E12885&lt;&gt;"",LEN(E12885),"")</f>
        <v/>
      </c>
      <c r="G12885" s="20"/>
      <c r="H12885" s="21"/>
      <c r="I12885" s="21"/>
      <c r="J12885" s="21"/>
      <c r="K12885" s="21"/>
      <c r="L12885" s="21"/>
      <c r="M12885" s="21"/>
      <c r="N12885" s="21"/>
      <c r="O12885" s="21"/>
      <c r="P12885" s="21"/>
      <c r="Q12885" s="21"/>
      <c r="R12885" s="21"/>
      <c r="S12885" s="21"/>
      <c r="T12885" s="21"/>
      <c r="U12885" s="21"/>
      <c r="V12885" s="21"/>
    </row>
    <row r="12886" s="30" customFormat="true" ht="21.6" hidden="false" customHeight="true" outlineLevel="0" collapsed="false">
      <c r="A12886" s="18"/>
      <c r="B12886" s="18"/>
      <c r="C12886" s="18"/>
      <c r="D12886" s="18"/>
      <c r="E12886" s="18"/>
      <c r="F12886" s="19" t="str">
        <f aca="false">IF(E12886&lt;&gt;"",LEN(E12886),"")</f>
        <v/>
      </c>
      <c r="G12886" s="20"/>
      <c r="H12886" s="21"/>
      <c r="I12886" s="21"/>
      <c r="J12886" s="21"/>
      <c r="K12886" s="21"/>
      <c r="L12886" s="21"/>
      <c r="M12886" s="21"/>
      <c r="N12886" s="21"/>
      <c r="O12886" s="21"/>
      <c r="P12886" s="21"/>
      <c r="Q12886" s="21"/>
      <c r="R12886" s="21"/>
      <c r="S12886" s="21"/>
      <c r="T12886" s="21"/>
      <c r="U12886" s="21"/>
      <c r="V12886" s="21"/>
    </row>
    <row r="12887" s="30" customFormat="true" ht="21.6" hidden="false" customHeight="true" outlineLevel="0" collapsed="false">
      <c r="A12887" s="18"/>
      <c r="B12887" s="18"/>
      <c r="C12887" s="18"/>
      <c r="D12887" s="18"/>
      <c r="E12887" s="18"/>
      <c r="F12887" s="19" t="str">
        <f aca="false">IF(E12887&lt;&gt;"",LEN(E12887),"")</f>
        <v/>
      </c>
      <c r="G12887" s="20"/>
      <c r="H12887" s="21"/>
      <c r="I12887" s="21"/>
      <c r="J12887" s="21"/>
      <c r="K12887" s="21"/>
      <c r="L12887" s="21"/>
      <c r="M12887" s="21"/>
      <c r="N12887" s="21"/>
      <c r="O12887" s="21"/>
      <c r="P12887" s="21"/>
      <c r="Q12887" s="21"/>
      <c r="R12887" s="21"/>
      <c r="S12887" s="21"/>
      <c r="T12887" s="21"/>
      <c r="U12887" s="21"/>
      <c r="V12887" s="21"/>
    </row>
    <row r="12888" s="30" customFormat="true" ht="21.6" hidden="false" customHeight="true" outlineLevel="0" collapsed="false">
      <c r="A12888" s="18"/>
      <c r="B12888" s="18"/>
      <c r="C12888" s="18"/>
      <c r="D12888" s="18"/>
      <c r="E12888" s="18"/>
      <c r="F12888" s="19" t="str">
        <f aca="false">IF(E12888&lt;&gt;"",LEN(E12888),"")</f>
        <v/>
      </c>
      <c r="G12888" s="20"/>
      <c r="H12888" s="21"/>
      <c r="I12888" s="21"/>
      <c r="J12888" s="21"/>
      <c r="K12888" s="21"/>
      <c r="L12888" s="21"/>
      <c r="M12888" s="21"/>
      <c r="N12888" s="21"/>
      <c r="O12888" s="21"/>
      <c r="P12888" s="21"/>
      <c r="Q12888" s="21"/>
      <c r="R12888" s="21"/>
      <c r="S12888" s="21"/>
      <c r="T12888" s="21"/>
      <c r="U12888" s="21"/>
      <c r="V12888" s="21"/>
    </row>
    <row r="12889" s="30" customFormat="true" ht="21.6" hidden="false" customHeight="true" outlineLevel="0" collapsed="false">
      <c r="A12889" s="18"/>
      <c r="B12889" s="18"/>
      <c r="C12889" s="18"/>
      <c r="D12889" s="18"/>
      <c r="E12889" s="18"/>
      <c r="F12889" s="19" t="str">
        <f aca="false">IF(E12889&lt;&gt;"",LEN(E12889),"")</f>
        <v/>
      </c>
      <c r="G12889" s="20"/>
      <c r="H12889" s="21"/>
      <c r="I12889" s="21"/>
      <c r="J12889" s="21"/>
      <c r="K12889" s="21"/>
      <c r="L12889" s="21"/>
      <c r="M12889" s="21"/>
      <c r="N12889" s="21"/>
      <c r="O12889" s="21"/>
      <c r="P12889" s="21"/>
      <c r="Q12889" s="21"/>
      <c r="R12889" s="21"/>
      <c r="S12889" s="21"/>
      <c r="T12889" s="21"/>
      <c r="U12889" s="21"/>
      <c r="V12889" s="21"/>
    </row>
    <row r="12890" s="30" customFormat="true" ht="21.6" hidden="false" customHeight="true" outlineLevel="0" collapsed="false">
      <c r="A12890" s="18"/>
      <c r="B12890" s="18"/>
      <c r="C12890" s="18"/>
      <c r="D12890" s="18"/>
      <c r="E12890" s="18"/>
      <c r="F12890" s="19" t="str">
        <f aca="false">IF(E12890&lt;&gt;"",LEN(E12890),"")</f>
        <v/>
      </c>
      <c r="G12890" s="20"/>
      <c r="H12890" s="21"/>
      <c r="I12890" s="21"/>
      <c r="J12890" s="21"/>
      <c r="K12890" s="21"/>
      <c r="L12890" s="21"/>
      <c r="M12890" s="21"/>
      <c r="N12890" s="21"/>
      <c r="O12890" s="21"/>
      <c r="P12890" s="21"/>
      <c r="Q12890" s="21"/>
      <c r="R12890" s="21"/>
      <c r="S12890" s="21"/>
      <c r="T12890" s="21"/>
      <c r="U12890" s="21"/>
      <c r="V12890" s="21"/>
    </row>
    <row r="12891" s="30" customFormat="true" ht="21.6" hidden="false" customHeight="true" outlineLevel="0" collapsed="false">
      <c r="A12891" s="18"/>
      <c r="B12891" s="18"/>
      <c r="C12891" s="18"/>
      <c r="D12891" s="18"/>
      <c r="E12891" s="18"/>
      <c r="F12891" s="19" t="str">
        <f aca="false">IF(E12891&lt;&gt;"",LEN(E12891),"")</f>
        <v/>
      </c>
      <c r="G12891" s="20"/>
      <c r="H12891" s="21"/>
      <c r="I12891" s="21"/>
      <c r="J12891" s="21"/>
      <c r="K12891" s="21"/>
      <c r="L12891" s="21"/>
      <c r="M12891" s="21"/>
      <c r="N12891" s="21"/>
      <c r="O12891" s="21"/>
      <c r="P12891" s="21"/>
      <c r="Q12891" s="21"/>
      <c r="R12891" s="21"/>
      <c r="S12891" s="21"/>
      <c r="T12891" s="21"/>
      <c r="U12891" s="21"/>
      <c r="V12891" s="21"/>
    </row>
    <row r="12892" s="30" customFormat="true" ht="21.6" hidden="false" customHeight="true" outlineLevel="0" collapsed="false">
      <c r="A12892" s="18"/>
      <c r="B12892" s="18"/>
      <c r="C12892" s="18"/>
      <c r="D12892" s="18"/>
      <c r="E12892" s="18"/>
      <c r="F12892" s="19" t="str">
        <f aca="false">IF(E12892&lt;&gt;"",LEN(E12892),"")</f>
        <v/>
      </c>
      <c r="G12892" s="20"/>
      <c r="H12892" s="21"/>
      <c r="I12892" s="21"/>
      <c r="J12892" s="21"/>
      <c r="K12892" s="21"/>
      <c r="L12892" s="21"/>
      <c r="M12892" s="21"/>
      <c r="N12892" s="21"/>
      <c r="O12892" s="21"/>
      <c r="P12892" s="21"/>
      <c r="Q12892" s="21"/>
      <c r="R12892" s="21"/>
      <c r="S12892" s="21"/>
      <c r="T12892" s="21"/>
      <c r="U12892" s="21"/>
      <c r="V12892" s="21"/>
    </row>
    <row r="12893" s="30" customFormat="true" ht="21.6" hidden="false" customHeight="true" outlineLevel="0" collapsed="false">
      <c r="A12893" s="18"/>
      <c r="B12893" s="18"/>
      <c r="C12893" s="18"/>
      <c r="D12893" s="18"/>
      <c r="E12893" s="18"/>
      <c r="F12893" s="19" t="str">
        <f aca="false">IF(E12893&lt;&gt;"",LEN(E12893),"")</f>
        <v/>
      </c>
      <c r="G12893" s="20"/>
      <c r="H12893" s="21"/>
      <c r="I12893" s="21"/>
      <c r="J12893" s="21"/>
      <c r="K12893" s="21"/>
      <c r="L12893" s="21"/>
      <c r="M12893" s="21"/>
      <c r="N12893" s="21"/>
      <c r="O12893" s="21"/>
      <c r="P12893" s="21"/>
      <c r="Q12893" s="21"/>
      <c r="R12893" s="21"/>
      <c r="S12893" s="21"/>
      <c r="T12893" s="21"/>
      <c r="U12893" s="21"/>
      <c r="V12893" s="21"/>
    </row>
    <row r="12894" s="30" customFormat="true" ht="21.6" hidden="false" customHeight="true" outlineLevel="0" collapsed="false">
      <c r="A12894" s="18"/>
      <c r="B12894" s="18"/>
      <c r="C12894" s="18"/>
      <c r="D12894" s="18"/>
      <c r="E12894" s="18"/>
      <c r="F12894" s="19" t="str">
        <f aca="false">IF(E12894&lt;&gt;"",LEN(E12894),"")</f>
        <v/>
      </c>
      <c r="G12894" s="20"/>
      <c r="H12894" s="21"/>
      <c r="I12894" s="21"/>
      <c r="J12894" s="21"/>
      <c r="K12894" s="21"/>
      <c r="L12894" s="21"/>
      <c r="M12894" s="21"/>
      <c r="N12894" s="21"/>
      <c r="O12894" s="21"/>
      <c r="P12894" s="21"/>
      <c r="Q12894" s="21"/>
      <c r="R12894" s="21"/>
      <c r="S12894" s="21"/>
      <c r="T12894" s="21"/>
      <c r="U12894" s="21"/>
      <c r="V12894" s="21"/>
    </row>
    <row r="12895" s="30" customFormat="true" ht="21.6" hidden="false" customHeight="true" outlineLevel="0" collapsed="false">
      <c r="A12895" s="18"/>
      <c r="B12895" s="18"/>
      <c r="C12895" s="18"/>
      <c r="D12895" s="18"/>
      <c r="E12895" s="18"/>
      <c r="F12895" s="19" t="str">
        <f aca="false">IF(E12895&lt;&gt;"",LEN(E12895),"")</f>
        <v/>
      </c>
      <c r="G12895" s="20"/>
      <c r="H12895" s="21"/>
      <c r="I12895" s="21"/>
      <c r="J12895" s="21"/>
      <c r="K12895" s="21"/>
      <c r="L12895" s="21"/>
      <c r="M12895" s="21"/>
      <c r="N12895" s="21"/>
      <c r="O12895" s="21"/>
      <c r="P12895" s="21"/>
      <c r="Q12895" s="21"/>
      <c r="R12895" s="21"/>
      <c r="S12895" s="21"/>
      <c r="T12895" s="21"/>
      <c r="U12895" s="21"/>
      <c r="V12895" s="21"/>
    </row>
    <row r="12896" s="30" customFormat="true" ht="21.6" hidden="false" customHeight="true" outlineLevel="0" collapsed="false">
      <c r="A12896" s="18"/>
      <c r="B12896" s="18"/>
      <c r="C12896" s="18"/>
      <c r="D12896" s="18"/>
      <c r="E12896" s="18"/>
      <c r="F12896" s="19" t="str">
        <f aca="false">IF(E12896&lt;&gt;"",LEN(E12896),"")</f>
        <v/>
      </c>
      <c r="G12896" s="20"/>
      <c r="H12896" s="21"/>
      <c r="I12896" s="21"/>
      <c r="J12896" s="21"/>
      <c r="K12896" s="21"/>
      <c r="L12896" s="21"/>
      <c r="M12896" s="21"/>
      <c r="N12896" s="21"/>
      <c r="O12896" s="21"/>
      <c r="P12896" s="21"/>
      <c r="Q12896" s="21"/>
      <c r="R12896" s="21"/>
      <c r="S12896" s="21"/>
      <c r="T12896" s="21"/>
      <c r="U12896" s="21"/>
      <c r="V12896" s="21"/>
    </row>
    <row r="12897" s="30" customFormat="true" ht="21.6" hidden="false" customHeight="true" outlineLevel="0" collapsed="false">
      <c r="A12897" s="18"/>
      <c r="B12897" s="18"/>
      <c r="C12897" s="18"/>
      <c r="D12897" s="18"/>
      <c r="E12897" s="18"/>
      <c r="F12897" s="19" t="str">
        <f aca="false">IF(E12897&lt;&gt;"",LEN(E12897),"")</f>
        <v/>
      </c>
      <c r="G12897" s="20"/>
      <c r="H12897" s="21"/>
      <c r="I12897" s="21"/>
      <c r="J12897" s="21"/>
      <c r="K12897" s="21"/>
      <c r="L12897" s="21"/>
      <c r="M12897" s="21"/>
      <c r="N12897" s="21"/>
      <c r="O12897" s="21"/>
      <c r="P12897" s="21"/>
      <c r="Q12897" s="21"/>
      <c r="R12897" s="21"/>
      <c r="S12897" s="21"/>
      <c r="T12897" s="21"/>
      <c r="U12897" s="21"/>
      <c r="V12897" s="21"/>
    </row>
    <row r="12898" s="30" customFormat="true" ht="21.6" hidden="false" customHeight="true" outlineLevel="0" collapsed="false">
      <c r="A12898" s="18"/>
      <c r="B12898" s="18"/>
      <c r="C12898" s="18"/>
      <c r="D12898" s="18"/>
      <c r="E12898" s="18"/>
      <c r="F12898" s="19" t="str">
        <f aca="false">IF(E12898&lt;&gt;"",LEN(E12898),"")</f>
        <v/>
      </c>
      <c r="G12898" s="20"/>
      <c r="H12898" s="21"/>
      <c r="I12898" s="21"/>
      <c r="J12898" s="21"/>
      <c r="K12898" s="21"/>
      <c r="L12898" s="21"/>
      <c r="M12898" s="21"/>
      <c r="N12898" s="21"/>
      <c r="O12898" s="21"/>
      <c r="P12898" s="21"/>
      <c r="Q12898" s="21"/>
      <c r="R12898" s="21"/>
      <c r="S12898" s="21"/>
      <c r="T12898" s="21"/>
      <c r="U12898" s="21"/>
      <c r="V12898" s="21"/>
    </row>
    <row r="12899" s="30" customFormat="true" ht="21.6" hidden="false" customHeight="true" outlineLevel="0" collapsed="false">
      <c r="A12899" s="18"/>
      <c r="B12899" s="18"/>
      <c r="C12899" s="18"/>
      <c r="D12899" s="18"/>
      <c r="E12899" s="18"/>
      <c r="F12899" s="19" t="str">
        <f aca="false">IF(E12899&lt;&gt;"",LEN(E12899),"")</f>
        <v/>
      </c>
      <c r="G12899" s="20"/>
      <c r="H12899" s="21"/>
      <c r="I12899" s="21"/>
      <c r="J12899" s="21"/>
      <c r="K12899" s="21"/>
      <c r="L12899" s="21"/>
      <c r="M12899" s="21"/>
      <c r="N12899" s="21"/>
      <c r="O12899" s="21"/>
      <c r="P12899" s="21"/>
      <c r="Q12899" s="21"/>
      <c r="R12899" s="21"/>
      <c r="S12899" s="21"/>
      <c r="T12899" s="21"/>
      <c r="U12899" s="21"/>
      <c r="V12899" s="21"/>
    </row>
    <row r="12900" s="30" customFormat="true" ht="21.6" hidden="false" customHeight="true" outlineLevel="0" collapsed="false">
      <c r="A12900" s="18"/>
      <c r="B12900" s="18"/>
      <c r="C12900" s="18"/>
      <c r="D12900" s="18"/>
      <c r="E12900" s="18"/>
      <c r="F12900" s="19" t="str">
        <f aca="false">IF(E12900&lt;&gt;"",LEN(E12900),"")</f>
        <v/>
      </c>
      <c r="G12900" s="20"/>
      <c r="H12900" s="21"/>
      <c r="I12900" s="21"/>
      <c r="J12900" s="21"/>
      <c r="K12900" s="21"/>
      <c r="L12900" s="21"/>
      <c r="M12900" s="21"/>
      <c r="N12900" s="21"/>
      <c r="O12900" s="21"/>
      <c r="P12900" s="21"/>
      <c r="Q12900" s="21"/>
      <c r="R12900" s="21"/>
      <c r="S12900" s="21"/>
      <c r="T12900" s="21"/>
      <c r="U12900" s="21"/>
      <c r="V12900" s="21"/>
    </row>
    <row r="12901" s="30" customFormat="true" ht="21.6" hidden="false" customHeight="true" outlineLevel="0" collapsed="false">
      <c r="A12901" s="18"/>
      <c r="B12901" s="18"/>
      <c r="C12901" s="18"/>
      <c r="D12901" s="18"/>
      <c r="E12901" s="18"/>
      <c r="F12901" s="19" t="str">
        <f aca="false">IF(E12901&lt;&gt;"",LEN(E12901),"")</f>
        <v/>
      </c>
      <c r="G12901" s="20"/>
      <c r="H12901" s="21"/>
      <c r="I12901" s="21"/>
      <c r="J12901" s="21"/>
      <c r="K12901" s="21"/>
      <c r="L12901" s="21"/>
      <c r="M12901" s="21"/>
      <c r="N12901" s="21"/>
      <c r="O12901" s="21"/>
      <c r="P12901" s="21"/>
      <c r="Q12901" s="21"/>
      <c r="R12901" s="21"/>
      <c r="S12901" s="21"/>
      <c r="T12901" s="21"/>
      <c r="U12901" s="21"/>
      <c r="V12901" s="21"/>
    </row>
    <row r="12902" s="30" customFormat="true" ht="21.6" hidden="false" customHeight="true" outlineLevel="0" collapsed="false">
      <c r="A12902" s="18"/>
      <c r="B12902" s="18"/>
      <c r="C12902" s="18"/>
      <c r="D12902" s="18"/>
      <c r="E12902" s="18"/>
      <c r="F12902" s="19" t="str">
        <f aca="false">IF(E12902&lt;&gt;"",LEN(E12902),"")</f>
        <v/>
      </c>
      <c r="G12902" s="20"/>
      <c r="H12902" s="21"/>
      <c r="I12902" s="21"/>
      <c r="J12902" s="21"/>
      <c r="K12902" s="21"/>
      <c r="L12902" s="21"/>
      <c r="M12902" s="21"/>
      <c r="N12902" s="21"/>
      <c r="O12902" s="21"/>
      <c r="P12902" s="21"/>
      <c r="Q12902" s="21"/>
      <c r="R12902" s="21"/>
      <c r="S12902" s="21"/>
      <c r="T12902" s="21"/>
      <c r="U12902" s="21"/>
      <c r="V12902" s="21"/>
    </row>
    <row r="12903" s="30" customFormat="true" ht="21.6" hidden="false" customHeight="true" outlineLevel="0" collapsed="false">
      <c r="A12903" s="18"/>
      <c r="B12903" s="18"/>
      <c r="C12903" s="18"/>
      <c r="D12903" s="18"/>
      <c r="E12903" s="18"/>
      <c r="F12903" s="19" t="str">
        <f aca="false">IF(E12903&lt;&gt;"",LEN(E12903),"")</f>
        <v/>
      </c>
      <c r="G12903" s="20"/>
      <c r="H12903" s="21"/>
      <c r="I12903" s="21"/>
      <c r="J12903" s="21"/>
      <c r="K12903" s="21"/>
      <c r="L12903" s="21"/>
      <c r="M12903" s="21"/>
      <c r="N12903" s="21"/>
      <c r="O12903" s="21"/>
      <c r="P12903" s="21"/>
      <c r="Q12903" s="21"/>
      <c r="R12903" s="21"/>
      <c r="S12903" s="21"/>
      <c r="T12903" s="21"/>
      <c r="U12903" s="21"/>
      <c r="V12903" s="21"/>
    </row>
    <row r="12904" s="30" customFormat="true" ht="21.6" hidden="false" customHeight="true" outlineLevel="0" collapsed="false">
      <c r="A12904" s="18"/>
      <c r="B12904" s="18"/>
      <c r="C12904" s="18"/>
      <c r="D12904" s="18"/>
      <c r="E12904" s="18"/>
      <c r="F12904" s="19" t="str">
        <f aca="false">IF(E12904&lt;&gt;"",LEN(E12904),"")</f>
        <v/>
      </c>
      <c r="G12904" s="20"/>
      <c r="H12904" s="21"/>
      <c r="I12904" s="21"/>
      <c r="J12904" s="21"/>
      <c r="K12904" s="21"/>
      <c r="L12904" s="21"/>
      <c r="M12904" s="21"/>
      <c r="N12904" s="21"/>
      <c r="O12904" s="21"/>
      <c r="P12904" s="21"/>
      <c r="Q12904" s="21"/>
      <c r="R12904" s="21"/>
      <c r="S12904" s="21"/>
      <c r="T12904" s="21"/>
      <c r="U12904" s="21"/>
      <c r="V12904" s="21"/>
    </row>
    <row r="12905" s="30" customFormat="true" ht="21.6" hidden="false" customHeight="true" outlineLevel="0" collapsed="false">
      <c r="A12905" s="18"/>
      <c r="B12905" s="18"/>
      <c r="C12905" s="18"/>
      <c r="D12905" s="18"/>
      <c r="E12905" s="18"/>
      <c r="F12905" s="19" t="str">
        <f aca="false">IF(E12905&lt;&gt;"",LEN(E12905),"")</f>
        <v/>
      </c>
      <c r="G12905" s="20"/>
      <c r="H12905" s="21"/>
      <c r="I12905" s="21"/>
      <c r="J12905" s="21"/>
      <c r="K12905" s="21"/>
      <c r="L12905" s="21"/>
      <c r="M12905" s="21"/>
      <c r="N12905" s="21"/>
      <c r="O12905" s="21"/>
      <c r="P12905" s="21"/>
      <c r="Q12905" s="21"/>
      <c r="R12905" s="21"/>
      <c r="S12905" s="21"/>
      <c r="T12905" s="21"/>
      <c r="U12905" s="21"/>
      <c r="V12905" s="21"/>
    </row>
    <row r="12906" s="30" customFormat="true" ht="21.6" hidden="false" customHeight="true" outlineLevel="0" collapsed="false">
      <c r="A12906" s="18"/>
      <c r="B12906" s="18"/>
      <c r="C12906" s="18"/>
      <c r="D12906" s="18"/>
      <c r="E12906" s="18"/>
      <c r="F12906" s="19" t="str">
        <f aca="false">IF(E12906&lt;&gt;"",LEN(E12906),"")</f>
        <v/>
      </c>
      <c r="G12906" s="20"/>
      <c r="H12906" s="21"/>
      <c r="I12906" s="21"/>
      <c r="J12906" s="21"/>
      <c r="K12906" s="21"/>
      <c r="L12906" s="21"/>
      <c r="M12906" s="21"/>
      <c r="N12906" s="21"/>
      <c r="O12906" s="21"/>
      <c r="P12906" s="21"/>
      <c r="Q12906" s="21"/>
      <c r="R12906" s="21"/>
      <c r="S12906" s="21"/>
      <c r="T12906" s="21"/>
      <c r="U12906" s="21"/>
      <c r="V12906" s="21"/>
    </row>
    <row r="12907" s="30" customFormat="true" ht="21.6" hidden="false" customHeight="true" outlineLevel="0" collapsed="false">
      <c r="A12907" s="18"/>
      <c r="B12907" s="18"/>
      <c r="C12907" s="18"/>
      <c r="D12907" s="18"/>
      <c r="E12907" s="18"/>
      <c r="F12907" s="19" t="str">
        <f aca="false">IF(E12907&lt;&gt;"",LEN(E12907),"")</f>
        <v/>
      </c>
      <c r="G12907" s="20"/>
      <c r="H12907" s="21"/>
      <c r="I12907" s="21"/>
      <c r="J12907" s="21"/>
      <c r="K12907" s="21"/>
      <c r="L12907" s="21"/>
      <c r="M12907" s="21"/>
      <c r="N12907" s="21"/>
      <c r="O12907" s="21"/>
      <c r="P12907" s="21"/>
      <c r="Q12907" s="21"/>
      <c r="R12907" s="21"/>
      <c r="S12907" s="21"/>
      <c r="T12907" s="21"/>
      <c r="U12907" s="21"/>
      <c r="V12907" s="21"/>
    </row>
    <row r="12908" s="30" customFormat="true" ht="21.6" hidden="false" customHeight="true" outlineLevel="0" collapsed="false">
      <c r="A12908" s="18"/>
      <c r="B12908" s="18"/>
      <c r="C12908" s="18"/>
      <c r="D12908" s="18"/>
      <c r="E12908" s="18"/>
      <c r="F12908" s="19" t="str">
        <f aca="false">IF(E12908&lt;&gt;"",LEN(E12908),"")</f>
        <v/>
      </c>
      <c r="G12908" s="20"/>
      <c r="H12908" s="21"/>
      <c r="I12908" s="21"/>
      <c r="J12908" s="21"/>
      <c r="K12908" s="21"/>
      <c r="L12908" s="21"/>
      <c r="M12908" s="21"/>
      <c r="N12908" s="21"/>
      <c r="O12908" s="21"/>
      <c r="P12908" s="21"/>
      <c r="Q12908" s="21"/>
      <c r="R12908" s="21"/>
      <c r="S12908" s="21"/>
      <c r="T12908" s="21"/>
      <c r="U12908" s="21"/>
      <c r="V12908" s="21"/>
    </row>
    <row r="12909" s="30" customFormat="true" ht="21.6" hidden="false" customHeight="true" outlineLevel="0" collapsed="false">
      <c r="A12909" s="18"/>
      <c r="B12909" s="18"/>
      <c r="C12909" s="18"/>
      <c r="D12909" s="18"/>
      <c r="E12909" s="18"/>
      <c r="F12909" s="19" t="str">
        <f aca="false">IF(E12909&lt;&gt;"",LEN(E12909),"")</f>
        <v/>
      </c>
      <c r="G12909" s="20"/>
      <c r="H12909" s="21"/>
      <c r="I12909" s="21"/>
      <c r="J12909" s="21"/>
      <c r="K12909" s="21"/>
      <c r="L12909" s="21"/>
      <c r="M12909" s="21"/>
      <c r="N12909" s="21"/>
      <c r="O12909" s="21"/>
      <c r="P12909" s="21"/>
      <c r="Q12909" s="21"/>
      <c r="R12909" s="21"/>
      <c r="S12909" s="21"/>
      <c r="T12909" s="21"/>
      <c r="U12909" s="21"/>
      <c r="V12909" s="21"/>
    </row>
    <row r="12910" s="30" customFormat="true" ht="21.6" hidden="false" customHeight="true" outlineLevel="0" collapsed="false">
      <c r="A12910" s="18"/>
      <c r="B12910" s="18"/>
      <c r="C12910" s="18"/>
      <c r="D12910" s="18"/>
      <c r="E12910" s="18"/>
      <c r="F12910" s="19" t="str">
        <f aca="false">IF(E12910&lt;&gt;"",LEN(E12910),"")</f>
        <v/>
      </c>
      <c r="G12910" s="20"/>
      <c r="H12910" s="21"/>
      <c r="I12910" s="21"/>
      <c r="J12910" s="21"/>
      <c r="K12910" s="21"/>
      <c r="L12910" s="21"/>
      <c r="M12910" s="21"/>
      <c r="N12910" s="21"/>
      <c r="O12910" s="21"/>
      <c r="P12910" s="21"/>
      <c r="Q12910" s="21"/>
      <c r="R12910" s="21"/>
      <c r="S12910" s="21"/>
      <c r="T12910" s="21"/>
      <c r="U12910" s="21"/>
      <c r="V12910" s="21"/>
    </row>
    <row r="12911" s="30" customFormat="true" ht="21.6" hidden="false" customHeight="true" outlineLevel="0" collapsed="false">
      <c r="A12911" s="18"/>
      <c r="B12911" s="18"/>
      <c r="C12911" s="18"/>
      <c r="D12911" s="18"/>
      <c r="E12911" s="18"/>
      <c r="F12911" s="19" t="str">
        <f aca="false">IF(E12911&lt;&gt;"",LEN(E12911),"")</f>
        <v/>
      </c>
      <c r="G12911" s="20"/>
      <c r="H12911" s="21"/>
      <c r="I12911" s="21"/>
      <c r="J12911" s="21"/>
      <c r="K12911" s="21"/>
      <c r="L12911" s="21"/>
      <c r="M12911" s="21"/>
      <c r="N12911" s="21"/>
      <c r="O12911" s="21"/>
      <c r="P12911" s="21"/>
      <c r="Q12911" s="21"/>
      <c r="R12911" s="21"/>
      <c r="S12911" s="21"/>
      <c r="T12911" s="21"/>
      <c r="U12911" s="21"/>
      <c r="V12911" s="21"/>
    </row>
    <row r="12912" s="30" customFormat="true" ht="21.6" hidden="false" customHeight="true" outlineLevel="0" collapsed="false">
      <c r="A12912" s="18"/>
      <c r="B12912" s="18"/>
      <c r="C12912" s="18"/>
      <c r="D12912" s="18"/>
      <c r="E12912" s="18"/>
      <c r="F12912" s="19" t="str">
        <f aca="false">IF(E12912&lt;&gt;"",LEN(E12912),"")</f>
        <v/>
      </c>
      <c r="G12912" s="20"/>
      <c r="H12912" s="21"/>
      <c r="I12912" s="21"/>
      <c r="J12912" s="21"/>
      <c r="K12912" s="21"/>
      <c r="L12912" s="21"/>
      <c r="M12912" s="21"/>
      <c r="N12912" s="21"/>
      <c r="O12912" s="21"/>
      <c r="P12912" s="21"/>
      <c r="Q12912" s="21"/>
      <c r="R12912" s="21"/>
      <c r="S12912" s="21"/>
      <c r="T12912" s="21"/>
      <c r="U12912" s="21"/>
      <c r="V12912" s="21"/>
    </row>
    <row r="12913" s="30" customFormat="true" ht="21.6" hidden="false" customHeight="true" outlineLevel="0" collapsed="false">
      <c r="A12913" s="18"/>
      <c r="B12913" s="18"/>
      <c r="C12913" s="18"/>
      <c r="D12913" s="18"/>
      <c r="E12913" s="18"/>
      <c r="F12913" s="19" t="str">
        <f aca="false">IF(E12913&lt;&gt;"",LEN(E12913),"")</f>
        <v/>
      </c>
      <c r="G12913" s="20"/>
      <c r="H12913" s="21"/>
      <c r="I12913" s="21"/>
      <c r="J12913" s="21"/>
      <c r="K12913" s="21"/>
      <c r="L12913" s="21"/>
      <c r="M12913" s="21"/>
      <c r="N12913" s="21"/>
      <c r="O12913" s="21"/>
      <c r="P12913" s="21"/>
      <c r="Q12913" s="21"/>
      <c r="R12913" s="21"/>
      <c r="S12913" s="21"/>
      <c r="T12913" s="21"/>
      <c r="U12913" s="21"/>
      <c r="V12913" s="21"/>
    </row>
    <row r="12914" s="30" customFormat="true" ht="21.6" hidden="false" customHeight="true" outlineLevel="0" collapsed="false">
      <c r="A12914" s="18"/>
      <c r="B12914" s="18"/>
      <c r="C12914" s="18"/>
      <c r="D12914" s="18"/>
      <c r="E12914" s="18"/>
      <c r="F12914" s="19" t="str">
        <f aca="false">IF(E12914&lt;&gt;"",LEN(E12914),"")</f>
        <v/>
      </c>
      <c r="G12914" s="20"/>
      <c r="H12914" s="21"/>
      <c r="I12914" s="21"/>
      <c r="J12914" s="21"/>
      <c r="K12914" s="21"/>
      <c r="L12914" s="21"/>
      <c r="M12914" s="21"/>
      <c r="N12914" s="21"/>
      <c r="O12914" s="21"/>
      <c r="P12914" s="21"/>
      <c r="Q12914" s="21"/>
      <c r="R12914" s="21"/>
      <c r="S12914" s="21"/>
      <c r="T12914" s="21"/>
      <c r="U12914" s="21"/>
      <c r="V12914" s="21"/>
    </row>
    <row r="12915" s="30" customFormat="true" ht="21.6" hidden="false" customHeight="true" outlineLevel="0" collapsed="false">
      <c r="A12915" s="18"/>
      <c r="B12915" s="18"/>
      <c r="C12915" s="18"/>
      <c r="D12915" s="18"/>
      <c r="E12915" s="18"/>
      <c r="F12915" s="19" t="str">
        <f aca="false">IF(E12915&lt;&gt;"",LEN(E12915),"")</f>
        <v/>
      </c>
      <c r="G12915" s="20"/>
      <c r="H12915" s="21"/>
      <c r="I12915" s="21"/>
      <c r="J12915" s="21"/>
      <c r="K12915" s="21"/>
      <c r="L12915" s="21"/>
      <c r="M12915" s="21"/>
      <c r="N12915" s="21"/>
      <c r="O12915" s="21"/>
      <c r="P12915" s="21"/>
      <c r="Q12915" s="21"/>
      <c r="R12915" s="21"/>
      <c r="S12915" s="21"/>
      <c r="T12915" s="21"/>
      <c r="U12915" s="21"/>
      <c r="V12915" s="21"/>
    </row>
    <row r="12916" s="30" customFormat="true" ht="21.6" hidden="false" customHeight="true" outlineLevel="0" collapsed="false">
      <c r="A12916" s="18"/>
      <c r="B12916" s="18"/>
      <c r="C12916" s="18"/>
      <c r="D12916" s="18"/>
      <c r="E12916" s="18"/>
      <c r="F12916" s="19" t="str">
        <f aca="false">IF(E12916&lt;&gt;"",LEN(E12916),"")</f>
        <v/>
      </c>
      <c r="G12916" s="20"/>
      <c r="H12916" s="21"/>
      <c r="I12916" s="21"/>
      <c r="J12916" s="21"/>
      <c r="K12916" s="21"/>
      <c r="L12916" s="21"/>
      <c r="M12916" s="21"/>
      <c r="N12916" s="21"/>
      <c r="O12916" s="21"/>
      <c r="P12916" s="21"/>
      <c r="Q12916" s="21"/>
      <c r="R12916" s="21"/>
      <c r="S12916" s="21"/>
      <c r="T12916" s="21"/>
      <c r="U12916" s="21"/>
      <c r="V12916" s="21"/>
    </row>
    <row r="12917" s="30" customFormat="true" ht="21.6" hidden="false" customHeight="true" outlineLevel="0" collapsed="false">
      <c r="A12917" s="18"/>
      <c r="B12917" s="18"/>
      <c r="C12917" s="18"/>
      <c r="D12917" s="18"/>
      <c r="E12917" s="18"/>
      <c r="F12917" s="19" t="str">
        <f aca="false">IF(E12917&lt;&gt;"",LEN(E12917),"")</f>
        <v/>
      </c>
      <c r="G12917" s="20"/>
      <c r="H12917" s="21"/>
      <c r="I12917" s="21"/>
      <c r="J12917" s="21"/>
      <c r="K12917" s="21"/>
      <c r="L12917" s="21"/>
      <c r="M12917" s="21"/>
      <c r="N12917" s="21"/>
      <c r="O12917" s="21"/>
      <c r="P12917" s="21"/>
      <c r="Q12917" s="21"/>
      <c r="R12917" s="21"/>
      <c r="S12917" s="21"/>
      <c r="T12917" s="21"/>
      <c r="U12917" s="21"/>
      <c r="V12917" s="21"/>
    </row>
    <row r="12918" s="30" customFormat="true" ht="21.6" hidden="false" customHeight="true" outlineLevel="0" collapsed="false">
      <c r="A12918" s="18"/>
      <c r="B12918" s="18"/>
      <c r="C12918" s="18"/>
      <c r="D12918" s="18"/>
      <c r="E12918" s="18"/>
      <c r="F12918" s="19" t="str">
        <f aca="false">IF(E12918&lt;&gt;"",LEN(E12918),"")</f>
        <v/>
      </c>
      <c r="G12918" s="20"/>
      <c r="H12918" s="21"/>
      <c r="I12918" s="21"/>
      <c r="J12918" s="21"/>
      <c r="K12918" s="21"/>
      <c r="L12918" s="21"/>
      <c r="M12918" s="21"/>
      <c r="N12918" s="21"/>
      <c r="O12918" s="21"/>
      <c r="P12918" s="21"/>
      <c r="Q12918" s="21"/>
      <c r="R12918" s="21"/>
      <c r="S12918" s="21"/>
      <c r="T12918" s="21"/>
      <c r="U12918" s="21"/>
      <c r="V12918" s="21"/>
    </row>
    <row r="12919" s="30" customFormat="true" ht="21.6" hidden="false" customHeight="true" outlineLevel="0" collapsed="false">
      <c r="A12919" s="18"/>
      <c r="B12919" s="18"/>
      <c r="C12919" s="18"/>
      <c r="D12919" s="18"/>
      <c r="E12919" s="18"/>
      <c r="F12919" s="19" t="str">
        <f aca="false">IF(E12919&lt;&gt;"",LEN(E12919),"")</f>
        <v/>
      </c>
      <c r="G12919" s="20"/>
      <c r="H12919" s="21"/>
      <c r="I12919" s="21"/>
      <c r="J12919" s="21"/>
      <c r="K12919" s="21"/>
      <c r="L12919" s="21"/>
      <c r="M12919" s="21"/>
      <c r="N12919" s="21"/>
      <c r="O12919" s="21"/>
      <c r="P12919" s="21"/>
      <c r="Q12919" s="21"/>
      <c r="R12919" s="21"/>
      <c r="S12919" s="21"/>
      <c r="T12919" s="21"/>
      <c r="U12919" s="21"/>
      <c r="V12919" s="21"/>
    </row>
    <row r="12920" s="30" customFormat="true" ht="21.6" hidden="false" customHeight="true" outlineLevel="0" collapsed="false">
      <c r="A12920" s="18"/>
      <c r="B12920" s="18"/>
      <c r="C12920" s="18"/>
      <c r="D12920" s="18"/>
      <c r="E12920" s="18"/>
      <c r="F12920" s="19" t="str">
        <f aca="false">IF(E12920&lt;&gt;"",LEN(E12920),"")</f>
        <v/>
      </c>
      <c r="G12920" s="20"/>
      <c r="H12920" s="21"/>
      <c r="I12920" s="21"/>
      <c r="J12920" s="21"/>
      <c r="K12920" s="21"/>
      <c r="L12920" s="21"/>
      <c r="M12920" s="21"/>
      <c r="N12920" s="21"/>
      <c r="O12920" s="21"/>
      <c r="P12920" s="21"/>
      <c r="Q12920" s="21"/>
      <c r="R12920" s="21"/>
      <c r="S12920" s="21"/>
      <c r="T12920" s="21"/>
      <c r="U12920" s="21"/>
      <c r="V12920" s="21"/>
    </row>
    <row r="12921" s="30" customFormat="true" ht="21.6" hidden="false" customHeight="true" outlineLevel="0" collapsed="false">
      <c r="A12921" s="18"/>
      <c r="B12921" s="18"/>
      <c r="C12921" s="18"/>
      <c r="D12921" s="18"/>
      <c r="E12921" s="18"/>
      <c r="F12921" s="19" t="str">
        <f aca="false">IF(E12921&lt;&gt;"",LEN(E12921),"")</f>
        <v/>
      </c>
      <c r="G12921" s="20"/>
      <c r="H12921" s="21"/>
      <c r="I12921" s="21"/>
      <c r="J12921" s="21"/>
      <c r="K12921" s="21"/>
      <c r="L12921" s="21"/>
      <c r="M12921" s="21"/>
      <c r="N12921" s="21"/>
      <c r="O12921" s="21"/>
      <c r="P12921" s="21"/>
      <c r="Q12921" s="21"/>
      <c r="R12921" s="21"/>
      <c r="S12921" s="21"/>
      <c r="T12921" s="21"/>
      <c r="U12921" s="21"/>
      <c r="V12921" s="21"/>
    </row>
    <row r="12922" s="30" customFormat="true" ht="21.6" hidden="false" customHeight="true" outlineLevel="0" collapsed="false">
      <c r="A12922" s="18"/>
      <c r="B12922" s="18"/>
      <c r="C12922" s="18"/>
      <c r="D12922" s="18"/>
      <c r="E12922" s="18"/>
      <c r="F12922" s="19" t="str">
        <f aca="false">IF(E12922&lt;&gt;"",LEN(E12922),"")</f>
        <v/>
      </c>
      <c r="G12922" s="20"/>
      <c r="H12922" s="21"/>
      <c r="I12922" s="21"/>
      <c r="J12922" s="21"/>
      <c r="K12922" s="21"/>
      <c r="L12922" s="21"/>
      <c r="M12922" s="21"/>
      <c r="N12922" s="21"/>
      <c r="O12922" s="21"/>
      <c r="P12922" s="21"/>
      <c r="Q12922" s="21"/>
      <c r="R12922" s="21"/>
      <c r="S12922" s="21"/>
      <c r="T12922" s="21"/>
      <c r="U12922" s="21"/>
      <c r="V12922" s="21"/>
    </row>
    <row r="12923" s="30" customFormat="true" ht="21.6" hidden="false" customHeight="true" outlineLevel="0" collapsed="false">
      <c r="A12923" s="18"/>
      <c r="B12923" s="18"/>
      <c r="C12923" s="18"/>
      <c r="D12923" s="18"/>
      <c r="E12923" s="18"/>
      <c r="F12923" s="19" t="str">
        <f aca="false">IF(E12923&lt;&gt;"",LEN(E12923),"")</f>
        <v/>
      </c>
      <c r="G12923" s="20"/>
      <c r="H12923" s="21"/>
      <c r="I12923" s="21"/>
      <c r="J12923" s="21"/>
      <c r="K12923" s="21"/>
      <c r="L12923" s="21"/>
      <c r="M12923" s="21"/>
      <c r="N12923" s="21"/>
      <c r="O12923" s="21"/>
      <c r="P12923" s="21"/>
      <c r="Q12923" s="21"/>
      <c r="R12923" s="21"/>
      <c r="S12923" s="21"/>
      <c r="T12923" s="21"/>
      <c r="U12923" s="21"/>
      <c r="V12923" s="21"/>
    </row>
    <row r="12924" s="30" customFormat="true" ht="21.6" hidden="false" customHeight="true" outlineLevel="0" collapsed="false">
      <c r="A12924" s="18"/>
      <c r="B12924" s="18"/>
      <c r="C12924" s="18"/>
      <c r="D12924" s="18"/>
      <c r="E12924" s="18"/>
      <c r="F12924" s="19" t="str">
        <f aca="false">IF(E12924&lt;&gt;"",LEN(E12924),"")</f>
        <v/>
      </c>
      <c r="G12924" s="20"/>
      <c r="H12924" s="21"/>
      <c r="I12924" s="21"/>
      <c r="J12924" s="21"/>
      <c r="K12924" s="21"/>
      <c r="L12924" s="21"/>
      <c r="M12924" s="21"/>
      <c r="N12924" s="21"/>
      <c r="O12924" s="21"/>
      <c r="P12924" s="21"/>
      <c r="Q12924" s="21"/>
      <c r="R12924" s="21"/>
      <c r="S12924" s="21"/>
      <c r="T12924" s="21"/>
      <c r="U12924" s="21"/>
      <c r="V12924" s="21"/>
    </row>
    <row r="12925" s="30" customFormat="true" ht="21.6" hidden="false" customHeight="true" outlineLevel="0" collapsed="false">
      <c r="A12925" s="18"/>
      <c r="B12925" s="18"/>
      <c r="C12925" s="18"/>
      <c r="D12925" s="18"/>
      <c r="E12925" s="18"/>
      <c r="F12925" s="19" t="str">
        <f aca="false">IF(E12925&lt;&gt;"",LEN(E12925),"")</f>
        <v/>
      </c>
      <c r="G12925" s="20"/>
      <c r="H12925" s="21"/>
      <c r="I12925" s="21"/>
      <c r="J12925" s="21"/>
      <c r="K12925" s="21"/>
      <c r="L12925" s="21"/>
      <c r="M12925" s="21"/>
      <c r="N12925" s="21"/>
      <c r="O12925" s="21"/>
      <c r="P12925" s="21"/>
      <c r="Q12925" s="21"/>
      <c r="R12925" s="21"/>
      <c r="S12925" s="21"/>
      <c r="T12925" s="21"/>
      <c r="U12925" s="21"/>
      <c r="V12925" s="21"/>
    </row>
    <row r="12926" s="30" customFormat="true" ht="21.6" hidden="false" customHeight="true" outlineLevel="0" collapsed="false">
      <c r="A12926" s="18"/>
      <c r="B12926" s="18"/>
      <c r="C12926" s="18"/>
      <c r="D12926" s="18"/>
      <c r="E12926" s="18"/>
      <c r="F12926" s="19" t="str">
        <f aca="false">IF(E12926&lt;&gt;"",LEN(E12926),"")</f>
        <v/>
      </c>
      <c r="G12926" s="20"/>
      <c r="H12926" s="21"/>
      <c r="I12926" s="21"/>
      <c r="J12926" s="21"/>
      <c r="K12926" s="21"/>
      <c r="L12926" s="21"/>
      <c r="M12926" s="21"/>
      <c r="N12926" s="21"/>
      <c r="O12926" s="21"/>
      <c r="P12926" s="21"/>
      <c r="Q12926" s="21"/>
      <c r="R12926" s="21"/>
      <c r="S12926" s="21"/>
      <c r="T12926" s="21"/>
      <c r="U12926" s="21"/>
      <c r="V12926" s="21"/>
    </row>
    <row r="12927" s="30" customFormat="true" ht="21.6" hidden="false" customHeight="true" outlineLevel="0" collapsed="false">
      <c r="A12927" s="18"/>
      <c r="B12927" s="18"/>
      <c r="C12927" s="18"/>
      <c r="D12927" s="18"/>
      <c r="E12927" s="18"/>
      <c r="F12927" s="19" t="str">
        <f aca="false">IF(E12927&lt;&gt;"",LEN(E12927),"")</f>
        <v/>
      </c>
      <c r="G12927" s="20"/>
      <c r="H12927" s="21"/>
      <c r="I12927" s="21"/>
      <c r="J12927" s="21"/>
      <c r="K12927" s="21"/>
      <c r="L12927" s="21"/>
      <c r="M12927" s="21"/>
      <c r="N12927" s="21"/>
      <c r="O12927" s="21"/>
      <c r="P12927" s="21"/>
      <c r="Q12927" s="21"/>
      <c r="R12927" s="21"/>
      <c r="S12927" s="21"/>
      <c r="T12927" s="21"/>
      <c r="U12927" s="21"/>
      <c r="V12927" s="21"/>
    </row>
    <row r="12928" s="30" customFormat="true" ht="21.6" hidden="false" customHeight="true" outlineLevel="0" collapsed="false">
      <c r="A12928" s="18"/>
      <c r="B12928" s="18"/>
      <c r="C12928" s="18"/>
      <c r="D12928" s="18"/>
      <c r="E12928" s="18"/>
      <c r="F12928" s="19" t="str">
        <f aca="false">IF(E12928&lt;&gt;"",LEN(E12928),"")</f>
        <v/>
      </c>
      <c r="G12928" s="20"/>
      <c r="H12928" s="21"/>
      <c r="I12928" s="21"/>
      <c r="J12928" s="21"/>
      <c r="K12928" s="21"/>
      <c r="L12928" s="21"/>
      <c r="M12928" s="21"/>
      <c r="N12928" s="21"/>
      <c r="O12928" s="21"/>
      <c r="P12928" s="21"/>
      <c r="Q12928" s="21"/>
      <c r="R12928" s="21"/>
      <c r="S12928" s="21"/>
      <c r="T12928" s="21"/>
      <c r="U12928" s="21"/>
      <c r="V12928" s="21"/>
    </row>
    <row r="12929" s="30" customFormat="true" ht="21.6" hidden="false" customHeight="true" outlineLevel="0" collapsed="false">
      <c r="A12929" s="18"/>
      <c r="B12929" s="18"/>
      <c r="C12929" s="18"/>
      <c r="D12929" s="18"/>
      <c r="E12929" s="18"/>
      <c r="F12929" s="19" t="str">
        <f aca="false">IF(E12929&lt;&gt;"",LEN(E12929),"")</f>
        <v/>
      </c>
      <c r="G12929" s="20"/>
      <c r="H12929" s="21"/>
      <c r="I12929" s="21"/>
      <c r="J12929" s="21"/>
      <c r="K12929" s="21"/>
      <c r="L12929" s="21"/>
      <c r="M12929" s="21"/>
      <c r="N12929" s="21"/>
      <c r="O12929" s="21"/>
      <c r="P12929" s="21"/>
      <c r="Q12929" s="21"/>
      <c r="R12929" s="21"/>
      <c r="S12929" s="21"/>
      <c r="T12929" s="21"/>
      <c r="U12929" s="21"/>
      <c r="V12929" s="21"/>
    </row>
    <row r="12930" s="30" customFormat="true" ht="21.6" hidden="false" customHeight="true" outlineLevel="0" collapsed="false">
      <c r="A12930" s="18"/>
      <c r="B12930" s="18"/>
      <c r="C12930" s="18"/>
      <c r="D12930" s="18"/>
      <c r="E12930" s="18"/>
      <c r="F12930" s="19" t="str">
        <f aca="false">IF(E12930&lt;&gt;"",LEN(E12930),"")</f>
        <v/>
      </c>
      <c r="G12930" s="20"/>
      <c r="H12930" s="21"/>
      <c r="I12930" s="21"/>
      <c r="J12930" s="21"/>
      <c r="K12930" s="21"/>
      <c r="L12930" s="21"/>
      <c r="M12930" s="21"/>
      <c r="N12930" s="21"/>
      <c r="O12930" s="21"/>
      <c r="P12930" s="21"/>
      <c r="Q12930" s="21"/>
      <c r="R12930" s="21"/>
      <c r="S12930" s="21"/>
      <c r="T12930" s="21"/>
      <c r="U12930" s="21"/>
      <c r="V12930" s="21"/>
    </row>
    <row r="12931" s="30" customFormat="true" ht="21.6" hidden="false" customHeight="true" outlineLevel="0" collapsed="false">
      <c r="A12931" s="18"/>
      <c r="B12931" s="18"/>
      <c r="C12931" s="18"/>
      <c r="D12931" s="18"/>
      <c r="E12931" s="18"/>
      <c r="F12931" s="19" t="str">
        <f aca="false">IF(E12931&lt;&gt;"",LEN(E12931),"")</f>
        <v/>
      </c>
      <c r="G12931" s="20"/>
      <c r="H12931" s="21"/>
      <c r="I12931" s="21"/>
      <c r="J12931" s="21"/>
      <c r="K12931" s="21"/>
      <c r="L12931" s="21"/>
      <c r="M12931" s="21"/>
      <c r="N12931" s="21"/>
      <c r="O12931" s="21"/>
      <c r="P12931" s="21"/>
      <c r="Q12931" s="21"/>
      <c r="R12931" s="21"/>
      <c r="S12931" s="21"/>
      <c r="T12931" s="21"/>
      <c r="U12931" s="21"/>
      <c r="V12931" s="21"/>
    </row>
    <row r="12932" s="30" customFormat="true" ht="21.6" hidden="false" customHeight="true" outlineLevel="0" collapsed="false">
      <c r="A12932" s="18"/>
      <c r="B12932" s="18"/>
      <c r="C12932" s="18"/>
      <c r="D12932" s="18"/>
      <c r="E12932" s="18"/>
      <c r="F12932" s="19" t="str">
        <f aca="false">IF(E12932&lt;&gt;"",LEN(E12932),"")</f>
        <v/>
      </c>
      <c r="G12932" s="20"/>
      <c r="H12932" s="21"/>
      <c r="I12932" s="21"/>
      <c r="J12932" s="21"/>
      <c r="K12932" s="21"/>
      <c r="L12932" s="21"/>
      <c r="M12932" s="21"/>
      <c r="N12932" s="21"/>
      <c r="O12932" s="21"/>
      <c r="P12932" s="21"/>
      <c r="Q12932" s="21"/>
      <c r="R12932" s="21"/>
      <c r="S12932" s="21"/>
      <c r="T12932" s="21"/>
      <c r="U12932" s="21"/>
      <c r="V12932" s="21"/>
    </row>
    <row r="12933" s="30" customFormat="true" ht="21.6" hidden="false" customHeight="true" outlineLevel="0" collapsed="false">
      <c r="A12933" s="18"/>
      <c r="B12933" s="18"/>
      <c r="C12933" s="18"/>
      <c r="D12933" s="18"/>
      <c r="E12933" s="18"/>
      <c r="F12933" s="19" t="str">
        <f aca="false">IF(E12933&lt;&gt;"",LEN(E12933),"")</f>
        <v/>
      </c>
      <c r="G12933" s="20"/>
      <c r="H12933" s="21"/>
      <c r="I12933" s="21"/>
      <c r="J12933" s="21"/>
      <c r="K12933" s="21"/>
      <c r="L12933" s="21"/>
      <c r="M12933" s="21"/>
      <c r="N12933" s="21"/>
      <c r="O12933" s="21"/>
      <c r="P12933" s="21"/>
      <c r="Q12933" s="21"/>
      <c r="R12933" s="21"/>
      <c r="S12933" s="21"/>
      <c r="T12933" s="21"/>
      <c r="U12933" s="21"/>
      <c r="V12933" s="21"/>
    </row>
    <row r="12934" s="30" customFormat="true" ht="21.6" hidden="false" customHeight="true" outlineLevel="0" collapsed="false">
      <c r="A12934" s="18"/>
      <c r="B12934" s="18"/>
      <c r="C12934" s="18"/>
      <c r="D12934" s="18"/>
      <c r="E12934" s="18"/>
      <c r="F12934" s="19" t="str">
        <f aca="false">IF(E12934&lt;&gt;"",LEN(E12934),"")</f>
        <v/>
      </c>
      <c r="G12934" s="20"/>
      <c r="H12934" s="21"/>
      <c r="I12934" s="21"/>
      <c r="J12934" s="21"/>
      <c r="K12934" s="21"/>
      <c r="L12934" s="21"/>
      <c r="M12934" s="21"/>
      <c r="N12934" s="21"/>
      <c r="O12934" s="21"/>
      <c r="P12934" s="21"/>
      <c r="Q12934" s="21"/>
      <c r="R12934" s="21"/>
      <c r="S12934" s="21"/>
      <c r="T12934" s="21"/>
      <c r="U12934" s="21"/>
      <c r="V12934" s="21"/>
    </row>
    <row r="12935" s="30" customFormat="true" ht="21.6" hidden="false" customHeight="true" outlineLevel="0" collapsed="false">
      <c r="A12935" s="18"/>
      <c r="B12935" s="18"/>
      <c r="C12935" s="18"/>
      <c r="D12935" s="18"/>
      <c r="E12935" s="18"/>
      <c r="F12935" s="19" t="str">
        <f aca="false">IF(E12935&lt;&gt;"",LEN(E12935),"")</f>
        <v/>
      </c>
      <c r="G12935" s="20"/>
      <c r="H12935" s="21"/>
      <c r="I12935" s="21"/>
      <c r="J12935" s="21"/>
      <c r="K12935" s="21"/>
      <c r="L12935" s="21"/>
      <c r="M12935" s="21"/>
      <c r="N12935" s="21"/>
      <c r="O12935" s="21"/>
      <c r="P12935" s="21"/>
      <c r="Q12935" s="21"/>
      <c r="R12935" s="21"/>
      <c r="S12935" s="21"/>
      <c r="T12935" s="21"/>
      <c r="U12935" s="21"/>
      <c r="V12935" s="21"/>
    </row>
    <row r="12936" s="30" customFormat="true" ht="21.6" hidden="false" customHeight="true" outlineLevel="0" collapsed="false">
      <c r="A12936" s="18"/>
      <c r="B12936" s="18"/>
      <c r="C12936" s="18"/>
      <c r="D12936" s="18"/>
      <c r="E12936" s="18"/>
      <c r="F12936" s="19" t="str">
        <f aca="false">IF(E12936&lt;&gt;"",LEN(E12936),"")</f>
        <v/>
      </c>
      <c r="G12936" s="20"/>
      <c r="H12936" s="21"/>
      <c r="I12936" s="21"/>
      <c r="J12936" s="21"/>
      <c r="K12936" s="21"/>
      <c r="L12936" s="21"/>
      <c r="M12936" s="21"/>
      <c r="N12936" s="21"/>
      <c r="O12936" s="21"/>
      <c r="P12936" s="21"/>
      <c r="Q12936" s="21"/>
      <c r="R12936" s="21"/>
      <c r="S12936" s="21"/>
      <c r="T12936" s="21"/>
      <c r="U12936" s="21"/>
      <c r="V12936" s="21"/>
    </row>
    <row r="12937" s="30" customFormat="true" ht="21.6" hidden="false" customHeight="true" outlineLevel="0" collapsed="false">
      <c r="A12937" s="18"/>
      <c r="B12937" s="18"/>
      <c r="C12937" s="18"/>
      <c r="D12937" s="18"/>
      <c r="E12937" s="18"/>
      <c r="F12937" s="19" t="str">
        <f aca="false">IF(E12937&lt;&gt;"",LEN(E12937),"")</f>
        <v/>
      </c>
      <c r="G12937" s="20"/>
      <c r="H12937" s="21"/>
      <c r="I12937" s="21"/>
      <c r="J12937" s="21"/>
      <c r="K12937" s="21"/>
      <c r="L12937" s="21"/>
      <c r="M12937" s="21"/>
      <c r="N12937" s="21"/>
      <c r="O12937" s="21"/>
      <c r="P12937" s="21"/>
      <c r="Q12937" s="21"/>
      <c r="R12937" s="21"/>
      <c r="S12937" s="21"/>
      <c r="T12937" s="21"/>
      <c r="U12937" s="21"/>
      <c r="V12937" s="21"/>
    </row>
    <row r="12938" s="30" customFormat="true" ht="21.6" hidden="false" customHeight="true" outlineLevel="0" collapsed="false">
      <c r="A12938" s="18"/>
      <c r="B12938" s="18"/>
      <c r="C12938" s="18"/>
      <c r="D12938" s="18"/>
      <c r="E12938" s="18"/>
      <c r="F12938" s="19" t="str">
        <f aca="false">IF(E12938&lt;&gt;"",LEN(E12938),"")</f>
        <v/>
      </c>
      <c r="G12938" s="20"/>
      <c r="H12938" s="21"/>
      <c r="I12938" s="21"/>
      <c r="J12938" s="21"/>
      <c r="K12938" s="21"/>
      <c r="L12938" s="21"/>
      <c r="M12938" s="21"/>
      <c r="N12938" s="21"/>
      <c r="O12938" s="21"/>
      <c r="P12938" s="21"/>
      <c r="Q12938" s="21"/>
      <c r="R12938" s="21"/>
      <c r="S12938" s="21"/>
      <c r="T12938" s="21"/>
      <c r="U12938" s="21"/>
      <c r="V12938" s="21"/>
    </row>
    <row r="12939" s="30" customFormat="true" ht="21.6" hidden="false" customHeight="true" outlineLevel="0" collapsed="false">
      <c r="A12939" s="18"/>
      <c r="B12939" s="18"/>
      <c r="C12939" s="18"/>
      <c r="D12939" s="18"/>
      <c r="E12939" s="18"/>
      <c r="F12939" s="19" t="str">
        <f aca="false">IF(E12939&lt;&gt;"",LEN(E12939),"")</f>
        <v/>
      </c>
      <c r="G12939" s="20"/>
      <c r="H12939" s="21"/>
      <c r="I12939" s="21"/>
      <c r="J12939" s="21"/>
      <c r="K12939" s="21"/>
      <c r="L12939" s="21"/>
      <c r="M12939" s="21"/>
      <c r="N12939" s="21"/>
      <c r="O12939" s="21"/>
      <c r="P12939" s="21"/>
      <c r="Q12939" s="21"/>
      <c r="R12939" s="21"/>
      <c r="S12939" s="21"/>
      <c r="T12939" s="21"/>
      <c r="U12939" s="21"/>
      <c r="V12939" s="21"/>
    </row>
    <row r="12940" s="30" customFormat="true" ht="21.6" hidden="false" customHeight="true" outlineLevel="0" collapsed="false">
      <c r="A12940" s="18"/>
      <c r="B12940" s="18"/>
      <c r="C12940" s="18"/>
      <c r="D12940" s="18"/>
      <c r="E12940" s="18"/>
      <c r="F12940" s="19" t="str">
        <f aca="false">IF(E12940&lt;&gt;"",LEN(E12940),"")</f>
        <v/>
      </c>
      <c r="G12940" s="20"/>
      <c r="H12940" s="21"/>
      <c r="I12940" s="21"/>
      <c r="J12940" s="21"/>
      <c r="K12940" s="21"/>
      <c r="L12940" s="21"/>
      <c r="M12940" s="21"/>
      <c r="N12940" s="21"/>
      <c r="O12940" s="21"/>
      <c r="P12940" s="21"/>
      <c r="Q12940" s="21"/>
      <c r="R12940" s="21"/>
      <c r="S12940" s="21"/>
      <c r="T12940" s="21"/>
      <c r="U12940" s="21"/>
      <c r="V12940" s="21"/>
    </row>
    <row r="12941" s="30" customFormat="true" ht="21.6" hidden="false" customHeight="true" outlineLevel="0" collapsed="false">
      <c r="A12941" s="18"/>
      <c r="B12941" s="18"/>
      <c r="C12941" s="18"/>
      <c r="D12941" s="18"/>
      <c r="E12941" s="18"/>
      <c r="F12941" s="19" t="str">
        <f aca="false">IF(E12941&lt;&gt;"",LEN(E12941),"")</f>
        <v/>
      </c>
      <c r="G12941" s="20"/>
      <c r="H12941" s="21"/>
      <c r="I12941" s="21"/>
      <c r="J12941" s="21"/>
      <c r="K12941" s="21"/>
      <c r="L12941" s="21"/>
      <c r="M12941" s="21"/>
      <c r="N12941" s="21"/>
      <c r="O12941" s="21"/>
      <c r="P12941" s="21"/>
      <c r="Q12941" s="21"/>
      <c r="R12941" s="21"/>
      <c r="S12941" s="21"/>
      <c r="T12941" s="21"/>
      <c r="U12941" s="21"/>
      <c r="V12941" s="21"/>
    </row>
    <row r="12942" s="30" customFormat="true" ht="21.6" hidden="false" customHeight="true" outlineLevel="0" collapsed="false">
      <c r="A12942" s="18"/>
      <c r="B12942" s="18"/>
      <c r="C12942" s="18"/>
      <c r="D12942" s="18"/>
      <c r="E12942" s="18"/>
      <c r="F12942" s="19" t="str">
        <f aca="false">IF(E12942&lt;&gt;"",LEN(E12942),"")</f>
        <v/>
      </c>
      <c r="G12942" s="20"/>
      <c r="H12942" s="21"/>
      <c r="I12942" s="21"/>
      <c r="J12942" s="21"/>
      <c r="K12942" s="21"/>
      <c r="L12942" s="21"/>
      <c r="M12942" s="21"/>
      <c r="N12942" s="21"/>
      <c r="O12942" s="21"/>
      <c r="P12942" s="21"/>
      <c r="Q12942" s="21"/>
      <c r="R12942" s="21"/>
      <c r="S12942" s="21"/>
      <c r="T12942" s="21"/>
      <c r="U12942" s="21"/>
      <c r="V12942" s="21"/>
    </row>
    <row r="12943" s="30" customFormat="true" ht="21.6" hidden="false" customHeight="true" outlineLevel="0" collapsed="false">
      <c r="A12943" s="18"/>
      <c r="B12943" s="18"/>
      <c r="C12943" s="18"/>
      <c r="D12943" s="18"/>
      <c r="E12943" s="18"/>
      <c r="F12943" s="19" t="str">
        <f aca="false">IF(E12943&lt;&gt;"",LEN(E12943),"")</f>
        <v/>
      </c>
      <c r="G12943" s="20"/>
      <c r="H12943" s="21"/>
      <c r="I12943" s="21"/>
      <c r="J12943" s="21"/>
      <c r="K12943" s="21"/>
      <c r="L12943" s="21"/>
      <c r="M12943" s="21"/>
      <c r="N12943" s="21"/>
      <c r="O12943" s="21"/>
      <c r="P12943" s="21"/>
      <c r="Q12943" s="21"/>
      <c r="R12943" s="21"/>
      <c r="S12943" s="21"/>
      <c r="T12943" s="21"/>
      <c r="U12943" s="21"/>
      <c r="V12943" s="21"/>
    </row>
    <row r="12944" s="30" customFormat="true" ht="21.6" hidden="false" customHeight="true" outlineLevel="0" collapsed="false">
      <c r="A12944" s="18"/>
      <c r="B12944" s="18"/>
      <c r="C12944" s="18"/>
      <c r="D12944" s="18"/>
      <c r="E12944" s="18"/>
      <c r="F12944" s="19" t="str">
        <f aca="false">IF(E12944&lt;&gt;"",LEN(E12944),"")</f>
        <v/>
      </c>
      <c r="G12944" s="20"/>
      <c r="H12944" s="21"/>
      <c r="I12944" s="21"/>
      <c r="J12944" s="21"/>
      <c r="K12944" s="21"/>
      <c r="L12944" s="21"/>
      <c r="M12944" s="21"/>
      <c r="N12944" s="21"/>
      <c r="O12944" s="21"/>
      <c r="P12944" s="21"/>
      <c r="Q12944" s="21"/>
      <c r="R12944" s="21"/>
      <c r="S12944" s="21"/>
      <c r="T12944" s="21"/>
      <c r="U12944" s="21"/>
      <c r="V12944" s="21"/>
    </row>
    <row r="12945" s="30" customFormat="true" ht="21.6" hidden="false" customHeight="true" outlineLevel="0" collapsed="false">
      <c r="A12945" s="18"/>
      <c r="B12945" s="18"/>
      <c r="C12945" s="18"/>
      <c r="D12945" s="18"/>
      <c r="E12945" s="18"/>
      <c r="F12945" s="19" t="str">
        <f aca="false">IF(E12945&lt;&gt;"",LEN(E12945),"")</f>
        <v/>
      </c>
      <c r="G12945" s="20"/>
      <c r="H12945" s="21"/>
      <c r="I12945" s="21"/>
      <c r="J12945" s="21"/>
      <c r="K12945" s="21"/>
      <c r="L12945" s="21"/>
      <c r="M12945" s="21"/>
      <c r="N12945" s="21"/>
      <c r="O12945" s="21"/>
      <c r="P12945" s="21"/>
      <c r="Q12945" s="21"/>
      <c r="R12945" s="21"/>
      <c r="S12945" s="21"/>
      <c r="T12945" s="21"/>
      <c r="U12945" s="21"/>
      <c r="V12945" s="21"/>
    </row>
    <row r="12946" s="30" customFormat="true" ht="21.6" hidden="false" customHeight="true" outlineLevel="0" collapsed="false">
      <c r="A12946" s="18"/>
      <c r="B12946" s="18"/>
      <c r="C12946" s="18"/>
      <c r="D12946" s="18"/>
      <c r="E12946" s="18"/>
      <c r="F12946" s="19" t="str">
        <f aca="false">IF(E12946&lt;&gt;"",LEN(E12946),"")</f>
        <v/>
      </c>
      <c r="G12946" s="20"/>
      <c r="H12946" s="21"/>
      <c r="I12946" s="21"/>
      <c r="J12946" s="21"/>
      <c r="K12946" s="21"/>
      <c r="L12946" s="21"/>
      <c r="M12946" s="21"/>
      <c r="N12946" s="21"/>
      <c r="O12946" s="21"/>
      <c r="P12946" s="21"/>
      <c r="Q12946" s="21"/>
      <c r="R12946" s="21"/>
      <c r="S12946" s="21"/>
      <c r="T12946" s="21"/>
      <c r="U12946" s="21"/>
      <c r="V12946" s="21"/>
    </row>
    <row r="12947" s="30" customFormat="true" ht="21.6" hidden="false" customHeight="true" outlineLevel="0" collapsed="false">
      <c r="A12947" s="18"/>
      <c r="B12947" s="18"/>
      <c r="C12947" s="18"/>
      <c r="D12947" s="18"/>
      <c r="E12947" s="18"/>
      <c r="F12947" s="19" t="str">
        <f aca="false">IF(E12947&lt;&gt;"",LEN(E12947),"")</f>
        <v/>
      </c>
      <c r="G12947" s="20"/>
      <c r="H12947" s="21"/>
      <c r="I12947" s="21"/>
      <c r="J12947" s="21"/>
      <c r="K12947" s="21"/>
      <c r="L12947" s="21"/>
      <c r="M12947" s="21"/>
      <c r="N12947" s="21"/>
      <c r="O12947" s="21"/>
      <c r="P12947" s="21"/>
      <c r="Q12947" s="21"/>
      <c r="R12947" s="21"/>
      <c r="S12947" s="21"/>
      <c r="T12947" s="21"/>
      <c r="U12947" s="21"/>
      <c r="V12947" s="21"/>
    </row>
    <row r="12948" s="30" customFormat="true" ht="21.6" hidden="false" customHeight="true" outlineLevel="0" collapsed="false">
      <c r="A12948" s="18"/>
      <c r="B12948" s="18"/>
      <c r="C12948" s="18"/>
      <c r="D12948" s="18"/>
      <c r="E12948" s="18"/>
      <c r="F12948" s="19" t="str">
        <f aca="false">IF(E12948&lt;&gt;"",LEN(E12948),"")</f>
        <v/>
      </c>
      <c r="G12948" s="20"/>
      <c r="H12948" s="21"/>
      <c r="I12948" s="21"/>
      <c r="J12948" s="21"/>
      <c r="K12948" s="21"/>
      <c r="L12948" s="21"/>
      <c r="M12948" s="21"/>
      <c r="N12948" s="21"/>
      <c r="O12948" s="21"/>
      <c r="P12948" s="21"/>
      <c r="Q12948" s="21"/>
      <c r="R12948" s="21"/>
      <c r="S12948" s="21"/>
      <c r="T12948" s="21"/>
      <c r="U12948" s="21"/>
      <c r="V12948" s="21"/>
    </row>
    <row r="12949" s="30" customFormat="true" ht="21.6" hidden="false" customHeight="true" outlineLevel="0" collapsed="false">
      <c r="A12949" s="18"/>
      <c r="B12949" s="18"/>
      <c r="C12949" s="18"/>
      <c r="D12949" s="18"/>
      <c r="E12949" s="18"/>
      <c r="F12949" s="19" t="str">
        <f aca="false">IF(E12949&lt;&gt;"",LEN(E12949),"")</f>
        <v/>
      </c>
      <c r="G12949" s="20"/>
      <c r="H12949" s="21"/>
      <c r="I12949" s="21"/>
      <c r="J12949" s="21"/>
      <c r="K12949" s="21"/>
      <c r="L12949" s="21"/>
      <c r="M12949" s="21"/>
      <c r="N12949" s="21"/>
      <c r="O12949" s="21"/>
      <c r="P12949" s="21"/>
      <c r="Q12949" s="21"/>
      <c r="R12949" s="21"/>
      <c r="S12949" s="21"/>
      <c r="T12949" s="21"/>
      <c r="U12949" s="21"/>
      <c r="V12949" s="21"/>
    </row>
    <row r="12950" s="30" customFormat="true" ht="21.6" hidden="false" customHeight="true" outlineLevel="0" collapsed="false">
      <c r="A12950" s="18"/>
      <c r="B12950" s="18"/>
      <c r="C12950" s="18"/>
      <c r="D12950" s="18"/>
      <c r="E12950" s="18"/>
      <c r="F12950" s="19" t="str">
        <f aca="false">IF(E12950&lt;&gt;"",LEN(E12950),"")</f>
        <v/>
      </c>
      <c r="G12950" s="20"/>
      <c r="H12950" s="21"/>
      <c r="I12950" s="21"/>
      <c r="J12950" s="21"/>
      <c r="K12950" s="21"/>
      <c r="L12950" s="21"/>
      <c r="M12950" s="21"/>
      <c r="N12950" s="21"/>
      <c r="O12950" s="21"/>
      <c r="P12950" s="21"/>
      <c r="Q12950" s="21"/>
      <c r="R12950" s="21"/>
      <c r="S12950" s="21"/>
      <c r="T12950" s="21"/>
      <c r="U12950" s="21"/>
      <c r="V12950" s="21"/>
    </row>
    <row r="12951" s="30" customFormat="true" ht="21.6" hidden="false" customHeight="true" outlineLevel="0" collapsed="false">
      <c r="A12951" s="18"/>
      <c r="B12951" s="18"/>
      <c r="C12951" s="18"/>
      <c r="D12951" s="18"/>
      <c r="E12951" s="18"/>
      <c r="F12951" s="19" t="str">
        <f aca="false">IF(E12951&lt;&gt;"",LEN(E12951),"")</f>
        <v/>
      </c>
      <c r="G12951" s="20"/>
      <c r="H12951" s="21"/>
      <c r="I12951" s="21"/>
      <c r="J12951" s="21"/>
      <c r="K12951" s="21"/>
      <c r="L12951" s="21"/>
      <c r="M12951" s="21"/>
      <c r="N12951" s="21"/>
      <c r="O12951" s="21"/>
      <c r="P12951" s="21"/>
      <c r="Q12951" s="21"/>
      <c r="R12951" s="21"/>
      <c r="S12951" s="21"/>
      <c r="T12951" s="21"/>
      <c r="U12951" s="21"/>
      <c r="V12951" s="21"/>
    </row>
    <row r="12952" s="30" customFormat="true" ht="21.6" hidden="false" customHeight="true" outlineLevel="0" collapsed="false">
      <c r="A12952" s="18"/>
      <c r="B12952" s="18"/>
      <c r="C12952" s="18"/>
      <c r="D12952" s="18"/>
      <c r="E12952" s="18"/>
      <c r="F12952" s="19" t="str">
        <f aca="false">IF(E12952&lt;&gt;"",LEN(E12952),"")</f>
        <v/>
      </c>
      <c r="G12952" s="20"/>
      <c r="H12952" s="21"/>
      <c r="I12952" s="21"/>
      <c r="J12952" s="21"/>
      <c r="K12952" s="21"/>
      <c r="L12952" s="21"/>
      <c r="M12952" s="21"/>
      <c r="N12952" s="21"/>
      <c r="O12952" s="21"/>
      <c r="P12952" s="21"/>
      <c r="Q12952" s="21"/>
      <c r="R12952" s="21"/>
      <c r="S12952" s="21"/>
      <c r="T12952" s="21"/>
      <c r="U12952" s="21"/>
      <c r="V12952" s="21"/>
    </row>
    <row r="12953" s="30" customFormat="true" ht="21.6" hidden="false" customHeight="true" outlineLevel="0" collapsed="false">
      <c r="A12953" s="18"/>
      <c r="B12953" s="18"/>
      <c r="C12953" s="18"/>
      <c r="D12953" s="18"/>
      <c r="E12953" s="18"/>
      <c r="F12953" s="19" t="str">
        <f aca="false">IF(E12953&lt;&gt;"",LEN(E12953),"")</f>
        <v/>
      </c>
      <c r="G12953" s="20"/>
      <c r="H12953" s="21"/>
      <c r="I12953" s="21"/>
      <c r="J12953" s="21"/>
      <c r="K12953" s="21"/>
      <c r="L12953" s="21"/>
      <c r="M12953" s="21"/>
      <c r="N12953" s="21"/>
      <c r="O12953" s="21"/>
      <c r="P12953" s="21"/>
      <c r="Q12953" s="21"/>
      <c r="R12953" s="21"/>
      <c r="S12953" s="21"/>
      <c r="T12953" s="21"/>
      <c r="U12953" s="21"/>
      <c r="V12953" s="21"/>
    </row>
    <row r="12954" s="30" customFormat="true" ht="21.6" hidden="false" customHeight="true" outlineLevel="0" collapsed="false">
      <c r="A12954" s="18"/>
      <c r="B12954" s="18"/>
      <c r="C12954" s="18"/>
      <c r="D12954" s="18"/>
      <c r="E12954" s="18"/>
      <c r="F12954" s="19" t="str">
        <f aca="false">IF(E12954&lt;&gt;"",LEN(E12954),"")</f>
        <v/>
      </c>
      <c r="G12954" s="20"/>
      <c r="H12954" s="21"/>
      <c r="I12954" s="21"/>
      <c r="J12954" s="21"/>
      <c r="K12954" s="21"/>
      <c r="L12954" s="21"/>
      <c r="M12954" s="21"/>
      <c r="N12954" s="21"/>
      <c r="O12954" s="21"/>
      <c r="P12954" s="21"/>
      <c r="Q12954" s="21"/>
      <c r="R12954" s="21"/>
      <c r="S12954" s="21"/>
      <c r="T12954" s="21"/>
      <c r="U12954" s="21"/>
      <c r="V12954" s="21"/>
    </row>
    <row r="12955" s="30" customFormat="true" ht="21.6" hidden="false" customHeight="true" outlineLevel="0" collapsed="false">
      <c r="A12955" s="18"/>
      <c r="B12955" s="18"/>
      <c r="C12955" s="18"/>
      <c r="D12955" s="18"/>
      <c r="E12955" s="18"/>
      <c r="F12955" s="19" t="str">
        <f aca="false">IF(E12955&lt;&gt;"",LEN(E12955),"")</f>
        <v/>
      </c>
      <c r="G12955" s="20"/>
      <c r="H12955" s="21"/>
      <c r="I12955" s="21"/>
      <c r="J12955" s="21"/>
      <c r="K12955" s="21"/>
      <c r="L12955" s="21"/>
      <c r="M12955" s="21"/>
      <c r="N12955" s="21"/>
      <c r="O12955" s="21"/>
      <c r="P12955" s="21"/>
      <c r="Q12955" s="21"/>
      <c r="R12955" s="21"/>
      <c r="S12955" s="21"/>
      <c r="T12955" s="21"/>
      <c r="U12955" s="21"/>
      <c r="V12955" s="21"/>
    </row>
    <row r="12956" s="30" customFormat="true" ht="21.6" hidden="false" customHeight="true" outlineLevel="0" collapsed="false">
      <c r="A12956" s="18"/>
      <c r="B12956" s="18"/>
      <c r="C12956" s="18"/>
      <c r="D12956" s="18"/>
      <c r="E12956" s="18"/>
      <c r="F12956" s="19" t="str">
        <f aca="false">IF(E12956&lt;&gt;"",LEN(E12956),"")</f>
        <v/>
      </c>
      <c r="G12956" s="20"/>
      <c r="H12956" s="21"/>
      <c r="I12956" s="21"/>
      <c r="J12956" s="21"/>
      <c r="K12956" s="21"/>
      <c r="L12956" s="21"/>
      <c r="M12956" s="21"/>
      <c r="N12956" s="21"/>
      <c r="O12956" s="21"/>
      <c r="P12956" s="21"/>
      <c r="Q12956" s="21"/>
      <c r="R12956" s="21"/>
      <c r="S12956" s="21"/>
      <c r="T12956" s="21"/>
      <c r="U12956" s="21"/>
      <c r="V12956" s="21"/>
    </row>
    <row r="12957" s="30" customFormat="true" ht="21.6" hidden="false" customHeight="true" outlineLevel="0" collapsed="false">
      <c r="A12957" s="18"/>
      <c r="B12957" s="18"/>
      <c r="C12957" s="18"/>
      <c r="D12957" s="18"/>
      <c r="E12957" s="18"/>
      <c r="F12957" s="19" t="str">
        <f aca="false">IF(E12957&lt;&gt;"",LEN(E12957),"")</f>
        <v/>
      </c>
      <c r="G12957" s="20"/>
      <c r="H12957" s="21"/>
      <c r="I12957" s="21"/>
      <c r="J12957" s="21"/>
      <c r="K12957" s="21"/>
      <c r="L12957" s="21"/>
      <c r="M12957" s="21"/>
      <c r="N12957" s="21"/>
      <c r="O12957" s="21"/>
      <c r="P12957" s="21"/>
      <c r="Q12957" s="21"/>
      <c r="R12957" s="21"/>
      <c r="S12957" s="21"/>
      <c r="T12957" s="21"/>
      <c r="U12957" s="21"/>
      <c r="V12957" s="21"/>
    </row>
    <row r="12958" s="30" customFormat="true" ht="21.6" hidden="false" customHeight="true" outlineLevel="0" collapsed="false">
      <c r="A12958" s="18"/>
      <c r="B12958" s="18"/>
      <c r="C12958" s="18"/>
      <c r="D12958" s="18"/>
      <c r="E12958" s="18"/>
      <c r="F12958" s="19" t="str">
        <f aca="false">IF(E12958&lt;&gt;"",LEN(E12958),"")</f>
        <v/>
      </c>
      <c r="G12958" s="20"/>
      <c r="H12958" s="21"/>
      <c r="I12958" s="21"/>
      <c r="J12958" s="21"/>
      <c r="K12958" s="21"/>
      <c r="L12958" s="21"/>
      <c r="M12958" s="21"/>
      <c r="N12958" s="21"/>
      <c r="O12958" s="21"/>
      <c r="P12958" s="21"/>
      <c r="Q12958" s="21"/>
      <c r="R12958" s="21"/>
      <c r="S12958" s="21"/>
      <c r="T12958" s="21"/>
      <c r="U12958" s="21"/>
      <c r="V12958" s="21"/>
    </row>
    <row r="12959" s="30" customFormat="true" ht="21.6" hidden="false" customHeight="true" outlineLevel="0" collapsed="false">
      <c r="A12959" s="18"/>
      <c r="B12959" s="18"/>
      <c r="C12959" s="18"/>
      <c r="D12959" s="18"/>
      <c r="E12959" s="18"/>
      <c r="F12959" s="19" t="str">
        <f aca="false">IF(E12959&lt;&gt;"",LEN(E12959),"")</f>
        <v/>
      </c>
      <c r="G12959" s="20"/>
      <c r="H12959" s="21"/>
      <c r="I12959" s="21"/>
      <c r="J12959" s="21"/>
      <c r="K12959" s="21"/>
      <c r="L12959" s="21"/>
      <c r="M12959" s="21"/>
      <c r="N12959" s="21"/>
      <c r="O12959" s="21"/>
      <c r="P12959" s="21"/>
      <c r="Q12959" s="21"/>
      <c r="R12959" s="21"/>
      <c r="S12959" s="21"/>
      <c r="T12959" s="21"/>
      <c r="U12959" s="21"/>
      <c r="V12959" s="21"/>
    </row>
    <row r="12960" s="30" customFormat="true" ht="21.6" hidden="false" customHeight="true" outlineLevel="0" collapsed="false">
      <c r="A12960" s="18"/>
      <c r="B12960" s="18"/>
      <c r="C12960" s="18"/>
      <c r="D12960" s="18"/>
      <c r="E12960" s="18"/>
      <c r="F12960" s="19" t="str">
        <f aca="false">IF(E12960&lt;&gt;"",LEN(E12960),"")</f>
        <v/>
      </c>
      <c r="G12960" s="20"/>
      <c r="H12960" s="21"/>
      <c r="I12960" s="21"/>
      <c r="J12960" s="21"/>
      <c r="K12960" s="21"/>
      <c r="L12960" s="21"/>
      <c r="M12960" s="21"/>
      <c r="N12960" s="21"/>
      <c r="O12960" s="21"/>
      <c r="P12960" s="21"/>
      <c r="Q12960" s="21"/>
      <c r="R12960" s="21"/>
      <c r="S12960" s="21"/>
      <c r="T12960" s="21"/>
      <c r="U12960" s="21"/>
      <c r="V12960" s="21"/>
    </row>
    <row r="12961" s="30" customFormat="true" ht="21.6" hidden="false" customHeight="true" outlineLevel="0" collapsed="false">
      <c r="A12961" s="18"/>
      <c r="B12961" s="18"/>
      <c r="C12961" s="18"/>
      <c r="D12961" s="18"/>
      <c r="E12961" s="18"/>
      <c r="F12961" s="19" t="str">
        <f aca="false">IF(E12961&lt;&gt;"",LEN(E12961),"")</f>
        <v/>
      </c>
      <c r="G12961" s="20"/>
      <c r="H12961" s="21"/>
      <c r="I12961" s="21"/>
      <c r="J12961" s="21"/>
      <c r="K12961" s="21"/>
      <c r="L12961" s="21"/>
      <c r="M12961" s="21"/>
      <c r="N12961" s="21"/>
      <c r="O12961" s="21"/>
      <c r="P12961" s="21"/>
      <c r="Q12961" s="21"/>
      <c r="R12961" s="21"/>
      <c r="S12961" s="21"/>
      <c r="T12961" s="21"/>
      <c r="U12961" s="21"/>
      <c r="V12961" s="21"/>
    </row>
    <row r="12962" s="30" customFormat="true" ht="21.6" hidden="false" customHeight="true" outlineLevel="0" collapsed="false">
      <c r="A12962" s="18"/>
      <c r="B12962" s="18"/>
      <c r="C12962" s="18"/>
      <c r="D12962" s="18"/>
      <c r="E12962" s="18"/>
      <c r="F12962" s="19" t="str">
        <f aca="false">IF(E12962&lt;&gt;"",LEN(E12962),"")</f>
        <v/>
      </c>
      <c r="G12962" s="20"/>
      <c r="H12962" s="21"/>
      <c r="I12962" s="21"/>
      <c r="J12962" s="21"/>
      <c r="K12962" s="21"/>
      <c r="L12962" s="21"/>
      <c r="M12962" s="21"/>
      <c r="N12962" s="21"/>
      <c r="O12962" s="21"/>
      <c r="P12962" s="21"/>
      <c r="Q12962" s="21"/>
      <c r="R12962" s="21"/>
      <c r="S12962" s="21"/>
      <c r="T12962" s="21"/>
      <c r="U12962" s="21"/>
      <c r="V12962" s="21"/>
    </row>
    <row r="12963" s="30" customFormat="true" ht="21.6" hidden="false" customHeight="true" outlineLevel="0" collapsed="false">
      <c r="A12963" s="18"/>
      <c r="B12963" s="18"/>
      <c r="C12963" s="18"/>
      <c r="D12963" s="18"/>
      <c r="E12963" s="18"/>
      <c r="F12963" s="19" t="str">
        <f aca="false">IF(E12963&lt;&gt;"",LEN(E12963),"")</f>
        <v/>
      </c>
      <c r="G12963" s="20"/>
      <c r="H12963" s="21"/>
      <c r="I12963" s="21"/>
      <c r="J12963" s="21"/>
      <c r="K12963" s="21"/>
      <c r="L12963" s="21"/>
      <c r="M12963" s="21"/>
      <c r="N12963" s="21"/>
      <c r="O12963" s="21"/>
      <c r="P12963" s="21"/>
      <c r="Q12963" s="21"/>
      <c r="R12963" s="21"/>
      <c r="S12963" s="21"/>
      <c r="T12963" s="21"/>
      <c r="U12963" s="21"/>
      <c r="V12963" s="21"/>
    </row>
    <row r="12964" s="30" customFormat="true" ht="21.6" hidden="false" customHeight="true" outlineLevel="0" collapsed="false">
      <c r="A12964" s="18"/>
      <c r="B12964" s="18"/>
      <c r="C12964" s="18"/>
      <c r="D12964" s="18"/>
      <c r="E12964" s="18"/>
      <c r="F12964" s="19" t="str">
        <f aca="false">IF(E12964&lt;&gt;"",LEN(E12964),"")</f>
        <v/>
      </c>
      <c r="G12964" s="20"/>
      <c r="H12964" s="21"/>
      <c r="I12964" s="21"/>
      <c r="J12964" s="21"/>
      <c r="K12964" s="21"/>
      <c r="L12964" s="21"/>
      <c r="M12964" s="21"/>
      <c r="N12964" s="21"/>
      <c r="O12964" s="21"/>
      <c r="P12964" s="21"/>
      <c r="Q12964" s="21"/>
      <c r="R12964" s="21"/>
      <c r="S12964" s="21"/>
      <c r="T12964" s="21"/>
      <c r="U12964" s="21"/>
      <c r="V12964" s="21"/>
    </row>
    <row r="12965" s="30" customFormat="true" ht="21.6" hidden="false" customHeight="true" outlineLevel="0" collapsed="false">
      <c r="A12965" s="18"/>
      <c r="B12965" s="18"/>
      <c r="C12965" s="18"/>
      <c r="D12965" s="18"/>
      <c r="E12965" s="18"/>
      <c r="F12965" s="19" t="str">
        <f aca="false">IF(E12965&lt;&gt;"",LEN(E12965),"")</f>
        <v/>
      </c>
      <c r="G12965" s="20"/>
      <c r="H12965" s="21"/>
      <c r="I12965" s="21"/>
      <c r="J12965" s="21"/>
      <c r="K12965" s="21"/>
      <c r="L12965" s="21"/>
      <c r="M12965" s="21"/>
      <c r="N12965" s="21"/>
      <c r="O12965" s="21"/>
      <c r="P12965" s="21"/>
      <c r="Q12965" s="21"/>
      <c r="R12965" s="21"/>
      <c r="S12965" s="21"/>
      <c r="T12965" s="21"/>
      <c r="U12965" s="21"/>
      <c r="V12965" s="21"/>
    </row>
    <row r="12966" s="30" customFormat="true" ht="21.6" hidden="false" customHeight="true" outlineLevel="0" collapsed="false">
      <c r="A12966" s="18"/>
      <c r="B12966" s="18"/>
      <c r="C12966" s="18"/>
      <c r="D12966" s="18"/>
      <c r="E12966" s="18"/>
      <c r="F12966" s="19" t="str">
        <f aca="false">IF(E12966&lt;&gt;"",LEN(E12966),"")</f>
        <v/>
      </c>
      <c r="G12966" s="20"/>
      <c r="H12966" s="21"/>
      <c r="I12966" s="21"/>
      <c r="J12966" s="21"/>
      <c r="K12966" s="21"/>
      <c r="L12966" s="21"/>
      <c r="M12966" s="21"/>
      <c r="N12966" s="21"/>
      <c r="O12966" s="21"/>
      <c r="P12966" s="21"/>
      <c r="Q12966" s="21"/>
      <c r="R12966" s="21"/>
      <c r="S12966" s="21"/>
      <c r="T12966" s="21"/>
      <c r="U12966" s="21"/>
      <c r="V12966" s="21"/>
    </row>
    <row r="12967" s="30" customFormat="true" ht="21.6" hidden="false" customHeight="true" outlineLevel="0" collapsed="false">
      <c r="A12967" s="18"/>
      <c r="B12967" s="18"/>
      <c r="C12967" s="18"/>
      <c r="D12967" s="18"/>
      <c r="E12967" s="18"/>
      <c r="F12967" s="19" t="str">
        <f aca="false">IF(E12967&lt;&gt;"",LEN(E12967),"")</f>
        <v/>
      </c>
      <c r="G12967" s="20"/>
      <c r="H12967" s="21"/>
      <c r="I12967" s="21"/>
      <c r="J12967" s="21"/>
      <c r="K12967" s="21"/>
      <c r="L12967" s="21"/>
      <c r="M12967" s="21"/>
      <c r="N12967" s="21"/>
      <c r="O12967" s="21"/>
      <c r="P12967" s="21"/>
      <c r="Q12967" s="21"/>
      <c r="R12967" s="21"/>
      <c r="S12967" s="21"/>
      <c r="T12967" s="21"/>
      <c r="U12967" s="21"/>
      <c r="V12967" s="21"/>
    </row>
    <row r="12968" s="30" customFormat="true" ht="21.6" hidden="false" customHeight="true" outlineLevel="0" collapsed="false">
      <c r="A12968" s="18"/>
      <c r="B12968" s="18"/>
      <c r="C12968" s="18"/>
      <c r="D12968" s="18"/>
      <c r="E12968" s="18"/>
      <c r="F12968" s="19" t="str">
        <f aca="false">IF(E12968&lt;&gt;"",LEN(E12968),"")</f>
        <v/>
      </c>
      <c r="G12968" s="20"/>
      <c r="H12968" s="21"/>
      <c r="I12968" s="21"/>
      <c r="J12968" s="21"/>
      <c r="K12968" s="21"/>
      <c r="L12968" s="21"/>
      <c r="M12968" s="21"/>
      <c r="N12968" s="21"/>
      <c r="O12968" s="21"/>
      <c r="P12968" s="21"/>
      <c r="Q12968" s="21"/>
      <c r="R12968" s="21"/>
      <c r="S12968" s="21"/>
      <c r="T12968" s="21"/>
      <c r="U12968" s="21"/>
      <c r="V12968" s="21"/>
    </row>
    <row r="12969" s="30" customFormat="true" ht="21.6" hidden="false" customHeight="true" outlineLevel="0" collapsed="false">
      <c r="A12969" s="18"/>
      <c r="B12969" s="18"/>
      <c r="C12969" s="18"/>
      <c r="D12969" s="18"/>
      <c r="E12969" s="18"/>
      <c r="F12969" s="19" t="str">
        <f aca="false">IF(E12969&lt;&gt;"",LEN(E12969),"")</f>
        <v/>
      </c>
      <c r="G12969" s="20"/>
      <c r="H12969" s="21"/>
      <c r="I12969" s="21"/>
      <c r="J12969" s="21"/>
      <c r="K12969" s="21"/>
      <c r="L12969" s="21"/>
      <c r="M12969" s="21"/>
      <c r="N12969" s="21"/>
      <c r="O12969" s="21"/>
      <c r="P12969" s="21"/>
      <c r="Q12969" s="21"/>
      <c r="R12969" s="21"/>
      <c r="S12969" s="21"/>
      <c r="T12969" s="21"/>
      <c r="U12969" s="21"/>
      <c r="V12969" s="21"/>
    </row>
    <row r="12970" s="30" customFormat="true" ht="21.6" hidden="false" customHeight="true" outlineLevel="0" collapsed="false">
      <c r="A12970" s="18"/>
      <c r="B12970" s="18"/>
      <c r="C12970" s="18"/>
      <c r="D12970" s="18"/>
      <c r="E12970" s="18"/>
      <c r="F12970" s="19" t="str">
        <f aca="false">IF(E12970&lt;&gt;"",LEN(E12970),"")</f>
        <v/>
      </c>
      <c r="G12970" s="20"/>
      <c r="H12970" s="21"/>
      <c r="I12970" s="21"/>
      <c r="J12970" s="21"/>
      <c r="K12970" s="21"/>
      <c r="L12970" s="21"/>
      <c r="M12970" s="21"/>
      <c r="N12970" s="21"/>
      <c r="O12970" s="21"/>
      <c r="P12970" s="21"/>
      <c r="Q12970" s="21"/>
      <c r="R12970" s="21"/>
      <c r="S12970" s="21"/>
      <c r="T12970" s="21"/>
      <c r="U12970" s="21"/>
      <c r="V12970" s="21"/>
    </row>
    <row r="12971" s="30" customFormat="true" ht="21.6" hidden="false" customHeight="true" outlineLevel="0" collapsed="false">
      <c r="A12971" s="18"/>
      <c r="B12971" s="18"/>
      <c r="C12971" s="18"/>
      <c r="D12971" s="18"/>
      <c r="E12971" s="18"/>
      <c r="F12971" s="19" t="str">
        <f aca="false">IF(E12971&lt;&gt;"",LEN(E12971),"")</f>
        <v/>
      </c>
      <c r="G12971" s="20"/>
      <c r="H12971" s="21"/>
      <c r="I12971" s="21"/>
      <c r="J12971" s="21"/>
      <c r="K12971" s="21"/>
      <c r="L12971" s="21"/>
      <c r="M12971" s="21"/>
      <c r="N12971" s="21"/>
      <c r="O12971" s="21"/>
      <c r="P12971" s="21"/>
      <c r="Q12971" s="21"/>
      <c r="R12971" s="21"/>
      <c r="S12971" s="21"/>
      <c r="T12971" s="21"/>
      <c r="U12971" s="21"/>
      <c r="V12971" s="21"/>
    </row>
    <row r="12972" s="30" customFormat="true" ht="21.6" hidden="false" customHeight="true" outlineLevel="0" collapsed="false">
      <c r="A12972" s="18"/>
      <c r="B12972" s="18"/>
      <c r="C12972" s="18"/>
      <c r="D12972" s="18"/>
      <c r="E12972" s="18"/>
      <c r="F12972" s="19" t="str">
        <f aca="false">IF(E12972&lt;&gt;"",LEN(E12972),"")</f>
        <v/>
      </c>
      <c r="G12972" s="20"/>
      <c r="H12972" s="21"/>
      <c r="I12972" s="21"/>
      <c r="J12972" s="21"/>
      <c r="K12972" s="21"/>
      <c r="L12972" s="21"/>
      <c r="M12972" s="21"/>
      <c r="N12972" s="21"/>
      <c r="O12972" s="21"/>
      <c r="P12972" s="21"/>
      <c r="Q12972" s="21"/>
      <c r="R12972" s="21"/>
      <c r="S12972" s="21"/>
      <c r="T12972" s="21"/>
      <c r="U12972" s="21"/>
      <c r="V12972" s="21"/>
    </row>
    <row r="12973" s="30" customFormat="true" ht="21.6" hidden="false" customHeight="true" outlineLevel="0" collapsed="false">
      <c r="A12973" s="18"/>
      <c r="B12973" s="18"/>
      <c r="C12973" s="18"/>
      <c r="D12973" s="18"/>
      <c r="E12973" s="18"/>
      <c r="F12973" s="19" t="str">
        <f aca="false">IF(E12973&lt;&gt;"",LEN(E12973),"")</f>
        <v/>
      </c>
      <c r="G12973" s="20"/>
      <c r="H12973" s="21"/>
      <c r="I12973" s="21"/>
      <c r="J12973" s="21"/>
      <c r="K12973" s="21"/>
      <c r="L12973" s="21"/>
      <c r="M12973" s="21"/>
      <c r="N12973" s="21"/>
      <c r="O12973" s="21"/>
      <c r="P12973" s="21"/>
      <c r="Q12973" s="21"/>
      <c r="R12973" s="21"/>
      <c r="S12973" s="21"/>
      <c r="T12973" s="21"/>
      <c r="U12973" s="21"/>
      <c r="V12973" s="21"/>
    </row>
    <row r="12974" s="30" customFormat="true" ht="21.6" hidden="false" customHeight="true" outlineLevel="0" collapsed="false">
      <c r="A12974" s="18"/>
      <c r="B12974" s="18"/>
      <c r="C12974" s="18"/>
      <c r="D12974" s="18"/>
      <c r="E12974" s="18"/>
      <c r="F12974" s="19" t="str">
        <f aca="false">IF(E12974&lt;&gt;"",LEN(E12974),"")</f>
        <v/>
      </c>
      <c r="G12974" s="20"/>
      <c r="H12974" s="21"/>
      <c r="I12974" s="21"/>
      <c r="J12974" s="21"/>
      <c r="K12974" s="21"/>
      <c r="L12974" s="21"/>
      <c r="M12974" s="21"/>
      <c r="N12974" s="21"/>
      <c r="O12974" s="21"/>
      <c r="P12974" s="21"/>
      <c r="Q12974" s="21"/>
      <c r="R12974" s="21"/>
      <c r="S12974" s="21"/>
      <c r="T12974" s="21"/>
      <c r="U12974" s="21"/>
      <c r="V12974" s="21"/>
    </row>
    <row r="12975" s="30" customFormat="true" ht="21.6" hidden="false" customHeight="true" outlineLevel="0" collapsed="false">
      <c r="A12975" s="18"/>
      <c r="B12975" s="18"/>
      <c r="C12975" s="18"/>
      <c r="D12975" s="18"/>
      <c r="E12975" s="18"/>
      <c r="F12975" s="19" t="str">
        <f aca="false">IF(E12975&lt;&gt;"",LEN(E12975),"")</f>
        <v/>
      </c>
      <c r="G12975" s="20"/>
      <c r="H12975" s="21"/>
      <c r="I12975" s="21"/>
      <c r="J12975" s="21"/>
      <c r="K12975" s="21"/>
      <c r="L12975" s="21"/>
      <c r="M12975" s="21"/>
      <c r="N12975" s="21"/>
      <c r="O12975" s="21"/>
      <c r="P12975" s="21"/>
      <c r="Q12975" s="21"/>
      <c r="R12975" s="21"/>
      <c r="S12975" s="21"/>
      <c r="T12975" s="21"/>
      <c r="U12975" s="21"/>
      <c r="V12975" s="21"/>
    </row>
    <row r="12976" s="30" customFormat="true" ht="21.6" hidden="false" customHeight="true" outlineLevel="0" collapsed="false">
      <c r="A12976" s="18"/>
      <c r="B12976" s="18"/>
      <c r="C12976" s="18"/>
      <c r="D12976" s="18"/>
      <c r="E12976" s="18"/>
      <c r="F12976" s="19" t="str">
        <f aca="false">IF(E12976&lt;&gt;"",LEN(E12976),"")</f>
        <v/>
      </c>
      <c r="G12976" s="20"/>
      <c r="H12976" s="21"/>
      <c r="I12976" s="21"/>
      <c r="J12976" s="21"/>
      <c r="K12976" s="21"/>
      <c r="L12976" s="21"/>
      <c r="M12976" s="21"/>
      <c r="N12976" s="21"/>
      <c r="O12976" s="21"/>
      <c r="P12976" s="21"/>
      <c r="Q12976" s="21"/>
      <c r="R12976" s="21"/>
      <c r="S12976" s="21"/>
      <c r="T12976" s="21"/>
      <c r="U12976" s="21"/>
      <c r="V12976" s="21"/>
    </row>
    <row r="12977" s="30" customFormat="true" ht="21.6" hidden="false" customHeight="true" outlineLevel="0" collapsed="false">
      <c r="A12977" s="18"/>
      <c r="B12977" s="18"/>
      <c r="C12977" s="18"/>
      <c r="D12977" s="18"/>
      <c r="E12977" s="18"/>
      <c r="F12977" s="19" t="str">
        <f aca="false">IF(E12977&lt;&gt;"",LEN(E12977),"")</f>
        <v/>
      </c>
      <c r="G12977" s="20"/>
      <c r="H12977" s="21"/>
      <c r="I12977" s="21"/>
      <c r="J12977" s="21"/>
      <c r="K12977" s="21"/>
      <c r="L12977" s="21"/>
      <c r="M12977" s="21"/>
      <c r="N12977" s="21"/>
      <c r="O12977" s="21"/>
      <c r="P12977" s="21"/>
      <c r="Q12977" s="21"/>
      <c r="R12977" s="21"/>
      <c r="S12977" s="21"/>
      <c r="T12977" s="21"/>
      <c r="U12977" s="21"/>
      <c r="V12977" s="21"/>
    </row>
    <row r="12978" s="30" customFormat="true" ht="21.6" hidden="false" customHeight="true" outlineLevel="0" collapsed="false">
      <c r="A12978" s="18"/>
      <c r="B12978" s="18"/>
      <c r="C12978" s="18"/>
      <c r="D12978" s="18"/>
      <c r="E12978" s="18"/>
      <c r="F12978" s="19" t="str">
        <f aca="false">IF(E12978&lt;&gt;"",LEN(E12978),"")</f>
        <v/>
      </c>
      <c r="G12978" s="20"/>
      <c r="H12978" s="21"/>
      <c r="I12978" s="21"/>
      <c r="J12978" s="21"/>
      <c r="K12978" s="21"/>
      <c r="L12978" s="21"/>
      <c r="M12978" s="21"/>
      <c r="N12978" s="21"/>
      <c r="O12978" s="21"/>
      <c r="P12978" s="21"/>
      <c r="Q12978" s="21"/>
      <c r="R12978" s="21"/>
      <c r="S12978" s="21"/>
      <c r="T12978" s="21"/>
      <c r="U12978" s="21"/>
      <c r="V12978" s="21"/>
    </row>
    <row r="12979" s="30" customFormat="true" ht="21.6" hidden="false" customHeight="true" outlineLevel="0" collapsed="false">
      <c r="A12979" s="18"/>
      <c r="B12979" s="18"/>
      <c r="C12979" s="18"/>
      <c r="D12979" s="18"/>
      <c r="E12979" s="18"/>
      <c r="F12979" s="19" t="str">
        <f aca="false">IF(E12979&lt;&gt;"",LEN(E12979),"")</f>
        <v/>
      </c>
      <c r="G12979" s="20"/>
      <c r="H12979" s="21"/>
      <c r="I12979" s="21"/>
      <c r="J12979" s="21"/>
      <c r="K12979" s="21"/>
      <c r="L12979" s="21"/>
      <c r="M12979" s="21"/>
      <c r="N12979" s="21"/>
      <c r="O12979" s="21"/>
      <c r="P12979" s="21"/>
      <c r="Q12979" s="21"/>
      <c r="R12979" s="21"/>
      <c r="S12979" s="21"/>
      <c r="T12979" s="21"/>
      <c r="U12979" s="21"/>
      <c r="V12979" s="21"/>
    </row>
    <row r="12980" s="30" customFormat="true" ht="21.6" hidden="false" customHeight="true" outlineLevel="0" collapsed="false">
      <c r="A12980" s="18"/>
      <c r="B12980" s="18"/>
      <c r="C12980" s="18"/>
      <c r="D12980" s="18"/>
      <c r="E12980" s="18"/>
      <c r="F12980" s="19" t="str">
        <f aca="false">IF(E12980&lt;&gt;"",LEN(E12980),"")</f>
        <v/>
      </c>
      <c r="G12980" s="20"/>
      <c r="H12980" s="21"/>
      <c r="I12980" s="21"/>
      <c r="J12980" s="21"/>
      <c r="K12980" s="21"/>
      <c r="L12980" s="21"/>
      <c r="M12980" s="21"/>
      <c r="N12980" s="21"/>
      <c r="O12980" s="21"/>
      <c r="P12980" s="21"/>
      <c r="Q12980" s="21"/>
      <c r="R12980" s="21"/>
      <c r="S12980" s="21"/>
      <c r="T12980" s="21"/>
      <c r="U12980" s="21"/>
      <c r="V12980" s="21"/>
    </row>
    <row r="12981" s="30" customFormat="true" ht="21.6" hidden="false" customHeight="true" outlineLevel="0" collapsed="false">
      <c r="A12981" s="18"/>
      <c r="B12981" s="18"/>
      <c r="C12981" s="18"/>
      <c r="D12981" s="18"/>
      <c r="E12981" s="18"/>
      <c r="F12981" s="19" t="str">
        <f aca="false">IF(E12981&lt;&gt;"",LEN(E12981),"")</f>
        <v/>
      </c>
      <c r="G12981" s="20"/>
      <c r="H12981" s="21"/>
      <c r="I12981" s="21"/>
      <c r="J12981" s="21"/>
      <c r="K12981" s="21"/>
      <c r="L12981" s="21"/>
      <c r="M12981" s="21"/>
      <c r="N12981" s="21"/>
      <c r="O12981" s="21"/>
      <c r="P12981" s="21"/>
      <c r="Q12981" s="21"/>
      <c r="R12981" s="21"/>
      <c r="S12981" s="21"/>
      <c r="T12981" s="21"/>
      <c r="U12981" s="21"/>
      <c r="V12981" s="21"/>
    </row>
    <row r="12982" s="30" customFormat="true" ht="21.6" hidden="false" customHeight="true" outlineLevel="0" collapsed="false">
      <c r="A12982" s="18"/>
      <c r="B12982" s="18"/>
      <c r="C12982" s="18"/>
      <c r="D12982" s="18"/>
      <c r="E12982" s="18"/>
      <c r="F12982" s="19" t="str">
        <f aca="false">IF(E12982&lt;&gt;"",LEN(E12982),"")</f>
        <v/>
      </c>
      <c r="G12982" s="20"/>
      <c r="H12982" s="21"/>
      <c r="I12982" s="21"/>
      <c r="J12982" s="21"/>
      <c r="K12982" s="21"/>
      <c r="L12982" s="21"/>
      <c r="M12982" s="21"/>
      <c r="N12982" s="21"/>
      <c r="O12982" s="21"/>
      <c r="P12982" s="21"/>
      <c r="Q12982" s="21"/>
      <c r="R12982" s="21"/>
      <c r="S12982" s="21"/>
      <c r="T12982" s="21"/>
      <c r="U12982" s="21"/>
      <c r="V12982" s="21"/>
    </row>
    <row r="12983" s="30" customFormat="true" ht="21.6" hidden="false" customHeight="true" outlineLevel="0" collapsed="false">
      <c r="A12983" s="18"/>
      <c r="B12983" s="18"/>
      <c r="C12983" s="18"/>
      <c r="D12983" s="18"/>
      <c r="E12983" s="18"/>
      <c r="F12983" s="19" t="str">
        <f aca="false">IF(E12983&lt;&gt;"",LEN(E12983),"")</f>
        <v/>
      </c>
      <c r="G12983" s="20"/>
      <c r="H12983" s="21"/>
      <c r="I12983" s="21"/>
      <c r="J12983" s="21"/>
      <c r="K12983" s="21"/>
      <c r="L12983" s="21"/>
      <c r="M12983" s="21"/>
      <c r="N12983" s="21"/>
      <c r="O12983" s="21"/>
      <c r="P12983" s="21"/>
      <c r="Q12983" s="21"/>
      <c r="R12983" s="21"/>
      <c r="S12983" s="21"/>
      <c r="T12983" s="21"/>
      <c r="U12983" s="21"/>
      <c r="V12983" s="21"/>
    </row>
    <row r="12984" s="30" customFormat="true" ht="21.6" hidden="false" customHeight="true" outlineLevel="0" collapsed="false">
      <c r="A12984" s="18"/>
      <c r="B12984" s="18"/>
      <c r="C12984" s="18"/>
      <c r="D12984" s="18"/>
      <c r="E12984" s="18"/>
      <c r="F12984" s="19" t="str">
        <f aca="false">IF(E12984&lt;&gt;"",LEN(E12984),"")</f>
        <v/>
      </c>
      <c r="G12984" s="20"/>
      <c r="H12984" s="21"/>
      <c r="I12984" s="21"/>
      <c r="J12984" s="21"/>
      <c r="K12984" s="21"/>
      <c r="L12984" s="21"/>
      <c r="M12984" s="21"/>
      <c r="N12984" s="21"/>
      <c r="O12984" s="21"/>
      <c r="P12984" s="21"/>
      <c r="Q12984" s="21"/>
      <c r="R12984" s="21"/>
      <c r="S12984" s="21"/>
      <c r="T12984" s="21"/>
      <c r="U12984" s="21"/>
      <c r="V12984" s="21"/>
    </row>
    <row r="12985" s="30" customFormat="true" ht="21.6" hidden="false" customHeight="true" outlineLevel="0" collapsed="false">
      <c r="A12985" s="18"/>
      <c r="B12985" s="18"/>
      <c r="C12985" s="18"/>
      <c r="D12985" s="18"/>
      <c r="E12985" s="18"/>
      <c r="F12985" s="19" t="str">
        <f aca="false">IF(E12985&lt;&gt;"",LEN(E12985),"")</f>
        <v/>
      </c>
      <c r="G12985" s="20"/>
      <c r="H12985" s="21"/>
      <c r="I12985" s="21"/>
      <c r="J12985" s="21"/>
      <c r="K12985" s="21"/>
      <c r="L12985" s="21"/>
      <c r="M12985" s="21"/>
      <c r="N12985" s="21"/>
      <c r="O12985" s="21"/>
      <c r="P12985" s="21"/>
      <c r="Q12985" s="21"/>
      <c r="R12985" s="21"/>
      <c r="S12985" s="21"/>
      <c r="T12985" s="21"/>
      <c r="U12985" s="21"/>
      <c r="V12985" s="21"/>
    </row>
    <row r="12986" s="30" customFormat="true" ht="21.6" hidden="false" customHeight="true" outlineLevel="0" collapsed="false">
      <c r="A12986" s="18"/>
      <c r="B12986" s="18"/>
      <c r="C12986" s="18"/>
      <c r="D12986" s="18"/>
      <c r="E12986" s="18"/>
      <c r="F12986" s="19" t="str">
        <f aca="false">IF(E12986&lt;&gt;"",LEN(E12986),"")</f>
        <v/>
      </c>
      <c r="G12986" s="20"/>
      <c r="H12986" s="21"/>
      <c r="I12986" s="21"/>
      <c r="J12986" s="21"/>
      <c r="K12986" s="21"/>
      <c r="L12986" s="21"/>
      <c r="M12986" s="21"/>
      <c r="N12986" s="21"/>
      <c r="O12986" s="21"/>
      <c r="P12986" s="21"/>
      <c r="Q12986" s="21"/>
      <c r="R12986" s="21"/>
      <c r="S12986" s="21"/>
      <c r="T12986" s="21"/>
      <c r="U12986" s="21"/>
      <c r="V12986" s="21"/>
    </row>
    <row r="12987" s="30" customFormat="true" ht="21.6" hidden="false" customHeight="true" outlineLevel="0" collapsed="false">
      <c r="A12987" s="18"/>
      <c r="B12987" s="18"/>
      <c r="C12987" s="18"/>
      <c r="D12987" s="18"/>
      <c r="E12987" s="18"/>
      <c r="F12987" s="19" t="str">
        <f aca="false">IF(E12987&lt;&gt;"",LEN(E12987),"")</f>
        <v/>
      </c>
      <c r="G12987" s="20"/>
      <c r="H12987" s="21"/>
      <c r="I12987" s="21"/>
      <c r="J12987" s="21"/>
      <c r="K12987" s="21"/>
      <c r="L12987" s="21"/>
      <c r="M12987" s="21"/>
      <c r="N12987" s="21"/>
      <c r="O12987" s="21"/>
      <c r="P12987" s="21"/>
      <c r="Q12987" s="21"/>
      <c r="R12987" s="21"/>
      <c r="S12987" s="21"/>
      <c r="T12987" s="21"/>
      <c r="U12987" s="21"/>
      <c r="V12987" s="21"/>
    </row>
    <row r="12988" s="30" customFormat="true" ht="21.6" hidden="false" customHeight="true" outlineLevel="0" collapsed="false">
      <c r="A12988" s="18"/>
      <c r="B12988" s="18"/>
      <c r="C12988" s="18"/>
      <c r="D12988" s="18"/>
      <c r="E12988" s="18"/>
      <c r="F12988" s="19" t="str">
        <f aca="false">IF(E12988&lt;&gt;"",LEN(E12988),"")</f>
        <v/>
      </c>
      <c r="G12988" s="20"/>
      <c r="H12988" s="21"/>
      <c r="I12988" s="21"/>
      <c r="J12988" s="21"/>
      <c r="K12988" s="21"/>
      <c r="L12988" s="21"/>
      <c r="M12988" s="21"/>
      <c r="N12988" s="21"/>
      <c r="O12988" s="21"/>
      <c r="P12988" s="21"/>
      <c r="Q12988" s="21"/>
      <c r="R12988" s="21"/>
      <c r="S12988" s="21"/>
      <c r="T12988" s="21"/>
      <c r="U12988" s="21"/>
      <c r="V12988" s="21"/>
    </row>
    <row r="12989" s="30" customFormat="true" ht="21.6" hidden="false" customHeight="true" outlineLevel="0" collapsed="false">
      <c r="A12989" s="18"/>
      <c r="B12989" s="18"/>
      <c r="C12989" s="18"/>
      <c r="D12989" s="18"/>
      <c r="E12989" s="18"/>
      <c r="F12989" s="19" t="str">
        <f aca="false">IF(E12989&lt;&gt;"",LEN(E12989),"")</f>
        <v/>
      </c>
      <c r="G12989" s="20"/>
      <c r="H12989" s="21"/>
      <c r="I12989" s="21"/>
      <c r="J12989" s="21"/>
      <c r="K12989" s="21"/>
      <c r="L12989" s="21"/>
      <c r="M12989" s="21"/>
      <c r="N12989" s="21"/>
      <c r="O12989" s="21"/>
      <c r="P12989" s="21"/>
      <c r="Q12989" s="21"/>
      <c r="R12989" s="21"/>
      <c r="S12989" s="21"/>
      <c r="T12989" s="21"/>
      <c r="U12989" s="21"/>
      <c r="V12989" s="21"/>
    </row>
    <row r="12990" s="30" customFormat="true" ht="21.6" hidden="false" customHeight="true" outlineLevel="0" collapsed="false">
      <c r="A12990" s="18"/>
      <c r="B12990" s="18"/>
      <c r="C12990" s="18"/>
      <c r="D12990" s="18"/>
      <c r="E12990" s="18"/>
      <c r="F12990" s="19" t="str">
        <f aca="false">IF(E12990&lt;&gt;"",LEN(E12990),"")</f>
        <v/>
      </c>
      <c r="G12990" s="20"/>
      <c r="H12990" s="21"/>
      <c r="I12990" s="21"/>
      <c r="J12990" s="21"/>
      <c r="K12990" s="21"/>
      <c r="L12990" s="21"/>
      <c r="M12990" s="21"/>
      <c r="N12990" s="21"/>
      <c r="O12990" s="21"/>
      <c r="P12990" s="21"/>
      <c r="Q12990" s="21"/>
      <c r="R12990" s="21"/>
      <c r="S12990" s="21"/>
      <c r="T12990" s="21"/>
      <c r="U12990" s="21"/>
      <c r="V12990" s="21"/>
    </row>
    <row r="12991" s="30" customFormat="true" ht="21.6" hidden="false" customHeight="true" outlineLevel="0" collapsed="false">
      <c r="A12991" s="18"/>
      <c r="B12991" s="18"/>
      <c r="C12991" s="18"/>
      <c r="D12991" s="18"/>
      <c r="E12991" s="18"/>
      <c r="F12991" s="19" t="str">
        <f aca="false">IF(E12991&lt;&gt;"",LEN(E12991),"")</f>
        <v/>
      </c>
      <c r="G12991" s="20"/>
      <c r="H12991" s="21"/>
      <c r="I12991" s="21"/>
      <c r="J12991" s="21"/>
      <c r="K12991" s="21"/>
      <c r="L12991" s="21"/>
      <c r="M12991" s="21"/>
      <c r="N12991" s="21"/>
      <c r="O12991" s="21"/>
      <c r="P12991" s="21"/>
      <c r="Q12991" s="21"/>
      <c r="R12991" s="21"/>
      <c r="S12991" s="21"/>
      <c r="T12991" s="21"/>
      <c r="U12991" s="21"/>
      <c r="V12991" s="21"/>
    </row>
    <row r="12992" s="30" customFormat="true" ht="21.6" hidden="false" customHeight="true" outlineLevel="0" collapsed="false">
      <c r="A12992" s="18"/>
      <c r="B12992" s="18"/>
      <c r="C12992" s="18"/>
      <c r="D12992" s="18"/>
      <c r="E12992" s="18"/>
      <c r="F12992" s="19" t="str">
        <f aca="false">IF(E12992&lt;&gt;"",LEN(E12992),"")</f>
        <v/>
      </c>
      <c r="G12992" s="20"/>
      <c r="H12992" s="21"/>
      <c r="I12992" s="21"/>
      <c r="J12992" s="21"/>
      <c r="K12992" s="21"/>
      <c r="L12992" s="21"/>
      <c r="M12992" s="21"/>
      <c r="N12992" s="21"/>
      <c r="O12992" s="21"/>
      <c r="P12992" s="21"/>
      <c r="Q12992" s="21"/>
      <c r="R12992" s="21"/>
      <c r="S12992" s="21"/>
      <c r="T12992" s="21"/>
      <c r="U12992" s="21"/>
      <c r="V12992" s="21"/>
    </row>
    <row r="12993" s="30" customFormat="true" ht="21.6" hidden="false" customHeight="true" outlineLevel="0" collapsed="false">
      <c r="A12993" s="18"/>
      <c r="B12993" s="18"/>
      <c r="C12993" s="18"/>
      <c r="D12993" s="18"/>
      <c r="E12993" s="18"/>
      <c r="F12993" s="19" t="str">
        <f aca="false">IF(E12993&lt;&gt;"",LEN(E12993),"")</f>
        <v/>
      </c>
      <c r="G12993" s="20"/>
      <c r="H12993" s="21"/>
      <c r="I12993" s="21"/>
      <c r="J12993" s="21"/>
      <c r="K12993" s="21"/>
      <c r="L12993" s="21"/>
      <c r="M12993" s="21"/>
      <c r="N12993" s="21"/>
      <c r="O12993" s="21"/>
      <c r="P12993" s="21"/>
      <c r="Q12993" s="21"/>
      <c r="R12993" s="21"/>
      <c r="S12993" s="21"/>
      <c r="T12993" s="21"/>
      <c r="U12993" s="21"/>
      <c r="V12993" s="21"/>
    </row>
    <row r="12994" s="30" customFormat="true" ht="21.6" hidden="false" customHeight="true" outlineLevel="0" collapsed="false">
      <c r="A12994" s="18"/>
      <c r="B12994" s="18"/>
      <c r="C12994" s="18"/>
      <c r="D12994" s="18"/>
      <c r="E12994" s="18"/>
      <c r="F12994" s="19" t="str">
        <f aca="false">IF(E12994&lt;&gt;"",LEN(E12994),"")</f>
        <v/>
      </c>
      <c r="G12994" s="20"/>
      <c r="H12994" s="21"/>
      <c r="I12994" s="21"/>
      <c r="J12994" s="21"/>
      <c r="K12994" s="21"/>
      <c r="L12994" s="21"/>
      <c r="M12994" s="21"/>
      <c r="N12994" s="21"/>
      <c r="O12994" s="21"/>
      <c r="P12994" s="21"/>
      <c r="Q12994" s="21"/>
      <c r="R12994" s="21"/>
      <c r="S12994" s="21"/>
      <c r="T12994" s="21"/>
      <c r="U12994" s="21"/>
      <c r="V12994" s="21"/>
    </row>
    <row r="12995" s="30" customFormat="true" ht="21.6" hidden="false" customHeight="true" outlineLevel="0" collapsed="false">
      <c r="A12995" s="18"/>
      <c r="B12995" s="18"/>
      <c r="C12995" s="18"/>
      <c r="D12995" s="18"/>
      <c r="E12995" s="18"/>
      <c r="F12995" s="19" t="str">
        <f aca="false">IF(E12995&lt;&gt;"",LEN(E12995),"")</f>
        <v/>
      </c>
      <c r="G12995" s="20"/>
      <c r="H12995" s="21"/>
      <c r="I12995" s="21"/>
      <c r="J12995" s="21"/>
      <c r="K12995" s="21"/>
      <c r="L12995" s="21"/>
      <c r="M12995" s="21"/>
      <c r="N12995" s="21"/>
      <c r="O12995" s="21"/>
      <c r="P12995" s="21"/>
      <c r="Q12995" s="21"/>
      <c r="R12995" s="21"/>
      <c r="S12995" s="21"/>
      <c r="T12995" s="21"/>
      <c r="U12995" s="21"/>
      <c r="V12995" s="21"/>
    </row>
    <row r="12996" s="30" customFormat="true" ht="21.6" hidden="false" customHeight="true" outlineLevel="0" collapsed="false">
      <c r="A12996" s="18"/>
      <c r="B12996" s="18"/>
      <c r="C12996" s="18"/>
      <c r="D12996" s="18"/>
      <c r="E12996" s="18"/>
      <c r="F12996" s="19" t="str">
        <f aca="false">IF(E12996&lt;&gt;"",LEN(E12996),"")</f>
        <v/>
      </c>
      <c r="G12996" s="20"/>
      <c r="H12996" s="21"/>
      <c r="I12996" s="21"/>
      <c r="J12996" s="21"/>
      <c r="K12996" s="21"/>
      <c r="L12996" s="21"/>
      <c r="M12996" s="21"/>
      <c r="N12996" s="21"/>
      <c r="O12996" s="21"/>
      <c r="P12996" s="21"/>
      <c r="Q12996" s="21"/>
      <c r="R12996" s="21"/>
      <c r="S12996" s="21"/>
      <c r="T12996" s="21"/>
      <c r="U12996" s="21"/>
      <c r="V12996" s="21"/>
    </row>
    <row r="12997" s="30" customFormat="true" ht="21.6" hidden="false" customHeight="true" outlineLevel="0" collapsed="false">
      <c r="A12997" s="18"/>
      <c r="B12997" s="18"/>
      <c r="C12997" s="18"/>
      <c r="D12997" s="18"/>
      <c r="E12997" s="18"/>
      <c r="F12997" s="19" t="str">
        <f aca="false">IF(E12997&lt;&gt;"",LEN(E12997),"")</f>
        <v/>
      </c>
      <c r="G12997" s="20"/>
      <c r="H12997" s="21"/>
      <c r="I12997" s="21"/>
      <c r="J12997" s="21"/>
      <c r="K12997" s="21"/>
      <c r="L12997" s="21"/>
      <c r="M12997" s="21"/>
      <c r="N12997" s="21"/>
      <c r="O12997" s="21"/>
      <c r="P12997" s="21"/>
      <c r="Q12997" s="21"/>
      <c r="R12997" s="21"/>
      <c r="S12997" s="21"/>
      <c r="T12997" s="21"/>
      <c r="U12997" s="21"/>
      <c r="V12997" s="21"/>
    </row>
    <row r="12998" s="30" customFormat="true" ht="21.6" hidden="false" customHeight="true" outlineLevel="0" collapsed="false">
      <c r="A12998" s="18"/>
      <c r="B12998" s="18"/>
      <c r="C12998" s="18"/>
      <c r="D12998" s="18"/>
      <c r="E12998" s="18"/>
      <c r="F12998" s="19" t="str">
        <f aca="false">IF(E12998&lt;&gt;"",LEN(E12998),"")</f>
        <v/>
      </c>
      <c r="G12998" s="20"/>
      <c r="H12998" s="21"/>
      <c r="I12998" s="21"/>
      <c r="J12998" s="21"/>
      <c r="K12998" s="21"/>
      <c r="L12998" s="21"/>
      <c r="M12998" s="21"/>
      <c r="N12998" s="21"/>
      <c r="O12998" s="21"/>
      <c r="P12998" s="21"/>
      <c r="Q12998" s="21"/>
      <c r="R12998" s="21"/>
      <c r="S12998" s="21"/>
      <c r="T12998" s="21"/>
      <c r="U12998" s="21"/>
      <c r="V12998" s="21"/>
    </row>
    <row r="12999" s="30" customFormat="true" ht="21.6" hidden="false" customHeight="true" outlineLevel="0" collapsed="false">
      <c r="A12999" s="18"/>
      <c r="B12999" s="18"/>
      <c r="C12999" s="18"/>
      <c r="D12999" s="18"/>
      <c r="E12999" s="18"/>
      <c r="F12999" s="19" t="str">
        <f aca="false">IF(E12999&lt;&gt;"",LEN(E12999),"")</f>
        <v/>
      </c>
      <c r="G12999" s="20"/>
      <c r="H12999" s="21"/>
      <c r="I12999" s="21"/>
      <c r="J12999" s="21"/>
      <c r="K12999" s="21"/>
      <c r="L12999" s="21"/>
      <c r="M12999" s="21"/>
      <c r="N12999" s="21"/>
      <c r="O12999" s="21"/>
      <c r="P12999" s="21"/>
      <c r="Q12999" s="21"/>
      <c r="R12999" s="21"/>
      <c r="S12999" s="21"/>
      <c r="T12999" s="21"/>
      <c r="U12999" s="21"/>
      <c r="V12999" s="21"/>
    </row>
    <row r="13000" s="30" customFormat="true" ht="21.6" hidden="false" customHeight="true" outlineLevel="0" collapsed="false">
      <c r="A13000" s="18"/>
      <c r="B13000" s="18"/>
      <c r="C13000" s="18"/>
      <c r="D13000" s="18"/>
      <c r="E13000" s="18"/>
      <c r="F13000" s="19" t="str">
        <f aca="false">IF(E13000&lt;&gt;"",LEN(E13000),"")</f>
        <v/>
      </c>
      <c r="G13000" s="20"/>
      <c r="H13000" s="21"/>
      <c r="I13000" s="21"/>
      <c r="J13000" s="21"/>
      <c r="K13000" s="21"/>
      <c r="L13000" s="21"/>
      <c r="M13000" s="21"/>
      <c r="N13000" s="21"/>
      <c r="O13000" s="21"/>
      <c r="P13000" s="21"/>
      <c r="Q13000" s="21"/>
      <c r="R13000" s="21"/>
      <c r="S13000" s="21"/>
      <c r="T13000" s="21"/>
      <c r="U13000" s="21"/>
      <c r="V13000" s="21"/>
    </row>
    <row r="13001" s="30" customFormat="true" ht="21.6" hidden="false" customHeight="true" outlineLevel="0" collapsed="false">
      <c r="A13001" s="18"/>
      <c r="B13001" s="18"/>
      <c r="C13001" s="18"/>
      <c r="D13001" s="18"/>
      <c r="E13001" s="18"/>
      <c r="F13001" s="19" t="str">
        <f aca="false">IF(E13001&lt;&gt;"",LEN(E13001),"")</f>
        <v/>
      </c>
      <c r="G13001" s="20"/>
      <c r="H13001" s="21"/>
      <c r="I13001" s="21"/>
      <c r="J13001" s="21"/>
      <c r="K13001" s="21"/>
      <c r="L13001" s="21"/>
      <c r="M13001" s="21"/>
      <c r="N13001" s="21"/>
      <c r="O13001" s="21"/>
      <c r="P13001" s="21"/>
      <c r="Q13001" s="21"/>
      <c r="R13001" s="21"/>
      <c r="S13001" s="21"/>
      <c r="T13001" s="21"/>
      <c r="U13001" s="21"/>
      <c r="V13001" s="21"/>
    </row>
    <row r="13002" s="30" customFormat="true" ht="21.6" hidden="false" customHeight="true" outlineLevel="0" collapsed="false">
      <c r="A13002" s="18"/>
      <c r="B13002" s="18"/>
      <c r="C13002" s="18"/>
      <c r="D13002" s="18"/>
      <c r="E13002" s="18"/>
      <c r="F13002" s="19" t="str">
        <f aca="false">IF(E13002&lt;&gt;"",LEN(E13002),"")</f>
        <v/>
      </c>
      <c r="G13002" s="20"/>
      <c r="H13002" s="21"/>
      <c r="I13002" s="21"/>
      <c r="J13002" s="21"/>
      <c r="K13002" s="21"/>
      <c r="L13002" s="21"/>
      <c r="M13002" s="21"/>
      <c r="N13002" s="21"/>
      <c r="O13002" s="21"/>
      <c r="P13002" s="21"/>
      <c r="Q13002" s="21"/>
      <c r="R13002" s="21"/>
      <c r="S13002" s="21"/>
      <c r="T13002" s="21"/>
      <c r="U13002" s="21"/>
      <c r="V13002" s="21"/>
    </row>
    <row r="13003" s="30" customFormat="true" ht="21.6" hidden="false" customHeight="true" outlineLevel="0" collapsed="false">
      <c r="A13003" s="18"/>
      <c r="B13003" s="18"/>
      <c r="C13003" s="18"/>
      <c r="D13003" s="18"/>
      <c r="E13003" s="18"/>
      <c r="F13003" s="19" t="str">
        <f aca="false">IF(E13003&lt;&gt;"",LEN(E13003),"")</f>
        <v/>
      </c>
      <c r="G13003" s="20"/>
      <c r="H13003" s="21"/>
      <c r="I13003" s="21"/>
      <c r="J13003" s="21"/>
      <c r="K13003" s="21"/>
      <c r="L13003" s="21"/>
      <c r="M13003" s="21"/>
      <c r="N13003" s="21"/>
      <c r="O13003" s="21"/>
      <c r="P13003" s="21"/>
      <c r="Q13003" s="21"/>
      <c r="R13003" s="21"/>
      <c r="S13003" s="21"/>
      <c r="T13003" s="21"/>
      <c r="U13003" s="21"/>
      <c r="V13003" s="21"/>
    </row>
    <row r="13004" s="30" customFormat="true" ht="21.6" hidden="false" customHeight="true" outlineLevel="0" collapsed="false">
      <c r="A13004" s="18"/>
      <c r="B13004" s="18"/>
      <c r="C13004" s="18"/>
      <c r="D13004" s="18"/>
      <c r="E13004" s="18"/>
      <c r="F13004" s="19" t="str">
        <f aca="false">IF(E13004&lt;&gt;"",LEN(E13004),"")</f>
        <v/>
      </c>
      <c r="G13004" s="20"/>
      <c r="H13004" s="21"/>
      <c r="I13004" s="21"/>
      <c r="J13004" s="21"/>
      <c r="K13004" s="21"/>
      <c r="L13004" s="21"/>
      <c r="M13004" s="21"/>
      <c r="N13004" s="21"/>
      <c r="O13004" s="21"/>
      <c r="P13004" s="21"/>
      <c r="Q13004" s="21"/>
      <c r="R13004" s="21"/>
      <c r="S13004" s="21"/>
      <c r="T13004" s="21"/>
      <c r="U13004" s="21"/>
      <c r="V13004" s="21"/>
    </row>
    <row r="13005" s="30" customFormat="true" ht="21.6" hidden="false" customHeight="true" outlineLevel="0" collapsed="false">
      <c r="A13005" s="18"/>
      <c r="B13005" s="18"/>
      <c r="C13005" s="18"/>
      <c r="D13005" s="18"/>
      <c r="E13005" s="18"/>
      <c r="F13005" s="19" t="str">
        <f aca="false">IF(E13005&lt;&gt;"",LEN(E13005),"")</f>
        <v/>
      </c>
      <c r="G13005" s="20"/>
      <c r="H13005" s="21"/>
      <c r="I13005" s="21"/>
      <c r="J13005" s="21"/>
      <c r="K13005" s="21"/>
      <c r="L13005" s="21"/>
      <c r="M13005" s="21"/>
      <c r="N13005" s="21"/>
      <c r="O13005" s="21"/>
      <c r="P13005" s="21"/>
      <c r="Q13005" s="21"/>
      <c r="R13005" s="21"/>
      <c r="S13005" s="21"/>
      <c r="T13005" s="21"/>
      <c r="U13005" s="21"/>
      <c r="V13005" s="21"/>
    </row>
    <row r="13006" s="30" customFormat="true" ht="21.6" hidden="false" customHeight="true" outlineLevel="0" collapsed="false">
      <c r="A13006" s="18"/>
      <c r="B13006" s="18"/>
      <c r="C13006" s="18"/>
      <c r="D13006" s="18"/>
      <c r="E13006" s="18"/>
      <c r="F13006" s="19" t="str">
        <f aca="false">IF(E13006&lt;&gt;"",LEN(E13006),"")</f>
        <v/>
      </c>
      <c r="G13006" s="20"/>
      <c r="H13006" s="21"/>
      <c r="I13006" s="21"/>
      <c r="J13006" s="21"/>
      <c r="K13006" s="21"/>
      <c r="L13006" s="21"/>
      <c r="M13006" s="21"/>
      <c r="N13006" s="21"/>
      <c r="O13006" s="21"/>
      <c r="P13006" s="21"/>
      <c r="Q13006" s="21"/>
      <c r="R13006" s="21"/>
      <c r="S13006" s="21"/>
      <c r="T13006" s="21"/>
      <c r="U13006" s="21"/>
      <c r="V13006" s="21"/>
    </row>
    <row r="13007" s="30" customFormat="true" ht="21.6" hidden="false" customHeight="true" outlineLevel="0" collapsed="false">
      <c r="A13007" s="18"/>
      <c r="B13007" s="18"/>
      <c r="C13007" s="18"/>
      <c r="D13007" s="18"/>
      <c r="E13007" s="18"/>
      <c r="F13007" s="19" t="str">
        <f aca="false">IF(E13007&lt;&gt;"",LEN(E13007),"")</f>
        <v/>
      </c>
      <c r="G13007" s="20"/>
      <c r="H13007" s="21"/>
      <c r="I13007" s="21"/>
      <c r="J13007" s="21"/>
      <c r="K13007" s="21"/>
      <c r="L13007" s="21"/>
      <c r="M13007" s="21"/>
      <c r="N13007" s="21"/>
      <c r="O13007" s="21"/>
      <c r="P13007" s="21"/>
      <c r="Q13007" s="21"/>
      <c r="R13007" s="21"/>
      <c r="S13007" s="21"/>
      <c r="T13007" s="21"/>
      <c r="U13007" s="21"/>
      <c r="V13007" s="21"/>
    </row>
    <row r="13008" s="30" customFormat="true" ht="21.6" hidden="false" customHeight="true" outlineLevel="0" collapsed="false">
      <c r="A13008" s="18"/>
      <c r="B13008" s="18"/>
      <c r="C13008" s="18"/>
      <c r="D13008" s="18"/>
      <c r="E13008" s="18"/>
      <c r="F13008" s="19" t="str">
        <f aca="false">IF(E13008&lt;&gt;"",LEN(E13008),"")</f>
        <v/>
      </c>
      <c r="G13008" s="20"/>
      <c r="H13008" s="21"/>
      <c r="I13008" s="21"/>
      <c r="J13008" s="21"/>
      <c r="K13008" s="21"/>
      <c r="L13008" s="21"/>
      <c r="M13008" s="21"/>
      <c r="N13008" s="21"/>
      <c r="O13008" s="21"/>
      <c r="P13008" s="21"/>
      <c r="Q13008" s="21"/>
      <c r="R13008" s="21"/>
      <c r="S13008" s="21"/>
      <c r="T13008" s="21"/>
      <c r="U13008" s="21"/>
      <c r="V13008" s="21"/>
    </row>
    <row r="13009" s="30" customFormat="true" ht="21.6" hidden="false" customHeight="true" outlineLevel="0" collapsed="false">
      <c r="A13009" s="18"/>
      <c r="B13009" s="18"/>
      <c r="C13009" s="18"/>
      <c r="D13009" s="18"/>
      <c r="E13009" s="18"/>
      <c r="F13009" s="19" t="str">
        <f aca="false">IF(E13009&lt;&gt;"",LEN(E13009),"")</f>
        <v/>
      </c>
      <c r="G13009" s="20"/>
      <c r="H13009" s="21"/>
      <c r="I13009" s="21"/>
      <c r="J13009" s="21"/>
      <c r="K13009" s="21"/>
      <c r="L13009" s="21"/>
      <c r="M13009" s="21"/>
      <c r="N13009" s="21"/>
      <c r="O13009" s="21"/>
      <c r="P13009" s="21"/>
      <c r="Q13009" s="21"/>
      <c r="R13009" s="21"/>
      <c r="S13009" s="21"/>
      <c r="T13009" s="21"/>
      <c r="U13009" s="21"/>
      <c r="V13009" s="21"/>
    </row>
    <row r="13010" s="30" customFormat="true" ht="21.6" hidden="false" customHeight="true" outlineLevel="0" collapsed="false">
      <c r="A13010" s="18"/>
      <c r="B13010" s="18"/>
      <c r="C13010" s="18"/>
      <c r="D13010" s="18"/>
      <c r="E13010" s="18"/>
      <c r="F13010" s="19" t="str">
        <f aca="false">IF(E13010&lt;&gt;"",LEN(E13010),"")</f>
        <v/>
      </c>
      <c r="G13010" s="20"/>
      <c r="H13010" s="21"/>
      <c r="I13010" s="21"/>
      <c r="J13010" s="21"/>
      <c r="K13010" s="21"/>
      <c r="L13010" s="21"/>
      <c r="M13010" s="21"/>
      <c r="N13010" s="21"/>
      <c r="O13010" s="21"/>
      <c r="P13010" s="21"/>
      <c r="Q13010" s="21"/>
      <c r="R13010" s="21"/>
      <c r="S13010" s="21"/>
      <c r="T13010" s="21"/>
      <c r="U13010" s="21"/>
      <c r="V13010" s="21"/>
    </row>
    <row r="13011" s="30" customFormat="true" ht="21.6" hidden="false" customHeight="true" outlineLevel="0" collapsed="false">
      <c r="A13011" s="18"/>
      <c r="B13011" s="18"/>
      <c r="C13011" s="18"/>
      <c r="D13011" s="18"/>
      <c r="E13011" s="18"/>
      <c r="F13011" s="19" t="str">
        <f aca="false">IF(E13011&lt;&gt;"",LEN(E13011),"")</f>
        <v/>
      </c>
      <c r="G13011" s="20"/>
      <c r="H13011" s="21"/>
      <c r="I13011" s="21"/>
      <c r="J13011" s="21"/>
      <c r="K13011" s="21"/>
      <c r="L13011" s="21"/>
      <c r="M13011" s="21"/>
      <c r="N13011" s="21"/>
      <c r="O13011" s="21"/>
      <c r="P13011" s="21"/>
      <c r="Q13011" s="21"/>
      <c r="R13011" s="21"/>
      <c r="S13011" s="21"/>
      <c r="T13011" s="21"/>
      <c r="U13011" s="21"/>
      <c r="V13011" s="21"/>
    </row>
    <row r="13012" s="30" customFormat="true" ht="21.6" hidden="false" customHeight="true" outlineLevel="0" collapsed="false">
      <c r="A13012" s="18"/>
      <c r="B13012" s="18"/>
      <c r="C13012" s="18"/>
      <c r="D13012" s="18"/>
      <c r="E13012" s="18"/>
      <c r="F13012" s="19" t="str">
        <f aca="false">IF(E13012&lt;&gt;"",LEN(E13012),"")</f>
        <v/>
      </c>
      <c r="G13012" s="20"/>
      <c r="H13012" s="21"/>
      <c r="I13012" s="21"/>
      <c r="J13012" s="21"/>
      <c r="K13012" s="21"/>
      <c r="L13012" s="21"/>
      <c r="M13012" s="21"/>
      <c r="N13012" s="21"/>
      <c r="O13012" s="21"/>
      <c r="P13012" s="21"/>
      <c r="Q13012" s="21"/>
      <c r="R13012" s="21"/>
      <c r="S13012" s="21"/>
      <c r="T13012" s="21"/>
      <c r="U13012" s="21"/>
      <c r="V13012" s="21"/>
    </row>
    <row r="13013" s="30" customFormat="true" ht="21.6" hidden="false" customHeight="true" outlineLevel="0" collapsed="false">
      <c r="A13013" s="18"/>
      <c r="B13013" s="18"/>
      <c r="C13013" s="18"/>
      <c r="D13013" s="18"/>
      <c r="E13013" s="18"/>
      <c r="F13013" s="19" t="str">
        <f aca="false">IF(E13013&lt;&gt;"",LEN(E13013),"")</f>
        <v/>
      </c>
      <c r="G13013" s="20"/>
      <c r="H13013" s="21"/>
      <c r="I13013" s="21"/>
      <c r="J13013" s="21"/>
      <c r="K13013" s="21"/>
      <c r="L13013" s="21"/>
      <c r="M13013" s="21"/>
      <c r="N13013" s="21"/>
      <c r="O13013" s="21"/>
      <c r="P13013" s="21"/>
      <c r="Q13013" s="21"/>
      <c r="R13013" s="21"/>
      <c r="S13013" s="21"/>
      <c r="T13013" s="21"/>
      <c r="U13013" s="21"/>
      <c r="V13013" s="21"/>
    </row>
    <row r="13014" s="30" customFormat="true" ht="21.6" hidden="false" customHeight="true" outlineLevel="0" collapsed="false">
      <c r="A13014" s="18"/>
      <c r="B13014" s="18"/>
      <c r="C13014" s="18"/>
      <c r="D13014" s="18"/>
      <c r="E13014" s="18"/>
      <c r="F13014" s="19" t="str">
        <f aca="false">IF(E13014&lt;&gt;"",LEN(E13014),"")</f>
        <v/>
      </c>
      <c r="G13014" s="20"/>
      <c r="H13014" s="21"/>
      <c r="I13014" s="21"/>
      <c r="J13014" s="21"/>
      <c r="K13014" s="21"/>
      <c r="L13014" s="21"/>
      <c r="M13014" s="21"/>
      <c r="N13014" s="21"/>
      <c r="O13014" s="21"/>
      <c r="P13014" s="21"/>
      <c r="Q13014" s="21"/>
      <c r="R13014" s="21"/>
      <c r="S13014" s="21"/>
      <c r="T13014" s="21"/>
      <c r="U13014" s="21"/>
      <c r="V13014" s="21"/>
    </row>
    <row r="13015" s="30" customFormat="true" ht="21.6" hidden="false" customHeight="true" outlineLevel="0" collapsed="false">
      <c r="A13015" s="18"/>
      <c r="B13015" s="18"/>
      <c r="C13015" s="18"/>
      <c r="D13015" s="18"/>
      <c r="E13015" s="18"/>
      <c r="F13015" s="19" t="str">
        <f aca="false">IF(E13015&lt;&gt;"",LEN(E13015),"")</f>
        <v/>
      </c>
      <c r="G13015" s="20"/>
      <c r="H13015" s="21"/>
      <c r="I13015" s="21"/>
      <c r="J13015" s="21"/>
      <c r="K13015" s="21"/>
      <c r="L13015" s="21"/>
      <c r="M13015" s="21"/>
      <c r="N13015" s="21"/>
      <c r="O13015" s="21"/>
      <c r="P13015" s="21"/>
      <c r="Q13015" s="21"/>
      <c r="R13015" s="21"/>
      <c r="S13015" s="21"/>
      <c r="T13015" s="21"/>
      <c r="U13015" s="21"/>
      <c r="V13015" s="21"/>
    </row>
    <row r="13016" s="30" customFormat="true" ht="21.6" hidden="false" customHeight="true" outlineLevel="0" collapsed="false">
      <c r="A13016" s="18"/>
      <c r="B13016" s="18"/>
      <c r="C13016" s="18"/>
      <c r="D13016" s="18"/>
      <c r="E13016" s="18"/>
      <c r="F13016" s="19" t="str">
        <f aca="false">IF(E13016&lt;&gt;"",LEN(E13016),"")</f>
        <v/>
      </c>
      <c r="G13016" s="20"/>
      <c r="H13016" s="21"/>
      <c r="I13016" s="21"/>
      <c r="J13016" s="21"/>
      <c r="K13016" s="21"/>
      <c r="L13016" s="21"/>
      <c r="M13016" s="21"/>
      <c r="N13016" s="21"/>
      <c r="O13016" s="21"/>
      <c r="P13016" s="21"/>
      <c r="Q13016" s="21"/>
      <c r="R13016" s="21"/>
      <c r="S13016" s="21"/>
      <c r="T13016" s="21"/>
      <c r="U13016" s="21"/>
      <c r="V13016" s="21"/>
    </row>
    <row r="13017" s="30" customFormat="true" ht="21.6" hidden="false" customHeight="true" outlineLevel="0" collapsed="false">
      <c r="A13017" s="18"/>
      <c r="B13017" s="18"/>
      <c r="C13017" s="18"/>
      <c r="D13017" s="18"/>
      <c r="E13017" s="18"/>
      <c r="F13017" s="19" t="str">
        <f aca="false">IF(E13017&lt;&gt;"",LEN(E13017),"")</f>
        <v/>
      </c>
      <c r="G13017" s="20"/>
      <c r="H13017" s="21"/>
      <c r="I13017" s="21"/>
      <c r="J13017" s="21"/>
      <c r="K13017" s="21"/>
      <c r="L13017" s="21"/>
      <c r="M13017" s="21"/>
      <c r="N13017" s="21"/>
      <c r="O13017" s="21"/>
      <c r="P13017" s="21"/>
      <c r="Q13017" s="21"/>
      <c r="R13017" s="21"/>
      <c r="S13017" s="21"/>
      <c r="T13017" s="21"/>
      <c r="U13017" s="21"/>
      <c r="V13017" s="21"/>
    </row>
    <row r="13018" s="30" customFormat="true" ht="21.6" hidden="false" customHeight="true" outlineLevel="0" collapsed="false">
      <c r="A13018" s="18"/>
      <c r="B13018" s="18"/>
      <c r="C13018" s="18"/>
      <c r="D13018" s="18"/>
      <c r="E13018" s="18"/>
      <c r="F13018" s="19" t="str">
        <f aca="false">IF(E13018&lt;&gt;"",LEN(E13018),"")</f>
        <v/>
      </c>
      <c r="G13018" s="20"/>
      <c r="H13018" s="21"/>
      <c r="I13018" s="21"/>
      <c r="J13018" s="21"/>
      <c r="K13018" s="21"/>
      <c r="L13018" s="21"/>
      <c r="M13018" s="21"/>
      <c r="N13018" s="21"/>
      <c r="O13018" s="21"/>
      <c r="P13018" s="21"/>
      <c r="Q13018" s="21"/>
      <c r="R13018" s="21"/>
      <c r="S13018" s="21"/>
      <c r="T13018" s="21"/>
      <c r="U13018" s="21"/>
      <c r="V13018" s="21"/>
    </row>
    <row r="13019" s="30" customFormat="true" ht="21.6" hidden="false" customHeight="true" outlineLevel="0" collapsed="false">
      <c r="A13019" s="18"/>
      <c r="B13019" s="18"/>
      <c r="C13019" s="18"/>
      <c r="D13019" s="18"/>
      <c r="E13019" s="18"/>
      <c r="F13019" s="19" t="str">
        <f aca="false">IF(E13019&lt;&gt;"",LEN(E13019),"")</f>
        <v/>
      </c>
      <c r="G13019" s="20"/>
      <c r="H13019" s="21"/>
      <c r="I13019" s="21"/>
      <c r="J13019" s="21"/>
      <c r="K13019" s="21"/>
      <c r="L13019" s="21"/>
      <c r="M13019" s="21"/>
      <c r="N13019" s="21"/>
      <c r="O13019" s="21"/>
      <c r="P13019" s="21"/>
      <c r="Q13019" s="21"/>
      <c r="R13019" s="21"/>
      <c r="S13019" s="21"/>
      <c r="T13019" s="21"/>
      <c r="U13019" s="21"/>
      <c r="V13019" s="21"/>
    </row>
    <row r="13020" s="30" customFormat="true" ht="21.6" hidden="false" customHeight="true" outlineLevel="0" collapsed="false">
      <c r="A13020" s="18"/>
      <c r="B13020" s="18"/>
      <c r="C13020" s="18"/>
      <c r="D13020" s="18"/>
      <c r="E13020" s="18"/>
      <c r="F13020" s="19" t="str">
        <f aca="false">IF(E13020&lt;&gt;"",LEN(E13020),"")</f>
        <v/>
      </c>
      <c r="G13020" s="20"/>
      <c r="H13020" s="21"/>
      <c r="I13020" s="21"/>
      <c r="J13020" s="21"/>
      <c r="K13020" s="21"/>
      <c r="L13020" s="21"/>
      <c r="M13020" s="21"/>
      <c r="N13020" s="21"/>
      <c r="O13020" s="21"/>
      <c r="P13020" s="21"/>
      <c r="Q13020" s="21"/>
      <c r="R13020" s="21"/>
      <c r="S13020" s="21"/>
      <c r="T13020" s="21"/>
      <c r="U13020" s="21"/>
      <c r="V13020" s="21"/>
    </row>
    <row r="13021" s="30" customFormat="true" ht="21.6" hidden="false" customHeight="true" outlineLevel="0" collapsed="false">
      <c r="A13021" s="18"/>
      <c r="B13021" s="18"/>
      <c r="C13021" s="18"/>
      <c r="D13021" s="18"/>
      <c r="E13021" s="18"/>
      <c r="F13021" s="19" t="str">
        <f aca="false">IF(E13021&lt;&gt;"",LEN(E13021),"")</f>
        <v/>
      </c>
      <c r="G13021" s="20"/>
      <c r="H13021" s="21"/>
      <c r="I13021" s="21"/>
      <c r="J13021" s="21"/>
      <c r="K13021" s="21"/>
      <c r="L13021" s="21"/>
      <c r="M13021" s="21"/>
      <c r="N13021" s="21"/>
      <c r="O13021" s="21"/>
      <c r="P13021" s="21"/>
      <c r="Q13021" s="21"/>
      <c r="R13021" s="21"/>
      <c r="S13021" s="21"/>
      <c r="T13021" s="21"/>
      <c r="U13021" s="21"/>
      <c r="V13021" s="21"/>
    </row>
    <row r="13022" s="30" customFormat="true" ht="21.6" hidden="false" customHeight="true" outlineLevel="0" collapsed="false">
      <c r="A13022" s="18"/>
      <c r="B13022" s="18"/>
      <c r="C13022" s="18"/>
      <c r="D13022" s="18"/>
      <c r="E13022" s="18"/>
      <c r="F13022" s="19" t="str">
        <f aca="false">IF(E13022&lt;&gt;"",LEN(E13022),"")</f>
        <v/>
      </c>
      <c r="G13022" s="20"/>
      <c r="H13022" s="21"/>
      <c r="I13022" s="21"/>
      <c r="J13022" s="21"/>
      <c r="K13022" s="21"/>
      <c r="L13022" s="21"/>
      <c r="M13022" s="21"/>
      <c r="N13022" s="21"/>
      <c r="O13022" s="21"/>
      <c r="P13022" s="21"/>
      <c r="Q13022" s="21"/>
      <c r="R13022" s="21"/>
      <c r="S13022" s="21"/>
      <c r="T13022" s="21"/>
      <c r="U13022" s="21"/>
      <c r="V13022" s="21"/>
    </row>
    <row r="13023" s="30" customFormat="true" ht="21.6" hidden="false" customHeight="true" outlineLevel="0" collapsed="false">
      <c r="A13023" s="18"/>
      <c r="B13023" s="18"/>
      <c r="C13023" s="18"/>
      <c r="D13023" s="18"/>
      <c r="E13023" s="18"/>
      <c r="F13023" s="19" t="str">
        <f aca="false">IF(E13023&lt;&gt;"",LEN(E13023),"")</f>
        <v/>
      </c>
      <c r="G13023" s="20"/>
      <c r="H13023" s="21"/>
      <c r="I13023" s="21"/>
      <c r="J13023" s="21"/>
      <c r="K13023" s="21"/>
      <c r="L13023" s="21"/>
      <c r="M13023" s="21"/>
      <c r="N13023" s="21"/>
      <c r="O13023" s="21"/>
      <c r="P13023" s="21"/>
      <c r="Q13023" s="21"/>
      <c r="R13023" s="21"/>
      <c r="S13023" s="21"/>
      <c r="T13023" s="21"/>
      <c r="U13023" s="21"/>
      <c r="V13023" s="21"/>
    </row>
    <row r="13024" s="30" customFormat="true" ht="21.6" hidden="false" customHeight="true" outlineLevel="0" collapsed="false">
      <c r="A13024" s="18"/>
      <c r="B13024" s="18"/>
      <c r="C13024" s="18"/>
      <c r="D13024" s="18"/>
      <c r="E13024" s="18"/>
      <c r="F13024" s="19" t="str">
        <f aca="false">IF(E13024&lt;&gt;"",LEN(E13024),"")</f>
        <v/>
      </c>
      <c r="G13024" s="20"/>
      <c r="H13024" s="21"/>
      <c r="I13024" s="21"/>
      <c r="J13024" s="21"/>
      <c r="K13024" s="21"/>
      <c r="L13024" s="21"/>
      <c r="M13024" s="21"/>
      <c r="N13024" s="21"/>
      <c r="O13024" s="21"/>
      <c r="P13024" s="21"/>
      <c r="Q13024" s="21"/>
      <c r="R13024" s="21"/>
      <c r="S13024" s="21"/>
      <c r="T13024" s="21"/>
      <c r="U13024" s="21"/>
      <c r="V13024" s="21"/>
    </row>
    <row r="13025" s="30" customFormat="true" ht="21.6" hidden="false" customHeight="true" outlineLevel="0" collapsed="false">
      <c r="A13025" s="18"/>
      <c r="B13025" s="18"/>
      <c r="C13025" s="18"/>
      <c r="D13025" s="18"/>
      <c r="E13025" s="18"/>
      <c r="F13025" s="19" t="str">
        <f aca="false">IF(E13025&lt;&gt;"",LEN(E13025),"")</f>
        <v/>
      </c>
      <c r="G13025" s="20"/>
      <c r="H13025" s="21"/>
      <c r="I13025" s="21"/>
      <c r="J13025" s="21"/>
      <c r="K13025" s="21"/>
      <c r="L13025" s="21"/>
      <c r="M13025" s="21"/>
      <c r="N13025" s="21"/>
      <c r="O13025" s="21"/>
      <c r="P13025" s="21"/>
      <c r="Q13025" s="21"/>
      <c r="R13025" s="21"/>
      <c r="S13025" s="21"/>
      <c r="T13025" s="21"/>
      <c r="U13025" s="21"/>
      <c r="V13025" s="21"/>
    </row>
    <row r="13026" s="30" customFormat="true" ht="21.6" hidden="false" customHeight="true" outlineLevel="0" collapsed="false">
      <c r="A13026" s="18"/>
      <c r="B13026" s="18"/>
      <c r="C13026" s="18"/>
      <c r="D13026" s="18"/>
      <c r="E13026" s="18"/>
      <c r="F13026" s="19" t="str">
        <f aca="false">IF(E13026&lt;&gt;"",LEN(E13026),"")</f>
        <v/>
      </c>
      <c r="G13026" s="20"/>
      <c r="H13026" s="21"/>
      <c r="I13026" s="21"/>
      <c r="J13026" s="21"/>
      <c r="K13026" s="21"/>
      <c r="L13026" s="21"/>
      <c r="M13026" s="21"/>
      <c r="N13026" s="21"/>
      <c r="O13026" s="21"/>
      <c r="P13026" s="21"/>
      <c r="Q13026" s="21"/>
      <c r="R13026" s="21"/>
      <c r="S13026" s="21"/>
      <c r="T13026" s="21"/>
      <c r="U13026" s="21"/>
      <c r="V13026" s="21"/>
    </row>
    <row r="13027" s="30" customFormat="true" ht="21.6" hidden="false" customHeight="true" outlineLevel="0" collapsed="false">
      <c r="A13027" s="18"/>
      <c r="B13027" s="18"/>
      <c r="C13027" s="18"/>
      <c r="D13027" s="18"/>
      <c r="E13027" s="18"/>
      <c r="F13027" s="19" t="str">
        <f aca="false">IF(E13027&lt;&gt;"",LEN(E13027),"")</f>
        <v/>
      </c>
      <c r="G13027" s="20"/>
      <c r="H13027" s="21"/>
      <c r="I13027" s="21"/>
      <c r="J13027" s="21"/>
      <c r="K13027" s="21"/>
      <c r="L13027" s="21"/>
      <c r="M13027" s="21"/>
      <c r="N13027" s="21"/>
      <c r="O13027" s="21"/>
      <c r="P13027" s="21"/>
      <c r="Q13027" s="21"/>
      <c r="R13027" s="21"/>
      <c r="S13027" s="21"/>
      <c r="T13027" s="21"/>
      <c r="U13027" s="21"/>
      <c r="V13027" s="21"/>
    </row>
    <row r="13028" s="30" customFormat="true" ht="21.6" hidden="false" customHeight="true" outlineLevel="0" collapsed="false">
      <c r="A13028" s="18"/>
      <c r="B13028" s="18"/>
      <c r="C13028" s="18"/>
      <c r="D13028" s="18"/>
      <c r="E13028" s="18"/>
      <c r="F13028" s="19" t="str">
        <f aca="false">IF(E13028&lt;&gt;"",LEN(E13028),"")</f>
        <v/>
      </c>
      <c r="G13028" s="20"/>
      <c r="H13028" s="21"/>
      <c r="I13028" s="21"/>
      <c r="J13028" s="21"/>
      <c r="K13028" s="21"/>
      <c r="L13028" s="21"/>
      <c r="M13028" s="21"/>
      <c r="N13028" s="21"/>
      <c r="O13028" s="21"/>
      <c r="P13028" s="21"/>
      <c r="Q13028" s="21"/>
      <c r="R13028" s="21"/>
      <c r="S13028" s="21"/>
      <c r="T13028" s="21"/>
      <c r="U13028" s="21"/>
      <c r="V13028" s="21"/>
    </row>
    <row r="13029" s="30" customFormat="true" ht="21.6" hidden="false" customHeight="true" outlineLevel="0" collapsed="false">
      <c r="A13029" s="18"/>
      <c r="B13029" s="18"/>
      <c r="C13029" s="18"/>
      <c r="D13029" s="18"/>
      <c r="E13029" s="18"/>
      <c r="F13029" s="19" t="str">
        <f aca="false">IF(E13029&lt;&gt;"",LEN(E13029),"")</f>
        <v/>
      </c>
      <c r="G13029" s="20"/>
      <c r="H13029" s="21"/>
      <c r="I13029" s="21"/>
      <c r="J13029" s="21"/>
      <c r="K13029" s="21"/>
      <c r="L13029" s="21"/>
      <c r="M13029" s="21"/>
      <c r="N13029" s="21"/>
      <c r="O13029" s="21"/>
      <c r="P13029" s="21"/>
      <c r="Q13029" s="21"/>
      <c r="R13029" s="21"/>
      <c r="S13029" s="21"/>
      <c r="T13029" s="21"/>
      <c r="U13029" s="21"/>
      <c r="V13029" s="21"/>
    </row>
    <row r="13030" s="30" customFormat="true" ht="21.6" hidden="false" customHeight="true" outlineLevel="0" collapsed="false">
      <c r="A13030" s="18"/>
      <c r="B13030" s="18"/>
      <c r="C13030" s="18"/>
      <c r="D13030" s="18"/>
      <c r="E13030" s="18"/>
      <c r="F13030" s="19" t="str">
        <f aca="false">IF(E13030&lt;&gt;"",LEN(E13030),"")</f>
        <v/>
      </c>
      <c r="G13030" s="20"/>
      <c r="H13030" s="21"/>
      <c r="I13030" s="21"/>
      <c r="J13030" s="21"/>
      <c r="K13030" s="21"/>
      <c r="L13030" s="21"/>
      <c r="M13030" s="21"/>
      <c r="N13030" s="21"/>
      <c r="O13030" s="21"/>
      <c r="P13030" s="21"/>
      <c r="Q13030" s="21"/>
      <c r="R13030" s="21"/>
      <c r="S13030" s="21"/>
      <c r="T13030" s="21"/>
      <c r="U13030" s="21"/>
      <c r="V13030" s="21"/>
    </row>
    <row r="13031" s="30" customFormat="true" ht="21.6" hidden="false" customHeight="true" outlineLevel="0" collapsed="false">
      <c r="A13031" s="18"/>
      <c r="B13031" s="18"/>
      <c r="C13031" s="18"/>
      <c r="D13031" s="18"/>
      <c r="E13031" s="18"/>
      <c r="F13031" s="19" t="str">
        <f aca="false">IF(E13031&lt;&gt;"",LEN(E13031),"")</f>
        <v/>
      </c>
      <c r="G13031" s="20"/>
      <c r="H13031" s="21"/>
      <c r="I13031" s="21"/>
      <c r="J13031" s="21"/>
      <c r="K13031" s="21"/>
      <c r="L13031" s="21"/>
      <c r="M13031" s="21"/>
      <c r="N13031" s="21"/>
      <c r="O13031" s="21"/>
      <c r="P13031" s="21"/>
      <c r="Q13031" s="21"/>
      <c r="R13031" s="21"/>
      <c r="S13031" s="21"/>
      <c r="T13031" s="21"/>
      <c r="U13031" s="21"/>
      <c r="V13031" s="21"/>
    </row>
    <row r="13032" s="30" customFormat="true" ht="21.6" hidden="false" customHeight="true" outlineLevel="0" collapsed="false">
      <c r="A13032" s="18"/>
      <c r="B13032" s="18"/>
      <c r="C13032" s="18"/>
      <c r="D13032" s="18"/>
      <c r="E13032" s="18"/>
      <c r="F13032" s="19" t="str">
        <f aca="false">IF(E13032&lt;&gt;"",LEN(E13032),"")</f>
        <v/>
      </c>
      <c r="G13032" s="20"/>
      <c r="H13032" s="21"/>
      <c r="I13032" s="21"/>
      <c r="J13032" s="21"/>
      <c r="K13032" s="21"/>
      <c r="L13032" s="21"/>
      <c r="M13032" s="21"/>
      <c r="N13032" s="21"/>
      <c r="O13032" s="21"/>
      <c r="P13032" s="21"/>
      <c r="Q13032" s="21"/>
      <c r="R13032" s="21"/>
      <c r="S13032" s="21"/>
      <c r="T13032" s="21"/>
      <c r="U13032" s="21"/>
      <c r="V13032" s="21"/>
    </row>
    <row r="13033" s="30" customFormat="true" ht="21.6" hidden="false" customHeight="true" outlineLevel="0" collapsed="false">
      <c r="A13033" s="18"/>
      <c r="B13033" s="18"/>
      <c r="C13033" s="18"/>
      <c r="D13033" s="18"/>
      <c r="E13033" s="18"/>
      <c r="F13033" s="19" t="str">
        <f aca="false">IF(E13033&lt;&gt;"",LEN(E13033),"")</f>
        <v/>
      </c>
      <c r="G13033" s="20"/>
      <c r="H13033" s="21"/>
      <c r="I13033" s="21"/>
      <c r="J13033" s="21"/>
      <c r="K13033" s="21"/>
      <c r="L13033" s="21"/>
      <c r="M13033" s="21"/>
      <c r="N13033" s="21"/>
      <c r="O13033" s="21"/>
      <c r="P13033" s="21"/>
      <c r="Q13033" s="21"/>
      <c r="R13033" s="21"/>
      <c r="S13033" s="21"/>
      <c r="T13033" s="21"/>
      <c r="U13033" s="21"/>
      <c r="V13033" s="21"/>
    </row>
    <row r="13034" s="30" customFormat="true" ht="21.6" hidden="false" customHeight="true" outlineLevel="0" collapsed="false">
      <c r="A13034" s="18"/>
      <c r="B13034" s="18"/>
      <c r="C13034" s="18"/>
      <c r="D13034" s="18"/>
      <c r="E13034" s="18"/>
      <c r="F13034" s="19" t="str">
        <f aca="false">IF(E13034&lt;&gt;"",LEN(E13034),"")</f>
        <v/>
      </c>
      <c r="G13034" s="20"/>
      <c r="H13034" s="21"/>
      <c r="I13034" s="21"/>
      <c r="J13034" s="21"/>
      <c r="K13034" s="21"/>
      <c r="L13034" s="21"/>
      <c r="M13034" s="21"/>
      <c r="N13034" s="21"/>
      <c r="O13034" s="21"/>
      <c r="P13034" s="21"/>
      <c r="Q13034" s="21"/>
      <c r="R13034" s="21"/>
      <c r="S13034" s="21"/>
      <c r="T13034" s="21"/>
      <c r="U13034" s="21"/>
      <c r="V13034" s="21"/>
    </row>
    <row r="13035" s="30" customFormat="true" ht="21.6" hidden="false" customHeight="true" outlineLevel="0" collapsed="false">
      <c r="A13035" s="18"/>
      <c r="B13035" s="18"/>
      <c r="C13035" s="18"/>
      <c r="D13035" s="18"/>
      <c r="E13035" s="18"/>
      <c r="F13035" s="19" t="str">
        <f aca="false">IF(E13035&lt;&gt;"",LEN(E13035),"")</f>
        <v/>
      </c>
      <c r="G13035" s="20"/>
      <c r="H13035" s="21"/>
      <c r="I13035" s="21"/>
      <c r="J13035" s="21"/>
      <c r="K13035" s="21"/>
      <c r="L13035" s="21"/>
      <c r="M13035" s="21"/>
      <c r="N13035" s="21"/>
      <c r="O13035" s="21"/>
      <c r="P13035" s="21"/>
      <c r="Q13035" s="21"/>
      <c r="R13035" s="21"/>
      <c r="S13035" s="21"/>
      <c r="T13035" s="21"/>
      <c r="U13035" s="21"/>
      <c r="V13035" s="21"/>
    </row>
    <row r="13036" s="30" customFormat="true" ht="21.6" hidden="false" customHeight="true" outlineLevel="0" collapsed="false">
      <c r="A13036" s="18"/>
      <c r="B13036" s="18"/>
      <c r="C13036" s="18"/>
      <c r="D13036" s="18"/>
      <c r="E13036" s="18"/>
      <c r="F13036" s="19" t="str">
        <f aca="false">IF(E13036&lt;&gt;"",LEN(E13036),"")</f>
        <v/>
      </c>
      <c r="G13036" s="20"/>
      <c r="H13036" s="21"/>
      <c r="I13036" s="21"/>
      <c r="J13036" s="21"/>
      <c r="K13036" s="21"/>
      <c r="L13036" s="21"/>
      <c r="M13036" s="21"/>
      <c r="N13036" s="21"/>
      <c r="O13036" s="21"/>
      <c r="P13036" s="21"/>
      <c r="Q13036" s="21"/>
      <c r="R13036" s="21"/>
      <c r="S13036" s="21"/>
      <c r="T13036" s="21"/>
      <c r="U13036" s="21"/>
      <c r="V13036" s="21"/>
    </row>
    <row r="13037" s="30" customFormat="true" ht="21.6" hidden="false" customHeight="true" outlineLevel="0" collapsed="false">
      <c r="A13037" s="18"/>
      <c r="B13037" s="18"/>
      <c r="C13037" s="18"/>
      <c r="D13037" s="18"/>
      <c r="E13037" s="18"/>
      <c r="F13037" s="19" t="str">
        <f aca="false">IF(E13037&lt;&gt;"",LEN(E13037),"")</f>
        <v/>
      </c>
      <c r="G13037" s="20"/>
      <c r="H13037" s="21"/>
      <c r="I13037" s="21"/>
      <c r="J13037" s="21"/>
      <c r="K13037" s="21"/>
      <c r="L13037" s="21"/>
      <c r="M13037" s="21"/>
      <c r="N13037" s="21"/>
      <c r="O13037" s="21"/>
      <c r="P13037" s="21"/>
      <c r="Q13037" s="21"/>
      <c r="R13037" s="21"/>
      <c r="S13037" s="21"/>
      <c r="T13037" s="21"/>
      <c r="U13037" s="21"/>
      <c r="V13037" s="21"/>
    </row>
    <row r="13038" s="30" customFormat="true" ht="21.6" hidden="false" customHeight="true" outlineLevel="0" collapsed="false">
      <c r="A13038" s="18"/>
      <c r="B13038" s="18"/>
      <c r="C13038" s="18"/>
      <c r="D13038" s="18"/>
      <c r="E13038" s="18"/>
      <c r="F13038" s="19" t="str">
        <f aca="false">IF(E13038&lt;&gt;"",LEN(E13038),"")</f>
        <v/>
      </c>
      <c r="G13038" s="20"/>
      <c r="H13038" s="21"/>
      <c r="I13038" s="21"/>
      <c r="J13038" s="21"/>
      <c r="K13038" s="21"/>
      <c r="L13038" s="21"/>
      <c r="M13038" s="21"/>
      <c r="N13038" s="21"/>
      <c r="O13038" s="21"/>
      <c r="P13038" s="21"/>
      <c r="Q13038" s="21"/>
      <c r="R13038" s="21"/>
      <c r="S13038" s="21"/>
      <c r="T13038" s="21"/>
      <c r="U13038" s="21"/>
      <c r="V13038" s="21"/>
    </row>
    <row r="13039" s="30" customFormat="true" ht="21.6" hidden="false" customHeight="true" outlineLevel="0" collapsed="false">
      <c r="A13039" s="18"/>
      <c r="B13039" s="18"/>
      <c r="C13039" s="18"/>
      <c r="D13039" s="18"/>
      <c r="E13039" s="18"/>
      <c r="F13039" s="19" t="str">
        <f aca="false">IF(E13039&lt;&gt;"",LEN(E13039),"")</f>
        <v/>
      </c>
      <c r="G13039" s="20"/>
      <c r="H13039" s="21"/>
      <c r="I13039" s="21"/>
      <c r="J13039" s="21"/>
      <c r="K13039" s="21"/>
      <c r="L13039" s="21"/>
      <c r="M13039" s="21"/>
      <c r="N13039" s="21"/>
      <c r="O13039" s="21"/>
      <c r="P13039" s="21"/>
      <c r="Q13039" s="21"/>
      <c r="R13039" s="21"/>
      <c r="S13039" s="21"/>
      <c r="T13039" s="21"/>
      <c r="U13039" s="21"/>
      <c r="V13039" s="21"/>
    </row>
    <row r="13040" s="30" customFormat="true" ht="21.6" hidden="false" customHeight="true" outlineLevel="0" collapsed="false">
      <c r="A13040" s="18"/>
      <c r="B13040" s="18"/>
      <c r="C13040" s="18"/>
      <c r="D13040" s="18"/>
      <c r="E13040" s="18"/>
      <c r="F13040" s="19" t="str">
        <f aca="false">IF(E13040&lt;&gt;"",LEN(E13040),"")</f>
        <v/>
      </c>
      <c r="G13040" s="20"/>
      <c r="H13040" s="21"/>
      <c r="I13040" s="21"/>
      <c r="J13040" s="21"/>
      <c r="K13040" s="21"/>
      <c r="L13040" s="21"/>
      <c r="M13040" s="21"/>
      <c r="N13040" s="21"/>
      <c r="O13040" s="21"/>
      <c r="P13040" s="21"/>
      <c r="Q13040" s="21"/>
      <c r="R13040" s="21"/>
      <c r="S13040" s="21"/>
      <c r="T13040" s="21"/>
      <c r="U13040" s="21"/>
      <c r="V13040" s="21"/>
    </row>
    <row r="13041" s="30" customFormat="true" ht="21.6" hidden="false" customHeight="true" outlineLevel="0" collapsed="false">
      <c r="A13041" s="18"/>
      <c r="B13041" s="18"/>
      <c r="C13041" s="18"/>
      <c r="D13041" s="18"/>
      <c r="E13041" s="18"/>
      <c r="F13041" s="19" t="str">
        <f aca="false">IF(E13041&lt;&gt;"",LEN(E13041),"")</f>
        <v/>
      </c>
      <c r="G13041" s="20"/>
      <c r="H13041" s="21"/>
      <c r="I13041" s="21"/>
      <c r="J13041" s="21"/>
      <c r="K13041" s="21"/>
      <c r="L13041" s="21"/>
      <c r="M13041" s="21"/>
      <c r="N13041" s="21"/>
      <c r="O13041" s="21"/>
      <c r="P13041" s="21"/>
      <c r="Q13041" s="21"/>
      <c r="R13041" s="21"/>
      <c r="S13041" s="21"/>
      <c r="T13041" s="21"/>
      <c r="U13041" s="21"/>
      <c r="V13041" s="21"/>
    </row>
    <row r="13042" s="30" customFormat="true" ht="21.6" hidden="false" customHeight="true" outlineLevel="0" collapsed="false">
      <c r="A13042" s="18"/>
      <c r="B13042" s="18"/>
      <c r="C13042" s="18"/>
      <c r="D13042" s="18"/>
      <c r="E13042" s="18"/>
      <c r="F13042" s="19" t="str">
        <f aca="false">IF(E13042&lt;&gt;"",LEN(E13042),"")</f>
        <v/>
      </c>
      <c r="G13042" s="20"/>
      <c r="H13042" s="21"/>
      <c r="I13042" s="21"/>
      <c r="J13042" s="21"/>
      <c r="K13042" s="21"/>
      <c r="L13042" s="21"/>
      <c r="M13042" s="21"/>
      <c r="N13042" s="21"/>
      <c r="O13042" s="21"/>
      <c r="P13042" s="21"/>
      <c r="Q13042" s="21"/>
      <c r="R13042" s="21"/>
      <c r="S13042" s="21"/>
      <c r="T13042" s="21"/>
      <c r="U13042" s="21"/>
      <c r="V13042" s="21"/>
    </row>
    <row r="13043" s="30" customFormat="true" ht="21.6" hidden="false" customHeight="true" outlineLevel="0" collapsed="false">
      <c r="A13043" s="18"/>
      <c r="B13043" s="18"/>
      <c r="C13043" s="18"/>
      <c r="D13043" s="18"/>
      <c r="E13043" s="18"/>
      <c r="F13043" s="19" t="str">
        <f aca="false">IF(E13043&lt;&gt;"",LEN(E13043),"")</f>
        <v/>
      </c>
      <c r="G13043" s="20"/>
      <c r="H13043" s="21"/>
      <c r="I13043" s="21"/>
      <c r="J13043" s="21"/>
      <c r="K13043" s="21"/>
      <c r="L13043" s="21"/>
      <c r="M13043" s="21"/>
      <c r="N13043" s="21"/>
      <c r="O13043" s="21"/>
      <c r="P13043" s="21"/>
      <c r="Q13043" s="21"/>
      <c r="R13043" s="21"/>
      <c r="S13043" s="21"/>
      <c r="T13043" s="21"/>
      <c r="U13043" s="21"/>
      <c r="V13043" s="21"/>
    </row>
    <row r="13044" s="30" customFormat="true" ht="21.6" hidden="false" customHeight="true" outlineLevel="0" collapsed="false">
      <c r="A13044" s="18"/>
      <c r="B13044" s="18"/>
      <c r="C13044" s="18"/>
      <c r="D13044" s="18"/>
      <c r="E13044" s="18"/>
      <c r="F13044" s="19" t="str">
        <f aca="false">IF(E13044&lt;&gt;"",LEN(E13044),"")</f>
        <v/>
      </c>
      <c r="G13044" s="20"/>
      <c r="H13044" s="21"/>
      <c r="I13044" s="21"/>
      <c r="J13044" s="21"/>
      <c r="K13044" s="21"/>
      <c r="L13044" s="21"/>
      <c r="M13044" s="21"/>
      <c r="N13044" s="21"/>
      <c r="O13044" s="21"/>
      <c r="P13044" s="21"/>
      <c r="Q13044" s="21"/>
      <c r="R13044" s="21"/>
      <c r="S13044" s="21"/>
      <c r="T13044" s="21"/>
      <c r="U13044" s="21"/>
      <c r="V13044" s="21"/>
    </row>
    <row r="13045" s="30" customFormat="true" ht="21.6" hidden="false" customHeight="true" outlineLevel="0" collapsed="false">
      <c r="A13045" s="18"/>
      <c r="B13045" s="18"/>
      <c r="C13045" s="18"/>
      <c r="D13045" s="18"/>
      <c r="E13045" s="18"/>
      <c r="F13045" s="19" t="str">
        <f aca="false">IF(E13045&lt;&gt;"",LEN(E13045),"")</f>
        <v/>
      </c>
      <c r="G13045" s="20"/>
      <c r="H13045" s="21"/>
      <c r="I13045" s="21"/>
      <c r="J13045" s="21"/>
      <c r="K13045" s="21"/>
      <c r="L13045" s="21"/>
      <c r="M13045" s="21"/>
      <c r="N13045" s="21"/>
      <c r="O13045" s="21"/>
      <c r="P13045" s="21"/>
      <c r="Q13045" s="21"/>
      <c r="R13045" s="21"/>
      <c r="S13045" s="21"/>
      <c r="T13045" s="21"/>
      <c r="U13045" s="21"/>
      <c r="V13045" s="21"/>
    </row>
    <row r="13046" s="30" customFormat="true" ht="21.6" hidden="false" customHeight="true" outlineLevel="0" collapsed="false">
      <c r="A13046" s="18"/>
      <c r="B13046" s="18"/>
      <c r="C13046" s="18"/>
      <c r="D13046" s="18"/>
      <c r="E13046" s="18"/>
      <c r="F13046" s="19" t="str">
        <f aca="false">IF(E13046&lt;&gt;"",LEN(E13046),"")</f>
        <v/>
      </c>
      <c r="G13046" s="20"/>
      <c r="H13046" s="21"/>
      <c r="I13046" s="21"/>
      <c r="J13046" s="21"/>
      <c r="K13046" s="21"/>
      <c r="L13046" s="21"/>
      <c r="M13046" s="21"/>
      <c r="N13046" s="21"/>
      <c r="O13046" s="21"/>
      <c r="P13046" s="21"/>
      <c r="Q13046" s="21"/>
      <c r="R13046" s="21"/>
      <c r="S13046" s="21"/>
      <c r="T13046" s="21"/>
      <c r="U13046" s="21"/>
      <c r="V13046" s="21"/>
    </row>
    <row r="13047" s="30" customFormat="true" ht="21.6" hidden="false" customHeight="true" outlineLevel="0" collapsed="false">
      <c r="A13047" s="18"/>
      <c r="B13047" s="18"/>
      <c r="C13047" s="18"/>
      <c r="D13047" s="18"/>
      <c r="E13047" s="18"/>
      <c r="F13047" s="19" t="str">
        <f aca="false">IF(E13047&lt;&gt;"",LEN(E13047),"")</f>
        <v/>
      </c>
      <c r="G13047" s="20"/>
      <c r="H13047" s="21"/>
      <c r="I13047" s="21"/>
      <c r="J13047" s="21"/>
      <c r="K13047" s="21"/>
      <c r="L13047" s="21"/>
      <c r="M13047" s="21"/>
      <c r="N13047" s="21"/>
      <c r="O13047" s="21"/>
      <c r="P13047" s="21"/>
      <c r="Q13047" s="21"/>
      <c r="R13047" s="21"/>
      <c r="S13047" s="21"/>
      <c r="T13047" s="21"/>
      <c r="U13047" s="21"/>
      <c r="V13047" s="21"/>
    </row>
    <row r="13048" s="30" customFormat="true" ht="21.6" hidden="false" customHeight="true" outlineLevel="0" collapsed="false">
      <c r="A13048" s="18"/>
      <c r="B13048" s="18"/>
      <c r="C13048" s="18"/>
      <c r="D13048" s="18"/>
      <c r="E13048" s="18"/>
      <c r="F13048" s="19" t="str">
        <f aca="false">IF(E13048&lt;&gt;"",LEN(E13048),"")</f>
        <v/>
      </c>
      <c r="G13048" s="20"/>
      <c r="H13048" s="21"/>
      <c r="I13048" s="21"/>
      <c r="J13048" s="21"/>
      <c r="K13048" s="21"/>
      <c r="L13048" s="21"/>
      <c r="M13048" s="21"/>
      <c r="N13048" s="21"/>
      <c r="O13048" s="21"/>
      <c r="P13048" s="21"/>
      <c r="Q13048" s="21"/>
      <c r="R13048" s="21"/>
      <c r="S13048" s="21"/>
      <c r="T13048" s="21"/>
      <c r="U13048" s="21"/>
      <c r="V13048" s="21"/>
    </row>
    <row r="13049" s="30" customFormat="true" ht="21.6" hidden="false" customHeight="true" outlineLevel="0" collapsed="false">
      <c r="A13049" s="18"/>
      <c r="B13049" s="18"/>
      <c r="C13049" s="18"/>
      <c r="D13049" s="18"/>
      <c r="E13049" s="18"/>
      <c r="F13049" s="19" t="str">
        <f aca="false">IF(E13049&lt;&gt;"",LEN(E13049),"")</f>
        <v/>
      </c>
      <c r="G13049" s="20"/>
      <c r="H13049" s="21"/>
      <c r="I13049" s="21"/>
      <c r="J13049" s="21"/>
      <c r="K13049" s="21"/>
      <c r="L13049" s="21"/>
      <c r="M13049" s="21"/>
      <c r="N13049" s="21"/>
      <c r="O13049" s="21"/>
      <c r="P13049" s="21"/>
      <c r="Q13049" s="21"/>
      <c r="R13049" s="21"/>
      <c r="S13049" s="21"/>
      <c r="T13049" s="21"/>
      <c r="U13049" s="21"/>
      <c r="V13049" s="21"/>
    </row>
    <row r="13050" s="30" customFormat="true" ht="21.6" hidden="false" customHeight="true" outlineLevel="0" collapsed="false">
      <c r="A13050" s="18"/>
      <c r="B13050" s="18"/>
      <c r="C13050" s="18"/>
      <c r="D13050" s="18"/>
      <c r="E13050" s="18"/>
      <c r="F13050" s="19" t="str">
        <f aca="false">IF(E13050&lt;&gt;"",LEN(E13050),"")</f>
        <v/>
      </c>
      <c r="G13050" s="20"/>
      <c r="H13050" s="21"/>
      <c r="I13050" s="21"/>
      <c r="J13050" s="21"/>
      <c r="K13050" s="21"/>
      <c r="L13050" s="21"/>
      <c r="M13050" s="21"/>
      <c r="N13050" s="21"/>
      <c r="O13050" s="21"/>
      <c r="P13050" s="21"/>
      <c r="Q13050" s="21"/>
      <c r="R13050" s="21"/>
      <c r="S13050" s="21"/>
      <c r="T13050" s="21"/>
      <c r="U13050" s="21"/>
      <c r="V13050" s="21"/>
    </row>
    <row r="13051" s="30" customFormat="true" ht="21.6" hidden="false" customHeight="true" outlineLevel="0" collapsed="false">
      <c r="A13051" s="18"/>
      <c r="B13051" s="18"/>
      <c r="C13051" s="18"/>
      <c r="D13051" s="18"/>
      <c r="E13051" s="18"/>
      <c r="F13051" s="19" t="str">
        <f aca="false">IF(E13051&lt;&gt;"",LEN(E13051),"")</f>
        <v/>
      </c>
      <c r="G13051" s="20"/>
      <c r="H13051" s="21"/>
      <c r="I13051" s="21"/>
      <c r="J13051" s="21"/>
      <c r="K13051" s="21"/>
      <c r="L13051" s="21"/>
      <c r="M13051" s="21"/>
      <c r="N13051" s="21"/>
      <c r="O13051" s="21"/>
      <c r="P13051" s="21"/>
      <c r="Q13051" s="21"/>
      <c r="R13051" s="21"/>
      <c r="S13051" s="21"/>
      <c r="T13051" s="21"/>
      <c r="U13051" s="21"/>
      <c r="V13051" s="21"/>
    </row>
    <row r="13052" s="30" customFormat="true" ht="21.6" hidden="false" customHeight="true" outlineLevel="0" collapsed="false">
      <c r="A13052" s="18"/>
      <c r="B13052" s="18"/>
      <c r="C13052" s="18"/>
      <c r="D13052" s="18"/>
      <c r="E13052" s="18"/>
      <c r="F13052" s="19" t="str">
        <f aca="false">IF(E13052&lt;&gt;"",LEN(E13052),"")</f>
        <v/>
      </c>
      <c r="G13052" s="20"/>
      <c r="H13052" s="21"/>
      <c r="I13052" s="21"/>
      <c r="J13052" s="21"/>
      <c r="K13052" s="21"/>
      <c r="L13052" s="21"/>
      <c r="M13052" s="21"/>
      <c r="N13052" s="21"/>
      <c r="O13052" s="21"/>
      <c r="P13052" s="21"/>
      <c r="Q13052" s="21"/>
      <c r="R13052" s="21"/>
      <c r="S13052" s="21"/>
      <c r="T13052" s="21"/>
      <c r="U13052" s="21"/>
      <c r="V13052" s="21"/>
    </row>
    <row r="13053" s="30" customFormat="true" ht="21.6" hidden="false" customHeight="true" outlineLevel="0" collapsed="false">
      <c r="A13053" s="18"/>
      <c r="B13053" s="18"/>
      <c r="C13053" s="18"/>
      <c r="D13053" s="18"/>
      <c r="E13053" s="18"/>
      <c r="F13053" s="19" t="str">
        <f aca="false">IF(E13053&lt;&gt;"",LEN(E13053),"")</f>
        <v/>
      </c>
      <c r="G13053" s="20"/>
      <c r="H13053" s="21"/>
      <c r="I13053" s="21"/>
      <c r="J13053" s="21"/>
      <c r="K13053" s="21"/>
      <c r="L13053" s="21"/>
      <c r="M13053" s="21"/>
      <c r="N13053" s="21"/>
      <c r="O13053" s="21"/>
      <c r="P13053" s="21"/>
      <c r="Q13053" s="21"/>
      <c r="R13053" s="21"/>
      <c r="S13053" s="21"/>
      <c r="T13053" s="21"/>
      <c r="U13053" s="21"/>
      <c r="V13053" s="21"/>
    </row>
    <row r="13054" s="30" customFormat="true" ht="21.6" hidden="false" customHeight="true" outlineLevel="0" collapsed="false">
      <c r="A13054" s="18"/>
      <c r="B13054" s="18"/>
      <c r="C13054" s="18"/>
      <c r="D13054" s="18"/>
      <c r="E13054" s="18"/>
      <c r="F13054" s="19" t="str">
        <f aca="false">IF(E13054&lt;&gt;"",LEN(E13054),"")</f>
        <v/>
      </c>
      <c r="G13054" s="20"/>
      <c r="H13054" s="21"/>
      <c r="I13054" s="21"/>
      <c r="J13054" s="21"/>
      <c r="K13054" s="21"/>
      <c r="L13054" s="21"/>
      <c r="M13054" s="21"/>
      <c r="N13054" s="21"/>
      <c r="O13054" s="21"/>
      <c r="P13054" s="21"/>
      <c r="Q13054" s="21"/>
      <c r="R13054" s="21"/>
      <c r="S13054" s="21"/>
      <c r="T13054" s="21"/>
      <c r="U13054" s="21"/>
      <c r="V13054" s="21"/>
    </row>
    <row r="13055" s="30" customFormat="true" ht="21.6" hidden="false" customHeight="true" outlineLevel="0" collapsed="false">
      <c r="A13055" s="18"/>
      <c r="B13055" s="18"/>
      <c r="C13055" s="18"/>
      <c r="D13055" s="18"/>
      <c r="E13055" s="18"/>
      <c r="F13055" s="19" t="str">
        <f aca="false">IF(E13055&lt;&gt;"",LEN(E13055),"")</f>
        <v/>
      </c>
      <c r="G13055" s="20"/>
      <c r="H13055" s="21"/>
      <c r="I13055" s="21"/>
      <c r="J13055" s="21"/>
      <c r="K13055" s="21"/>
      <c r="L13055" s="21"/>
      <c r="M13055" s="21"/>
      <c r="N13055" s="21"/>
      <c r="O13055" s="21"/>
      <c r="P13055" s="21"/>
      <c r="Q13055" s="21"/>
      <c r="R13055" s="21"/>
      <c r="S13055" s="21"/>
      <c r="T13055" s="21"/>
      <c r="U13055" s="21"/>
      <c r="V13055" s="21"/>
    </row>
    <row r="13056" s="30" customFormat="true" ht="21.6" hidden="false" customHeight="true" outlineLevel="0" collapsed="false">
      <c r="A13056" s="18"/>
      <c r="B13056" s="18"/>
      <c r="C13056" s="18"/>
      <c r="D13056" s="18"/>
      <c r="E13056" s="18"/>
      <c r="F13056" s="19" t="str">
        <f aca="false">IF(E13056&lt;&gt;"",LEN(E13056),"")</f>
        <v/>
      </c>
      <c r="G13056" s="20"/>
      <c r="H13056" s="21"/>
      <c r="I13056" s="21"/>
      <c r="J13056" s="21"/>
      <c r="K13056" s="21"/>
      <c r="L13056" s="21"/>
      <c r="M13056" s="21"/>
      <c r="N13056" s="21"/>
      <c r="O13056" s="21"/>
      <c r="P13056" s="21"/>
      <c r="Q13056" s="21"/>
      <c r="R13056" s="21"/>
      <c r="S13056" s="21"/>
      <c r="T13056" s="21"/>
      <c r="U13056" s="21"/>
      <c r="V13056" s="21"/>
    </row>
    <row r="13057" s="30" customFormat="true" ht="21.6" hidden="false" customHeight="true" outlineLevel="0" collapsed="false">
      <c r="A13057" s="18"/>
      <c r="B13057" s="18"/>
      <c r="C13057" s="18"/>
      <c r="D13057" s="18"/>
      <c r="E13057" s="18"/>
      <c r="F13057" s="19" t="str">
        <f aca="false">IF(E13057&lt;&gt;"",LEN(E13057),"")</f>
        <v/>
      </c>
      <c r="G13057" s="20"/>
      <c r="H13057" s="21"/>
      <c r="I13057" s="21"/>
      <c r="J13057" s="21"/>
      <c r="K13057" s="21"/>
      <c r="L13057" s="21"/>
      <c r="M13057" s="21"/>
      <c r="N13057" s="21"/>
      <c r="O13057" s="21"/>
      <c r="P13057" s="21"/>
      <c r="Q13057" s="21"/>
      <c r="R13057" s="21"/>
      <c r="S13057" s="21"/>
      <c r="T13057" s="21"/>
      <c r="U13057" s="21"/>
      <c r="V13057" s="21"/>
    </row>
    <row r="13058" s="30" customFormat="true" ht="21.6" hidden="false" customHeight="true" outlineLevel="0" collapsed="false">
      <c r="A13058" s="18"/>
      <c r="B13058" s="18"/>
      <c r="C13058" s="18"/>
      <c r="D13058" s="18"/>
      <c r="E13058" s="18"/>
      <c r="F13058" s="19" t="str">
        <f aca="false">IF(E13058&lt;&gt;"",LEN(E13058),"")</f>
        <v/>
      </c>
      <c r="G13058" s="20"/>
      <c r="H13058" s="21"/>
      <c r="I13058" s="21"/>
      <c r="J13058" s="21"/>
      <c r="K13058" s="21"/>
      <c r="L13058" s="21"/>
      <c r="M13058" s="21"/>
      <c r="N13058" s="21"/>
      <c r="O13058" s="21"/>
      <c r="P13058" s="21"/>
      <c r="Q13058" s="21"/>
      <c r="R13058" s="21"/>
      <c r="S13058" s="21"/>
      <c r="T13058" s="21"/>
      <c r="U13058" s="21"/>
      <c r="V13058" s="21"/>
    </row>
    <row r="13059" s="30" customFormat="true" ht="21.6" hidden="false" customHeight="true" outlineLevel="0" collapsed="false">
      <c r="A13059" s="18"/>
      <c r="B13059" s="18"/>
      <c r="C13059" s="18"/>
      <c r="D13059" s="18"/>
      <c r="E13059" s="18"/>
      <c r="F13059" s="19" t="str">
        <f aca="false">IF(E13059&lt;&gt;"",LEN(E13059),"")</f>
        <v/>
      </c>
      <c r="G13059" s="20"/>
      <c r="H13059" s="21"/>
      <c r="I13059" s="21"/>
      <c r="J13059" s="21"/>
      <c r="K13059" s="21"/>
      <c r="L13059" s="21"/>
      <c r="M13059" s="21"/>
      <c r="N13059" s="21"/>
      <c r="O13059" s="21"/>
      <c r="P13059" s="21"/>
      <c r="Q13059" s="21"/>
      <c r="R13059" s="21"/>
      <c r="S13059" s="21"/>
      <c r="T13059" s="21"/>
      <c r="U13059" s="21"/>
      <c r="V13059" s="21"/>
    </row>
    <row r="13060" s="30" customFormat="true" ht="21.6" hidden="false" customHeight="true" outlineLevel="0" collapsed="false">
      <c r="A13060" s="18"/>
      <c r="B13060" s="18"/>
      <c r="C13060" s="18"/>
      <c r="D13060" s="18"/>
      <c r="E13060" s="18"/>
      <c r="F13060" s="19" t="str">
        <f aca="false">IF(E13060&lt;&gt;"",LEN(E13060),"")</f>
        <v/>
      </c>
      <c r="G13060" s="20"/>
      <c r="H13060" s="21"/>
      <c r="I13060" s="21"/>
      <c r="J13060" s="21"/>
      <c r="K13060" s="21"/>
      <c r="L13060" s="21"/>
      <c r="M13060" s="21"/>
      <c r="N13060" s="21"/>
      <c r="O13060" s="21"/>
      <c r="P13060" s="21"/>
      <c r="Q13060" s="21"/>
      <c r="R13060" s="21"/>
      <c r="S13060" s="21"/>
      <c r="T13060" s="21"/>
      <c r="U13060" s="21"/>
      <c r="V13060" s="21"/>
    </row>
    <row r="13061" s="30" customFormat="true" ht="21.6" hidden="false" customHeight="true" outlineLevel="0" collapsed="false">
      <c r="A13061" s="18"/>
      <c r="B13061" s="18"/>
      <c r="C13061" s="18"/>
      <c r="D13061" s="18"/>
      <c r="E13061" s="18"/>
      <c r="F13061" s="19" t="str">
        <f aca="false">IF(E13061&lt;&gt;"",LEN(E13061),"")</f>
        <v/>
      </c>
      <c r="G13061" s="20"/>
      <c r="H13061" s="21"/>
      <c r="I13061" s="21"/>
      <c r="J13061" s="21"/>
      <c r="K13061" s="21"/>
      <c r="L13061" s="21"/>
      <c r="M13061" s="21"/>
      <c r="N13061" s="21"/>
      <c r="O13061" s="21"/>
      <c r="P13061" s="21"/>
      <c r="Q13061" s="21"/>
      <c r="R13061" s="21"/>
      <c r="S13061" s="21"/>
      <c r="T13061" s="21"/>
      <c r="U13061" s="21"/>
      <c r="V13061" s="21"/>
    </row>
    <row r="13062" s="30" customFormat="true" ht="21.6" hidden="false" customHeight="true" outlineLevel="0" collapsed="false">
      <c r="A13062" s="18"/>
      <c r="B13062" s="18"/>
      <c r="C13062" s="18"/>
      <c r="D13062" s="18"/>
      <c r="E13062" s="18"/>
      <c r="F13062" s="19" t="str">
        <f aca="false">IF(E13062&lt;&gt;"",LEN(E13062),"")</f>
        <v/>
      </c>
      <c r="G13062" s="20"/>
      <c r="H13062" s="21"/>
      <c r="I13062" s="21"/>
      <c r="J13062" s="21"/>
      <c r="K13062" s="21"/>
      <c r="L13062" s="21"/>
      <c r="M13062" s="21"/>
      <c r="N13062" s="21"/>
      <c r="O13062" s="21"/>
      <c r="P13062" s="21"/>
      <c r="Q13062" s="21"/>
      <c r="R13062" s="21"/>
      <c r="S13062" s="21"/>
      <c r="T13062" s="21"/>
      <c r="U13062" s="21"/>
      <c r="V13062" s="21"/>
    </row>
    <row r="13063" s="30" customFormat="true" ht="21.6" hidden="false" customHeight="true" outlineLevel="0" collapsed="false">
      <c r="A13063" s="18"/>
      <c r="B13063" s="18"/>
      <c r="C13063" s="18"/>
      <c r="D13063" s="18"/>
      <c r="E13063" s="18"/>
      <c r="F13063" s="19" t="str">
        <f aca="false">IF(E13063&lt;&gt;"",LEN(E13063),"")</f>
        <v/>
      </c>
      <c r="G13063" s="20"/>
      <c r="H13063" s="21"/>
      <c r="I13063" s="21"/>
      <c r="J13063" s="21"/>
      <c r="K13063" s="21"/>
      <c r="L13063" s="21"/>
      <c r="M13063" s="21"/>
      <c r="N13063" s="21"/>
      <c r="O13063" s="21"/>
      <c r="P13063" s="21"/>
      <c r="Q13063" s="21"/>
      <c r="R13063" s="21"/>
      <c r="S13063" s="21"/>
      <c r="T13063" s="21"/>
      <c r="U13063" s="21"/>
      <c r="V13063" s="21"/>
    </row>
    <row r="13064" s="30" customFormat="true" ht="21.6" hidden="false" customHeight="true" outlineLevel="0" collapsed="false">
      <c r="A13064" s="18"/>
      <c r="B13064" s="18"/>
      <c r="C13064" s="18"/>
      <c r="D13064" s="18"/>
      <c r="E13064" s="18"/>
      <c r="F13064" s="19" t="str">
        <f aca="false">IF(E13064&lt;&gt;"",LEN(E13064),"")</f>
        <v/>
      </c>
      <c r="G13064" s="20"/>
      <c r="H13064" s="21"/>
      <c r="I13064" s="21"/>
      <c r="J13064" s="21"/>
      <c r="K13064" s="21"/>
      <c r="L13064" s="21"/>
      <c r="M13064" s="21"/>
      <c r="N13064" s="21"/>
      <c r="O13064" s="21"/>
      <c r="P13064" s="21"/>
      <c r="Q13064" s="21"/>
      <c r="R13064" s="21"/>
      <c r="S13064" s="21"/>
      <c r="T13064" s="21"/>
      <c r="U13064" s="21"/>
      <c r="V13064" s="21"/>
    </row>
    <row r="13065" s="30" customFormat="true" ht="21.6" hidden="false" customHeight="true" outlineLevel="0" collapsed="false">
      <c r="A13065" s="18"/>
      <c r="B13065" s="18"/>
      <c r="C13065" s="18"/>
      <c r="D13065" s="18"/>
      <c r="E13065" s="18"/>
      <c r="F13065" s="19" t="str">
        <f aca="false">IF(E13065&lt;&gt;"",LEN(E13065),"")</f>
        <v/>
      </c>
      <c r="G13065" s="20"/>
      <c r="H13065" s="21"/>
      <c r="I13065" s="21"/>
      <c r="J13065" s="21"/>
      <c r="K13065" s="21"/>
      <c r="L13065" s="21"/>
      <c r="M13065" s="21"/>
      <c r="N13065" s="21"/>
      <c r="O13065" s="21"/>
      <c r="P13065" s="21"/>
      <c r="Q13065" s="21"/>
      <c r="R13065" s="21"/>
      <c r="S13065" s="21"/>
      <c r="T13065" s="21"/>
      <c r="U13065" s="21"/>
      <c r="V13065" s="21"/>
    </row>
    <row r="13066" s="30" customFormat="true" ht="21.6" hidden="false" customHeight="true" outlineLevel="0" collapsed="false">
      <c r="A13066" s="18"/>
      <c r="B13066" s="18"/>
      <c r="C13066" s="18"/>
      <c r="D13066" s="18"/>
      <c r="E13066" s="18"/>
      <c r="F13066" s="19" t="str">
        <f aca="false">IF(E13066&lt;&gt;"",LEN(E13066),"")</f>
        <v/>
      </c>
      <c r="G13066" s="20"/>
      <c r="H13066" s="21"/>
      <c r="I13066" s="21"/>
      <c r="J13066" s="21"/>
      <c r="K13066" s="21"/>
      <c r="L13066" s="21"/>
      <c r="M13066" s="21"/>
      <c r="N13066" s="21"/>
      <c r="O13066" s="21"/>
      <c r="P13066" s="21"/>
      <c r="Q13066" s="21"/>
      <c r="R13066" s="21"/>
      <c r="S13066" s="21"/>
      <c r="T13066" s="21"/>
      <c r="U13066" s="21"/>
      <c r="V13066" s="21"/>
    </row>
    <row r="13067" s="30" customFormat="true" ht="21.6" hidden="false" customHeight="true" outlineLevel="0" collapsed="false">
      <c r="A13067" s="18"/>
      <c r="B13067" s="18"/>
      <c r="C13067" s="18"/>
      <c r="D13067" s="18"/>
      <c r="E13067" s="18"/>
      <c r="F13067" s="19" t="str">
        <f aca="false">IF(E13067&lt;&gt;"",LEN(E13067),"")</f>
        <v/>
      </c>
      <c r="G13067" s="20"/>
      <c r="H13067" s="21"/>
      <c r="I13067" s="21"/>
      <c r="J13067" s="21"/>
      <c r="K13067" s="21"/>
      <c r="L13067" s="21"/>
      <c r="M13067" s="21"/>
      <c r="N13067" s="21"/>
      <c r="O13067" s="21"/>
      <c r="P13067" s="21"/>
      <c r="Q13067" s="21"/>
      <c r="R13067" s="21"/>
      <c r="S13067" s="21"/>
      <c r="T13067" s="21"/>
      <c r="U13067" s="21"/>
      <c r="V13067" s="21"/>
    </row>
    <row r="13068" s="30" customFormat="true" ht="21.6" hidden="false" customHeight="true" outlineLevel="0" collapsed="false">
      <c r="A13068" s="18"/>
      <c r="B13068" s="18"/>
      <c r="C13068" s="18"/>
      <c r="D13068" s="18"/>
      <c r="E13068" s="18"/>
      <c r="F13068" s="19" t="str">
        <f aca="false">IF(E13068&lt;&gt;"",LEN(E13068),"")</f>
        <v/>
      </c>
      <c r="G13068" s="20"/>
      <c r="H13068" s="21"/>
      <c r="I13068" s="21"/>
      <c r="J13068" s="21"/>
      <c r="K13068" s="21"/>
      <c r="L13068" s="21"/>
      <c r="M13068" s="21"/>
      <c r="N13068" s="21"/>
      <c r="O13068" s="21"/>
      <c r="P13068" s="21"/>
      <c r="Q13068" s="21"/>
      <c r="R13068" s="21"/>
      <c r="S13068" s="21"/>
      <c r="T13068" s="21"/>
      <c r="U13068" s="21"/>
      <c r="V13068" s="21"/>
    </row>
    <row r="13069" s="30" customFormat="true" ht="21.6" hidden="false" customHeight="true" outlineLevel="0" collapsed="false">
      <c r="A13069" s="18"/>
      <c r="B13069" s="18"/>
      <c r="C13069" s="18"/>
      <c r="D13069" s="18"/>
      <c r="E13069" s="18"/>
      <c r="F13069" s="19" t="str">
        <f aca="false">IF(E13069&lt;&gt;"",LEN(E13069),"")</f>
        <v/>
      </c>
      <c r="G13069" s="20"/>
      <c r="H13069" s="21"/>
      <c r="I13069" s="21"/>
      <c r="J13069" s="21"/>
      <c r="K13069" s="21"/>
      <c r="L13069" s="21"/>
      <c r="M13069" s="21"/>
      <c r="N13069" s="21"/>
      <c r="O13069" s="21"/>
      <c r="P13069" s="21"/>
      <c r="Q13069" s="21"/>
      <c r="R13069" s="21"/>
      <c r="S13069" s="21"/>
      <c r="T13069" s="21"/>
      <c r="U13069" s="21"/>
      <c r="V13069" s="21"/>
    </row>
    <row r="13070" s="30" customFormat="true" ht="21.6" hidden="false" customHeight="true" outlineLevel="0" collapsed="false">
      <c r="A13070" s="18"/>
      <c r="B13070" s="18"/>
      <c r="C13070" s="18"/>
      <c r="D13070" s="18"/>
      <c r="E13070" s="18"/>
      <c r="F13070" s="19" t="str">
        <f aca="false">IF(E13070&lt;&gt;"",LEN(E13070),"")</f>
        <v/>
      </c>
      <c r="G13070" s="20"/>
      <c r="H13070" s="21"/>
      <c r="I13070" s="21"/>
      <c r="J13070" s="21"/>
      <c r="K13070" s="21"/>
      <c r="L13070" s="21"/>
      <c r="M13070" s="21"/>
      <c r="N13070" s="21"/>
      <c r="O13070" s="21"/>
      <c r="P13070" s="21"/>
      <c r="Q13070" s="21"/>
      <c r="R13070" s="21"/>
      <c r="S13070" s="21"/>
      <c r="T13070" s="21"/>
      <c r="U13070" s="21"/>
      <c r="V13070" s="21"/>
    </row>
    <row r="13071" s="30" customFormat="true" ht="21.6" hidden="false" customHeight="true" outlineLevel="0" collapsed="false">
      <c r="A13071" s="18"/>
      <c r="B13071" s="18"/>
      <c r="C13071" s="18"/>
      <c r="D13071" s="18"/>
      <c r="E13071" s="18"/>
      <c r="F13071" s="19" t="str">
        <f aca="false">IF(E13071&lt;&gt;"",LEN(E13071),"")</f>
        <v/>
      </c>
      <c r="G13071" s="20"/>
      <c r="H13071" s="21"/>
      <c r="I13071" s="21"/>
      <c r="J13071" s="21"/>
      <c r="K13071" s="21"/>
      <c r="L13071" s="21"/>
      <c r="M13071" s="21"/>
      <c r="N13071" s="21"/>
      <c r="O13071" s="21"/>
      <c r="P13071" s="21"/>
      <c r="Q13071" s="21"/>
      <c r="R13071" s="21"/>
      <c r="S13071" s="21"/>
      <c r="T13071" s="21"/>
      <c r="U13071" s="21"/>
      <c r="V13071" s="21"/>
    </row>
    <row r="13072" s="30" customFormat="true" ht="21.6" hidden="false" customHeight="true" outlineLevel="0" collapsed="false">
      <c r="A13072" s="18"/>
      <c r="B13072" s="18"/>
      <c r="C13072" s="18"/>
      <c r="D13072" s="18"/>
      <c r="E13072" s="18"/>
      <c r="F13072" s="19" t="str">
        <f aca="false">IF(E13072&lt;&gt;"",LEN(E13072),"")</f>
        <v/>
      </c>
      <c r="G13072" s="20"/>
      <c r="H13072" s="21"/>
      <c r="I13072" s="21"/>
      <c r="J13072" s="21"/>
      <c r="K13072" s="21"/>
      <c r="L13072" s="21"/>
      <c r="M13072" s="21"/>
      <c r="N13072" s="21"/>
      <c r="O13072" s="21"/>
      <c r="P13072" s="21"/>
      <c r="Q13072" s="21"/>
      <c r="R13072" s="21"/>
      <c r="S13072" s="21"/>
      <c r="T13072" s="21"/>
      <c r="U13072" s="21"/>
      <c r="V13072" s="21"/>
    </row>
    <row r="13073" s="30" customFormat="true" ht="21.6" hidden="false" customHeight="true" outlineLevel="0" collapsed="false">
      <c r="A13073" s="18"/>
      <c r="B13073" s="18"/>
      <c r="C13073" s="18"/>
      <c r="D13073" s="18"/>
      <c r="E13073" s="18"/>
      <c r="F13073" s="19" t="str">
        <f aca="false">IF(E13073&lt;&gt;"",LEN(E13073),"")</f>
        <v/>
      </c>
      <c r="G13073" s="20"/>
      <c r="H13073" s="21"/>
      <c r="I13073" s="21"/>
      <c r="J13073" s="21"/>
      <c r="K13073" s="21"/>
      <c r="L13073" s="21"/>
      <c r="M13073" s="21"/>
      <c r="N13073" s="21"/>
      <c r="O13073" s="21"/>
      <c r="P13073" s="21"/>
      <c r="Q13073" s="21"/>
      <c r="R13073" s="21"/>
      <c r="S13073" s="21"/>
      <c r="T13073" s="21"/>
      <c r="U13073" s="21"/>
      <c r="V13073" s="21"/>
    </row>
    <row r="13074" s="30" customFormat="true" ht="21.6" hidden="false" customHeight="true" outlineLevel="0" collapsed="false">
      <c r="A13074" s="18"/>
      <c r="B13074" s="18"/>
      <c r="C13074" s="18"/>
      <c r="D13074" s="18"/>
      <c r="E13074" s="18"/>
      <c r="F13074" s="19" t="str">
        <f aca="false">IF(E13074&lt;&gt;"",LEN(E13074),"")</f>
        <v/>
      </c>
      <c r="G13074" s="20"/>
      <c r="H13074" s="21"/>
      <c r="I13074" s="21"/>
      <c r="J13074" s="21"/>
      <c r="K13074" s="21"/>
      <c r="L13074" s="21"/>
      <c r="M13074" s="21"/>
      <c r="N13074" s="21"/>
      <c r="O13074" s="21"/>
      <c r="P13074" s="21"/>
      <c r="Q13074" s="21"/>
      <c r="R13074" s="21"/>
      <c r="S13074" s="21"/>
      <c r="T13074" s="21"/>
      <c r="U13074" s="21"/>
      <c r="V13074" s="21"/>
    </row>
    <row r="13075" s="30" customFormat="true" ht="21.6" hidden="false" customHeight="true" outlineLevel="0" collapsed="false">
      <c r="A13075" s="18"/>
      <c r="B13075" s="18"/>
      <c r="C13075" s="18"/>
      <c r="D13075" s="18"/>
      <c r="E13075" s="18"/>
      <c r="F13075" s="19" t="str">
        <f aca="false">IF(E13075&lt;&gt;"",LEN(E13075),"")</f>
        <v/>
      </c>
      <c r="G13075" s="20"/>
      <c r="H13075" s="21"/>
      <c r="I13075" s="21"/>
      <c r="J13075" s="21"/>
      <c r="K13075" s="21"/>
      <c r="L13075" s="21"/>
      <c r="M13075" s="21"/>
      <c r="N13075" s="21"/>
      <c r="O13075" s="21"/>
      <c r="P13075" s="21"/>
      <c r="Q13075" s="21"/>
      <c r="R13075" s="21"/>
      <c r="S13075" s="21"/>
      <c r="T13075" s="21"/>
      <c r="U13075" s="21"/>
      <c r="V13075" s="21"/>
    </row>
    <row r="13076" s="30" customFormat="true" ht="21.6" hidden="false" customHeight="true" outlineLevel="0" collapsed="false">
      <c r="A13076" s="18"/>
      <c r="B13076" s="18"/>
      <c r="C13076" s="18"/>
      <c r="D13076" s="18"/>
      <c r="E13076" s="18"/>
      <c r="F13076" s="19" t="str">
        <f aca="false">IF(E13076&lt;&gt;"",LEN(E13076),"")</f>
        <v/>
      </c>
      <c r="G13076" s="20"/>
      <c r="H13076" s="21"/>
      <c r="I13076" s="21"/>
      <c r="J13076" s="21"/>
      <c r="K13076" s="21"/>
      <c r="L13076" s="21"/>
      <c r="M13076" s="21"/>
      <c r="N13076" s="21"/>
      <c r="O13076" s="21"/>
      <c r="P13076" s="21"/>
      <c r="Q13076" s="21"/>
      <c r="R13076" s="21"/>
      <c r="S13076" s="21"/>
      <c r="T13076" s="21"/>
      <c r="U13076" s="21"/>
      <c r="V13076" s="21"/>
    </row>
    <row r="13077" s="30" customFormat="true" ht="21.6" hidden="false" customHeight="true" outlineLevel="0" collapsed="false">
      <c r="A13077" s="18"/>
      <c r="B13077" s="18"/>
      <c r="C13077" s="18"/>
      <c r="D13077" s="18"/>
      <c r="E13077" s="18"/>
      <c r="F13077" s="19" t="str">
        <f aca="false">IF(E13077&lt;&gt;"",LEN(E13077),"")</f>
        <v/>
      </c>
      <c r="G13077" s="20"/>
      <c r="H13077" s="21"/>
      <c r="I13077" s="21"/>
      <c r="J13077" s="21"/>
      <c r="K13077" s="21"/>
      <c r="L13077" s="21"/>
      <c r="M13077" s="21"/>
      <c r="N13077" s="21"/>
      <c r="O13077" s="21"/>
      <c r="P13077" s="21"/>
      <c r="Q13077" s="21"/>
      <c r="R13077" s="21"/>
      <c r="S13077" s="21"/>
      <c r="T13077" s="21"/>
      <c r="U13077" s="21"/>
      <c r="V13077" s="21"/>
    </row>
    <row r="13078" s="30" customFormat="true" ht="21.6" hidden="false" customHeight="true" outlineLevel="0" collapsed="false">
      <c r="A13078" s="18"/>
      <c r="B13078" s="18"/>
      <c r="C13078" s="18"/>
      <c r="D13078" s="18"/>
      <c r="E13078" s="18"/>
      <c r="F13078" s="19" t="str">
        <f aca="false">IF(E13078&lt;&gt;"",LEN(E13078),"")</f>
        <v/>
      </c>
      <c r="G13078" s="20"/>
      <c r="H13078" s="21"/>
      <c r="I13078" s="21"/>
      <c r="J13078" s="21"/>
      <c r="K13078" s="21"/>
      <c r="L13078" s="21"/>
      <c r="M13078" s="21"/>
      <c r="N13078" s="21"/>
      <c r="O13078" s="21"/>
      <c r="P13078" s="21"/>
      <c r="Q13078" s="21"/>
      <c r="R13078" s="21"/>
      <c r="S13078" s="21"/>
      <c r="T13078" s="21"/>
      <c r="U13078" s="21"/>
      <c r="V13078" s="21"/>
    </row>
    <row r="13079" s="30" customFormat="true" ht="21.6" hidden="false" customHeight="true" outlineLevel="0" collapsed="false">
      <c r="A13079" s="18"/>
      <c r="B13079" s="18"/>
      <c r="C13079" s="18"/>
      <c r="D13079" s="18"/>
      <c r="E13079" s="18"/>
      <c r="F13079" s="19" t="str">
        <f aca="false">IF(E13079&lt;&gt;"",LEN(E13079),"")</f>
        <v/>
      </c>
      <c r="G13079" s="20"/>
      <c r="H13079" s="21"/>
      <c r="I13079" s="21"/>
      <c r="J13079" s="21"/>
      <c r="K13079" s="21"/>
      <c r="L13079" s="21"/>
      <c r="M13079" s="21"/>
      <c r="N13079" s="21"/>
      <c r="O13079" s="21"/>
      <c r="P13079" s="21"/>
      <c r="Q13079" s="21"/>
      <c r="R13079" s="21"/>
      <c r="S13079" s="21"/>
      <c r="T13079" s="21"/>
      <c r="U13079" s="21"/>
      <c r="V13079" s="21"/>
    </row>
    <row r="13080" s="30" customFormat="true" ht="21.6" hidden="false" customHeight="true" outlineLevel="0" collapsed="false">
      <c r="A13080" s="18"/>
      <c r="B13080" s="18"/>
      <c r="C13080" s="18"/>
      <c r="D13080" s="18"/>
      <c r="E13080" s="18"/>
      <c r="F13080" s="19" t="str">
        <f aca="false">IF(E13080&lt;&gt;"",LEN(E13080),"")</f>
        <v/>
      </c>
      <c r="G13080" s="20"/>
      <c r="H13080" s="21"/>
      <c r="I13080" s="21"/>
      <c r="J13080" s="21"/>
      <c r="K13080" s="21"/>
      <c r="L13080" s="21"/>
      <c r="M13080" s="21"/>
      <c r="N13080" s="21"/>
      <c r="O13080" s="21"/>
      <c r="P13080" s="21"/>
      <c r="Q13080" s="21"/>
      <c r="R13080" s="21"/>
      <c r="S13080" s="21"/>
      <c r="T13080" s="21"/>
      <c r="U13080" s="21"/>
      <c r="V13080" s="21"/>
    </row>
    <row r="13081" s="30" customFormat="true" ht="21.6" hidden="false" customHeight="true" outlineLevel="0" collapsed="false">
      <c r="A13081" s="18"/>
      <c r="B13081" s="18"/>
      <c r="C13081" s="18"/>
      <c r="D13081" s="18"/>
      <c r="E13081" s="18"/>
      <c r="F13081" s="19" t="str">
        <f aca="false">IF(E13081&lt;&gt;"",LEN(E13081),"")</f>
        <v/>
      </c>
      <c r="G13081" s="20"/>
      <c r="H13081" s="21"/>
      <c r="I13081" s="21"/>
      <c r="J13081" s="21"/>
      <c r="K13081" s="21"/>
      <c r="L13081" s="21"/>
      <c r="M13081" s="21"/>
      <c r="N13081" s="21"/>
      <c r="O13081" s="21"/>
      <c r="P13081" s="21"/>
      <c r="Q13081" s="21"/>
      <c r="R13081" s="21"/>
      <c r="S13081" s="21"/>
      <c r="T13081" s="21"/>
      <c r="U13081" s="21"/>
      <c r="V13081" s="21"/>
    </row>
    <row r="13082" s="30" customFormat="true" ht="21.6" hidden="false" customHeight="true" outlineLevel="0" collapsed="false">
      <c r="A13082" s="18"/>
      <c r="B13082" s="18"/>
      <c r="C13082" s="18"/>
      <c r="D13082" s="18"/>
      <c r="E13082" s="18"/>
      <c r="F13082" s="19" t="str">
        <f aca="false">IF(E13082&lt;&gt;"",LEN(E13082),"")</f>
        <v/>
      </c>
      <c r="G13082" s="20"/>
      <c r="H13082" s="21"/>
      <c r="I13082" s="21"/>
      <c r="J13082" s="21"/>
      <c r="K13082" s="21"/>
      <c r="L13082" s="21"/>
      <c r="M13082" s="21"/>
      <c r="N13082" s="21"/>
      <c r="O13082" s="21"/>
      <c r="P13082" s="21"/>
      <c r="Q13082" s="21"/>
      <c r="R13082" s="21"/>
      <c r="S13082" s="21"/>
      <c r="T13082" s="21"/>
      <c r="U13082" s="21"/>
      <c r="V13082" s="21"/>
    </row>
    <row r="13083" s="30" customFormat="true" ht="21.6" hidden="false" customHeight="true" outlineLevel="0" collapsed="false">
      <c r="A13083" s="18"/>
      <c r="B13083" s="18"/>
      <c r="C13083" s="18"/>
      <c r="D13083" s="18"/>
      <c r="E13083" s="18"/>
      <c r="F13083" s="19" t="str">
        <f aca="false">IF(E13083&lt;&gt;"",LEN(E13083),"")</f>
        <v/>
      </c>
      <c r="G13083" s="20"/>
      <c r="H13083" s="21"/>
      <c r="I13083" s="21"/>
      <c r="J13083" s="21"/>
      <c r="K13083" s="21"/>
      <c r="L13083" s="21"/>
      <c r="M13083" s="21"/>
      <c r="N13083" s="21"/>
      <c r="O13083" s="21"/>
      <c r="P13083" s="21"/>
      <c r="Q13083" s="21"/>
      <c r="R13083" s="21"/>
      <c r="S13083" s="21"/>
      <c r="T13083" s="21"/>
      <c r="U13083" s="21"/>
      <c r="V13083" s="21"/>
    </row>
    <row r="13084" s="30" customFormat="true" ht="21.6" hidden="false" customHeight="true" outlineLevel="0" collapsed="false">
      <c r="A13084" s="18"/>
      <c r="B13084" s="18"/>
      <c r="C13084" s="18"/>
      <c r="D13084" s="18"/>
      <c r="E13084" s="18"/>
      <c r="F13084" s="19" t="str">
        <f aca="false">IF(E13084&lt;&gt;"",LEN(E13084),"")</f>
        <v/>
      </c>
      <c r="G13084" s="20"/>
      <c r="H13084" s="21"/>
      <c r="I13084" s="21"/>
      <c r="J13084" s="21"/>
      <c r="K13084" s="21"/>
      <c r="L13084" s="21"/>
      <c r="M13084" s="21"/>
      <c r="N13084" s="21"/>
      <c r="O13084" s="21"/>
      <c r="P13084" s="21"/>
      <c r="Q13084" s="21"/>
      <c r="R13084" s="21"/>
      <c r="S13084" s="21"/>
      <c r="T13084" s="21"/>
      <c r="U13084" s="21"/>
      <c r="V13084" s="21"/>
    </row>
    <row r="13085" s="30" customFormat="true" ht="21.6" hidden="false" customHeight="true" outlineLevel="0" collapsed="false">
      <c r="A13085" s="18"/>
      <c r="B13085" s="18"/>
      <c r="C13085" s="18"/>
      <c r="D13085" s="18"/>
      <c r="E13085" s="18"/>
      <c r="F13085" s="19" t="str">
        <f aca="false">IF(E13085&lt;&gt;"",LEN(E13085),"")</f>
        <v/>
      </c>
      <c r="G13085" s="20"/>
      <c r="H13085" s="21"/>
      <c r="I13085" s="21"/>
      <c r="J13085" s="21"/>
      <c r="K13085" s="21"/>
      <c r="L13085" s="21"/>
      <c r="M13085" s="21"/>
      <c r="N13085" s="21"/>
      <c r="O13085" s="21"/>
      <c r="P13085" s="21"/>
      <c r="Q13085" s="21"/>
      <c r="R13085" s="21"/>
      <c r="S13085" s="21"/>
      <c r="T13085" s="21"/>
      <c r="U13085" s="21"/>
      <c r="V13085" s="21"/>
    </row>
    <row r="13086" s="30" customFormat="true" ht="21.6" hidden="false" customHeight="true" outlineLevel="0" collapsed="false">
      <c r="A13086" s="18"/>
      <c r="B13086" s="18"/>
      <c r="C13086" s="18"/>
      <c r="D13086" s="18"/>
      <c r="E13086" s="18"/>
      <c r="F13086" s="19" t="str">
        <f aca="false">IF(E13086&lt;&gt;"",LEN(E13086),"")</f>
        <v/>
      </c>
      <c r="G13086" s="20"/>
      <c r="H13086" s="21"/>
      <c r="I13086" s="21"/>
      <c r="J13086" s="21"/>
      <c r="K13086" s="21"/>
      <c r="L13086" s="21"/>
      <c r="M13086" s="21"/>
      <c r="N13086" s="21"/>
      <c r="O13086" s="21"/>
      <c r="P13086" s="21"/>
      <c r="Q13086" s="21"/>
      <c r="R13086" s="21"/>
      <c r="S13086" s="21"/>
      <c r="T13086" s="21"/>
      <c r="U13086" s="21"/>
      <c r="V13086" s="21"/>
    </row>
    <row r="13087" s="30" customFormat="true" ht="21.6" hidden="false" customHeight="true" outlineLevel="0" collapsed="false">
      <c r="A13087" s="18"/>
      <c r="B13087" s="18"/>
      <c r="C13087" s="18"/>
      <c r="D13087" s="18"/>
      <c r="E13087" s="18"/>
      <c r="F13087" s="19" t="str">
        <f aca="false">IF(E13087&lt;&gt;"",LEN(E13087),"")</f>
        <v/>
      </c>
      <c r="G13087" s="20"/>
      <c r="H13087" s="21"/>
      <c r="I13087" s="21"/>
      <c r="J13087" s="21"/>
      <c r="K13087" s="21"/>
      <c r="L13087" s="21"/>
      <c r="M13087" s="21"/>
      <c r="N13087" s="21"/>
      <c r="O13087" s="21"/>
      <c r="P13087" s="21"/>
      <c r="Q13087" s="21"/>
      <c r="R13087" s="21"/>
      <c r="S13087" s="21"/>
      <c r="T13087" s="21"/>
      <c r="U13087" s="21"/>
      <c r="V13087" s="21"/>
    </row>
    <row r="13088" s="30" customFormat="true" ht="21.6" hidden="false" customHeight="true" outlineLevel="0" collapsed="false">
      <c r="A13088" s="18"/>
      <c r="B13088" s="18"/>
      <c r="C13088" s="18"/>
      <c r="D13088" s="18"/>
      <c r="E13088" s="18"/>
      <c r="F13088" s="19" t="str">
        <f aca="false">IF(E13088&lt;&gt;"",LEN(E13088),"")</f>
        <v/>
      </c>
      <c r="G13088" s="20"/>
      <c r="H13088" s="21"/>
      <c r="I13088" s="21"/>
      <c r="J13088" s="21"/>
      <c r="K13088" s="21"/>
      <c r="L13088" s="21"/>
      <c r="M13088" s="21"/>
      <c r="N13088" s="21"/>
      <c r="O13088" s="21"/>
      <c r="P13088" s="21"/>
      <c r="Q13088" s="21"/>
      <c r="R13088" s="21"/>
      <c r="S13088" s="21"/>
      <c r="T13088" s="21"/>
      <c r="U13088" s="21"/>
      <c r="V13088" s="21"/>
    </row>
    <row r="13089" s="30" customFormat="true" ht="21.6" hidden="false" customHeight="true" outlineLevel="0" collapsed="false">
      <c r="A13089" s="18"/>
      <c r="B13089" s="18"/>
      <c r="C13089" s="18"/>
      <c r="D13089" s="18"/>
      <c r="E13089" s="18"/>
      <c r="F13089" s="19" t="str">
        <f aca="false">IF(E13089&lt;&gt;"",LEN(E13089),"")</f>
        <v/>
      </c>
      <c r="G13089" s="20"/>
      <c r="H13089" s="21"/>
      <c r="I13089" s="21"/>
      <c r="J13089" s="21"/>
      <c r="K13089" s="21"/>
      <c r="L13089" s="21"/>
      <c r="M13089" s="21"/>
      <c r="N13089" s="21"/>
      <c r="O13089" s="21"/>
      <c r="P13089" s="21"/>
      <c r="Q13089" s="21"/>
      <c r="R13089" s="21"/>
      <c r="S13089" s="21"/>
      <c r="T13089" s="21"/>
      <c r="U13089" s="21"/>
      <c r="V13089" s="21"/>
    </row>
    <row r="13090" s="30" customFormat="true" ht="21.6" hidden="false" customHeight="true" outlineLevel="0" collapsed="false">
      <c r="A13090" s="18"/>
      <c r="B13090" s="18"/>
      <c r="C13090" s="18"/>
      <c r="D13090" s="18"/>
      <c r="E13090" s="18"/>
      <c r="F13090" s="19" t="str">
        <f aca="false">IF(E13090&lt;&gt;"",LEN(E13090),"")</f>
        <v/>
      </c>
      <c r="G13090" s="20"/>
      <c r="H13090" s="21"/>
      <c r="I13090" s="21"/>
      <c r="J13090" s="21"/>
      <c r="K13090" s="21"/>
      <c r="L13090" s="21"/>
      <c r="M13090" s="21"/>
      <c r="N13090" s="21"/>
      <c r="O13090" s="21"/>
      <c r="P13090" s="21"/>
      <c r="Q13090" s="21"/>
      <c r="R13090" s="21"/>
      <c r="S13090" s="21"/>
      <c r="T13090" s="21"/>
      <c r="U13090" s="21"/>
      <c r="V13090" s="21"/>
    </row>
    <row r="13091" s="30" customFormat="true" ht="21.6" hidden="false" customHeight="true" outlineLevel="0" collapsed="false">
      <c r="A13091" s="18"/>
      <c r="B13091" s="18"/>
      <c r="C13091" s="18"/>
      <c r="D13091" s="18"/>
      <c r="E13091" s="18"/>
      <c r="F13091" s="19" t="str">
        <f aca="false">IF(E13091&lt;&gt;"",LEN(E13091),"")</f>
        <v/>
      </c>
      <c r="G13091" s="20"/>
      <c r="H13091" s="21"/>
      <c r="I13091" s="21"/>
      <c r="J13091" s="21"/>
      <c r="K13091" s="21"/>
      <c r="L13091" s="21"/>
      <c r="M13091" s="21"/>
      <c r="N13091" s="21"/>
      <c r="O13091" s="21"/>
      <c r="P13091" s="21"/>
      <c r="Q13091" s="21"/>
      <c r="R13091" s="21"/>
      <c r="S13091" s="21"/>
      <c r="T13091" s="21"/>
      <c r="U13091" s="21"/>
      <c r="V13091" s="21"/>
    </row>
    <row r="13092" s="30" customFormat="true" ht="21.6" hidden="false" customHeight="true" outlineLevel="0" collapsed="false">
      <c r="A13092" s="18"/>
      <c r="B13092" s="18"/>
      <c r="C13092" s="18"/>
      <c r="D13092" s="18"/>
      <c r="E13092" s="18"/>
      <c r="F13092" s="19" t="str">
        <f aca="false">IF(E13092&lt;&gt;"",LEN(E13092),"")</f>
        <v/>
      </c>
      <c r="G13092" s="20"/>
      <c r="H13092" s="21"/>
      <c r="I13092" s="21"/>
      <c r="J13092" s="21"/>
      <c r="K13092" s="21"/>
      <c r="L13092" s="21"/>
      <c r="M13092" s="21"/>
      <c r="N13092" s="21"/>
      <c r="O13092" s="21"/>
      <c r="P13092" s="21"/>
      <c r="Q13092" s="21"/>
      <c r="R13092" s="21"/>
      <c r="S13092" s="21"/>
      <c r="T13092" s="21"/>
      <c r="U13092" s="21"/>
      <c r="V13092" s="21"/>
    </row>
    <row r="13093" s="30" customFormat="true" ht="21.6" hidden="false" customHeight="true" outlineLevel="0" collapsed="false">
      <c r="A13093" s="18"/>
      <c r="B13093" s="18"/>
      <c r="C13093" s="18"/>
      <c r="D13093" s="18"/>
      <c r="E13093" s="18"/>
      <c r="F13093" s="19" t="str">
        <f aca="false">IF(E13093&lt;&gt;"",LEN(E13093),"")</f>
        <v/>
      </c>
      <c r="G13093" s="20"/>
      <c r="H13093" s="21"/>
      <c r="I13093" s="21"/>
      <c r="J13093" s="21"/>
      <c r="K13093" s="21"/>
      <c r="L13093" s="21"/>
      <c r="M13093" s="21"/>
      <c r="N13093" s="21"/>
      <c r="O13093" s="21"/>
      <c r="P13093" s="21"/>
      <c r="Q13093" s="21"/>
      <c r="R13093" s="21"/>
      <c r="S13093" s="21"/>
      <c r="T13093" s="21"/>
      <c r="U13093" s="21"/>
      <c r="V13093" s="21"/>
    </row>
    <row r="13094" s="30" customFormat="true" ht="21.6" hidden="false" customHeight="true" outlineLevel="0" collapsed="false">
      <c r="A13094" s="18"/>
      <c r="B13094" s="18"/>
      <c r="C13094" s="18"/>
      <c r="D13094" s="18"/>
      <c r="E13094" s="18"/>
      <c r="F13094" s="19" t="str">
        <f aca="false">IF(E13094&lt;&gt;"",LEN(E13094),"")</f>
        <v/>
      </c>
      <c r="G13094" s="20"/>
      <c r="H13094" s="21"/>
      <c r="I13094" s="21"/>
      <c r="J13094" s="21"/>
      <c r="K13094" s="21"/>
      <c r="L13094" s="21"/>
      <c r="M13094" s="21"/>
      <c r="N13094" s="21"/>
      <c r="O13094" s="21"/>
      <c r="P13094" s="21"/>
      <c r="Q13094" s="21"/>
      <c r="R13094" s="21"/>
      <c r="S13094" s="21"/>
      <c r="T13094" s="21"/>
      <c r="U13094" s="21"/>
      <c r="V13094" s="21"/>
    </row>
    <row r="13095" s="30" customFormat="true" ht="21.6" hidden="false" customHeight="true" outlineLevel="0" collapsed="false">
      <c r="A13095" s="18"/>
      <c r="B13095" s="18"/>
      <c r="C13095" s="18"/>
      <c r="D13095" s="18"/>
      <c r="E13095" s="18"/>
      <c r="F13095" s="19" t="str">
        <f aca="false">IF(E13095&lt;&gt;"",LEN(E13095),"")</f>
        <v/>
      </c>
      <c r="G13095" s="20"/>
      <c r="H13095" s="21"/>
      <c r="I13095" s="21"/>
      <c r="J13095" s="21"/>
      <c r="K13095" s="21"/>
      <c r="L13095" s="21"/>
      <c r="M13095" s="21"/>
      <c r="N13095" s="21"/>
      <c r="O13095" s="21"/>
      <c r="P13095" s="21"/>
      <c r="Q13095" s="21"/>
      <c r="R13095" s="21"/>
      <c r="S13095" s="21"/>
      <c r="T13095" s="21"/>
      <c r="U13095" s="21"/>
      <c r="V13095" s="21"/>
    </row>
    <row r="13096" s="30" customFormat="true" ht="21.6" hidden="false" customHeight="true" outlineLevel="0" collapsed="false">
      <c r="A13096" s="18"/>
      <c r="B13096" s="18"/>
      <c r="C13096" s="18"/>
      <c r="D13096" s="18"/>
      <c r="E13096" s="18"/>
      <c r="F13096" s="19" t="str">
        <f aca="false">IF(E13096&lt;&gt;"",LEN(E13096),"")</f>
        <v/>
      </c>
      <c r="G13096" s="20"/>
      <c r="H13096" s="21"/>
      <c r="I13096" s="21"/>
      <c r="J13096" s="21"/>
      <c r="K13096" s="21"/>
      <c r="L13096" s="21"/>
      <c r="M13096" s="21"/>
      <c r="N13096" s="21"/>
      <c r="O13096" s="21"/>
      <c r="P13096" s="21"/>
      <c r="Q13096" s="21"/>
      <c r="R13096" s="21"/>
      <c r="S13096" s="21"/>
      <c r="T13096" s="21"/>
      <c r="U13096" s="21"/>
      <c r="V13096" s="21"/>
    </row>
    <row r="13097" s="30" customFormat="true" ht="21.6" hidden="false" customHeight="true" outlineLevel="0" collapsed="false">
      <c r="A13097" s="18"/>
      <c r="B13097" s="18"/>
      <c r="C13097" s="18"/>
      <c r="D13097" s="18"/>
      <c r="E13097" s="18"/>
      <c r="F13097" s="19" t="str">
        <f aca="false">IF(E13097&lt;&gt;"",LEN(E13097),"")</f>
        <v/>
      </c>
      <c r="G13097" s="20"/>
      <c r="H13097" s="21"/>
      <c r="I13097" s="21"/>
      <c r="J13097" s="21"/>
      <c r="K13097" s="21"/>
      <c r="L13097" s="21"/>
      <c r="M13097" s="21"/>
      <c r="N13097" s="21"/>
      <c r="O13097" s="21"/>
      <c r="P13097" s="21"/>
      <c r="Q13097" s="21"/>
      <c r="R13097" s="21"/>
      <c r="S13097" s="21"/>
      <c r="T13097" s="21"/>
      <c r="U13097" s="21"/>
      <c r="V13097" s="21"/>
    </row>
    <row r="13098" s="30" customFormat="true" ht="21.6" hidden="false" customHeight="true" outlineLevel="0" collapsed="false">
      <c r="A13098" s="18"/>
      <c r="B13098" s="18"/>
      <c r="C13098" s="18"/>
      <c r="D13098" s="18"/>
      <c r="E13098" s="18"/>
      <c r="F13098" s="19" t="str">
        <f aca="false">IF(E13098&lt;&gt;"",LEN(E13098),"")</f>
        <v/>
      </c>
      <c r="G13098" s="20"/>
      <c r="H13098" s="21"/>
      <c r="I13098" s="21"/>
      <c r="J13098" s="21"/>
      <c r="K13098" s="21"/>
      <c r="L13098" s="21"/>
      <c r="M13098" s="21"/>
      <c r="N13098" s="21"/>
      <c r="O13098" s="21"/>
      <c r="P13098" s="21"/>
      <c r="Q13098" s="21"/>
      <c r="R13098" s="21"/>
      <c r="S13098" s="21"/>
      <c r="T13098" s="21"/>
      <c r="U13098" s="21"/>
      <c r="V13098" s="21"/>
    </row>
    <row r="13099" s="30" customFormat="true" ht="21.6" hidden="false" customHeight="true" outlineLevel="0" collapsed="false">
      <c r="A13099" s="18"/>
      <c r="B13099" s="18"/>
      <c r="C13099" s="18"/>
      <c r="D13099" s="18"/>
      <c r="E13099" s="18"/>
      <c r="F13099" s="19" t="str">
        <f aca="false">IF(E13099&lt;&gt;"",LEN(E13099),"")</f>
        <v/>
      </c>
      <c r="G13099" s="20"/>
      <c r="H13099" s="21"/>
      <c r="I13099" s="21"/>
      <c r="J13099" s="21"/>
      <c r="K13099" s="21"/>
      <c r="L13099" s="21"/>
      <c r="M13099" s="21"/>
      <c r="N13099" s="21"/>
      <c r="O13099" s="21"/>
      <c r="P13099" s="21"/>
      <c r="Q13099" s="21"/>
      <c r="R13099" s="21"/>
      <c r="S13099" s="21"/>
      <c r="T13099" s="21"/>
      <c r="U13099" s="21"/>
      <c r="V13099" s="21"/>
    </row>
    <row r="13100" s="30" customFormat="true" ht="21.6" hidden="false" customHeight="true" outlineLevel="0" collapsed="false">
      <c r="A13100" s="18"/>
      <c r="B13100" s="18"/>
      <c r="C13100" s="18"/>
      <c r="D13100" s="18"/>
      <c r="E13100" s="18"/>
      <c r="F13100" s="19" t="str">
        <f aca="false">IF(E13100&lt;&gt;"",LEN(E13100),"")</f>
        <v/>
      </c>
      <c r="G13100" s="20"/>
      <c r="H13100" s="21"/>
      <c r="I13100" s="21"/>
      <c r="J13100" s="21"/>
      <c r="K13100" s="21"/>
      <c r="L13100" s="21"/>
      <c r="M13100" s="21"/>
      <c r="N13100" s="21"/>
      <c r="O13100" s="21"/>
      <c r="P13100" s="21"/>
      <c r="Q13100" s="21"/>
      <c r="R13100" s="21"/>
      <c r="S13100" s="21"/>
      <c r="T13100" s="21"/>
      <c r="U13100" s="21"/>
      <c r="V13100" s="21"/>
    </row>
    <row r="13101" s="30" customFormat="true" ht="21.6" hidden="false" customHeight="true" outlineLevel="0" collapsed="false">
      <c r="A13101" s="18"/>
      <c r="B13101" s="18"/>
      <c r="C13101" s="18"/>
      <c r="D13101" s="18"/>
      <c r="E13101" s="18"/>
      <c r="F13101" s="19" t="str">
        <f aca="false">IF(E13101&lt;&gt;"",LEN(E13101),"")</f>
        <v/>
      </c>
      <c r="G13101" s="20"/>
      <c r="H13101" s="21"/>
      <c r="I13101" s="21"/>
      <c r="J13101" s="21"/>
      <c r="K13101" s="21"/>
      <c r="L13101" s="21"/>
      <c r="M13101" s="21"/>
      <c r="N13101" s="21"/>
      <c r="O13101" s="21"/>
      <c r="P13101" s="21"/>
      <c r="Q13101" s="21"/>
      <c r="R13101" s="21"/>
      <c r="S13101" s="21"/>
      <c r="T13101" s="21"/>
      <c r="U13101" s="21"/>
      <c r="V13101" s="21"/>
    </row>
    <row r="13102" s="30" customFormat="true" ht="21.6" hidden="false" customHeight="true" outlineLevel="0" collapsed="false">
      <c r="A13102" s="18"/>
      <c r="B13102" s="18"/>
      <c r="C13102" s="18"/>
      <c r="D13102" s="18"/>
      <c r="E13102" s="18"/>
      <c r="F13102" s="19" t="str">
        <f aca="false">IF(E13102&lt;&gt;"",LEN(E13102),"")</f>
        <v/>
      </c>
      <c r="G13102" s="20"/>
      <c r="H13102" s="21"/>
      <c r="I13102" s="21"/>
      <c r="J13102" s="21"/>
      <c r="K13102" s="21"/>
      <c r="L13102" s="21"/>
      <c r="M13102" s="21"/>
      <c r="N13102" s="21"/>
      <c r="O13102" s="21"/>
      <c r="P13102" s="21"/>
      <c r="Q13102" s="21"/>
      <c r="R13102" s="21"/>
      <c r="S13102" s="21"/>
      <c r="T13102" s="21"/>
      <c r="U13102" s="21"/>
      <c r="V13102" s="21"/>
    </row>
    <row r="13103" s="30" customFormat="true" ht="21.6" hidden="false" customHeight="true" outlineLevel="0" collapsed="false">
      <c r="A13103" s="18"/>
      <c r="B13103" s="18"/>
      <c r="C13103" s="18"/>
      <c r="D13103" s="18"/>
      <c r="E13103" s="18"/>
      <c r="F13103" s="19" t="str">
        <f aca="false">IF(E13103&lt;&gt;"",LEN(E13103),"")</f>
        <v/>
      </c>
      <c r="G13103" s="20"/>
      <c r="H13103" s="21"/>
      <c r="I13103" s="21"/>
      <c r="J13103" s="21"/>
      <c r="K13103" s="21"/>
      <c r="L13103" s="21"/>
      <c r="M13103" s="21"/>
      <c r="N13103" s="21"/>
      <c r="O13103" s="21"/>
      <c r="P13103" s="21"/>
      <c r="Q13103" s="21"/>
      <c r="R13103" s="21"/>
      <c r="S13103" s="21"/>
      <c r="T13103" s="21"/>
      <c r="U13103" s="21"/>
      <c r="V13103" s="21"/>
    </row>
    <row r="13104" s="30" customFormat="true" ht="21.6" hidden="false" customHeight="true" outlineLevel="0" collapsed="false">
      <c r="A13104" s="18"/>
      <c r="B13104" s="18"/>
      <c r="C13104" s="18"/>
      <c r="D13104" s="18"/>
      <c r="E13104" s="18"/>
      <c r="F13104" s="19" t="str">
        <f aca="false">IF(E13104&lt;&gt;"",LEN(E13104),"")</f>
        <v/>
      </c>
      <c r="G13104" s="20"/>
      <c r="H13104" s="21"/>
      <c r="I13104" s="21"/>
      <c r="J13104" s="21"/>
      <c r="K13104" s="21"/>
      <c r="L13104" s="21"/>
      <c r="M13104" s="21"/>
      <c r="N13104" s="21"/>
      <c r="O13104" s="21"/>
      <c r="P13104" s="21"/>
      <c r="Q13104" s="21"/>
      <c r="R13104" s="21"/>
      <c r="S13104" s="21"/>
      <c r="T13104" s="21"/>
      <c r="U13104" s="21"/>
      <c r="V13104" s="21"/>
    </row>
    <row r="13105" s="30" customFormat="true" ht="21.6" hidden="false" customHeight="true" outlineLevel="0" collapsed="false">
      <c r="A13105" s="18"/>
      <c r="B13105" s="18"/>
      <c r="C13105" s="18"/>
      <c r="D13105" s="18"/>
      <c r="E13105" s="18"/>
      <c r="F13105" s="19" t="str">
        <f aca="false">IF(E13105&lt;&gt;"",LEN(E13105),"")</f>
        <v/>
      </c>
      <c r="G13105" s="20"/>
      <c r="H13105" s="21"/>
      <c r="I13105" s="21"/>
      <c r="J13105" s="21"/>
      <c r="K13105" s="21"/>
      <c r="L13105" s="21"/>
      <c r="M13105" s="21"/>
      <c r="N13105" s="21"/>
      <c r="O13105" s="21"/>
      <c r="P13105" s="21"/>
      <c r="Q13105" s="21"/>
      <c r="R13105" s="21"/>
      <c r="S13105" s="21"/>
      <c r="T13105" s="21"/>
      <c r="U13105" s="21"/>
      <c r="V13105" s="21"/>
    </row>
    <row r="13106" s="30" customFormat="true" ht="21.6" hidden="false" customHeight="true" outlineLevel="0" collapsed="false">
      <c r="A13106" s="18"/>
      <c r="B13106" s="18"/>
      <c r="C13106" s="18"/>
      <c r="D13106" s="18"/>
      <c r="E13106" s="18"/>
      <c r="F13106" s="19" t="str">
        <f aca="false">IF(E13106&lt;&gt;"",LEN(E13106),"")</f>
        <v/>
      </c>
      <c r="G13106" s="20"/>
      <c r="H13106" s="21"/>
      <c r="I13106" s="21"/>
      <c r="J13106" s="21"/>
      <c r="K13106" s="21"/>
      <c r="L13106" s="21"/>
      <c r="M13106" s="21"/>
      <c r="N13106" s="21"/>
      <c r="O13106" s="21"/>
      <c r="P13106" s="21"/>
      <c r="Q13106" s="21"/>
      <c r="R13106" s="21"/>
      <c r="S13106" s="21"/>
      <c r="T13106" s="21"/>
      <c r="U13106" s="21"/>
      <c r="V13106" s="21"/>
    </row>
    <row r="13107" s="30" customFormat="true" ht="21.6" hidden="false" customHeight="true" outlineLevel="0" collapsed="false">
      <c r="A13107" s="18"/>
      <c r="B13107" s="18"/>
      <c r="C13107" s="18"/>
      <c r="D13107" s="18"/>
      <c r="E13107" s="18"/>
      <c r="F13107" s="19" t="str">
        <f aca="false">IF(E13107&lt;&gt;"",LEN(E13107),"")</f>
        <v/>
      </c>
      <c r="G13107" s="20"/>
      <c r="H13107" s="21"/>
      <c r="I13107" s="21"/>
      <c r="J13107" s="21"/>
      <c r="K13107" s="21"/>
      <c r="L13107" s="21"/>
      <c r="M13107" s="21"/>
      <c r="N13107" s="21"/>
      <c r="O13107" s="21"/>
      <c r="P13107" s="21"/>
      <c r="Q13107" s="21"/>
      <c r="R13107" s="21"/>
      <c r="S13107" s="21"/>
      <c r="T13107" s="21"/>
      <c r="U13107" s="21"/>
      <c r="V13107" s="21"/>
    </row>
    <row r="13108" s="30" customFormat="true" ht="21.6" hidden="false" customHeight="true" outlineLevel="0" collapsed="false">
      <c r="A13108" s="18"/>
      <c r="B13108" s="18"/>
      <c r="C13108" s="18"/>
      <c r="D13108" s="18"/>
      <c r="E13108" s="18"/>
      <c r="F13108" s="19" t="str">
        <f aca="false">IF(E13108&lt;&gt;"",LEN(E13108),"")</f>
        <v/>
      </c>
      <c r="G13108" s="20"/>
      <c r="H13108" s="21"/>
      <c r="I13108" s="21"/>
      <c r="J13108" s="21"/>
      <c r="K13108" s="21"/>
      <c r="L13108" s="21"/>
      <c r="M13108" s="21"/>
      <c r="N13108" s="21"/>
      <c r="O13108" s="21"/>
      <c r="P13108" s="21"/>
      <c r="Q13108" s="21"/>
      <c r="R13108" s="21"/>
      <c r="S13108" s="21"/>
      <c r="T13108" s="21"/>
      <c r="U13108" s="21"/>
      <c r="V13108" s="21"/>
    </row>
    <row r="13109" s="30" customFormat="true" ht="21.6" hidden="false" customHeight="true" outlineLevel="0" collapsed="false">
      <c r="A13109" s="18"/>
      <c r="B13109" s="18"/>
      <c r="C13109" s="18"/>
      <c r="D13109" s="18"/>
      <c r="E13109" s="18"/>
      <c r="F13109" s="19" t="str">
        <f aca="false">IF(E13109&lt;&gt;"",LEN(E13109),"")</f>
        <v/>
      </c>
      <c r="G13109" s="20"/>
      <c r="H13109" s="21"/>
      <c r="I13109" s="21"/>
      <c r="J13109" s="21"/>
      <c r="K13109" s="21"/>
      <c r="L13109" s="21"/>
      <c r="M13109" s="21"/>
      <c r="N13109" s="21"/>
      <c r="O13109" s="21"/>
      <c r="P13109" s="21"/>
      <c r="Q13109" s="21"/>
      <c r="R13109" s="21"/>
      <c r="S13109" s="21"/>
      <c r="T13109" s="21"/>
      <c r="U13109" s="21"/>
      <c r="V13109" s="21"/>
    </row>
    <row r="13110" s="30" customFormat="true" ht="21.6" hidden="false" customHeight="true" outlineLevel="0" collapsed="false">
      <c r="A13110" s="18"/>
      <c r="B13110" s="18"/>
      <c r="C13110" s="18"/>
      <c r="D13110" s="18"/>
      <c r="E13110" s="18"/>
      <c r="F13110" s="19" t="str">
        <f aca="false">IF(E13110&lt;&gt;"",LEN(E13110),"")</f>
        <v/>
      </c>
      <c r="G13110" s="20"/>
      <c r="H13110" s="21"/>
      <c r="I13110" s="21"/>
      <c r="J13110" s="21"/>
      <c r="K13110" s="21"/>
      <c r="L13110" s="21"/>
      <c r="M13110" s="21"/>
      <c r="N13110" s="21"/>
      <c r="O13110" s="21"/>
      <c r="P13110" s="21"/>
      <c r="Q13110" s="21"/>
      <c r="R13110" s="21"/>
      <c r="S13110" s="21"/>
      <c r="T13110" s="21"/>
      <c r="U13110" s="21"/>
      <c r="V13110" s="21"/>
    </row>
    <row r="13111" s="30" customFormat="true" ht="21.6" hidden="false" customHeight="true" outlineLevel="0" collapsed="false">
      <c r="A13111" s="18"/>
      <c r="B13111" s="18"/>
      <c r="C13111" s="18"/>
      <c r="D13111" s="18"/>
      <c r="E13111" s="18"/>
      <c r="F13111" s="19" t="str">
        <f aca="false">IF(E13111&lt;&gt;"",LEN(E13111),"")</f>
        <v/>
      </c>
      <c r="G13111" s="20"/>
      <c r="H13111" s="21"/>
      <c r="I13111" s="21"/>
      <c r="J13111" s="21"/>
      <c r="K13111" s="21"/>
      <c r="L13111" s="21"/>
      <c r="M13111" s="21"/>
      <c r="N13111" s="21"/>
      <c r="O13111" s="21"/>
      <c r="P13111" s="21"/>
      <c r="Q13111" s="21"/>
      <c r="R13111" s="21"/>
      <c r="S13111" s="21"/>
      <c r="T13111" s="21"/>
      <c r="U13111" s="21"/>
      <c r="V13111" s="21"/>
    </row>
    <row r="13112" s="30" customFormat="true" ht="21.6" hidden="false" customHeight="true" outlineLevel="0" collapsed="false">
      <c r="A13112" s="18"/>
      <c r="B13112" s="18"/>
      <c r="C13112" s="18"/>
      <c r="D13112" s="18"/>
      <c r="E13112" s="18"/>
      <c r="F13112" s="19" t="str">
        <f aca="false">IF(E13112&lt;&gt;"",LEN(E13112),"")</f>
        <v/>
      </c>
      <c r="G13112" s="20"/>
      <c r="H13112" s="21"/>
      <c r="I13112" s="21"/>
      <c r="J13112" s="21"/>
      <c r="K13112" s="21"/>
      <c r="L13112" s="21"/>
      <c r="M13112" s="21"/>
      <c r="N13112" s="21"/>
      <c r="O13112" s="21"/>
      <c r="P13112" s="21"/>
      <c r="Q13112" s="21"/>
      <c r="R13112" s="21"/>
      <c r="S13112" s="21"/>
      <c r="T13112" s="21"/>
      <c r="U13112" s="21"/>
      <c r="V13112" s="21"/>
    </row>
    <row r="13113" s="30" customFormat="true" ht="21.6" hidden="false" customHeight="true" outlineLevel="0" collapsed="false">
      <c r="A13113" s="18"/>
      <c r="B13113" s="18"/>
      <c r="C13113" s="18"/>
      <c r="D13113" s="18"/>
      <c r="E13113" s="18"/>
      <c r="F13113" s="19" t="str">
        <f aca="false">IF(E13113&lt;&gt;"",LEN(E13113),"")</f>
        <v/>
      </c>
      <c r="G13113" s="20"/>
      <c r="H13113" s="21"/>
      <c r="I13113" s="21"/>
      <c r="J13113" s="21"/>
      <c r="K13113" s="21"/>
      <c r="L13113" s="21"/>
      <c r="M13113" s="21"/>
      <c r="N13113" s="21"/>
      <c r="O13113" s="21"/>
      <c r="P13113" s="21"/>
      <c r="Q13113" s="21"/>
      <c r="R13113" s="21"/>
      <c r="S13113" s="21"/>
      <c r="T13113" s="21"/>
      <c r="U13113" s="21"/>
      <c r="V13113" s="21"/>
    </row>
    <row r="13114" s="30" customFormat="true" ht="21.6" hidden="false" customHeight="true" outlineLevel="0" collapsed="false">
      <c r="A13114" s="18"/>
      <c r="B13114" s="18"/>
      <c r="C13114" s="18"/>
      <c r="D13114" s="18"/>
      <c r="E13114" s="18"/>
      <c r="F13114" s="19" t="str">
        <f aca="false">IF(E13114&lt;&gt;"",LEN(E13114),"")</f>
        <v/>
      </c>
      <c r="G13114" s="20"/>
      <c r="H13114" s="21"/>
      <c r="I13114" s="21"/>
      <c r="J13114" s="21"/>
      <c r="K13114" s="21"/>
      <c r="L13114" s="21"/>
      <c r="M13114" s="21"/>
      <c r="N13114" s="21"/>
      <c r="O13114" s="21"/>
      <c r="P13114" s="21"/>
      <c r="Q13114" s="21"/>
      <c r="R13114" s="21"/>
      <c r="S13114" s="21"/>
      <c r="T13114" s="21"/>
      <c r="U13114" s="21"/>
      <c r="V13114" s="21"/>
    </row>
    <row r="13115" s="30" customFormat="true" ht="21.6" hidden="false" customHeight="true" outlineLevel="0" collapsed="false">
      <c r="A13115" s="18"/>
      <c r="B13115" s="18"/>
      <c r="C13115" s="18"/>
      <c r="D13115" s="18"/>
      <c r="E13115" s="18"/>
      <c r="F13115" s="19" t="str">
        <f aca="false">IF(E13115&lt;&gt;"",LEN(E13115),"")</f>
        <v/>
      </c>
      <c r="G13115" s="20"/>
      <c r="H13115" s="21"/>
      <c r="I13115" s="21"/>
      <c r="J13115" s="21"/>
      <c r="K13115" s="21"/>
      <c r="L13115" s="21"/>
      <c r="M13115" s="21"/>
      <c r="N13115" s="21"/>
      <c r="O13115" s="21"/>
      <c r="P13115" s="21"/>
      <c r="Q13115" s="21"/>
      <c r="R13115" s="21"/>
      <c r="S13115" s="21"/>
      <c r="T13115" s="21"/>
      <c r="U13115" s="21"/>
      <c r="V13115" s="21"/>
    </row>
    <row r="13116" s="30" customFormat="true" ht="21.6" hidden="false" customHeight="true" outlineLevel="0" collapsed="false">
      <c r="A13116" s="18"/>
      <c r="B13116" s="18"/>
      <c r="C13116" s="18"/>
      <c r="D13116" s="18"/>
      <c r="E13116" s="18"/>
      <c r="F13116" s="19" t="str">
        <f aca="false">IF(E13116&lt;&gt;"",LEN(E13116),"")</f>
        <v/>
      </c>
      <c r="G13116" s="20"/>
      <c r="H13116" s="21"/>
      <c r="I13116" s="21"/>
      <c r="J13116" s="21"/>
      <c r="K13116" s="21"/>
      <c r="L13116" s="21"/>
      <c r="M13116" s="21"/>
      <c r="N13116" s="21"/>
      <c r="O13116" s="21"/>
      <c r="P13116" s="21"/>
      <c r="Q13116" s="21"/>
      <c r="R13116" s="21"/>
      <c r="S13116" s="21"/>
      <c r="T13116" s="21"/>
      <c r="U13116" s="21"/>
      <c r="V13116" s="21"/>
    </row>
    <row r="13117" s="30" customFormat="true" ht="21.6" hidden="false" customHeight="true" outlineLevel="0" collapsed="false">
      <c r="A13117" s="18"/>
      <c r="B13117" s="18"/>
      <c r="C13117" s="18"/>
      <c r="D13117" s="18"/>
      <c r="E13117" s="18"/>
      <c r="F13117" s="19" t="str">
        <f aca="false">IF(E13117&lt;&gt;"",LEN(E13117),"")</f>
        <v/>
      </c>
      <c r="G13117" s="20"/>
      <c r="H13117" s="21"/>
      <c r="I13117" s="21"/>
      <c r="J13117" s="21"/>
      <c r="K13117" s="21"/>
      <c r="L13117" s="21"/>
      <c r="M13117" s="21"/>
      <c r="N13117" s="21"/>
      <c r="O13117" s="21"/>
      <c r="P13117" s="21"/>
      <c r="Q13117" s="21"/>
      <c r="R13117" s="21"/>
      <c r="S13117" s="21"/>
      <c r="T13117" s="21"/>
      <c r="U13117" s="21"/>
      <c r="V13117" s="21"/>
    </row>
    <row r="13118" s="30" customFormat="true" ht="21.6" hidden="false" customHeight="true" outlineLevel="0" collapsed="false">
      <c r="A13118" s="18"/>
      <c r="B13118" s="18"/>
      <c r="C13118" s="18"/>
      <c r="D13118" s="18"/>
      <c r="E13118" s="18"/>
      <c r="F13118" s="19" t="str">
        <f aca="false">IF(E13118&lt;&gt;"",LEN(E13118),"")</f>
        <v/>
      </c>
      <c r="G13118" s="20"/>
      <c r="H13118" s="21"/>
      <c r="I13118" s="21"/>
      <c r="J13118" s="21"/>
      <c r="K13118" s="21"/>
      <c r="L13118" s="21"/>
      <c r="M13118" s="21"/>
      <c r="N13118" s="21"/>
      <c r="O13118" s="21"/>
      <c r="P13118" s="21"/>
      <c r="Q13118" s="21"/>
      <c r="R13118" s="21"/>
      <c r="S13118" s="21"/>
      <c r="T13118" s="21"/>
      <c r="U13118" s="21"/>
      <c r="V13118" s="21"/>
    </row>
    <row r="13119" s="30" customFormat="true" ht="21.6" hidden="false" customHeight="true" outlineLevel="0" collapsed="false">
      <c r="A13119" s="18"/>
      <c r="B13119" s="18"/>
      <c r="C13119" s="18"/>
      <c r="D13119" s="18"/>
      <c r="E13119" s="18"/>
      <c r="F13119" s="19" t="str">
        <f aca="false">IF(E13119&lt;&gt;"",LEN(E13119),"")</f>
        <v/>
      </c>
      <c r="G13119" s="20"/>
      <c r="H13119" s="21"/>
      <c r="I13119" s="21"/>
      <c r="J13119" s="21"/>
      <c r="K13119" s="21"/>
      <c r="L13119" s="21"/>
      <c r="M13119" s="21"/>
      <c r="N13119" s="21"/>
      <c r="O13119" s="21"/>
      <c r="P13119" s="21"/>
      <c r="Q13119" s="21"/>
      <c r="R13119" s="21"/>
      <c r="S13119" s="21"/>
      <c r="T13119" s="21"/>
      <c r="U13119" s="21"/>
      <c r="V13119" s="21"/>
    </row>
    <row r="13120" s="30" customFormat="true" ht="21.6" hidden="false" customHeight="true" outlineLevel="0" collapsed="false">
      <c r="A13120" s="18"/>
      <c r="B13120" s="18"/>
      <c r="C13120" s="18"/>
      <c r="D13120" s="18"/>
      <c r="E13120" s="18"/>
      <c r="F13120" s="19" t="str">
        <f aca="false">IF(E13120&lt;&gt;"",LEN(E13120),"")</f>
        <v/>
      </c>
      <c r="G13120" s="20"/>
      <c r="H13120" s="21"/>
      <c r="I13120" s="21"/>
      <c r="J13120" s="21"/>
      <c r="K13120" s="21"/>
      <c r="L13120" s="21"/>
      <c r="M13120" s="21"/>
      <c r="N13120" s="21"/>
      <c r="O13120" s="21"/>
      <c r="P13120" s="21"/>
      <c r="Q13120" s="21"/>
      <c r="R13120" s="21"/>
      <c r="S13120" s="21"/>
      <c r="T13120" s="21"/>
      <c r="U13120" s="21"/>
      <c r="V13120" s="21"/>
    </row>
    <row r="13121" s="30" customFormat="true" ht="21.6" hidden="false" customHeight="true" outlineLevel="0" collapsed="false">
      <c r="A13121" s="18"/>
      <c r="B13121" s="18"/>
      <c r="C13121" s="18"/>
      <c r="D13121" s="18"/>
      <c r="E13121" s="18"/>
      <c r="F13121" s="19" t="str">
        <f aca="false">IF(E13121&lt;&gt;"",LEN(E13121),"")</f>
        <v/>
      </c>
      <c r="G13121" s="20"/>
      <c r="H13121" s="21"/>
      <c r="I13121" s="21"/>
      <c r="J13121" s="21"/>
      <c r="K13121" s="21"/>
      <c r="L13121" s="21"/>
      <c r="M13121" s="21"/>
      <c r="N13121" s="21"/>
      <c r="O13121" s="21"/>
      <c r="P13121" s="21"/>
      <c r="Q13121" s="21"/>
      <c r="R13121" s="21"/>
      <c r="S13121" s="21"/>
      <c r="T13121" s="21"/>
      <c r="U13121" s="21"/>
      <c r="V13121" s="21"/>
    </row>
    <row r="13122" s="30" customFormat="true" ht="21.6" hidden="false" customHeight="true" outlineLevel="0" collapsed="false">
      <c r="A13122" s="18"/>
      <c r="B13122" s="18"/>
      <c r="C13122" s="18"/>
      <c r="D13122" s="18"/>
      <c r="E13122" s="18"/>
      <c r="F13122" s="19" t="str">
        <f aca="false">IF(E13122&lt;&gt;"",LEN(E13122),"")</f>
        <v/>
      </c>
      <c r="G13122" s="20"/>
      <c r="H13122" s="21"/>
      <c r="I13122" s="21"/>
      <c r="J13122" s="21"/>
      <c r="K13122" s="21"/>
      <c r="L13122" s="21"/>
      <c r="M13122" s="21"/>
      <c r="N13122" s="21"/>
      <c r="O13122" s="21"/>
      <c r="P13122" s="21"/>
      <c r="Q13122" s="21"/>
      <c r="R13122" s="21"/>
      <c r="S13122" s="21"/>
      <c r="T13122" s="21"/>
      <c r="U13122" s="21"/>
      <c r="V13122" s="21"/>
    </row>
    <row r="13123" s="30" customFormat="true" ht="21.6" hidden="false" customHeight="true" outlineLevel="0" collapsed="false">
      <c r="A13123" s="18"/>
      <c r="B13123" s="18"/>
      <c r="C13123" s="18"/>
      <c r="D13123" s="18"/>
      <c r="E13123" s="18"/>
      <c r="F13123" s="19" t="str">
        <f aca="false">IF(E13123&lt;&gt;"",LEN(E13123),"")</f>
        <v/>
      </c>
      <c r="G13123" s="20"/>
      <c r="H13123" s="21"/>
      <c r="I13123" s="21"/>
      <c r="J13123" s="21"/>
      <c r="K13123" s="21"/>
      <c r="L13123" s="21"/>
      <c r="M13123" s="21"/>
      <c r="N13123" s="21"/>
      <c r="O13123" s="21"/>
      <c r="P13123" s="21"/>
      <c r="Q13123" s="21"/>
      <c r="R13123" s="21"/>
      <c r="S13123" s="21"/>
      <c r="T13123" s="21"/>
      <c r="U13123" s="21"/>
      <c r="V13123" s="21"/>
    </row>
    <row r="13124" s="30" customFormat="true" ht="21.6" hidden="false" customHeight="true" outlineLevel="0" collapsed="false">
      <c r="A13124" s="18"/>
      <c r="B13124" s="18"/>
      <c r="C13124" s="18"/>
      <c r="D13124" s="18"/>
      <c r="E13124" s="18"/>
      <c r="F13124" s="19" t="str">
        <f aca="false">IF(E13124&lt;&gt;"",LEN(E13124),"")</f>
        <v/>
      </c>
      <c r="G13124" s="20"/>
      <c r="H13124" s="21"/>
      <c r="I13124" s="21"/>
      <c r="J13124" s="21"/>
      <c r="K13124" s="21"/>
      <c r="L13124" s="21"/>
      <c r="M13124" s="21"/>
      <c r="N13124" s="21"/>
      <c r="O13124" s="21"/>
      <c r="P13124" s="21"/>
      <c r="Q13124" s="21"/>
      <c r="R13124" s="21"/>
      <c r="S13124" s="21"/>
      <c r="T13124" s="21"/>
      <c r="U13124" s="21"/>
      <c r="V13124" s="21"/>
    </row>
    <row r="13125" s="30" customFormat="true" ht="21.6" hidden="false" customHeight="true" outlineLevel="0" collapsed="false">
      <c r="A13125" s="18"/>
      <c r="B13125" s="18"/>
      <c r="C13125" s="18"/>
      <c r="D13125" s="18"/>
      <c r="E13125" s="18"/>
      <c r="F13125" s="19" t="str">
        <f aca="false">IF(E13125&lt;&gt;"",LEN(E13125),"")</f>
        <v/>
      </c>
      <c r="G13125" s="20"/>
      <c r="H13125" s="21"/>
      <c r="I13125" s="21"/>
      <c r="J13125" s="21"/>
      <c r="K13125" s="21"/>
      <c r="L13125" s="21"/>
      <c r="M13125" s="21"/>
      <c r="N13125" s="21"/>
      <c r="O13125" s="21"/>
      <c r="P13125" s="21"/>
      <c r="Q13125" s="21"/>
      <c r="R13125" s="21"/>
      <c r="S13125" s="21"/>
      <c r="T13125" s="21"/>
      <c r="U13125" s="21"/>
      <c r="V13125" s="21"/>
    </row>
    <row r="13126" s="30" customFormat="true" ht="21.6" hidden="false" customHeight="true" outlineLevel="0" collapsed="false">
      <c r="A13126" s="18"/>
      <c r="B13126" s="18"/>
      <c r="C13126" s="18"/>
      <c r="D13126" s="18"/>
      <c r="E13126" s="18"/>
      <c r="F13126" s="19" t="str">
        <f aca="false">IF(E13126&lt;&gt;"",LEN(E13126),"")</f>
        <v/>
      </c>
      <c r="G13126" s="20"/>
      <c r="H13126" s="21"/>
      <c r="I13126" s="21"/>
      <c r="J13126" s="21"/>
      <c r="K13126" s="21"/>
      <c r="L13126" s="21"/>
      <c r="M13126" s="21"/>
      <c r="N13126" s="21"/>
      <c r="O13126" s="21"/>
      <c r="P13126" s="21"/>
      <c r="Q13126" s="21"/>
      <c r="R13126" s="21"/>
      <c r="S13126" s="21"/>
      <c r="T13126" s="21"/>
      <c r="U13126" s="21"/>
      <c r="V13126" s="21"/>
    </row>
    <row r="13127" s="30" customFormat="true" ht="21.6" hidden="false" customHeight="true" outlineLevel="0" collapsed="false">
      <c r="A13127" s="18"/>
      <c r="B13127" s="18"/>
      <c r="C13127" s="18"/>
      <c r="D13127" s="18"/>
      <c r="E13127" s="18"/>
      <c r="F13127" s="19" t="str">
        <f aca="false">IF(E13127&lt;&gt;"",LEN(E13127),"")</f>
        <v/>
      </c>
      <c r="G13127" s="20"/>
      <c r="H13127" s="21"/>
      <c r="I13127" s="21"/>
      <c r="J13127" s="21"/>
      <c r="K13127" s="21"/>
      <c r="L13127" s="21"/>
      <c r="M13127" s="21"/>
      <c r="N13127" s="21"/>
      <c r="O13127" s="21"/>
      <c r="P13127" s="21"/>
      <c r="Q13127" s="21"/>
      <c r="R13127" s="21"/>
      <c r="S13127" s="21"/>
      <c r="T13127" s="21"/>
      <c r="U13127" s="21"/>
      <c r="V13127" s="21"/>
    </row>
    <row r="13128" s="30" customFormat="true" ht="21.6" hidden="false" customHeight="true" outlineLevel="0" collapsed="false">
      <c r="A13128" s="18"/>
      <c r="B13128" s="18"/>
      <c r="C13128" s="18"/>
      <c r="D13128" s="18"/>
      <c r="E13128" s="18"/>
      <c r="F13128" s="19" t="str">
        <f aca="false">IF(E13128&lt;&gt;"",LEN(E13128),"")</f>
        <v/>
      </c>
      <c r="G13128" s="20"/>
      <c r="H13128" s="21"/>
      <c r="I13128" s="21"/>
      <c r="J13128" s="21"/>
      <c r="K13128" s="21"/>
      <c r="L13128" s="21"/>
      <c r="M13128" s="21"/>
      <c r="N13128" s="21"/>
      <c r="O13128" s="21"/>
      <c r="P13128" s="21"/>
      <c r="Q13128" s="21"/>
      <c r="R13128" s="21"/>
      <c r="S13128" s="21"/>
      <c r="T13128" s="21"/>
      <c r="U13128" s="21"/>
      <c r="V13128" s="21"/>
    </row>
    <row r="13129" s="30" customFormat="true" ht="21.6" hidden="false" customHeight="true" outlineLevel="0" collapsed="false">
      <c r="A13129" s="18"/>
      <c r="B13129" s="18"/>
      <c r="C13129" s="18"/>
      <c r="D13129" s="18"/>
      <c r="E13129" s="18"/>
      <c r="F13129" s="19" t="str">
        <f aca="false">IF(E13129&lt;&gt;"",LEN(E13129),"")</f>
        <v/>
      </c>
      <c r="G13129" s="20"/>
      <c r="H13129" s="21"/>
      <c r="I13129" s="21"/>
      <c r="J13129" s="21"/>
      <c r="K13129" s="21"/>
      <c r="L13129" s="21"/>
      <c r="M13129" s="21"/>
      <c r="N13129" s="21"/>
      <c r="O13129" s="21"/>
      <c r="P13129" s="21"/>
      <c r="Q13129" s="21"/>
      <c r="R13129" s="21"/>
      <c r="S13129" s="21"/>
      <c r="T13129" s="21"/>
      <c r="U13129" s="21"/>
      <c r="V13129" s="21"/>
    </row>
    <row r="13130" s="30" customFormat="true" ht="21.6" hidden="false" customHeight="true" outlineLevel="0" collapsed="false">
      <c r="A13130" s="18"/>
      <c r="B13130" s="18"/>
      <c r="C13130" s="18"/>
      <c r="D13130" s="18"/>
      <c r="E13130" s="18"/>
      <c r="F13130" s="19" t="str">
        <f aca="false">IF(E13130&lt;&gt;"",LEN(E13130),"")</f>
        <v/>
      </c>
      <c r="G13130" s="20"/>
      <c r="H13130" s="21"/>
      <c r="I13130" s="21"/>
      <c r="J13130" s="21"/>
      <c r="K13130" s="21"/>
      <c r="L13130" s="21"/>
      <c r="M13130" s="21"/>
      <c r="N13130" s="21"/>
      <c r="O13130" s="21"/>
      <c r="P13130" s="21"/>
      <c r="Q13130" s="21"/>
      <c r="R13130" s="21"/>
      <c r="S13130" s="21"/>
      <c r="T13130" s="21"/>
      <c r="U13130" s="21"/>
      <c r="V13130" s="21"/>
    </row>
    <row r="13131" s="30" customFormat="true" ht="21.6" hidden="false" customHeight="true" outlineLevel="0" collapsed="false">
      <c r="A13131" s="18"/>
      <c r="B13131" s="18"/>
      <c r="C13131" s="18"/>
      <c r="D13131" s="18"/>
      <c r="E13131" s="18"/>
      <c r="F13131" s="19" t="str">
        <f aca="false">IF(E13131&lt;&gt;"",LEN(E13131),"")</f>
        <v/>
      </c>
      <c r="G13131" s="20"/>
      <c r="H13131" s="21"/>
      <c r="I13131" s="21"/>
      <c r="J13131" s="21"/>
      <c r="K13131" s="21"/>
      <c r="L13131" s="21"/>
      <c r="M13131" s="21"/>
      <c r="N13131" s="21"/>
      <c r="O13131" s="21"/>
      <c r="P13131" s="21"/>
      <c r="Q13131" s="21"/>
      <c r="R13131" s="21"/>
      <c r="S13131" s="21"/>
      <c r="T13131" s="21"/>
      <c r="U13131" s="21"/>
      <c r="V13131" s="21"/>
    </row>
    <row r="13132" s="30" customFormat="true" ht="21.6" hidden="false" customHeight="true" outlineLevel="0" collapsed="false">
      <c r="A13132" s="18"/>
      <c r="B13132" s="18"/>
      <c r="C13132" s="18"/>
      <c r="D13132" s="18"/>
      <c r="E13132" s="18"/>
      <c r="F13132" s="19" t="str">
        <f aca="false">IF(E13132&lt;&gt;"",LEN(E13132),"")</f>
        <v/>
      </c>
      <c r="G13132" s="20"/>
      <c r="H13132" s="21"/>
      <c r="I13132" s="21"/>
      <c r="J13132" s="21"/>
      <c r="K13132" s="21"/>
      <c r="L13132" s="21"/>
      <c r="M13132" s="21"/>
      <c r="N13132" s="21"/>
      <c r="O13132" s="21"/>
      <c r="P13132" s="21"/>
      <c r="Q13132" s="21"/>
      <c r="R13132" s="21"/>
      <c r="S13132" s="21"/>
      <c r="T13132" s="21"/>
      <c r="U13132" s="21"/>
      <c r="V13132" s="21"/>
    </row>
    <row r="13133" s="30" customFormat="true" ht="21.6" hidden="false" customHeight="true" outlineLevel="0" collapsed="false">
      <c r="A13133" s="18"/>
      <c r="B13133" s="18"/>
      <c r="C13133" s="18"/>
      <c r="D13133" s="18"/>
      <c r="E13133" s="18"/>
      <c r="F13133" s="19" t="str">
        <f aca="false">IF(E13133&lt;&gt;"",LEN(E13133),"")</f>
        <v/>
      </c>
      <c r="G13133" s="20"/>
      <c r="H13133" s="21"/>
      <c r="I13133" s="21"/>
      <c r="J13133" s="21"/>
      <c r="K13133" s="21"/>
      <c r="L13133" s="21"/>
      <c r="M13133" s="21"/>
      <c r="N13133" s="21"/>
      <c r="O13133" s="21"/>
      <c r="P13133" s="21"/>
      <c r="Q13133" s="21"/>
      <c r="R13133" s="21"/>
      <c r="S13133" s="21"/>
      <c r="T13133" s="21"/>
      <c r="U13133" s="21"/>
      <c r="V13133" s="21"/>
    </row>
    <row r="13134" s="30" customFormat="true" ht="21.6" hidden="false" customHeight="true" outlineLevel="0" collapsed="false">
      <c r="A13134" s="18"/>
      <c r="B13134" s="18"/>
      <c r="C13134" s="18"/>
      <c r="D13134" s="18"/>
      <c r="E13134" s="18"/>
      <c r="F13134" s="19" t="str">
        <f aca="false">IF(E13134&lt;&gt;"",LEN(E13134),"")</f>
        <v/>
      </c>
      <c r="G13134" s="20"/>
      <c r="H13134" s="21"/>
      <c r="I13134" s="21"/>
      <c r="J13134" s="21"/>
      <c r="K13134" s="21"/>
      <c r="L13134" s="21"/>
      <c r="M13134" s="21"/>
      <c r="N13134" s="21"/>
      <c r="O13134" s="21"/>
      <c r="P13134" s="21"/>
      <c r="Q13134" s="21"/>
      <c r="R13134" s="21"/>
      <c r="S13134" s="21"/>
      <c r="T13134" s="21"/>
      <c r="U13134" s="21"/>
      <c r="V13134" s="21"/>
    </row>
    <row r="13135" s="30" customFormat="true" ht="21.6" hidden="false" customHeight="true" outlineLevel="0" collapsed="false">
      <c r="A13135" s="18"/>
      <c r="B13135" s="18"/>
      <c r="C13135" s="18"/>
      <c r="D13135" s="18"/>
      <c r="E13135" s="18"/>
      <c r="F13135" s="19" t="str">
        <f aca="false">IF(E13135&lt;&gt;"",LEN(E13135),"")</f>
        <v/>
      </c>
      <c r="G13135" s="20"/>
      <c r="H13135" s="21"/>
      <c r="I13135" s="21"/>
      <c r="J13135" s="21"/>
      <c r="K13135" s="21"/>
      <c r="L13135" s="21"/>
      <c r="M13135" s="21"/>
      <c r="N13135" s="21"/>
      <c r="O13135" s="21"/>
      <c r="P13135" s="21"/>
      <c r="Q13135" s="21"/>
      <c r="R13135" s="21"/>
      <c r="S13135" s="21"/>
      <c r="T13135" s="21"/>
      <c r="U13135" s="21"/>
      <c r="V13135" s="21"/>
    </row>
    <row r="13136" s="30" customFormat="true" ht="21.6" hidden="false" customHeight="true" outlineLevel="0" collapsed="false">
      <c r="A13136" s="18"/>
      <c r="B13136" s="18"/>
      <c r="C13136" s="18"/>
      <c r="D13136" s="18"/>
      <c r="E13136" s="18"/>
      <c r="F13136" s="19" t="str">
        <f aca="false">IF(E13136&lt;&gt;"",LEN(E13136),"")</f>
        <v/>
      </c>
      <c r="G13136" s="20"/>
      <c r="H13136" s="21"/>
      <c r="I13136" s="21"/>
      <c r="J13136" s="21"/>
      <c r="K13136" s="21"/>
      <c r="L13136" s="21"/>
      <c r="M13136" s="21"/>
      <c r="N13136" s="21"/>
      <c r="O13136" s="21"/>
      <c r="P13136" s="21"/>
      <c r="Q13136" s="21"/>
      <c r="R13136" s="21"/>
      <c r="S13136" s="21"/>
      <c r="T13136" s="21"/>
      <c r="U13136" s="21"/>
      <c r="V13136" s="21"/>
    </row>
    <row r="13137" s="30" customFormat="true" ht="21.6" hidden="false" customHeight="true" outlineLevel="0" collapsed="false">
      <c r="A13137" s="18"/>
      <c r="B13137" s="18"/>
      <c r="C13137" s="18"/>
      <c r="D13137" s="18"/>
      <c r="E13137" s="18"/>
      <c r="F13137" s="19" t="str">
        <f aca="false">IF(E13137&lt;&gt;"",LEN(E13137),"")</f>
        <v/>
      </c>
      <c r="G13137" s="20"/>
      <c r="H13137" s="21"/>
      <c r="I13137" s="21"/>
      <c r="J13137" s="21"/>
      <c r="K13137" s="21"/>
      <c r="L13137" s="21"/>
      <c r="M13137" s="21"/>
      <c r="N13137" s="21"/>
      <c r="O13137" s="21"/>
      <c r="P13137" s="21"/>
      <c r="Q13137" s="21"/>
      <c r="R13137" s="21"/>
      <c r="S13137" s="21"/>
      <c r="T13137" s="21"/>
      <c r="U13137" s="21"/>
      <c r="V13137" s="21"/>
    </row>
    <row r="13138" s="30" customFormat="true" ht="21.6" hidden="false" customHeight="true" outlineLevel="0" collapsed="false">
      <c r="A13138" s="18"/>
      <c r="B13138" s="18"/>
      <c r="C13138" s="18"/>
      <c r="D13138" s="18"/>
      <c r="E13138" s="18"/>
      <c r="F13138" s="19" t="str">
        <f aca="false">IF(E13138&lt;&gt;"",LEN(E13138),"")</f>
        <v/>
      </c>
      <c r="G13138" s="20"/>
      <c r="H13138" s="21"/>
      <c r="I13138" s="21"/>
      <c r="J13138" s="21"/>
      <c r="K13138" s="21"/>
      <c r="L13138" s="21"/>
      <c r="M13138" s="21"/>
      <c r="N13138" s="21"/>
      <c r="O13138" s="21"/>
      <c r="P13138" s="21"/>
      <c r="Q13138" s="21"/>
      <c r="R13138" s="21"/>
      <c r="S13138" s="21"/>
      <c r="T13138" s="21"/>
      <c r="U13138" s="21"/>
      <c r="V13138" s="21"/>
    </row>
    <row r="13139" s="30" customFormat="true" ht="21.6" hidden="false" customHeight="true" outlineLevel="0" collapsed="false">
      <c r="A13139" s="18"/>
      <c r="B13139" s="18"/>
      <c r="C13139" s="18"/>
      <c r="D13139" s="18"/>
      <c r="E13139" s="18"/>
      <c r="F13139" s="19" t="str">
        <f aca="false">IF(E13139&lt;&gt;"",LEN(E13139),"")</f>
        <v/>
      </c>
      <c r="G13139" s="20"/>
      <c r="H13139" s="21"/>
      <c r="I13139" s="21"/>
      <c r="J13139" s="21"/>
      <c r="K13139" s="21"/>
      <c r="L13139" s="21"/>
      <c r="M13139" s="21"/>
      <c r="N13139" s="21"/>
      <c r="O13139" s="21"/>
      <c r="P13139" s="21"/>
      <c r="Q13139" s="21"/>
      <c r="R13139" s="21"/>
      <c r="S13139" s="21"/>
      <c r="T13139" s="21"/>
      <c r="U13139" s="21"/>
      <c r="V13139" s="21"/>
    </row>
    <row r="13140" s="30" customFormat="true" ht="21.6" hidden="false" customHeight="true" outlineLevel="0" collapsed="false">
      <c r="A13140" s="18"/>
      <c r="B13140" s="18"/>
      <c r="C13140" s="18"/>
      <c r="D13140" s="18"/>
      <c r="E13140" s="18"/>
      <c r="F13140" s="19" t="str">
        <f aca="false">IF(E13140&lt;&gt;"",LEN(E13140),"")</f>
        <v/>
      </c>
      <c r="G13140" s="20"/>
      <c r="H13140" s="21"/>
      <c r="I13140" s="21"/>
      <c r="J13140" s="21"/>
      <c r="K13140" s="21"/>
      <c r="L13140" s="21"/>
      <c r="M13140" s="21"/>
      <c r="N13140" s="21"/>
      <c r="O13140" s="21"/>
      <c r="P13140" s="21"/>
      <c r="Q13140" s="21"/>
      <c r="R13140" s="21"/>
      <c r="S13140" s="21"/>
      <c r="T13140" s="21"/>
      <c r="U13140" s="21"/>
      <c r="V13140" s="21"/>
    </row>
    <row r="13141" s="30" customFormat="true" ht="21.6" hidden="false" customHeight="true" outlineLevel="0" collapsed="false">
      <c r="A13141" s="18"/>
      <c r="B13141" s="18"/>
      <c r="C13141" s="18"/>
      <c r="D13141" s="18"/>
      <c r="E13141" s="18"/>
      <c r="F13141" s="19" t="str">
        <f aca="false">IF(E13141&lt;&gt;"",LEN(E13141),"")</f>
        <v/>
      </c>
      <c r="G13141" s="20"/>
      <c r="H13141" s="21"/>
      <c r="I13141" s="21"/>
      <c r="J13141" s="21"/>
      <c r="K13141" s="21"/>
      <c r="L13141" s="21"/>
      <c r="M13141" s="21"/>
      <c r="N13141" s="21"/>
      <c r="O13141" s="21"/>
      <c r="P13141" s="21"/>
      <c r="Q13141" s="21"/>
      <c r="R13141" s="21"/>
      <c r="S13141" s="21"/>
      <c r="T13141" s="21"/>
      <c r="U13141" s="21"/>
      <c r="V13141" s="21"/>
    </row>
    <row r="13142" s="30" customFormat="true" ht="21.6" hidden="false" customHeight="true" outlineLevel="0" collapsed="false">
      <c r="A13142" s="18"/>
      <c r="B13142" s="18"/>
      <c r="C13142" s="18"/>
      <c r="D13142" s="18"/>
      <c r="E13142" s="18"/>
      <c r="F13142" s="19" t="str">
        <f aca="false">IF(E13142&lt;&gt;"",LEN(E13142),"")</f>
        <v/>
      </c>
      <c r="G13142" s="20"/>
      <c r="H13142" s="21"/>
      <c r="I13142" s="21"/>
      <c r="J13142" s="21"/>
      <c r="K13142" s="21"/>
      <c r="L13142" s="21"/>
      <c r="M13142" s="21"/>
      <c r="N13142" s="21"/>
      <c r="O13142" s="21"/>
      <c r="P13142" s="21"/>
      <c r="Q13142" s="21"/>
      <c r="R13142" s="21"/>
      <c r="S13142" s="21"/>
      <c r="T13142" s="21"/>
      <c r="U13142" s="21"/>
      <c r="V13142" s="21"/>
    </row>
    <row r="13143" s="30" customFormat="true" ht="21.6" hidden="false" customHeight="true" outlineLevel="0" collapsed="false">
      <c r="A13143" s="18"/>
      <c r="B13143" s="18"/>
      <c r="C13143" s="18"/>
      <c r="D13143" s="18"/>
      <c r="E13143" s="18"/>
      <c r="F13143" s="19" t="str">
        <f aca="false">IF(E13143&lt;&gt;"",LEN(E13143),"")</f>
        <v/>
      </c>
      <c r="G13143" s="20"/>
      <c r="H13143" s="21"/>
      <c r="I13143" s="21"/>
      <c r="J13143" s="21"/>
      <c r="K13143" s="21"/>
      <c r="L13143" s="21"/>
      <c r="M13143" s="21"/>
      <c r="N13143" s="21"/>
      <c r="O13143" s="21"/>
      <c r="P13143" s="21"/>
      <c r="Q13143" s="21"/>
      <c r="R13143" s="21"/>
      <c r="S13143" s="21"/>
      <c r="T13143" s="21"/>
      <c r="U13143" s="21"/>
      <c r="V13143" s="21"/>
    </row>
    <row r="13144" s="30" customFormat="true" ht="21.6" hidden="false" customHeight="true" outlineLevel="0" collapsed="false">
      <c r="A13144" s="18"/>
      <c r="B13144" s="18"/>
      <c r="C13144" s="18"/>
      <c r="D13144" s="18"/>
      <c r="E13144" s="18"/>
      <c r="F13144" s="19" t="str">
        <f aca="false">IF(E13144&lt;&gt;"",LEN(E13144),"")</f>
        <v/>
      </c>
      <c r="G13144" s="20"/>
      <c r="H13144" s="21"/>
      <c r="I13144" s="21"/>
      <c r="J13144" s="21"/>
      <c r="K13144" s="21"/>
      <c r="L13144" s="21"/>
      <c r="M13144" s="21"/>
      <c r="N13144" s="21"/>
      <c r="O13144" s="21"/>
      <c r="P13144" s="21"/>
      <c r="Q13144" s="21"/>
      <c r="R13144" s="21"/>
      <c r="S13144" s="21"/>
      <c r="T13144" s="21"/>
      <c r="U13144" s="21"/>
      <c r="V13144" s="21"/>
    </row>
    <row r="13145" s="30" customFormat="true" ht="21.6" hidden="false" customHeight="true" outlineLevel="0" collapsed="false">
      <c r="A13145" s="18"/>
      <c r="B13145" s="18"/>
      <c r="C13145" s="18"/>
      <c r="D13145" s="18"/>
      <c r="E13145" s="18"/>
      <c r="F13145" s="19" t="str">
        <f aca="false">IF(E13145&lt;&gt;"",LEN(E13145),"")</f>
        <v/>
      </c>
      <c r="G13145" s="20"/>
      <c r="H13145" s="21"/>
      <c r="I13145" s="21"/>
      <c r="J13145" s="21"/>
      <c r="K13145" s="21"/>
      <c r="L13145" s="21"/>
      <c r="M13145" s="21"/>
      <c r="N13145" s="21"/>
      <c r="O13145" s="21"/>
      <c r="P13145" s="21"/>
      <c r="Q13145" s="21"/>
      <c r="R13145" s="21"/>
      <c r="S13145" s="21"/>
      <c r="T13145" s="21"/>
      <c r="U13145" s="21"/>
      <c r="V13145" s="21"/>
    </row>
    <row r="13146" s="30" customFormat="true" ht="21.6" hidden="false" customHeight="true" outlineLevel="0" collapsed="false">
      <c r="A13146" s="18"/>
      <c r="B13146" s="18"/>
      <c r="C13146" s="18"/>
      <c r="D13146" s="18"/>
      <c r="E13146" s="18"/>
      <c r="F13146" s="19" t="str">
        <f aca="false">IF(E13146&lt;&gt;"",LEN(E13146),"")</f>
        <v/>
      </c>
      <c r="G13146" s="20"/>
      <c r="H13146" s="21"/>
      <c r="I13146" s="21"/>
      <c r="J13146" s="21"/>
      <c r="K13146" s="21"/>
      <c r="L13146" s="21"/>
      <c r="M13146" s="21"/>
      <c r="N13146" s="21"/>
      <c r="O13146" s="21"/>
      <c r="P13146" s="21"/>
      <c r="Q13146" s="21"/>
      <c r="R13146" s="21"/>
      <c r="S13146" s="21"/>
      <c r="T13146" s="21"/>
      <c r="U13146" s="21"/>
      <c r="V13146" s="21"/>
    </row>
    <row r="13147" s="30" customFormat="true" ht="21.6" hidden="false" customHeight="true" outlineLevel="0" collapsed="false">
      <c r="A13147" s="18"/>
      <c r="B13147" s="18"/>
      <c r="C13147" s="18"/>
      <c r="D13147" s="18"/>
      <c r="E13147" s="18"/>
      <c r="F13147" s="19" t="str">
        <f aca="false">IF(E13147&lt;&gt;"",LEN(E13147),"")</f>
        <v/>
      </c>
      <c r="G13147" s="20"/>
      <c r="H13147" s="21"/>
      <c r="I13147" s="21"/>
      <c r="J13147" s="21"/>
      <c r="K13147" s="21"/>
      <c r="L13147" s="21"/>
      <c r="M13147" s="21"/>
      <c r="N13147" s="21"/>
      <c r="O13147" s="21"/>
      <c r="P13147" s="21"/>
      <c r="Q13147" s="21"/>
      <c r="R13147" s="21"/>
      <c r="S13147" s="21"/>
      <c r="T13147" s="21"/>
      <c r="U13147" s="21"/>
      <c r="V13147" s="21"/>
    </row>
    <row r="13148" s="30" customFormat="true" ht="21.6" hidden="false" customHeight="true" outlineLevel="0" collapsed="false">
      <c r="A13148" s="18"/>
      <c r="B13148" s="18"/>
      <c r="C13148" s="18"/>
      <c r="D13148" s="18"/>
      <c r="E13148" s="18"/>
      <c r="F13148" s="19" t="str">
        <f aca="false">IF(E13148&lt;&gt;"",LEN(E13148),"")</f>
        <v/>
      </c>
      <c r="G13148" s="20"/>
      <c r="H13148" s="21"/>
      <c r="I13148" s="21"/>
      <c r="J13148" s="21"/>
      <c r="K13148" s="21"/>
      <c r="L13148" s="21"/>
      <c r="M13148" s="21"/>
      <c r="N13148" s="21"/>
      <c r="O13148" s="21"/>
      <c r="P13148" s="21"/>
      <c r="Q13148" s="21"/>
      <c r="R13148" s="21"/>
      <c r="S13148" s="21"/>
      <c r="T13148" s="21"/>
      <c r="U13148" s="21"/>
      <c r="V13148" s="21"/>
    </row>
    <row r="13149" s="30" customFormat="true" ht="21.6" hidden="false" customHeight="true" outlineLevel="0" collapsed="false">
      <c r="A13149" s="18"/>
      <c r="B13149" s="18"/>
      <c r="C13149" s="18"/>
      <c r="D13149" s="18"/>
      <c r="E13149" s="18"/>
      <c r="F13149" s="19" t="str">
        <f aca="false">IF(E13149&lt;&gt;"",LEN(E13149),"")</f>
        <v/>
      </c>
      <c r="G13149" s="20"/>
      <c r="H13149" s="21"/>
      <c r="I13149" s="21"/>
      <c r="J13149" s="21"/>
      <c r="K13149" s="21"/>
      <c r="L13149" s="21"/>
      <c r="M13149" s="21"/>
      <c r="N13149" s="21"/>
      <c r="O13149" s="21"/>
      <c r="P13149" s="21"/>
      <c r="Q13149" s="21"/>
      <c r="R13149" s="21"/>
      <c r="S13149" s="21"/>
      <c r="T13149" s="21"/>
      <c r="U13149" s="21"/>
      <c r="V13149" s="21"/>
    </row>
    <row r="13150" s="30" customFormat="true" ht="21.6" hidden="false" customHeight="true" outlineLevel="0" collapsed="false">
      <c r="A13150" s="18"/>
      <c r="B13150" s="18"/>
      <c r="C13150" s="18"/>
      <c r="D13150" s="18"/>
      <c r="E13150" s="18"/>
      <c r="F13150" s="19" t="str">
        <f aca="false">IF(E13150&lt;&gt;"",LEN(E13150),"")</f>
        <v/>
      </c>
      <c r="G13150" s="20"/>
      <c r="H13150" s="21"/>
      <c r="I13150" s="21"/>
      <c r="J13150" s="21"/>
      <c r="K13150" s="21"/>
      <c r="L13150" s="21"/>
      <c r="M13150" s="21"/>
      <c r="N13150" s="21"/>
      <c r="O13150" s="21"/>
      <c r="P13150" s="21"/>
      <c r="Q13150" s="21"/>
      <c r="R13150" s="21"/>
      <c r="S13150" s="21"/>
      <c r="T13150" s="21"/>
      <c r="U13150" s="21"/>
      <c r="V13150" s="21"/>
    </row>
    <row r="13151" s="30" customFormat="true" ht="21.6" hidden="false" customHeight="true" outlineLevel="0" collapsed="false">
      <c r="A13151" s="18"/>
      <c r="B13151" s="18"/>
      <c r="C13151" s="18"/>
      <c r="D13151" s="18"/>
      <c r="E13151" s="18"/>
      <c r="F13151" s="19" t="str">
        <f aca="false">IF(E13151&lt;&gt;"",LEN(E13151),"")</f>
        <v/>
      </c>
      <c r="G13151" s="20"/>
      <c r="H13151" s="21"/>
      <c r="I13151" s="21"/>
      <c r="J13151" s="21"/>
      <c r="K13151" s="21"/>
      <c r="L13151" s="21"/>
      <c r="M13151" s="21"/>
      <c r="N13151" s="21"/>
      <c r="O13151" s="21"/>
      <c r="P13151" s="21"/>
      <c r="Q13151" s="21"/>
      <c r="R13151" s="21"/>
      <c r="S13151" s="21"/>
      <c r="T13151" s="21"/>
      <c r="U13151" s="21"/>
      <c r="V13151" s="21"/>
    </row>
    <row r="13152" s="30" customFormat="true" ht="21.6" hidden="false" customHeight="true" outlineLevel="0" collapsed="false">
      <c r="A13152" s="18"/>
      <c r="B13152" s="18"/>
      <c r="C13152" s="18"/>
      <c r="D13152" s="18"/>
      <c r="E13152" s="18"/>
      <c r="F13152" s="19" t="str">
        <f aca="false">IF(E13152&lt;&gt;"",LEN(E13152),"")</f>
        <v/>
      </c>
      <c r="G13152" s="20"/>
      <c r="H13152" s="21"/>
      <c r="I13152" s="21"/>
      <c r="J13152" s="21"/>
      <c r="K13152" s="21"/>
      <c r="L13152" s="21"/>
      <c r="M13152" s="21"/>
      <c r="N13152" s="21"/>
      <c r="O13152" s="21"/>
      <c r="P13152" s="21"/>
      <c r="Q13152" s="21"/>
      <c r="R13152" s="21"/>
      <c r="S13152" s="21"/>
      <c r="T13152" s="21"/>
      <c r="U13152" s="21"/>
      <c r="V13152" s="21"/>
    </row>
    <row r="13153" s="30" customFormat="true" ht="21.6" hidden="false" customHeight="true" outlineLevel="0" collapsed="false">
      <c r="A13153" s="18"/>
      <c r="B13153" s="18"/>
      <c r="C13153" s="18"/>
      <c r="D13153" s="18"/>
      <c r="E13153" s="18"/>
      <c r="F13153" s="19" t="str">
        <f aca="false">IF(E13153&lt;&gt;"",LEN(E13153),"")</f>
        <v/>
      </c>
      <c r="G13153" s="20"/>
      <c r="H13153" s="21"/>
      <c r="I13153" s="21"/>
      <c r="J13153" s="21"/>
      <c r="K13153" s="21"/>
      <c r="L13153" s="21"/>
      <c r="M13153" s="21"/>
      <c r="N13153" s="21"/>
      <c r="O13153" s="21"/>
      <c r="P13153" s="21"/>
      <c r="Q13153" s="21"/>
      <c r="R13153" s="21"/>
      <c r="S13153" s="21"/>
      <c r="T13153" s="21"/>
      <c r="U13153" s="21"/>
      <c r="V13153" s="21"/>
    </row>
    <row r="13154" s="30" customFormat="true" ht="21.6" hidden="false" customHeight="true" outlineLevel="0" collapsed="false">
      <c r="A13154" s="18"/>
      <c r="B13154" s="18"/>
      <c r="C13154" s="18"/>
      <c r="D13154" s="18"/>
      <c r="E13154" s="18"/>
      <c r="F13154" s="19" t="str">
        <f aca="false">IF(E13154&lt;&gt;"",LEN(E13154),"")</f>
        <v/>
      </c>
      <c r="G13154" s="20"/>
      <c r="H13154" s="21"/>
      <c r="I13154" s="21"/>
      <c r="J13154" s="21"/>
      <c r="K13154" s="21"/>
      <c r="L13154" s="21"/>
      <c r="M13154" s="21"/>
      <c r="N13154" s="21"/>
      <c r="O13154" s="21"/>
      <c r="P13154" s="21"/>
      <c r="Q13154" s="21"/>
      <c r="R13154" s="21"/>
      <c r="S13154" s="21"/>
      <c r="T13154" s="21"/>
      <c r="U13154" s="21"/>
      <c r="V13154" s="21"/>
    </row>
    <row r="13155" s="30" customFormat="true" ht="21.6" hidden="false" customHeight="true" outlineLevel="0" collapsed="false">
      <c r="A13155" s="18"/>
      <c r="B13155" s="18"/>
      <c r="C13155" s="18"/>
      <c r="D13155" s="18"/>
      <c r="E13155" s="18"/>
      <c r="F13155" s="19" t="str">
        <f aca="false">IF(E13155&lt;&gt;"",LEN(E13155),"")</f>
        <v/>
      </c>
      <c r="G13155" s="20"/>
      <c r="H13155" s="21"/>
      <c r="I13155" s="21"/>
      <c r="J13155" s="21"/>
      <c r="K13155" s="21"/>
      <c r="L13155" s="21"/>
      <c r="M13155" s="21"/>
      <c r="N13155" s="21"/>
      <c r="O13155" s="21"/>
      <c r="P13155" s="21"/>
      <c r="Q13155" s="21"/>
      <c r="R13155" s="21"/>
      <c r="S13155" s="21"/>
      <c r="T13155" s="21"/>
      <c r="U13155" s="21"/>
      <c r="V13155" s="21"/>
    </row>
    <row r="13156" s="30" customFormat="true" ht="21.6" hidden="false" customHeight="true" outlineLevel="0" collapsed="false">
      <c r="A13156" s="18"/>
      <c r="B13156" s="18"/>
      <c r="C13156" s="18"/>
      <c r="D13156" s="18"/>
      <c r="E13156" s="18"/>
      <c r="F13156" s="19" t="str">
        <f aca="false">IF(E13156&lt;&gt;"",LEN(E13156),"")</f>
        <v/>
      </c>
      <c r="G13156" s="20"/>
      <c r="H13156" s="21"/>
      <c r="I13156" s="21"/>
      <c r="J13156" s="21"/>
      <c r="K13156" s="21"/>
      <c r="L13156" s="21"/>
      <c r="M13156" s="21"/>
      <c r="N13156" s="21"/>
      <c r="O13156" s="21"/>
      <c r="P13156" s="21"/>
      <c r="Q13156" s="21"/>
      <c r="R13156" s="21"/>
      <c r="S13156" s="21"/>
      <c r="T13156" s="21"/>
      <c r="U13156" s="21"/>
      <c r="V13156" s="21"/>
    </row>
    <row r="13157" s="30" customFormat="true" ht="21.6" hidden="false" customHeight="true" outlineLevel="0" collapsed="false">
      <c r="A13157" s="18"/>
      <c r="B13157" s="18"/>
      <c r="C13157" s="18"/>
      <c r="D13157" s="18"/>
      <c r="E13157" s="18"/>
      <c r="F13157" s="19" t="str">
        <f aca="false">IF(E13157&lt;&gt;"",LEN(E13157),"")</f>
        <v/>
      </c>
      <c r="G13157" s="20"/>
      <c r="H13157" s="21"/>
      <c r="I13157" s="21"/>
      <c r="J13157" s="21"/>
      <c r="K13157" s="21"/>
      <c r="L13157" s="21"/>
      <c r="M13157" s="21"/>
      <c r="N13157" s="21"/>
      <c r="O13157" s="21"/>
      <c r="P13157" s="21"/>
      <c r="Q13157" s="21"/>
      <c r="R13157" s="21"/>
      <c r="S13157" s="21"/>
      <c r="T13157" s="21"/>
      <c r="U13157" s="21"/>
      <c r="V13157" s="21"/>
    </row>
    <row r="13158" s="30" customFormat="true" ht="21.6" hidden="false" customHeight="true" outlineLevel="0" collapsed="false">
      <c r="A13158" s="18"/>
      <c r="B13158" s="18"/>
      <c r="C13158" s="18"/>
      <c r="D13158" s="18"/>
      <c r="E13158" s="18"/>
      <c r="F13158" s="19" t="str">
        <f aca="false">IF(E13158&lt;&gt;"",LEN(E13158),"")</f>
        <v/>
      </c>
      <c r="G13158" s="20"/>
      <c r="H13158" s="21"/>
      <c r="I13158" s="21"/>
      <c r="J13158" s="21"/>
      <c r="K13158" s="21"/>
      <c r="L13158" s="21"/>
      <c r="M13158" s="21"/>
      <c r="N13158" s="21"/>
      <c r="O13158" s="21"/>
      <c r="P13158" s="21"/>
      <c r="Q13158" s="21"/>
      <c r="R13158" s="21"/>
      <c r="S13158" s="21"/>
      <c r="T13158" s="21"/>
      <c r="U13158" s="21"/>
      <c r="V13158" s="21"/>
    </row>
    <row r="13159" s="30" customFormat="true" ht="21.6" hidden="false" customHeight="true" outlineLevel="0" collapsed="false">
      <c r="A13159" s="18"/>
      <c r="B13159" s="18"/>
      <c r="C13159" s="18"/>
      <c r="D13159" s="18"/>
      <c r="E13159" s="18"/>
      <c r="F13159" s="19" t="str">
        <f aca="false">IF(E13159&lt;&gt;"",LEN(E13159),"")</f>
        <v/>
      </c>
      <c r="G13159" s="20"/>
      <c r="H13159" s="21"/>
      <c r="I13159" s="21"/>
      <c r="J13159" s="21"/>
      <c r="K13159" s="21"/>
      <c r="L13159" s="21"/>
      <c r="M13159" s="21"/>
      <c r="N13159" s="21"/>
      <c r="O13159" s="21"/>
      <c r="P13159" s="21"/>
      <c r="Q13159" s="21"/>
      <c r="R13159" s="21"/>
      <c r="S13159" s="21"/>
      <c r="T13159" s="21"/>
      <c r="U13159" s="21"/>
      <c r="V13159" s="21"/>
    </row>
    <row r="13160" s="30" customFormat="true" ht="21.6" hidden="false" customHeight="true" outlineLevel="0" collapsed="false">
      <c r="A13160" s="18"/>
      <c r="B13160" s="18"/>
      <c r="C13160" s="18"/>
      <c r="D13160" s="18"/>
      <c r="E13160" s="18"/>
      <c r="F13160" s="19" t="str">
        <f aca="false">IF(E13160&lt;&gt;"",LEN(E13160),"")</f>
        <v/>
      </c>
      <c r="G13160" s="20"/>
      <c r="H13160" s="21"/>
      <c r="I13160" s="21"/>
      <c r="J13160" s="21"/>
      <c r="K13160" s="21"/>
      <c r="L13160" s="21"/>
      <c r="M13160" s="21"/>
      <c r="N13160" s="21"/>
      <c r="O13160" s="21"/>
      <c r="P13160" s="21"/>
      <c r="Q13160" s="21"/>
      <c r="R13160" s="21"/>
      <c r="S13160" s="21"/>
      <c r="T13160" s="21"/>
      <c r="U13160" s="21"/>
      <c r="V13160" s="21"/>
    </row>
    <row r="13161" s="30" customFormat="true" ht="21.6" hidden="false" customHeight="true" outlineLevel="0" collapsed="false">
      <c r="A13161" s="18"/>
      <c r="B13161" s="18"/>
      <c r="C13161" s="18"/>
      <c r="D13161" s="18"/>
      <c r="E13161" s="18"/>
      <c r="F13161" s="19" t="str">
        <f aca="false">IF(E13161&lt;&gt;"",LEN(E13161),"")</f>
        <v/>
      </c>
      <c r="G13161" s="20"/>
      <c r="H13161" s="21"/>
      <c r="I13161" s="21"/>
      <c r="J13161" s="21"/>
      <c r="K13161" s="21"/>
      <c r="L13161" s="21"/>
      <c r="M13161" s="21"/>
      <c r="N13161" s="21"/>
      <c r="O13161" s="21"/>
      <c r="P13161" s="21"/>
      <c r="Q13161" s="21"/>
      <c r="R13161" s="21"/>
      <c r="S13161" s="21"/>
      <c r="T13161" s="21"/>
      <c r="U13161" s="21"/>
      <c r="V13161" s="21"/>
    </row>
    <row r="13162" s="30" customFormat="true" ht="21.6" hidden="false" customHeight="true" outlineLevel="0" collapsed="false">
      <c r="A13162" s="18"/>
      <c r="B13162" s="18"/>
      <c r="C13162" s="18"/>
      <c r="D13162" s="18"/>
      <c r="E13162" s="18"/>
      <c r="F13162" s="19" t="str">
        <f aca="false">IF(E13162&lt;&gt;"",LEN(E13162),"")</f>
        <v/>
      </c>
      <c r="G13162" s="20"/>
      <c r="H13162" s="21"/>
      <c r="I13162" s="21"/>
      <c r="J13162" s="21"/>
      <c r="K13162" s="21"/>
      <c r="L13162" s="21"/>
      <c r="M13162" s="21"/>
      <c r="N13162" s="21"/>
      <c r="O13162" s="21"/>
      <c r="P13162" s="21"/>
      <c r="Q13162" s="21"/>
      <c r="R13162" s="21"/>
      <c r="S13162" s="21"/>
      <c r="T13162" s="21"/>
      <c r="U13162" s="21"/>
      <c r="V13162" s="21"/>
    </row>
    <row r="13163" s="30" customFormat="true" ht="21.6" hidden="false" customHeight="true" outlineLevel="0" collapsed="false">
      <c r="A13163" s="18"/>
      <c r="B13163" s="18"/>
      <c r="C13163" s="18"/>
      <c r="D13163" s="18"/>
      <c r="E13163" s="18"/>
      <c r="F13163" s="19" t="str">
        <f aca="false">IF(E13163&lt;&gt;"",LEN(E13163),"")</f>
        <v/>
      </c>
      <c r="G13163" s="20"/>
      <c r="H13163" s="21"/>
      <c r="I13163" s="21"/>
      <c r="J13163" s="21"/>
      <c r="K13163" s="21"/>
      <c r="L13163" s="21"/>
      <c r="M13163" s="21"/>
      <c r="N13163" s="21"/>
      <c r="O13163" s="21"/>
      <c r="P13163" s="21"/>
      <c r="Q13163" s="21"/>
      <c r="R13163" s="21"/>
      <c r="S13163" s="21"/>
      <c r="T13163" s="21"/>
      <c r="U13163" s="21"/>
      <c r="V13163" s="21"/>
    </row>
    <row r="13164" s="30" customFormat="true" ht="21.6" hidden="false" customHeight="true" outlineLevel="0" collapsed="false">
      <c r="A13164" s="18"/>
      <c r="B13164" s="18"/>
      <c r="C13164" s="18"/>
      <c r="D13164" s="18"/>
      <c r="E13164" s="18"/>
      <c r="F13164" s="19" t="str">
        <f aca="false">IF(E13164&lt;&gt;"",LEN(E13164),"")</f>
        <v/>
      </c>
      <c r="G13164" s="20"/>
      <c r="H13164" s="21"/>
      <c r="I13164" s="21"/>
      <c r="J13164" s="21"/>
      <c r="K13164" s="21"/>
      <c r="L13164" s="21"/>
      <c r="M13164" s="21"/>
      <c r="N13164" s="21"/>
      <c r="O13164" s="21"/>
      <c r="P13164" s="21"/>
      <c r="Q13164" s="21"/>
      <c r="R13164" s="21"/>
      <c r="S13164" s="21"/>
      <c r="T13164" s="21"/>
      <c r="U13164" s="21"/>
      <c r="V13164" s="21"/>
    </row>
    <row r="13165" s="30" customFormat="true" ht="21.6" hidden="false" customHeight="true" outlineLevel="0" collapsed="false">
      <c r="A13165" s="18"/>
      <c r="B13165" s="18"/>
      <c r="C13165" s="18"/>
      <c r="D13165" s="18"/>
      <c r="E13165" s="18"/>
      <c r="F13165" s="19" t="str">
        <f aca="false">IF(E13165&lt;&gt;"",LEN(E13165),"")</f>
        <v/>
      </c>
      <c r="G13165" s="20"/>
      <c r="H13165" s="21"/>
      <c r="I13165" s="21"/>
      <c r="J13165" s="21"/>
      <c r="K13165" s="21"/>
      <c r="L13165" s="21"/>
      <c r="M13165" s="21"/>
      <c r="N13165" s="21"/>
      <c r="O13165" s="21"/>
      <c r="P13165" s="21"/>
      <c r="Q13165" s="21"/>
      <c r="R13165" s="21"/>
      <c r="S13165" s="21"/>
      <c r="T13165" s="21"/>
      <c r="U13165" s="21"/>
      <c r="V13165" s="21"/>
    </row>
    <row r="13166" s="30" customFormat="true" ht="21.6" hidden="false" customHeight="true" outlineLevel="0" collapsed="false">
      <c r="A13166" s="18"/>
      <c r="B13166" s="18"/>
      <c r="C13166" s="18"/>
      <c r="D13166" s="18"/>
      <c r="E13166" s="18"/>
      <c r="F13166" s="19" t="str">
        <f aca="false">IF(E13166&lt;&gt;"",LEN(E13166),"")</f>
        <v/>
      </c>
      <c r="G13166" s="20"/>
      <c r="H13166" s="21"/>
      <c r="I13166" s="21"/>
      <c r="J13166" s="21"/>
      <c r="K13166" s="21"/>
      <c r="L13166" s="21"/>
      <c r="M13166" s="21"/>
      <c r="N13166" s="21"/>
      <c r="O13166" s="21"/>
      <c r="P13166" s="21"/>
      <c r="Q13166" s="21"/>
      <c r="R13166" s="21"/>
      <c r="S13166" s="21"/>
      <c r="T13166" s="21"/>
      <c r="U13166" s="21"/>
      <c r="V13166" s="21"/>
    </row>
    <row r="13167" s="30" customFormat="true" ht="21.6" hidden="false" customHeight="true" outlineLevel="0" collapsed="false">
      <c r="A13167" s="18"/>
      <c r="B13167" s="18"/>
      <c r="C13167" s="18"/>
      <c r="D13167" s="18"/>
      <c r="E13167" s="18"/>
      <c r="F13167" s="19" t="str">
        <f aca="false">IF(E13167&lt;&gt;"",LEN(E13167),"")</f>
        <v/>
      </c>
      <c r="G13167" s="20"/>
      <c r="H13167" s="21"/>
      <c r="I13167" s="21"/>
      <c r="J13167" s="21"/>
      <c r="K13167" s="21"/>
      <c r="L13167" s="21"/>
      <c r="M13167" s="21"/>
      <c r="N13167" s="21"/>
      <c r="O13167" s="21"/>
      <c r="P13167" s="21"/>
      <c r="Q13167" s="21"/>
      <c r="R13167" s="21"/>
      <c r="S13167" s="21"/>
      <c r="T13167" s="21"/>
      <c r="U13167" s="21"/>
      <c r="V13167" s="21"/>
    </row>
    <row r="13168" s="30" customFormat="true" ht="21.6" hidden="false" customHeight="true" outlineLevel="0" collapsed="false">
      <c r="A13168" s="18"/>
      <c r="B13168" s="18"/>
      <c r="C13168" s="18"/>
      <c r="D13168" s="18"/>
      <c r="E13168" s="18"/>
      <c r="F13168" s="19" t="str">
        <f aca="false">IF(E13168&lt;&gt;"",LEN(E13168),"")</f>
        <v/>
      </c>
      <c r="G13168" s="20"/>
      <c r="H13168" s="21"/>
      <c r="I13168" s="21"/>
      <c r="J13168" s="21"/>
      <c r="K13168" s="21"/>
      <c r="L13168" s="21"/>
      <c r="M13168" s="21"/>
      <c r="N13168" s="21"/>
      <c r="O13168" s="21"/>
      <c r="P13168" s="21"/>
      <c r="Q13168" s="21"/>
      <c r="R13168" s="21"/>
      <c r="S13168" s="21"/>
      <c r="T13168" s="21"/>
      <c r="U13168" s="21"/>
      <c r="V13168" s="21"/>
    </row>
    <row r="13169" s="30" customFormat="true" ht="21.6" hidden="false" customHeight="true" outlineLevel="0" collapsed="false">
      <c r="A13169" s="18"/>
      <c r="B13169" s="18"/>
      <c r="C13169" s="18"/>
      <c r="D13169" s="18"/>
      <c r="E13169" s="18"/>
      <c r="F13169" s="19" t="str">
        <f aca="false">IF(E13169&lt;&gt;"",LEN(E13169),"")</f>
        <v/>
      </c>
      <c r="G13169" s="20"/>
      <c r="H13169" s="21"/>
      <c r="I13169" s="21"/>
      <c r="J13169" s="21"/>
      <c r="K13169" s="21"/>
      <c r="L13169" s="21"/>
      <c r="M13169" s="21"/>
      <c r="N13169" s="21"/>
      <c r="O13169" s="21"/>
      <c r="P13169" s="21"/>
      <c r="Q13169" s="21"/>
      <c r="R13169" s="21"/>
      <c r="S13169" s="21"/>
      <c r="T13169" s="21"/>
      <c r="U13169" s="21"/>
      <c r="V13169" s="21"/>
    </row>
    <row r="13170" s="30" customFormat="true" ht="21.6" hidden="false" customHeight="true" outlineLevel="0" collapsed="false">
      <c r="A13170" s="18"/>
      <c r="B13170" s="18"/>
      <c r="C13170" s="18"/>
      <c r="D13170" s="18"/>
      <c r="E13170" s="18"/>
      <c r="F13170" s="19" t="str">
        <f aca="false">IF(E13170&lt;&gt;"",LEN(E13170),"")</f>
        <v/>
      </c>
      <c r="G13170" s="20"/>
      <c r="H13170" s="21"/>
      <c r="I13170" s="21"/>
      <c r="J13170" s="21"/>
      <c r="K13170" s="21"/>
      <c r="L13170" s="21"/>
      <c r="M13170" s="21"/>
      <c r="N13170" s="21"/>
      <c r="O13170" s="21"/>
      <c r="P13170" s="21"/>
      <c r="Q13170" s="21"/>
      <c r="R13170" s="21"/>
      <c r="S13170" s="21"/>
      <c r="T13170" s="21"/>
      <c r="U13170" s="21"/>
      <c r="V13170" s="21"/>
    </row>
    <row r="13171" s="30" customFormat="true" ht="21.6" hidden="false" customHeight="true" outlineLevel="0" collapsed="false">
      <c r="A13171" s="18"/>
      <c r="B13171" s="18"/>
      <c r="C13171" s="18"/>
      <c r="D13171" s="18"/>
      <c r="E13171" s="18"/>
      <c r="F13171" s="19" t="str">
        <f aca="false">IF(E13171&lt;&gt;"",LEN(E13171),"")</f>
        <v/>
      </c>
      <c r="G13171" s="20"/>
      <c r="H13171" s="21"/>
      <c r="I13171" s="21"/>
      <c r="J13171" s="21"/>
      <c r="K13171" s="21"/>
      <c r="L13171" s="21"/>
      <c r="M13171" s="21"/>
      <c r="N13171" s="21"/>
      <c r="O13171" s="21"/>
      <c r="P13171" s="21"/>
      <c r="Q13171" s="21"/>
      <c r="R13171" s="21"/>
      <c r="S13171" s="21"/>
      <c r="T13171" s="21"/>
      <c r="U13171" s="21"/>
      <c r="V13171" s="21"/>
    </row>
    <row r="13172" s="30" customFormat="true" ht="21.6" hidden="false" customHeight="true" outlineLevel="0" collapsed="false">
      <c r="A13172" s="18"/>
      <c r="B13172" s="18"/>
      <c r="C13172" s="18"/>
      <c r="D13172" s="18"/>
      <c r="E13172" s="18"/>
      <c r="F13172" s="19" t="str">
        <f aca="false">IF(E13172&lt;&gt;"",LEN(E13172),"")</f>
        <v/>
      </c>
      <c r="G13172" s="20"/>
      <c r="H13172" s="21"/>
      <c r="I13172" s="21"/>
      <c r="J13172" s="21"/>
      <c r="K13172" s="21"/>
      <c r="L13172" s="21"/>
      <c r="M13172" s="21"/>
      <c r="N13172" s="21"/>
      <c r="O13172" s="21"/>
      <c r="P13172" s="21"/>
      <c r="Q13172" s="21"/>
      <c r="R13172" s="21"/>
      <c r="S13172" s="21"/>
      <c r="T13172" s="21"/>
      <c r="U13172" s="21"/>
      <c r="V13172" s="21"/>
    </row>
    <row r="13173" s="30" customFormat="true" ht="21.6" hidden="false" customHeight="true" outlineLevel="0" collapsed="false">
      <c r="A13173" s="18"/>
      <c r="B13173" s="18"/>
      <c r="C13173" s="18"/>
      <c r="D13173" s="18"/>
      <c r="E13173" s="18"/>
      <c r="F13173" s="19" t="str">
        <f aca="false">IF(E13173&lt;&gt;"",LEN(E13173),"")</f>
        <v/>
      </c>
      <c r="G13173" s="20"/>
      <c r="H13173" s="21"/>
      <c r="I13173" s="21"/>
      <c r="J13173" s="21"/>
      <c r="K13173" s="21"/>
      <c r="L13173" s="21"/>
      <c r="M13173" s="21"/>
      <c r="N13173" s="21"/>
      <c r="O13173" s="21"/>
      <c r="P13173" s="21"/>
      <c r="Q13173" s="21"/>
      <c r="R13173" s="21"/>
      <c r="S13173" s="21"/>
      <c r="T13173" s="21"/>
      <c r="U13173" s="21"/>
      <c r="V13173" s="21"/>
    </row>
    <row r="13174" s="30" customFormat="true" ht="21.6" hidden="false" customHeight="true" outlineLevel="0" collapsed="false">
      <c r="A13174" s="18"/>
      <c r="B13174" s="18"/>
      <c r="C13174" s="18"/>
      <c r="D13174" s="18"/>
      <c r="E13174" s="18"/>
      <c r="F13174" s="19" t="str">
        <f aca="false">IF(E13174&lt;&gt;"",LEN(E13174),"")</f>
        <v/>
      </c>
      <c r="G13174" s="20"/>
      <c r="H13174" s="21"/>
      <c r="I13174" s="21"/>
      <c r="J13174" s="21"/>
      <c r="K13174" s="21"/>
      <c r="L13174" s="21"/>
      <c r="M13174" s="21"/>
      <c r="N13174" s="21"/>
      <c r="O13174" s="21"/>
      <c r="P13174" s="21"/>
      <c r="Q13174" s="21"/>
      <c r="R13174" s="21"/>
      <c r="S13174" s="21"/>
      <c r="T13174" s="21"/>
      <c r="U13174" s="21"/>
      <c r="V13174" s="21"/>
    </row>
    <row r="13175" s="30" customFormat="true" ht="21.6" hidden="false" customHeight="true" outlineLevel="0" collapsed="false">
      <c r="A13175" s="18"/>
      <c r="B13175" s="18"/>
      <c r="C13175" s="18"/>
      <c r="D13175" s="18"/>
      <c r="E13175" s="18"/>
      <c r="F13175" s="19" t="str">
        <f aca="false">IF(E13175&lt;&gt;"",LEN(E13175),"")</f>
        <v/>
      </c>
      <c r="G13175" s="20"/>
      <c r="H13175" s="21"/>
      <c r="I13175" s="21"/>
      <c r="J13175" s="21"/>
      <c r="K13175" s="21"/>
      <c r="L13175" s="21"/>
      <c r="M13175" s="21"/>
      <c r="N13175" s="21"/>
      <c r="O13175" s="21"/>
      <c r="P13175" s="21"/>
      <c r="Q13175" s="21"/>
      <c r="R13175" s="21"/>
      <c r="S13175" s="21"/>
      <c r="T13175" s="21"/>
      <c r="U13175" s="21"/>
      <c r="V13175" s="21"/>
    </row>
    <row r="13176" s="30" customFormat="true" ht="21.6" hidden="false" customHeight="true" outlineLevel="0" collapsed="false">
      <c r="A13176" s="18"/>
      <c r="B13176" s="18"/>
      <c r="C13176" s="18"/>
      <c r="D13176" s="18"/>
      <c r="E13176" s="18"/>
      <c r="F13176" s="19" t="str">
        <f aca="false">IF(E13176&lt;&gt;"",LEN(E13176),"")</f>
        <v/>
      </c>
      <c r="G13176" s="20"/>
      <c r="H13176" s="21"/>
      <c r="I13176" s="21"/>
      <c r="J13176" s="21"/>
      <c r="K13176" s="21"/>
      <c r="L13176" s="21"/>
      <c r="M13176" s="21"/>
      <c r="N13176" s="21"/>
      <c r="O13176" s="21"/>
      <c r="P13176" s="21"/>
      <c r="Q13176" s="21"/>
      <c r="R13176" s="21"/>
      <c r="S13176" s="21"/>
      <c r="T13176" s="21"/>
      <c r="U13176" s="21"/>
      <c r="V13176" s="21"/>
    </row>
    <row r="13177" s="30" customFormat="true" ht="21.6" hidden="false" customHeight="true" outlineLevel="0" collapsed="false">
      <c r="A13177" s="18"/>
      <c r="B13177" s="18"/>
      <c r="C13177" s="18"/>
      <c r="D13177" s="18"/>
      <c r="E13177" s="18"/>
      <c r="F13177" s="19" t="str">
        <f aca="false">IF(E13177&lt;&gt;"",LEN(E13177),"")</f>
        <v/>
      </c>
      <c r="G13177" s="20"/>
      <c r="H13177" s="21"/>
      <c r="I13177" s="21"/>
      <c r="J13177" s="21"/>
      <c r="K13177" s="21"/>
      <c r="L13177" s="21"/>
      <c r="M13177" s="21"/>
      <c r="N13177" s="21"/>
      <c r="O13177" s="21"/>
      <c r="P13177" s="21"/>
      <c r="Q13177" s="21"/>
      <c r="R13177" s="21"/>
      <c r="S13177" s="21"/>
      <c r="T13177" s="21"/>
      <c r="U13177" s="21"/>
      <c r="V13177" s="21"/>
    </row>
    <row r="13178" s="30" customFormat="true" ht="21.6" hidden="false" customHeight="true" outlineLevel="0" collapsed="false">
      <c r="A13178" s="18"/>
      <c r="B13178" s="18"/>
      <c r="C13178" s="18"/>
      <c r="D13178" s="18"/>
      <c r="E13178" s="18"/>
      <c r="F13178" s="19" t="str">
        <f aca="false">IF(E13178&lt;&gt;"",LEN(E13178),"")</f>
        <v/>
      </c>
      <c r="G13178" s="20"/>
      <c r="H13178" s="21"/>
      <c r="I13178" s="21"/>
      <c r="J13178" s="21"/>
      <c r="K13178" s="21"/>
      <c r="L13178" s="21"/>
      <c r="M13178" s="21"/>
      <c r="N13178" s="21"/>
      <c r="O13178" s="21"/>
      <c r="P13178" s="21"/>
      <c r="Q13178" s="21"/>
      <c r="R13178" s="21"/>
      <c r="S13178" s="21"/>
      <c r="T13178" s="21"/>
      <c r="U13178" s="21"/>
      <c r="V13178" s="21"/>
    </row>
    <row r="13179" s="30" customFormat="true" ht="21.6" hidden="false" customHeight="true" outlineLevel="0" collapsed="false">
      <c r="A13179" s="18"/>
      <c r="B13179" s="18"/>
      <c r="C13179" s="18"/>
      <c r="D13179" s="18"/>
      <c r="E13179" s="18"/>
      <c r="F13179" s="19" t="str">
        <f aca="false">IF(E13179&lt;&gt;"",LEN(E13179),"")</f>
        <v/>
      </c>
      <c r="G13179" s="20"/>
      <c r="H13179" s="21"/>
      <c r="I13179" s="21"/>
      <c r="J13179" s="21"/>
      <c r="K13179" s="21"/>
      <c r="L13179" s="21"/>
      <c r="M13179" s="21"/>
      <c r="N13179" s="21"/>
      <c r="O13179" s="21"/>
      <c r="P13179" s="21"/>
      <c r="Q13179" s="21"/>
      <c r="R13179" s="21"/>
      <c r="S13179" s="21"/>
      <c r="T13179" s="21"/>
      <c r="U13179" s="21"/>
      <c r="V13179" s="21"/>
    </row>
    <row r="13180" s="30" customFormat="true" ht="21.6" hidden="false" customHeight="true" outlineLevel="0" collapsed="false">
      <c r="A13180" s="18"/>
      <c r="B13180" s="18"/>
      <c r="C13180" s="18"/>
      <c r="D13180" s="18"/>
      <c r="E13180" s="18"/>
      <c r="F13180" s="19" t="str">
        <f aca="false">IF(E13180&lt;&gt;"",LEN(E13180),"")</f>
        <v/>
      </c>
      <c r="G13180" s="20"/>
      <c r="H13180" s="21"/>
      <c r="I13180" s="21"/>
      <c r="J13180" s="21"/>
      <c r="K13180" s="21"/>
      <c r="L13180" s="21"/>
      <c r="M13180" s="21"/>
      <c r="N13180" s="21"/>
      <c r="O13180" s="21"/>
      <c r="P13180" s="21"/>
      <c r="Q13180" s="21"/>
      <c r="R13180" s="21"/>
      <c r="S13180" s="21"/>
      <c r="T13180" s="21"/>
      <c r="U13180" s="21"/>
      <c r="V13180" s="21"/>
    </row>
    <row r="13181" s="30" customFormat="true" ht="21.6" hidden="false" customHeight="true" outlineLevel="0" collapsed="false">
      <c r="A13181" s="18"/>
      <c r="B13181" s="18"/>
      <c r="C13181" s="18"/>
      <c r="D13181" s="18"/>
      <c r="E13181" s="18"/>
      <c r="F13181" s="19" t="str">
        <f aca="false">IF(E13181&lt;&gt;"",LEN(E13181),"")</f>
        <v/>
      </c>
      <c r="G13181" s="20"/>
      <c r="H13181" s="21"/>
      <c r="I13181" s="21"/>
      <c r="J13181" s="21"/>
      <c r="K13181" s="21"/>
      <c r="L13181" s="21"/>
      <c r="M13181" s="21"/>
      <c r="N13181" s="21"/>
      <c r="O13181" s="21"/>
      <c r="P13181" s="21"/>
      <c r="Q13181" s="21"/>
      <c r="R13181" s="21"/>
      <c r="S13181" s="21"/>
      <c r="T13181" s="21"/>
      <c r="U13181" s="21"/>
      <c r="V13181" s="21"/>
    </row>
    <row r="13182" s="30" customFormat="true" ht="21.6" hidden="false" customHeight="true" outlineLevel="0" collapsed="false">
      <c r="A13182" s="18"/>
      <c r="B13182" s="18"/>
      <c r="C13182" s="18"/>
      <c r="D13182" s="18"/>
      <c r="E13182" s="18"/>
      <c r="F13182" s="19" t="str">
        <f aca="false">IF(E13182&lt;&gt;"",LEN(E13182),"")</f>
        <v/>
      </c>
      <c r="G13182" s="20"/>
      <c r="H13182" s="21"/>
      <c r="I13182" s="21"/>
      <c r="J13182" s="21"/>
      <c r="K13182" s="21"/>
      <c r="L13182" s="21"/>
      <c r="M13182" s="21"/>
      <c r="N13182" s="21"/>
      <c r="O13182" s="21"/>
      <c r="P13182" s="21"/>
      <c r="Q13182" s="21"/>
      <c r="R13182" s="21"/>
      <c r="S13182" s="21"/>
      <c r="T13182" s="21"/>
      <c r="U13182" s="21"/>
      <c r="V13182" s="21"/>
    </row>
    <row r="13183" s="30" customFormat="true" ht="21.6" hidden="false" customHeight="true" outlineLevel="0" collapsed="false">
      <c r="A13183" s="18"/>
      <c r="B13183" s="18"/>
      <c r="C13183" s="18"/>
      <c r="D13183" s="18"/>
      <c r="E13183" s="18"/>
      <c r="F13183" s="19" t="str">
        <f aca="false">IF(E13183&lt;&gt;"",LEN(E13183),"")</f>
        <v/>
      </c>
      <c r="G13183" s="20"/>
      <c r="H13183" s="21"/>
      <c r="I13183" s="21"/>
      <c r="J13183" s="21"/>
      <c r="K13183" s="21"/>
      <c r="L13183" s="21"/>
      <c r="M13183" s="21"/>
      <c r="N13183" s="21"/>
      <c r="O13183" s="21"/>
      <c r="P13183" s="21"/>
      <c r="Q13183" s="21"/>
      <c r="R13183" s="21"/>
      <c r="S13183" s="21"/>
      <c r="T13183" s="21"/>
      <c r="U13183" s="21"/>
      <c r="V13183" s="21"/>
    </row>
    <row r="13184" s="30" customFormat="true" ht="21.6" hidden="false" customHeight="true" outlineLevel="0" collapsed="false">
      <c r="A13184" s="18"/>
      <c r="B13184" s="18"/>
      <c r="C13184" s="18"/>
      <c r="D13184" s="18"/>
      <c r="E13184" s="18"/>
      <c r="F13184" s="19" t="str">
        <f aca="false">IF(E13184&lt;&gt;"",LEN(E13184),"")</f>
        <v/>
      </c>
      <c r="G13184" s="20"/>
      <c r="H13184" s="21"/>
      <c r="I13184" s="21"/>
      <c r="J13184" s="21"/>
      <c r="K13184" s="21"/>
      <c r="L13184" s="21"/>
      <c r="M13184" s="21"/>
      <c r="N13184" s="21"/>
      <c r="O13184" s="21"/>
      <c r="P13184" s="21"/>
      <c r="Q13184" s="21"/>
      <c r="R13184" s="21"/>
      <c r="S13184" s="21"/>
      <c r="T13184" s="21"/>
      <c r="U13184" s="21"/>
      <c r="V13184" s="21"/>
    </row>
    <row r="13185" s="30" customFormat="true" ht="21.6" hidden="false" customHeight="true" outlineLevel="0" collapsed="false">
      <c r="A13185" s="18"/>
      <c r="B13185" s="18"/>
      <c r="C13185" s="18"/>
      <c r="D13185" s="18"/>
      <c r="E13185" s="18"/>
      <c r="F13185" s="19" t="str">
        <f aca="false">IF(E13185&lt;&gt;"",LEN(E13185),"")</f>
        <v/>
      </c>
      <c r="G13185" s="20"/>
      <c r="H13185" s="21"/>
      <c r="I13185" s="21"/>
      <c r="J13185" s="21"/>
      <c r="K13185" s="21"/>
      <c r="L13185" s="21"/>
      <c r="M13185" s="21"/>
      <c r="N13185" s="21"/>
      <c r="O13185" s="21"/>
      <c r="P13185" s="21"/>
      <c r="Q13185" s="21"/>
      <c r="R13185" s="21"/>
      <c r="S13185" s="21"/>
      <c r="T13185" s="21"/>
      <c r="U13185" s="21"/>
      <c r="V13185" s="21"/>
    </row>
    <row r="13186" s="30" customFormat="true" ht="21.6" hidden="false" customHeight="true" outlineLevel="0" collapsed="false">
      <c r="A13186" s="18"/>
      <c r="B13186" s="18"/>
      <c r="C13186" s="18"/>
      <c r="D13186" s="18"/>
      <c r="E13186" s="18"/>
      <c r="F13186" s="19" t="str">
        <f aca="false">IF(E13186&lt;&gt;"",LEN(E13186),"")</f>
        <v/>
      </c>
      <c r="G13186" s="20"/>
      <c r="H13186" s="21"/>
      <c r="I13186" s="21"/>
      <c r="J13186" s="21"/>
      <c r="K13186" s="21"/>
      <c r="L13186" s="21"/>
      <c r="M13186" s="21"/>
      <c r="N13186" s="21"/>
      <c r="O13186" s="21"/>
      <c r="P13186" s="21"/>
      <c r="Q13186" s="21"/>
      <c r="R13186" s="21"/>
      <c r="S13186" s="21"/>
      <c r="T13186" s="21"/>
      <c r="U13186" s="21"/>
      <c r="V13186" s="21"/>
    </row>
    <row r="13187" s="30" customFormat="true" ht="21.6" hidden="false" customHeight="true" outlineLevel="0" collapsed="false">
      <c r="A13187" s="18"/>
      <c r="B13187" s="18"/>
      <c r="C13187" s="18"/>
      <c r="D13187" s="18"/>
      <c r="E13187" s="18"/>
      <c r="F13187" s="19" t="str">
        <f aca="false">IF(E13187&lt;&gt;"",LEN(E13187),"")</f>
        <v/>
      </c>
      <c r="G13187" s="20"/>
      <c r="H13187" s="21"/>
      <c r="I13187" s="21"/>
      <c r="J13187" s="21"/>
      <c r="K13187" s="21"/>
      <c r="L13187" s="21"/>
      <c r="M13187" s="21"/>
      <c r="N13187" s="21"/>
      <c r="O13187" s="21"/>
      <c r="P13187" s="21"/>
      <c r="Q13187" s="21"/>
      <c r="R13187" s="21"/>
      <c r="S13187" s="21"/>
      <c r="T13187" s="21"/>
      <c r="U13187" s="21"/>
      <c r="V13187" s="21"/>
    </row>
    <row r="13188" s="30" customFormat="true" ht="21.6" hidden="false" customHeight="true" outlineLevel="0" collapsed="false">
      <c r="A13188" s="18"/>
      <c r="B13188" s="18"/>
      <c r="C13188" s="18"/>
      <c r="D13188" s="18"/>
      <c r="E13188" s="18"/>
      <c r="F13188" s="19" t="str">
        <f aca="false">IF(E13188&lt;&gt;"",LEN(E13188),"")</f>
        <v/>
      </c>
      <c r="G13188" s="20"/>
      <c r="H13188" s="21"/>
      <c r="I13188" s="21"/>
      <c r="J13188" s="21"/>
      <c r="K13188" s="21"/>
      <c r="L13188" s="21"/>
      <c r="M13188" s="21"/>
      <c r="N13188" s="21"/>
      <c r="O13188" s="21"/>
      <c r="P13188" s="21"/>
      <c r="Q13188" s="21"/>
      <c r="R13188" s="21"/>
      <c r="S13188" s="21"/>
      <c r="T13188" s="21"/>
      <c r="U13188" s="21"/>
      <c r="V13188" s="21"/>
    </row>
    <row r="13189" s="30" customFormat="true" ht="21.6" hidden="false" customHeight="true" outlineLevel="0" collapsed="false">
      <c r="A13189" s="18"/>
      <c r="B13189" s="18"/>
      <c r="C13189" s="18"/>
      <c r="D13189" s="18"/>
      <c r="E13189" s="18"/>
      <c r="F13189" s="19" t="str">
        <f aca="false">IF(E13189&lt;&gt;"",LEN(E13189),"")</f>
        <v/>
      </c>
      <c r="G13189" s="20"/>
      <c r="H13189" s="21"/>
      <c r="I13189" s="21"/>
      <c r="J13189" s="21"/>
      <c r="K13189" s="21"/>
      <c r="L13189" s="21"/>
      <c r="M13189" s="21"/>
      <c r="N13189" s="21"/>
      <c r="O13189" s="21"/>
      <c r="P13189" s="21"/>
      <c r="Q13189" s="21"/>
      <c r="R13189" s="21"/>
      <c r="S13189" s="21"/>
      <c r="T13189" s="21"/>
      <c r="U13189" s="21"/>
      <c r="V13189" s="21"/>
    </row>
    <row r="13190" s="30" customFormat="true" ht="21.6" hidden="false" customHeight="true" outlineLevel="0" collapsed="false">
      <c r="A13190" s="18"/>
      <c r="B13190" s="18"/>
      <c r="C13190" s="18"/>
      <c r="D13190" s="18"/>
      <c r="E13190" s="18"/>
      <c r="F13190" s="19" t="str">
        <f aca="false">IF(E13190&lt;&gt;"",LEN(E13190),"")</f>
        <v/>
      </c>
      <c r="G13190" s="20"/>
      <c r="H13190" s="21"/>
      <c r="I13190" s="21"/>
      <c r="J13190" s="21"/>
      <c r="K13190" s="21"/>
      <c r="L13190" s="21"/>
      <c r="M13190" s="21"/>
      <c r="N13190" s="21"/>
      <c r="O13190" s="21"/>
      <c r="P13190" s="21"/>
      <c r="Q13190" s="21"/>
      <c r="R13190" s="21"/>
      <c r="S13190" s="21"/>
      <c r="T13190" s="21"/>
      <c r="U13190" s="21"/>
      <c r="V13190" s="21"/>
    </row>
    <row r="13191" s="30" customFormat="true" ht="21.6" hidden="false" customHeight="true" outlineLevel="0" collapsed="false">
      <c r="A13191" s="18"/>
      <c r="B13191" s="18"/>
      <c r="C13191" s="18"/>
      <c r="D13191" s="18"/>
      <c r="E13191" s="18"/>
      <c r="F13191" s="19" t="str">
        <f aca="false">IF(E13191&lt;&gt;"",LEN(E13191),"")</f>
        <v/>
      </c>
      <c r="G13191" s="20"/>
      <c r="H13191" s="21"/>
      <c r="I13191" s="21"/>
      <c r="J13191" s="21"/>
      <c r="K13191" s="21"/>
      <c r="L13191" s="21"/>
      <c r="M13191" s="21"/>
      <c r="N13191" s="21"/>
      <c r="O13191" s="21"/>
      <c r="P13191" s="21"/>
      <c r="Q13191" s="21"/>
      <c r="R13191" s="21"/>
      <c r="S13191" s="21"/>
      <c r="T13191" s="21"/>
      <c r="U13191" s="21"/>
      <c r="V13191" s="21"/>
    </row>
    <row r="13192" s="30" customFormat="true" ht="21.6" hidden="false" customHeight="true" outlineLevel="0" collapsed="false">
      <c r="A13192" s="18"/>
      <c r="B13192" s="18"/>
      <c r="C13192" s="18"/>
      <c r="D13192" s="18"/>
      <c r="E13192" s="18"/>
      <c r="F13192" s="19" t="str">
        <f aca="false">IF(E13192&lt;&gt;"",LEN(E13192),"")</f>
        <v/>
      </c>
      <c r="G13192" s="20"/>
      <c r="H13192" s="21"/>
      <c r="I13192" s="21"/>
      <c r="J13192" s="21"/>
      <c r="K13192" s="21"/>
      <c r="L13192" s="21"/>
      <c r="M13192" s="21"/>
      <c r="N13192" s="21"/>
      <c r="O13192" s="21"/>
      <c r="P13192" s="21"/>
      <c r="Q13192" s="21"/>
      <c r="R13192" s="21"/>
      <c r="S13192" s="21"/>
      <c r="T13192" s="21"/>
      <c r="U13192" s="21"/>
      <c r="V13192" s="21"/>
    </row>
    <row r="13193" s="30" customFormat="true" ht="21.6" hidden="false" customHeight="true" outlineLevel="0" collapsed="false">
      <c r="A13193" s="18"/>
      <c r="B13193" s="18"/>
      <c r="C13193" s="18"/>
      <c r="D13193" s="18"/>
      <c r="E13193" s="18"/>
      <c r="F13193" s="19" t="str">
        <f aca="false">IF(E13193&lt;&gt;"",LEN(E13193),"")</f>
        <v/>
      </c>
      <c r="G13193" s="20"/>
      <c r="H13193" s="21"/>
      <c r="I13193" s="21"/>
      <c r="J13193" s="21"/>
      <c r="K13193" s="21"/>
      <c r="L13193" s="21"/>
      <c r="M13193" s="21"/>
      <c r="N13193" s="21"/>
      <c r="O13193" s="21"/>
      <c r="P13193" s="21"/>
      <c r="Q13193" s="21"/>
      <c r="R13193" s="21"/>
      <c r="S13193" s="21"/>
      <c r="T13193" s="21"/>
      <c r="U13193" s="21"/>
      <c r="V13193" s="21"/>
    </row>
    <row r="13194" s="30" customFormat="true" ht="21.6" hidden="false" customHeight="true" outlineLevel="0" collapsed="false">
      <c r="A13194" s="18"/>
      <c r="B13194" s="18"/>
      <c r="C13194" s="18"/>
      <c r="D13194" s="18"/>
      <c r="E13194" s="18"/>
      <c r="F13194" s="19" t="str">
        <f aca="false">IF(E13194&lt;&gt;"",LEN(E13194),"")</f>
        <v/>
      </c>
      <c r="G13194" s="20"/>
      <c r="H13194" s="21"/>
      <c r="I13194" s="21"/>
      <c r="J13194" s="21"/>
      <c r="K13194" s="21"/>
      <c r="L13194" s="21"/>
      <c r="M13194" s="21"/>
      <c r="N13194" s="21"/>
      <c r="O13194" s="21"/>
      <c r="P13194" s="21"/>
      <c r="Q13194" s="21"/>
      <c r="R13194" s="21"/>
      <c r="S13194" s="21"/>
      <c r="T13194" s="21"/>
      <c r="U13194" s="21"/>
      <c r="V13194" s="21"/>
    </row>
    <row r="13195" s="30" customFormat="true" ht="21.6" hidden="false" customHeight="true" outlineLevel="0" collapsed="false">
      <c r="A13195" s="18"/>
      <c r="B13195" s="18"/>
      <c r="C13195" s="18"/>
      <c r="D13195" s="18"/>
      <c r="E13195" s="18"/>
      <c r="F13195" s="19" t="str">
        <f aca="false">IF(E13195&lt;&gt;"",LEN(E13195),"")</f>
        <v/>
      </c>
      <c r="G13195" s="20"/>
      <c r="H13195" s="21"/>
      <c r="I13195" s="21"/>
      <c r="J13195" s="21"/>
      <c r="K13195" s="21"/>
      <c r="L13195" s="21"/>
      <c r="M13195" s="21"/>
      <c r="N13195" s="21"/>
      <c r="O13195" s="21"/>
      <c r="P13195" s="21"/>
      <c r="Q13195" s="21"/>
      <c r="R13195" s="21"/>
      <c r="S13195" s="21"/>
      <c r="T13195" s="21"/>
      <c r="U13195" s="21"/>
      <c r="V13195" s="21"/>
    </row>
    <row r="13196" s="30" customFormat="true" ht="21.6" hidden="false" customHeight="true" outlineLevel="0" collapsed="false">
      <c r="A13196" s="18"/>
      <c r="B13196" s="18"/>
      <c r="C13196" s="18"/>
      <c r="D13196" s="18"/>
      <c r="E13196" s="18"/>
      <c r="F13196" s="19" t="str">
        <f aca="false">IF(E13196&lt;&gt;"",LEN(E13196),"")</f>
        <v/>
      </c>
      <c r="G13196" s="20"/>
      <c r="H13196" s="21"/>
      <c r="I13196" s="21"/>
      <c r="J13196" s="21"/>
      <c r="K13196" s="21"/>
      <c r="L13196" s="21"/>
      <c r="M13196" s="21"/>
      <c r="N13196" s="21"/>
      <c r="O13196" s="21"/>
      <c r="P13196" s="21"/>
      <c r="Q13196" s="21"/>
      <c r="R13196" s="21"/>
      <c r="S13196" s="21"/>
      <c r="T13196" s="21"/>
      <c r="U13196" s="21"/>
      <c r="V13196" s="21"/>
    </row>
    <row r="13197" s="30" customFormat="true" ht="21.6" hidden="false" customHeight="true" outlineLevel="0" collapsed="false">
      <c r="A13197" s="18"/>
      <c r="B13197" s="18"/>
      <c r="C13197" s="18"/>
      <c r="D13197" s="18"/>
      <c r="E13197" s="18"/>
      <c r="F13197" s="19" t="str">
        <f aca="false">IF(E13197&lt;&gt;"",LEN(E13197),"")</f>
        <v/>
      </c>
      <c r="G13197" s="20"/>
      <c r="H13197" s="21"/>
      <c r="I13197" s="21"/>
      <c r="J13197" s="21"/>
      <c r="K13197" s="21"/>
      <c r="L13197" s="21"/>
      <c r="M13197" s="21"/>
      <c r="N13197" s="21"/>
      <c r="O13197" s="21"/>
      <c r="P13197" s="21"/>
      <c r="Q13197" s="21"/>
      <c r="R13197" s="21"/>
      <c r="S13197" s="21"/>
      <c r="T13197" s="21"/>
      <c r="U13197" s="21"/>
      <c r="V13197" s="21"/>
    </row>
    <row r="13198" s="30" customFormat="true" ht="21.6" hidden="false" customHeight="true" outlineLevel="0" collapsed="false">
      <c r="A13198" s="18"/>
      <c r="B13198" s="18"/>
      <c r="C13198" s="18"/>
      <c r="D13198" s="18"/>
      <c r="E13198" s="18"/>
      <c r="F13198" s="19" t="str">
        <f aca="false">IF(E13198&lt;&gt;"",LEN(E13198),"")</f>
        <v/>
      </c>
      <c r="G13198" s="20"/>
      <c r="H13198" s="21"/>
      <c r="I13198" s="21"/>
      <c r="J13198" s="21"/>
      <c r="K13198" s="21"/>
      <c r="L13198" s="21"/>
      <c r="M13198" s="21"/>
      <c r="N13198" s="21"/>
      <c r="O13198" s="21"/>
      <c r="P13198" s="21"/>
      <c r="Q13198" s="21"/>
      <c r="R13198" s="21"/>
      <c r="S13198" s="21"/>
      <c r="T13198" s="21"/>
      <c r="U13198" s="21"/>
      <c r="V13198" s="21"/>
    </row>
    <row r="13199" s="30" customFormat="true" ht="21.6" hidden="false" customHeight="true" outlineLevel="0" collapsed="false">
      <c r="A13199" s="18"/>
      <c r="B13199" s="18"/>
      <c r="C13199" s="18"/>
      <c r="D13199" s="18"/>
      <c r="E13199" s="18"/>
      <c r="F13199" s="19" t="str">
        <f aca="false">IF(E13199&lt;&gt;"",LEN(E13199),"")</f>
        <v/>
      </c>
      <c r="G13199" s="20"/>
      <c r="H13199" s="21"/>
      <c r="I13199" s="21"/>
      <c r="J13199" s="21"/>
      <c r="K13199" s="21"/>
      <c r="L13199" s="21"/>
      <c r="M13199" s="21"/>
      <c r="N13199" s="21"/>
      <c r="O13199" s="21"/>
      <c r="P13199" s="21"/>
      <c r="Q13199" s="21"/>
      <c r="R13199" s="21"/>
      <c r="S13199" s="21"/>
      <c r="T13199" s="21"/>
      <c r="U13199" s="21"/>
      <c r="V13199" s="21"/>
    </row>
    <row r="13200" s="30" customFormat="true" ht="21.6" hidden="false" customHeight="true" outlineLevel="0" collapsed="false">
      <c r="A13200" s="18"/>
      <c r="B13200" s="18"/>
      <c r="C13200" s="18"/>
      <c r="D13200" s="18"/>
      <c r="E13200" s="18"/>
      <c r="F13200" s="19" t="str">
        <f aca="false">IF(E13200&lt;&gt;"",LEN(E13200),"")</f>
        <v/>
      </c>
      <c r="G13200" s="20"/>
      <c r="H13200" s="21"/>
      <c r="I13200" s="21"/>
      <c r="J13200" s="21"/>
      <c r="K13200" s="21"/>
      <c r="L13200" s="21"/>
      <c r="M13200" s="21"/>
      <c r="N13200" s="21"/>
      <c r="O13200" s="21"/>
      <c r="P13200" s="21"/>
      <c r="Q13200" s="21"/>
      <c r="R13200" s="21"/>
      <c r="S13200" s="21"/>
      <c r="T13200" s="21"/>
      <c r="U13200" s="21"/>
      <c r="V13200" s="21"/>
    </row>
    <row r="13201" s="30" customFormat="true" ht="21.6" hidden="false" customHeight="true" outlineLevel="0" collapsed="false">
      <c r="A13201" s="18"/>
      <c r="B13201" s="18"/>
      <c r="C13201" s="18"/>
      <c r="D13201" s="18"/>
      <c r="E13201" s="18"/>
      <c r="F13201" s="19" t="str">
        <f aca="false">IF(E13201&lt;&gt;"",LEN(E13201),"")</f>
        <v/>
      </c>
      <c r="G13201" s="20"/>
      <c r="H13201" s="21"/>
      <c r="I13201" s="21"/>
      <c r="J13201" s="21"/>
      <c r="K13201" s="21"/>
      <c r="L13201" s="21"/>
      <c r="M13201" s="21"/>
      <c r="N13201" s="21"/>
      <c r="O13201" s="21"/>
      <c r="P13201" s="21"/>
      <c r="Q13201" s="21"/>
      <c r="R13201" s="21"/>
      <c r="S13201" s="21"/>
      <c r="T13201" s="21"/>
      <c r="U13201" s="21"/>
      <c r="V13201" s="21"/>
    </row>
    <row r="13202" s="30" customFormat="true" ht="21.6" hidden="false" customHeight="true" outlineLevel="0" collapsed="false">
      <c r="A13202" s="18"/>
      <c r="B13202" s="18"/>
      <c r="C13202" s="18"/>
      <c r="D13202" s="18"/>
      <c r="E13202" s="18"/>
      <c r="F13202" s="19" t="str">
        <f aca="false">IF(E13202&lt;&gt;"",LEN(E13202),"")</f>
        <v/>
      </c>
      <c r="G13202" s="20"/>
      <c r="H13202" s="21"/>
      <c r="I13202" s="21"/>
      <c r="J13202" s="21"/>
      <c r="K13202" s="21"/>
      <c r="L13202" s="21"/>
      <c r="M13202" s="21"/>
      <c r="N13202" s="21"/>
      <c r="O13202" s="21"/>
      <c r="P13202" s="21"/>
      <c r="Q13202" s="21"/>
      <c r="R13202" s="21"/>
      <c r="S13202" s="21"/>
      <c r="T13202" s="21"/>
      <c r="U13202" s="21"/>
      <c r="V13202" s="21"/>
    </row>
    <row r="13203" s="30" customFormat="true" ht="21.6" hidden="false" customHeight="true" outlineLevel="0" collapsed="false">
      <c r="A13203" s="18"/>
      <c r="B13203" s="18"/>
      <c r="C13203" s="18"/>
      <c r="D13203" s="18"/>
      <c r="E13203" s="18"/>
      <c r="F13203" s="19" t="str">
        <f aca="false">IF(E13203&lt;&gt;"",LEN(E13203),"")</f>
        <v/>
      </c>
      <c r="G13203" s="20"/>
      <c r="H13203" s="21"/>
      <c r="I13203" s="21"/>
      <c r="J13203" s="21"/>
      <c r="K13203" s="21"/>
      <c r="L13203" s="21"/>
      <c r="M13203" s="21"/>
      <c r="N13203" s="21"/>
      <c r="O13203" s="21"/>
      <c r="P13203" s="21"/>
      <c r="Q13203" s="21"/>
      <c r="R13203" s="21"/>
      <c r="S13203" s="21"/>
      <c r="T13203" s="21"/>
      <c r="U13203" s="21"/>
      <c r="V13203" s="21"/>
    </row>
    <row r="13204" s="30" customFormat="true" ht="21.6" hidden="false" customHeight="true" outlineLevel="0" collapsed="false">
      <c r="A13204" s="18"/>
      <c r="B13204" s="18"/>
      <c r="C13204" s="18"/>
      <c r="D13204" s="18"/>
      <c r="E13204" s="18"/>
      <c r="F13204" s="19" t="str">
        <f aca="false">IF(E13204&lt;&gt;"",LEN(E13204),"")</f>
        <v/>
      </c>
      <c r="G13204" s="20"/>
      <c r="H13204" s="21"/>
      <c r="I13204" s="21"/>
      <c r="J13204" s="21"/>
      <c r="K13204" s="21"/>
      <c r="L13204" s="21"/>
      <c r="M13204" s="21"/>
      <c r="N13204" s="21"/>
      <c r="O13204" s="21"/>
      <c r="P13204" s="21"/>
      <c r="Q13204" s="21"/>
      <c r="R13204" s="21"/>
      <c r="S13204" s="21"/>
      <c r="T13204" s="21"/>
      <c r="U13204" s="21"/>
      <c r="V13204" s="21"/>
    </row>
    <row r="13205" s="30" customFormat="true" ht="21.6" hidden="false" customHeight="true" outlineLevel="0" collapsed="false">
      <c r="A13205" s="18"/>
      <c r="B13205" s="18"/>
      <c r="C13205" s="18"/>
      <c r="D13205" s="18"/>
      <c r="E13205" s="18"/>
      <c r="F13205" s="19" t="str">
        <f aca="false">IF(E13205&lt;&gt;"",LEN(E13205),"")</f>
        <v/>
      </c>
      <c r="G13205" s="20"/>
      <c r="H13205" s="21"/>
      <c r="I13205" s="21"/>
      <c r="J13205" s="21"/>
      <c r="K13205" s="21"/>
      <c r="L13205" s="21"/>
      <c r="M13205" s="21"/>
      <c r="N13205" s="21"/>
      <c r="O13205" s="21"/>
      <c r="P13205" s="21"/>
      <c r="Q13205" s="21"/>
      <c r="R13205" s="21"/>
      <c r="S13205" s="21"/>
      <c r="T13205" s="21"/>
      <c r="U13205" s="21"/>
      <c r="V13205" s="21"/>
    </row>
    <row r="13206" s="30" customFormat="true" ht="21.6" hidden="false" customHeight="true" outlineLevel="0" collapsed="false">
      <c r="A13206" s="18"/>
      <c r="B13206" s="18"/>
      <c r="C13206" s="18"/>
      <c r="D13206" s="18"/>
      <c r="E13206" s="18"/>
      <c r="F13206" s="19" t="str">
        <f aca="false">IF(E13206&lt;&gt;"",LEN(E13206),"")</f>
        <v/>
      </c>
      <c r="G13206" s="20"/>
      <c r="H13206" s="21"/>
      <c r="I13206" s="21"/>
      <c r="J13206" s="21"/>
      <c r="K13206" s="21"/>
      <c r="L13206" s="21"/>
      <c r="M13206" s="21"/>
      <c r="N13206" s="21"/>
      <c r="O13206" s="21"/>
      <c r="P13206" s="21"/>
      <c r="Q13206" s="21"/>
      <c r="R13206" s="21"/>
      <c r="S13206" s="21"/>
      <c r="T13206" s="21"/>
      <c r="U13206" s="21"/>
      <c r="V13206" s="21"/>
    </row>
    <row r="13207" s="30" customFormat="true" ht="21.6" hidden="false" customHeight="true" outlineLevel="0" collapsed="false">
      <c r="A13207" s="18"/>
      <c r="B13207" s="18"/>
      <c r="C13207" s="18"/>
      <c r="D13207" s="18"/>
      <c r="E13207" s="18"/>
      <c r="F13207" s="19" t="str">
        <f aca="false">IF(E13207&lt;&gt;"",LEN(E13207),"")</f>
        <v/>
      </c>
      <c r="G13207" s="20"/>
      <c r="H13207" s="21"/>
      <c r="I13207" s="21"/>
      <c r="J13207" s="21"/>
      <c r="K13207" s="21"/>
      <c r="L13207" s="21"/>
      <c r="M13207" s="21"/>
      <c r="N13207" s="21"/>
      <c r="O13207" s="21"/>
      <c r="P13207" s="21"/>
      <c r="Q13207" s="21"/>
      <c r="R13207" s="21"/>
      <c r="S13207" s="21"/>
      <c r="T13207" s="21"/>
      <c r="U13207" s="21"/>
      <c r="V13207" s="21"/>
    </row>
    <row r="13208" s="30" customFormat="true" ht="21.6" hidden="false" customHeight="true" outlineLevel="0" collapsed="false">
      <c r="A13208" s="18"/>
      <c r="B13208" s="18"/>
      <c r="C13208" s="18"/>
      <c r="D13208" s="18"/>
      <c r="E13208" s="18"/>
      <c r="F13208" s="19" t="str">
        <f aca="false">IF(E13208&lt;&gt;"",LEN(E13208),"")</f>
        <v/>
      </c>
      <c r="G13208" s="20"/>
      <c r="H13208" s="21"/>
      <c r="I13208" s="21"/>
      <c r="J13208" s="21"/>
      <c r="K13208" s="21"/>
      <c r="L13208" s="21"/>
      <c r="M13208" s="21"/>
      <c r="N13208" s="21"/>
      <c r="O13208" s="21"/>
      <c r="P13208" s="21"/>
      <c r="Q13208" s="21"/>
      <c r="R13208" s="21"/>
      <c r="S13208" s="21"/>
      <c r="T13208" s="21"/>
      <c r="U13208" s="21"/>
      <c r="V13208" s="21"/>
    </row>
    <row r="13209" s="30" customFormat="true" ht="21.6" hidden="false" customHeight="true" outlineLevel="0" collapsed="false">
      <c r="A13209" s="18"/>
      <c r="B13209" s="18"/>
      <c r="C13209" s="18"/>
      <c r="D13209" s="18"/>
      <c r="E13209" s="18"/>
      <c r="F13209" s="19" t="str">
        <f aca="false">IF(E13209&lt;&gt;"",LEN(E13209),"")</f>
        <v/>
      </c>
      <c r="G13209" s="20"/>
      <c r="H13209" s="21"/>
      <c r="I13209" s="21"/>
      <c r="J13209" s="21"/>
      <c r="K13209" s="21"/>
      <c r="L13209" s="21"/>
      <c r="M13209" s="21"/>
      <c r="N13209" s="21"/>
      <c r="O13209" s="21"/>
      <c r="P13209" s="21"/>
      <c r="Q13209" s="21"/>
      <c r="R13209" s="21"/>
      <c r="S13209" s="21"/>
      <c r="T13209" s="21"/>
      <c r="U13209" s="21"/>
      <c r="V13209" s="21"/>
    </row>
    <row r="13210" s="30" customFormat="true" ht="21.6" hidden="false" customHeight="true" outlineLevel="0" collapsed="false">
      <c r="A13210" s="18"/>
      <c r="B13210" s="18"/>
      <c r="C13210" s="18"/>
      <c r="D13210" s="18"/>
      <c r="E13210" s="18"/>
      <c r="F13210" s="19" t="str">
        <f aca="false">IF(E13210&lt;&gt;"",LEN(E13210),"")</f>
        <v/>
      </c>
      <c r="G13210" s="20"/>
      <c r="H13210" s="21"/>
      <c r="I13210" s="21"/>
      <c r="J13210" s="21"/>
      <c r="K13210" s="21"/>
      <c r="L13210" s="21"/>
      <c r="M13210" s="21"/>
      <c r="N13210" s="21"/>
      <c r="O13210" s="21"/>
      <c r="P13210" s="21"/>
      <c r="Q13210" s="21"/>
      <c r="R13210" s="21"/>
      <c r="S13210" s="21"/>
      <c r="T13210" s="21"/>
      <c r="U13210" s="21"/>
      <c r="V13210" s="21"/>
    </row>
    <row r="13211" s="30" customFormat="true" ht="21.6" hidden="false" customHeight="true" outlineLevel="0" collapsed="false">
      <c r="A13211" s="18"/>
      <c r="B13211" s="18"/>
      <c r="C13211" s="18"/>
      <c r="D13211" s="18"/>
      <c r="E13211" s="18"/>
      <c r="F13211" s="19" t="str">
        <f aca="false">IF(E13211&lt;&gt;"",LEN(E13211),"")</f>
        <v/>
      </c>
      <c r="G13211" s="20"/>
      <c r="H13211" s="21"/>
      <c r="I13211" s="21"/>
      <c r="J13211" s="21"/>
      <c r="K13211" s="21"/>
      <c r="L13211" s="21"/>
      <c r="M13211" s="21"/>
      <c r="N13211" s="21"/>
      <c r="O13211" s="21"/>
      <c r="P13211" s="21"/>
      <c r="Q13211" s="21"/>
      <c r="R13211" s="21"/>
      <c r="S13211" s="21"/>
      <c r="T13211" s="21"/>
      <c r="U13211" s="21"/>
      <c r="V13211" s="21"/>
    </row>
    <row r="13212" s="30" customFormat="true" ht="21.6" hidden="false" customHeight="true" outlineLevel="0" collapsed="false">
      <c r="A13212" s="18"/>
      <c r="B13212" s="18"/>
      <c r="C13212" s="18"/>
      <c r="D13212" s="18"/>
      <c r="E13212" s="18"/>
      <c r="F13212" s="19" t="str">
        <f aca="false">IF(E13212&lt;&gt;"",LEN(E13212),"")</f>
        <v/>
      </c>
      <c r="G13212" s="20"/>
      <c r="H13212" s="21"/>
      <c r="I13212" s="21"/>
      <c r="J13212" s="21"/>
      <c r="K13212" s="21"/>
      <c r="L13212" s="21"/>
      <c r="M13212" s="21"/>
      <c r="N13212" s="21"/>
      <c r="O13212" s="21"/>
      <c r="P13212" s="21"/>
      <c r="Q13212" s="21"/>
      <c r="R13212" s="21"/>
      <c r="S13212" s="21"/>
      <c r="T13212" s="21"/>
      <c r="U13212" s="21"/>
      <c r="V13212" s="21"/>
    </row>
    <row r="13213" s="30" customFormat="true" ht="21.6" hidden="false" customHeight="true" outlineLevel="0" collapsed="false">
      <c r="A13213" s="18"/>
      <c r="B13213" s="18"/>
      <c r="C13213" s="18"/>
      <c r="D13213" s="18"/>
      <c r="E13213" s="18"/>
      <c r="F13213" s="19" t="str">
        <f aca="false">IF(E13213&lt;&gt;"",LEN(E13213),"")</f>
        <v/>
      </c>
      <c r="G13213" s="20"/>
      <c r="H13213" s="21"/>
      <c r="I13213" s="21"/>
      <c r="J13213" s="21"/>
      <c r="K13213" s="21"/>
      <c r="L13213" s="21"/>
      <c r="M13213" s="21"/>
      <c r="N13213" s="21"/>
      <c r="O13213" s="21"/>
      <c r="P13213" s="21"/>
      <c r="Q13213" s="21"/>
      <c r="R13213" s="21"/>
      <c r="S13213" s="21"/>
      <c r="T13213" s="21"/>
      <c r="U13213" s="21"/>
      <c r="V13213" s="21"/>
    </row>
    <row r="13214" s="30" customFormat="true" ht="21.6" hidden="false" customHeight="true" outlineLevel="0" collapsed="false">
      <c r="A13214" s="18"/>
      <c r="B13214" s="18"/>
      <c r="C13214" s="18"/>
      <c r="D13214" s="18"/>
      <c r="E13214" s="18"/>
      <c r="F13214" s="19" t="str">
        <f aca="false">IF(E13214&lt;&gt;"",LEN(E13214),"")</f>
        <v/>
      </c>
      <c r="G13214" s="20"/>
      <c r="H13214" s="21"/>
      <c r="I13214" s="21"/>
      <c r="J13214" s="21"/>
      <c r="K13214" s="21"/>
      <c r="L13214" s="21"/>
      <c r="M13214" s="21"/>
      <c r="N13214" s="21"/>
      <c r="O13214" s="21"/>
      <c r="P13214" s="21"/>
      <c r="Q13214" s="21"/>
      <c r="R13214" s="21"/>
      <c r="S13214" s="21"/>
      <c r="T13214" s="21"/>
      <c r="U13214" s="21"/>
      <c r="V13214" s="21"/>
    </row>
    <row r="13215" s="30" customFormat="true" ht="21.6" hidden="false" customHeight="true" outlineLevel="0" collapsed="false">
      <c r="A13215" s="18"/>
      <c r="B13215" s="18"/>
      <c r="C13215" s="18"/>
      <c r="D13215" s="18"/>
      <c r="E13215" s="18"/>
      <c r="F13215" s="19" t="str">
        <f aca="false">IF(E13215&lt;&gt;"",LEN(E13215),"")</f>
        <v/>
      </c>
      <c r="G13215" s="20"/>
      <c r="H13215" s="21"/>
      <c r="I13215" s="21"/>
      <c r="J13215" s="21"/>
      <c r="K13215" s="21"/>
      <c r="L13215" s="21"/>
      <c r="M13215" s="21"/>
      <c r="N13215" s="21"/>
      <c r="O13215" s="21"/>
      <c r="P13215" s="21"/>
      <c r="Q13215" s="21"/>
      <c r="R13215" s="21"/>
      <c r="S13215" s="21"/>
      <c r="T13215" s="21"/>
      <c r="U13215" s="21"/>
      <c r="V13215" s="21"/>
    </row>
    <row r="13216" s="30" customFormat="true" ht="21.6" hidden="false" customHeight="true" outlineLevel="0" collapsed="false">
      <c r="A13216" s="18"/>
      <c r="B13216" s="18"/>
      <c r="C13216" s="18"/>
      <c r="D13216" s="18"/>
      <c r="E13216" s="18"/>
      <c r="F13216" s="19" t="str">
        <f aca="false">IF(E13216&lt;&gt;"",LEN(E13216),"")</f>
        <v/>
      </c>
      <c r="G13216" s="20"/>
      <c r="H13216" s="21"/>
      <c r="I13216" s="21"/>
      <c r="J13216" s="21"/>
      <c r="K13216" s="21"/>
      <c r="L13216" s="21"/>
      <c r="M13216" s="21"/>
      <c r="N13216" s="21"/>
      <c r="O13216" s="21"/>
      <c r="P13216" s="21"/>
      <c r="Q13216" s="21"/>
      <c r="R13216" s="21"/>
      <c r="S13216" s="21"/>
      <c r="T13216" s="21"/>
      <c r="U13216" s="21"/>
      <c r="V13216" s="21"/>
    </row>
    <row r="13217" s="30" customFormat="true" ht="21.6" hidden="false" customHeight="true" outlineLevel="0" collapsed="false">
      <c r="A13217" s="18"/>
      <c r="B13217" s="18"/>
      <c r="C13217" s="18"/>
      <c r="D13217" s="18"/>
      <c r="E13217" s="18"/>
      <c r="F13217" s="19" t="str">
        <f aca="false">IF(E13217&lt;&gt;"",LEN(E13217),"")</f>
        <v/>
      </c>
      <c r="G13217" s="20"/>
      <c r="H13217" s="21"/>
      <c r="I13217" s="21"/>
      <c r="J13217" s="21"/>
      <c r="K13217" s="21"/>
      <c r="L13217" s="21"/>
      <c r="M13217" s="21"/>
      <c r="N13217" s="21"/>
      <c r="O13217" s="21"/>
      <c r="P13217" s="21"/>
      <c r="Q13217" s="21"/>
      <c r="R13217" s="21"/>
      <c r="S13217" s="21"/>
      <c r="T13217" s="21"/>
      <c r="U13217" s="21"/>
      <c r="V13217" s="21"/>
    </row>
    <row r="13218" s="30" customFormat="true" ht="21.6" hidden="false" customHeight="true" outlineLevel="0" collapsed="false">
      <c r="A13218" s="18"/>
      <c r="B13218" s="18"/>
      <c r="C13218" s="18"/>
      <c r="D13218" s="18"/>
      <c r="E13218" s="18"/>
      <c r="F13218" s="19" t="str">
        <f aca="false">IF(E13218&lt;&gt;"",LEN(E13218),"")</f>
        <v/>
      </c>
      <c r="G13218" s="20"/>
      <c r="H13218" s="21"/>
      <c r="I13218" s="21"/>
      <c r="J13218" s="21"/>
      <c r="K13218" s="21"/>
      <c r="L13218" s="21"/>
      <c r="M13218" s="21"/>
      <c r="N13218" s="21"/>
      <c r="O13218" s="21"/>
      <c r="P13218" s="21"/>
      <c r="Q13218" s="21"/>
      <c r="R13218" s="21"/>
      <c r="S13218" s="21"/>
      <c r="T13218" s="21"/>
      <c r="U13218" s="21"/>
      <c r="V13218" s="21"/>
    </row>
    <row r="13219" s="30" customFormat="true" ht="21.6" hidden="false" customHeight="true" outlineLevel="0" collapsed="false">
      <c r="A13219" s="18"/>
      <c r="B13219" s="18"/>
      <c r="C13219" s="18"/>
      <c r="D13219" s="18"/>
      <c r="E13219" s="18"/>
      <c r="F13219" s="19" t="str">
        <f aca="false">IF(E13219&lt;&gt;"",LEN(E13219),"")</f>
        <v/>
      </c>
      <c r="G13219" s="20"/>
      <c r="H13219" s="21"/>
      <c r="I13219" s="21"/>
      <c r="J13219" s="21"/>
      <c r="K13219" s="21"/>
      <c r="L13219" s="21"/>
      <c r="M13219" s="21"/>
      <c r="N13219" s="21"/>
      <c r="O13219" s="21"/>
      <c r="P13219" s="21"/>
      <c r="Q13219" s="21"/>
      <c r="R13219" s="21"/>
      <c r="S13219" s="21"/>
      <c r="T13219" s="21"/>
      <c r="U13219" s="21"/>
      <c r="V13219" s="21"/>
    </row>
    <row r="13220" s="30" customFormat="true" ht="21.6" hidden="false" customHeight="true" outlineLevel="0" collapsed="false">
      <c r="A13220" s="18"/>
      <c r="B13220" s="18"/>
      <c r="C13220" s="18"/>
      <c r="D13220" s="18"/>
      <c r="E13220" s="18"/>
      <c r="F13220" s="19" t="str">
        <f aca="false">IF(E13220&lt;&gt;"",LEN(E13220),"")</f>
        <v/>
      </c>
      <c r="G13220" s="20"/>
      <c r="H13220" s="21"/>
      <c r="I13220" s="21"/>
      <c r="J13220" s="21"/>
      <c r="K13220" s="21"/>
      <c r="L13220" s="21"/>
      <c r="M13220" s="21"/>
      <c r="N13220" s="21"/>
      <c r="O13220" s="21"/>
      <c r="P13220" s="21"/>
      <c r="Q13220" s="21"/>
      <c r="R13220" s="21"/>
      <c r="S13220" s="21"/>
      <c r="T13220" s="21"/>
      <c r="U13220" s="21"/>
      <c r="V13220" s="21"/>
    </row>
    <row r="13221" s="30" customFormat="true" ht="21.6" hidden="false" customHeight="true" outlineLevel="0" collapsed="false">
      <c r="A13221" s="18"/>
      <c r="B13221" s="18"/>
      <c r="C13221" s="18"/>
      <c r="D13221" s="18"/>
      <c r="E13221" s="18"/>
      <c r="F13221" s="19" t="str">
        <f aca="false">IF(E13221&lt;&gt;"",LEN(E13221),"")</f>
        <v/>
      </c>
      <c r="G13221" s="20"/>
      <c r="H13221" s="21"/>
      <c r="I13221" s="21"/>
      <c r="J13221" s="21"/>
      <c r="K13221" s="21"/>
      <c r="L13221" s="21"/>
      <c r="M13221" s="21"/>
      <c r="N13221" s="21"/>
      <c r="O13221" s="21"/>
      <c r="P13221" s="21"/>
      <c r="Q13221" s="21"/>
      <c r="R13221" s="21"/>
      <c r="S13221" s="21"/>
      <c r="T13221" s="21"/>
      <c r="U13221" s="21"/>
      <c r="V13221" s="21"/>
    </row>
    <row r="13222" s="30" customFormat="true" ht="21.6" hidden="false" customHeight="true" outlineLevel="0" collapsed="false">
      <c r="A13222" s="18"/>
      <c r="B13222" s="18"/>
      <c r="C13222" s="18"/>
      <c r="D13222" s="18"/>
      <c r="E13222" s="18"/>
      <c r="F13222" s="19" t="str">
        <f aca="false">IF(E13222&lt;&gt;"",LEN(E13222),"")</f>
        <v/>
      </c>
      <c r="G13222" s="20"/>
      <c r="H13222" s="21"/>
      <c r="I13222" s="21"/>
      <c r="J13222" s="21"/>
      <c r="K13222" s="21"/>
      <c r="L13222" s="21"/>
      <c r="M13222" s="21"/>
      <c r="N13222" s="21"/>
      <c r="O13222" s="21"/>
      <c r="P13222" s="21"/>
      <c r="Q13222" s="21"/>
      <c r="R13222" s="21"/>
      <c r="S13222" s="21"/>
      <c r="T13222" s="21"/>
      <c r="U13222" s="21"/>
      <c r="V13222" s="21"/>
    </row>
    <row r="13223" s="30" customFormat="true" ht="21.6" hidden="false" customHeight="true" outlineLevel="0" collapsed="false">
      <c r="A13223" s="18"/>
      <c r="B13223" s="18"/>
      <c r="C13223" s="18"/>
      <c r="D13223" s="18"/>
      <c r="E13223" s="18"/>
      <c r="F13223" s="19" t="str">
        <f aca="false">IF(E13223&lt;&gt;"",LEN(E13223),"")</f>
        <v/>
      </c>
      <c r="G13223" s="20"/>
      <c r="H13223" s="21"/>
      <c r="I13223" s="21"/>
      <c r="J13223" s="21"/>
      <c r="K13223" s="21"/>
      <c r="L13223" s="21"/>
      <c r="M13223" s="21"/>
      <c r="N13223" s="21"/>
      <c r="O13223" s="21"/>
      <c r="P13223" s="21"/>
      <c r="Q13223" s="21"/>
      <c r="R13223" s="21"/>
      <c r="S13223" s="21"/>
      <c r="T13223" s="21"/>
      <c r="U13223" s="21"/>
      <c r="V13223" s="21"/>
    </row>
    <row r="13224" s="30" customFormat="true" ht="21.6" hidden="false" customHeight="true" outlineLevel="0" collapsed="false">
      <c r="A13224" s="18"/>
      <c r="B13224" s="18"/>
      <c r="C13224" s="18"/>
      <c r="D13224" s="18"/>
      <c r="E13224" s="18"/>
      <c r="F13224" s="19" t="str">
        <f aca="false">IF(E13224&lt;&gt;"",LEN(E13224),"")</f>
        <v/>
      </c>
      <c r="G13224" s="20"/>
      <c r="H13224" s="21"/>
      <c r="I13224" s="21"/>
      <c r="J13224" s="21"/>
      <c r="K13224" s="21"/>
      <c r="L13224" s="21"/>
      <c r="M13224" s="21"/>
      <c r="N13224" s="21"/>
      <c r="O13224" s="21"/>
      <c r="P13224" s="21"/>
      <c r="Q13224" s="21"/>
      <c r="R13224" s="21"/>
      <c r="S13224" s="21"/>
      <c r="T13224" s="21"/>
      <c r="U13224" s="21"/>
      <c r="V13224" s="21"/>
    </row>
    <row r="13225" s="30" customFormat="true" ht="21.6" hidden="false" customHeight="true" outlineLevel="0" collapsed="false">
      <c r="A13225" s="18"/>
      <c r="B13225" s="18"/>
      <c r="C13225" s="18"/>
      <c r="D13225" s="18"/>
      <c r="E13225" s="18"/>
      <c r="F13225" s="19" t="str">
        <f aca="false">IF(E13225&lt;&gt;"",LEN(E13225),"")</f>
        <v/>
      </c>
      <c r="G13225" s="20"/>
      <c r="H13225" s="21"/>
      <c r="I13225" s="21"/>
      <c r="J13225" s="21"/>
      <c r="K13225" s="21"/>
      <c r="L13225" s="21"/>
      <c r="M13225" s="21"/>
      <c r="N13225" s="21"/>
      <c r="O13225" s="21"/>
      <c r="P13225" s="21"/>
      <c r="Q13225" s="21"/>
      <c r="R13225" s="21"/>
      <c r="S13225" s="21"/>
      <c r="T13225" s="21"/>
      <c r="U13225" s="21"/>
      <c r="V13225" s="21"/>
    </row>
    <row r="13226" s="30" customFormat="true" ht="21.6" hidden="false" customHeight="true" outlineLevel="0" collapsed="false">
      <c r="A13226" s="18"/>
      <c r="B13226" s="18"/>
      <c r="C13226" s="18"/>
      <c r="D13226" s="18"/>
      <c r="E13226" s="18"/>
      <c r="F13226" s="19" t="str">
        <f aca="false">IF(E13226&lt;&gt;"",LEN(E13226),"")</f>
        <v/>
      </c>
      <c r="G13226" s="20"/>
      <c r="H13226" s="21"/>
      <c r="I13226" s="21"/>
      <c r="J13226" s="21"/>
      <c r="K13226" s="21"/>
      <c r="L13226" s="21"/>
      <c r="M13226" s="21"/>
      <c r="N13226" s="21"/>
      <c r="O13226" s="21"/>
      <c r="P13226" s="21"/>
      <c r="Q13226" s="21"/>
      <c r="R13226" s="21"/>
      <c r="S13226" s="21"/>
      <c r="T13226" s="21"/>
      <c r="U13226" s="21"/>
      <c r="V13226" s="21"/>
    </row>
    <row r="13227" s="30" customFormat="true" ht="21.6" hidden="false" customHeight="true" outlineLevel="0" collapsed="false">
      <c r="A13227" s="18"/>
      <c r="B13227" s="18"/>
      <c r="C13227" s="18"/>
      <c r="D13227" s="18"/>
      <c r="E13227" s="18"/>
      <c r="F13227" s="19" t="str">
        <f aca="false">IF(E13227&lt;&gt;"",LEN(E13227),"")</f>
        <v/>
      </c>
      <c r="G13227" s="20"/>
      <c r="H13227" s="21"/>
      <c r="I13227" s="21"/>
      <c r="J13227" s="21"/>
      <c r="K13227" s="21"/>
      <c r="L13227" s="21"/>
      <c r="M13227" s="21"/>
      <c r="N13227" s="21"/>
      <c r="O13227" s="21"/>
      <c r="P13227" s="21"/>
      <c r="Q13227" s="21"/>
      <c r="R13227" s="21"/>
      <c r="S13227" s="21"/>
      <c r="T13227" s="21"/>
      <c r="U13227" s="21"/>
      <c r="V13227" s="21"/>
    </row>
    <row r="13228" s="30" customFormat="true" ht="21.6" hidden="false" customHeight="true" outlineLevel="0" collapsed="false">
      <c r="A13228" s="18"/>
      <c r="B13228" s="18"/>
      <c r="C13228" s="18"/>
      <c r="D13228" s="18"/>
      <c r="E13228" s="18"/>
      <c r="F13228" s="19" t="str">
        <f aca="false">IF(E13228&lt;&gt;"",LEN(E13228),"")</f>
        <v/>
      </c>
      <c r="G13228" s="20"/>
      <c r="H13228" s="21"/>
      <c r="I13228" s="21"/>
      <c r="J13228" s="21"/>
      <c r="K13228" s="21"/>
      <c r="L13228" s="21"/>
      <c r="M13228" s="21"/>
      <c r="N13228" s="21"/>
      <c r="O13228" s="21"/>
      <c r="P13228" s="21"/>
      <c r="Q13228" s="21"/>
      <c r="R13228" s="21"/>
      <c r="S13228" s="21"/>
      <c r="T13228" s="21"/>
      <c r="U13228" s="21"/>
      <c r="V13228" s="21"/>
    </row>
    <row r="13229" s="30" customFormat="true" ht="21.6" hidden="false" customHeight="true" outlineLevel="0" collapsed="false">
      <c r="A13229" s="18"/>
      <c r="B13229" s="18"/>
      <c r="C13229" s="18"/>
      <c r="D13229" s="18"/>
      <c r="E13229" s="18"/>
      <c r="F13229" s="19" t="str">
        <f aca="false">IF(E13229&lt;&gt;"",LEN(E13229),"")</f>
        <v/>
      </c>
      <c r="G13229" s="20"/>
      <c r="H13229" s="21"/>
      <c r="I13229" s="21"/>
      <c r="J13229" s="21"/>
      <c r="K13229" s="21"/>
      <c r="L13229" s="21"/>
      <c r="M13229" s="21"/>
      <c r="N13229" s="21"/>
      <c r="O13229" s="21"/>
      <c r="P13229" s="21"/>
      <c r="Q13229" s="21"/>
      <c r="R13229" s="21"/>
      <c r="S13229" s="21"/>
      <c r="T13229" s="21"/>
      <c r="U13229" s="21"/>
      <c r="V13229" s="21"/>
    </row>
    <row r="13230" s="30" customFormat="true" ht="21.6" hidden="false" customHeight="true" outlineLevel="0" collapsed="false">
      <c r="A13230" s="18"/>
      <c r="B13230" s="18"/>
      <c r="C13230" s="18"/>
      <c r="D13230" s="18"/>
      <c r="E13230" s="18"/>
      <c r="F13230" s="19" t="str">
        <f aca="false">IF(E13230&lt;&gt;"",LEN(E13230),"")</f>
        <v/>
      </c>
      <c r="G13230" s="20"/>
      <c r="H13230" s="21"/>
      <c r="I13230" s="21"/>
      <c r="J13230" s="21"/>
      <c r="K13230" s="21"/>
      <c r="L13230" s="21"/>
      <c r="M13230" s="21"/>
      <c r="N13230" s="21"/>
      <c r="O13230" s="21"/>
      <c r="P13230" s="21"/>
      <c r="Q13230" s="21"/>
      <c r="R13230" s="21"/>
      <c r="S13230" s="21"/>
      <c r="T13230" s="21"/>
      <c r="U13230" s="21"/>
      <c r="V13230" s="21"/>
    </row>
    <row r="13231" s="30" customFormat="true" ht="21.6" hidden="false" customHeight="true" outlineLevel="0" collapsed="false">
      <c r="A13231" s="18"/>
      <c r="B13231" s="18"/>
      <c r="C13231" s="18"/>
      <c r="D13231" s="18"/>
      <c r="E13231" s="18"/>
      <c r="F13231" s="19" t="str">
        <f aca="false">IF(E13231&lt;&gt;"",LEN(E13231),"")</f>
        <v/>
      </c>
      <c r="G13231" s="20"/>
      <c r="H13231" s="21"/>
      <c r="I13231" s="21"/>
      <c r="J13231" s="21"/>
      <c r="K13231" s="21"/>
      <c r="L13231" s="21"/>
      <c r="M13231" s="21"/>
      <c r="N13231" s="21"/>
      <c r="O13231" s="21"/>
      <c r="P13231" s="21"/>
      <c r="Q13231" s="21"/>
      <c r="R13231" s="21"/>
      <c r="S13231" s="21"/>
      <c r="T13231" s="21"/>
      <c r="U13231" s="21"/>
      <c r="V13231" s="21"/>
    </row>
    <row r="13232" s="30" customFormat="true" ht="21.6" hidden="false" customHeight="true" outlineLevel="0" collapsed="false">
      <c r="A13232" s="18"/>
      <c r="B13232" s="18"/>
      <c r="C13232" s="18"/>
      <c r="D13232" s="18"/>
      <c r="E13232" s="18"/>
      <c r="F13232" s="19" t="str">
        <f aca="false">IF(E13232&lt;&gt;"",LEN(E13232),"")</f>
        <v/>
      </c>
      <c r="G13232" s="20"/>
      <c r="H13232" s="21"/>
      <c r="I13232" s="21"/>
      <c r="J13232" s="21"/>
      <c r="K13232" s="21"/>
      <c r="L13232" s="21"/>
      <c r="M13232" s="21"/>
      <c r="N13232" s="21"/>
      <c r="O13232" s="21"/>
      <c r="P13232" s="21"/>
      <c r="Q13232" s="21"/>
      <c r="R13232" s="21"/>
      <c r="S13232" s="21"/>
      <c r="T13232" s="21"/>
      <c r="U13232" s="21"/>
      <c r="V13232" s="21"/>
    </row>
    <row r="13233" s="30" customFormat="true" ht="21.6" hidden="false" customHeight="true" outlineLevel="0" collapsed="false">
      <c r="A13233" s="18"/>
      <c r="B13233" s="18"/>
      <c r="C13233" s="18"/>
      <c r="D13233" s="18"/>
      <c r="E13233" s="18"/>
      <c r="F13233" s="19" t="str">
        <f aca="false">IF(E13233&lt;&gt;"",LEN(E13233),"")</f>
        <v/>
      </c>
      <c r="G13233" s="20"/>
      <c r="H13233" s="21"/>
      <c r="I13233" s="21"/>
      <c r="J13233" s="21"/>
      <c r="K13233" s="21"/>
      <c r="L13233" s="21"/>
      <c r="M13233" s="21"/>
      <c r="N13233" s="21"/>
      <c r="O13233" s="21"/>
      <c r="P13233" s="21"/>
      <c r="Q13233" s="21"/>
      <c r="R13233" s="21"/>
      <c r="S13233" s="21"/>
      <c r="T13233" s="21"/>
      <c r="U13233" s="21"/>
      <c r="V13233" s="21"/>
    </row>
    <row r="13234" s="30" customFormat="true" ht="21.6" hidden="false" customHeight="true" outlineLevel="0" collapsed="false">
      <c r="A13234" s="18"/>
      <c r="B13234" s="18"/>
      <c r="C13234" s="18"/>
      <c r="D13234" s="18"/>
      <c r="E13234" s="18"/>
      <c r="F13234" s="19" t="str">
        <f aca="false">IF(E13234&lt;&gt;"",LEN(E13234),"")</f>
        <v/>
      </c>
      <c r="G13234" s="20"/>
      <c r="H13234" s="21"/>
      <c r="I13234" s="21"/>
      <c r="J13234" s="21"/>
      <c r="K13234" s="21"/>
      <c r="L13234" s="21"/>
      <c r="M13234" s="21"/>
      <c r="N13234" s="21"/>
      <c r="O13234" s="21"/>
      <c r="P13234" s="21"/>
      <c r="Q13234" s="21"/>
      <c r="R13234" s="21"/>
      <c r="S13234" s="21"/>
      <c r="T13234" s="21"/>
      <c r="U13234" s="21"/>
      <c r="V13234" s="21"/>
    </row>
    <row r="13235" s="30" customFormat="true" ht="21.6" hidden="false" customHeight="true" outlineLevel="0" collapsed="false">
      <c r="A13235" s="18"/>
      <c r="B13235" s="18"/>
      <c r="C13235" s="18"/>
      <c r="D13235" s="18"/>
      <c r="E13235" s="18"/>
      <c r="F13235" s="19" t="str">
        <f aca="false">IF(E13235&lt;&gt;"",LEN(E13235),"")</f>
        <v/>
      </c>
      <c r="G13235" s="20"/>
      <c r="H13235" s="21"/>
      <c r="I13235" s="21"/>
      <c r="J13235" s="21"/>
      <c r="K13235" s="21"/>
      <c r="L13235" s="21"/>
      <c r="M13235" s="21"/>
      <c r="N13235" s="21"/>
      <c r="O13235" s="21"/>
      <c r="P13235" s="21"/>
      <c r="Q13235" s="21"/>
      <c r="R13235" s="21"/>
      <c r="S13235" s="21"/>
      <c r="T13235" s="21"/>
      <c r="U13235" s="21"/>
      <c r="V13235" s="21"/>
    </row>
    <row r="13236" s="30" customFormat="true" ht="21.6" hidden="false" customHeight="true" outlineLevel="0" collapsed="false">
      <c r="A13236" s="18"/>
      <c r="B13236" s="18"/>
      <c r="C13236" s="18"/>
      <c r="D13236" s="18"/>
      <c r="E13236" s="18"/>
      <c r="F13236" s="19" t="str">
        <f aca="false">IF(E13236&lt;&gt;"",LEN(E13236),"")</f>
        <v/>
      </c>
      <c r="G13236" s="20"/>
      <c r="H13236" s="21"/>
      <c r="I13236" s="21"/>
      <c r="J13236" s="21"/>
      <c r="K13236" s="21"/>
      <c r="L13236" s="21"/>
      <c r="M13236" s="21"/>
      <c r="N13236" s="21"/>
      <c r="O13236" s="21"/>
      <c r="P13236" s="21"/>
      <c r="Q13236" s="21"/>
      <c r="R13236" s="21"/>
      <c r="S13236" s="21"/>
      <c r="T13236" s="21"/>
      <c r="U13236" s="21"/>
      <c r="V13236" s="21"/>
    </row>
    <row r="13237" s="30" customFormat="true" ht="21.6" hidden="false" customHeight="true" outlineLevel="0" collapsed="false">
      <c r="A13237" s="18"/>
      <c r="B13237" s="18"/>
      <c r="C13237" s="18"/>
      <c r="D13237" s="18"/>
      <c r="E13237" s="18"/>
      <c r="F13237" s="19" t="str">
        <f aca="false">IF(E13237&lt;&gt;"",LEN(E13237),"")</f>
        <v/>
      </c>
      <c r="G13237" s="20"/>
      <c r="H13237" s="21"/>
      <c r="I13237" s="21"/>
      <c r="J13237" s="21"/>
      <c r="K13237" s="21"/>
      <c r="L13237" s="21"/>
      <c r="M13237" s="21"/>
      <c r="N13237" s="21"/>
      <c r="O13237" s="21"/>
      <c r="P13237" s="21"/>
      <c r="Q13237" s="21"/>
      <c r="R13237" s="21"/>
      <c r="S13237" s="21"/>
      <c r="T13237" s="21"/>
      <c r="U13237" s="21"/>
      <c r="V13237" s="21"/>
    </row>
    <row r="13238" s="30" customFormat="true" ht="21.6" hidden="false" customHeight="true" outlineLevel="0" collapsed="false">
      <c r="A13238" s="18"/>
      <c r="B13238" s="18"/>
      <c r="C13238" s="18"/>
      <c r="D13238" s="18"/>
      <c r="E13238" s="18"/>
      <c r="F13238" s="19" t="str">
        <f aca="false">IF(E13238&lt;&gt;"",LEN(E13238),"")</f>
        <v/>
      </c>
      <c r="G13238" s="20"/>
      <c r="H13238" s="21"/>
      <c r="I13238" s="21"/>
      <c r="J13238" s="21"/>
      <c r="K13238" s="21"/>
      <c r="L13238" s="21"/>
      <c r="M13238" s="21"/>
      <c r="N13238" s="21"/>
      <c r="O13238" s="21"/>
      <c r="P13238" s="21"/>
      <c r="Q13238" s="21"/>
      <c r="R13238" s="21"/>
      <c r="S13238" s="21"/>
      <c r="T13238" s="21"/>
      <c r="U13238" s="21"/>
      <c r="V13238" s="21"/>
    </row>
    <row r="13239" s="30" customFormat="true" ht="21.6" hidden="false" customHeight="true" outlineLevel="0" collapsed="false">
      <c r="A13239" s="18"/>
      <c r="B13239" s="18"/>
      <c r="C13239" s="18"/>
      <c r="D13239" s="18"/>
      <c r="E13239" s="18"/>
      <c r="F13239" s="19" t="str">
        <f aca="false">IF(E13239&lt;&gt;"",LEN(E13239),"")</f>
        <v/>
      </c>
      <c r="G13239" s="20"/>
      <c r="H13239" s="21"/>
      <c r="I13239" s="21"/>
      <c r="J13239" s="21"/>
      <c r="K13239" s="21"/>
      <c r="L13239" s="21"/>
      <c r="M13239" s="21"/>
      <c r="N13239" s="21"/>
      <c r="O13239" s="21"/>
      <c r="P13239" s="21"/>
      <c r="Q13239" s="21"/>
      <c r="R13239" s="21"/>
      <c r="S13239" s="21"/>
      <c r="T13239" s="21"/>
      <c r="U13239" s="21"/>
      <c r="V13239" s="21"/>
    </row>
    <row r="13240" s="30" customFormat="true" ht="21.6" hidden="false" customHeight="true" outlineLevel="0" collapsed="false">
      <c r="A13240" s="18"/>
      <c r="B13240" s="18"/>
      <c r="C13240" s="18"/>
      <c r="D13240" s="18"/>
      <c r="E13240" s="18"/>
      <c r="F13240" s="19" t="str">
        <f aca="false">IF(E13240&lt;&gt;"",LEN(E13240),"")</f>
        <v/>
      </c>
      <c r="G13240" s="20"/>
      <c r="H13240" s="21"/>
      <c r="I13240" s="21"/>
      <c r="J13240" s="21"/>
      <c r="K13240" s="21"/>
      <c r="L13240" s="21"/>
      <c r="M13240" s="21"/>
      <c r="N13240" s="21"/>
      <c r="O13240" s="21"/>
      <c r="P13240" s="21"/>
      <c r="Q13240" s="21"/>
      <c r="R13240" s="21"/>
      <c r="S13240" s="21"/>
      <c r="T13240" s="21"/>
      <c r="U13240" s="21"/>
      <c r="V13240" s="21"/>
    </row>
    <row r="13241" s="30" customFormat="true" ht="21.6" hidden="false" customHeight="true" outlineLevel="0" collapsed="false">
      <c r="A13241" s="18"/>
      <c r="B13241" s="18"/>
      <c r="C13241" s="18"/>
      <c r="D13241" s="18"/>
      <c r="E13241" s="18"/>
      <c r="F13241" s="19" t="str">
        <f aca="false">IF(E13241&lt;&gt;"",LEN(E13241),"")</f>
        <v/>
      </c>
      <c r="G13241" s="20"/>
      <c r="H13241" s="21"/>
      <c r="I13241" s="21"/>
      <c r="J13241" s="21"/>
      <c r="K13241" s="21"/>
      <c r="L13241" s="21"/>
      <c r="M13241" s="21"/>
      <c r="N13241" s="21"/>
      <c r="O13241" s="21"/>
      <c r="P13241" s="21"/>
      <c r="Q13241" s="21"/>
      <c r="R13241" s="21"/>
      <c r="S13241" s="21"/>
      <c r="T13241" s="21"/>
      <c r="U13241" s="21"/>
      <c r="V13241" s="21"/>
    </row>
    <row r="13242" s="30" customFormat="true" ht="21.6" hidden="false" customHeight="true" outlineLevel="0" collapsed="false">
      <c r="A13242" s="18"/>
      <c r="B13242" s="18"/>
      <c r="C13242" s="18"/>
      <c r="D13242" s="18"/>
      <c r="E13242" s="18"/>
      <c r="F13242" s="19" t="str">
        <f aca="false">IF(E13242&lt;&gt;"",LEN(E13242),"")</f>
        <v/>
      </c>
      <c r="G13242" s="20"/>
      <c r="H13242" s="21"/>
      <c r="I13242" s="21"/>
      <c r="J13242" s="21"/>
      <c r="K13242" s="21"/>
      <c r="L13242" s="21"/>
      <c r="M13242" s="21"/>
      <c r="N13242" s="21"/>
      <c r="O13242" s="21"/>
      <c r="P13242" s="21"/>
      <c r="Q13242" s="21"/>
      <c r="R13242" s="21"/>
      <c r="S13242" s="21"/>
      <c r="T13242" s="21"/>
      <c r="U13242" s="21"/>
      <c r="V13242" s="21"/>
    </row>
    <row r="13243" s="30" customFormat="true" ht="21.6" hidden="false" customHeight="true" outlineLevel="0" collapsed="false">
      <c r="A13243" s="18"/>
      <c r="B13243" s="18"/>
      <c r="C13243" s="18"/>
      <c r="D13243" s="18"/>
      <c r="E13243" s="18"/>
      <c r="F13243" s="19" t="str">
        <f aca="false">IF(E13243&lt;&gt;"",LEN(E13243),"")</f>
        <v/>
      </c>
      <c r="G13243" s="20"/>
      <c r="H13243" s="21"/>
      <c r="I13243" s="21"/>
      <c r="J13243" s="21"/>
      <c r="K13243" s="21"/>
      <c r="L13243" s="21"/>
      <c r="M13243" s="21"/>
      <c r="N13243" s="21"/>
      <c r="O13243" s="21"/>
      <c r="P13243" s="21"/>
      <c r="Q13243" s="21"/>
      <c r="R13243" s="21"/>
      <c r="S13243" s="21"/>
      <c r="T13243" s="21"/>
      <c r="U13243" s="21"/>
      <c r="V13243" s="21"/>
    </row>
    <row r="13244" s="30" customFormat="true" ht="21.6" hidden="false" customHeight="true" outlineLevel="0" collapsed="false">
      <c r="A13244" s="18"/>
      <c r="B13244" s="18"/>
      <c r="C13244" s="18"/>
      <c r="D13244" s="18"/>
      <c r="E13244" s="18"/>
      <c r="F13244" s="19" t="str">
        <f aca="false">IF(E13244&lt;&gt;"",LEN(E13244),"")</f>
        <v/>
      </c>
      <c r="G13244" s="20"/>
      <c r="H13244" s="21"/>
      <c r="I13244" s="21"/>
      <c r="J13244" s="21"/>
      <c r="K13244" s="21"/>
      <c r="L13244" s="21"/>
      <c r="M13244" s="21"/>
      <c r="N13244" s="21"/>
      <c r="O13244" s="21"/>
      <c r="P13244" s="21"/>
      <c r="Q13244" s="21"/>
      <c r="R13244" s="21"/>
      <c r="S13244" s="21"/>
      <c r="T13244" s="21"/>
      <c r="U13244" s="21"/>
      <c r="V13244" s="21"/>
    </row>
    <row r="13245" s="30" customFormat="true" ht="21.6" hidden="false" customHeight="true" outlineLevel="0" collapsed="false">
      <c r="A13245" s="18"/>
      <c r="B13245" s="18"/>
      <c r="C13245" s="18"/>
      <c r="D13245" s="18"/>
      <c r="E13245" s="18"/>
      <c r="F13245" s="19" t="str">
        <f aca="false">IF(E13245&lt;&gt;"",LEN(E13245),"")</f>
        <v/>
      </c>
      <c r="G13245" s="20"/>
      <c r="H13245" s="21"/>
      <c r="I13245" s="21"/>
      <c r="J13245" s="21"/>
      <c r="K13245" s="21"/>
      <c r="L13245" s="21"/>
      <c r="M13245" s="21"/>
      <c r="N13245" s="21"/>
      <c r="O13245" s="21"/>
      <c r="P13245" s="21"/>
      <c r="Q13245" s="21"/>
      <c r="R13245" s="21"/>
      <c r="S13245" s="21"/>
      <c r="T13245" s="21"/>
      <c r="U13245" s="21"/>
      <c r="V13245" s="21"/>
    </row>
    <row r="13246" s="30" customFormat="true" ht="21.6" hidden="false" customHeight="true" outlineLevel="0" collapsed="false">
      <c r="A13246" s="18"/>
      <c r="B13246" s="18"/>
      <c r="C13246" s="18"/>
      <c r="D13246" s="18"/>
      <c r="E13246" s="18"/>
      <c r="F13246" s="19" t="str">
        <f aca="false">IF(E13246&lt;&gt;"",LEN(E13246),"")</f>
        <v/>
      </c>
      <c r="G13246" s="20"/>
      <c r="H13246" s="21"/>
      <c r="I13246" s="21"/>
      <c r="J13246" s="21"/>
      <c r="K13246" s="21"/>
      <c r="L13246" s="21"/>
      <c r="M13246" s="21"/>
      <c r="N13246" s="21"/>
      <c r="O13246" s="21"/>
      <c r="P13246" s="21"/>
      <c r="Q13246" s="21"/>
      <c r="R13246" s="21"/>
      <c r="S13246" s="21"/>
      <c r="T13246" s="21"/>
      <c r="U13246" s="21"/>
      <c r="V13246" s="21"/>
    </row>
    <row r="13247" s="30" customFormat="true" ht="21.6" hidden="false" customHeight="true" outlineLevel="0" collapsed="false">
      <c r="A13247" s="18"/>
      <c r="B13247" s="18"/>
      <c r="C13247" s="18"/>
      <c r="D13247" s="18"/>
      <c r="E13247" s="18"/>
      <c r="F13247" s="19" t="str">
        <f aca="false">IF(E13247&lt;&gt;"",LEN(E13247),"")</f>
        <v/>
      </c>
      <c r="G13247" s="20"/>
      <c r="H13247" s="21"/>
      <c r="I13247" s="21"/>
      <c r="J13247" s="21"/>
      <c r="K13247" s="21"/>
      <c r="L13247" s="21"/>
      <c r="M13247" s="21"/>
      <c r="N13247" s="21"/>
      <c r="O13247" s="21"/>
      <c r="P13247" s="21"/>
      <c r="Q13247" s="21"/>
      <c r="R13247" s="21"/>
      <c r="S13247" s="21"/>
      <c r="T13247" s="21"/>
      <c r="U13247" s="21"/>
      <c r="V13247" s="21"/>
    </row>
    <row r="13248" s="30" customFormat="true" ht="21.6" hidden="false" customHeight="true" outlineLevel="0" collapsed="false">
      <c r="A13248" s="18"/>
      <c r="B13248" s="18"/>
      <c r="C13248" s="18"/>
      <c r="D13248" s="18"/>
      <c r="E13248" s="18"/>
      <c r="F13248" s="19" t="str">
        <f aca="false">IF(E13248&lt;&gt;"",LEN(E13248),"")</f>
        <v/>
      </c>
      <c r="G13248" s="20"/>
      <c r="H13248" s="21"/>
      <c r="I13248" s="21"/>
      <c r="J13248" s="21"/>
      <c r="K13248" s="21"/>
      <c r="L13248" s="21"/>
      <c r="M13248" s="21"/>
      <c r="N13248" s="21"/>
      <c r="O13248" s="21"/>
      <c r="P13248" s="21"/>
      <c r="Q13248" s="21"/>
      <c r="R13248" s="21"/>
      <c r="S13248" s="21"/>
      <c r="T13248" s="21"/>
      <c r="U13248" s="21"/>
      <c r="V13248" s="21"/>
    </row>
    <row r="13249" s="30" customFormat="true" ht="21.6" hidden="false" customHeight="true" outlineLevel="0" collapsed="false">
      <c r="A13249" s="18"/>
      <c r="B13249" s="18"/>
      <c r="C13249" s="18"/>
      <c r="D13249" s="18"/>
      <c r="E13249" s="18"/>
      <c r="F13249" s="19" t="str">
        <f aca="false">IF(E13249&lt;&gt;"",LEN(E13249),"")</f>
        <v/>
      </c>
      <c r="G13249" s="20"/>
      <c r="H13249" s="21"/>
      <c r="I13249" s="21"/>
      <c r="J13249" s="21"/>
      <c r="K13249" s="21"/>
      <c r="L13249" s="21"/>
      <c r="M13249" s="21"/>
      <c r="N13249" s="21"/>
      <c r="O13249" s="21"/>
      <c r="P13249" s="21"/>
      <c r="Q13249" s="21"/>
      <c r="R13249" s="21"/>
      <c r="S13249" s="21"/>
      <c r="T13249" s="21"/>
      <c r="U13249" s="21"/>
      <c r="V13249" s="21"/>
    </row>
    <row r="13250" s="30" customFormat="true" ht="21.6" hidden="false" customHeight="true" outlineLevel="0" collapsed="false">
      <c r="A13250" s="18"/>
      <c r="B13250" s="18"/>
      <c r="C13250" s="18"/>
      <c r="D13250" s="18"/>
      <c r="E13250" s="18"/>
      <c r="F13250" s="19" t="str">
        <f aca="false">IF(E13250&lt;&gt;"",LEN(E13250),"")</f>
        <v/>
      </c>
      <c r="G13250" s="20"/>
      <c r="H13250" s="21"/>
      <c r="I13250" s="21"/>
      <c r="J13250" s="21"/>
      <c r="K13250" s="21"/>
      <c r="L13250" s="21"/>
      <c r="M13250" s="21"/>
      <c r="N13250" s="21"/>
      <c r="O13250" s="21"/>
      <c r="P13250" s="21"/>
      <c r="Q13250" s="21"/>
      <c r="R13250" s="21"/>
      <c r="S13250" s="21"/>
      <c r="T13250" s="21"/>
      <c r="U13250" s="21"/>
      <c r="V13250" s="21"/>
    </row>
    <row r="13251" s="30" customFormat="true" ht="21.6" hidden="false" customHeight="true" outlineLevel="0" collapsed="false">
      <c r="A13251" s="18"/>
      <c r="B13251" s="18"/>
      <c r="C13251" s="18"/>
      <c r="D13251" s="18"/>
      <c r="E13251" s="18"/>
      <c r="F13251" s="19" t="str">
        <f aca="false">IF(E13251&lt;&gt;"",LEN(E13251),"")</f>
        <v/>
      </c>
      <c r="G13251" s="20"/>
      <c r="H13251" s="21"/>
      <c r="I13251" s="21"/>
      <c r="J13251" s="21"/>
      <c r="K13251" s="21"/>
      <c r="L13251" s="21"/>
      <c r="M13251" s="21"/>
      <c r="N13251" s="21"/>
      <c r="O13251" s="21"/>
      <c r="P13251" s="21"/>
      <c r="Q13251" s="21"/>
      <c r="R13251" s="21"/>
      <c r="S13251" s="21"/>
      <c r="T13251" s="21"/>
      <c r="U13251" s="21"/>
      <c r="V13251" s="21"/>
    </row>
    <row r="13252" s="30" customFormat="true" ht="21.6" hidden="false" customHeight="true" outlineLevel="0" collapsed="false">
      <c r="A13252" s="18"/>
      <c r="B13252" s="18"/>
      <c r="C13252" s="18"/>
      <c r="D13252" s="18"/>
      <c r="E13252" s="18"/>
      <c r="F13252" s="19" t="str">
        <f aca="false">IF(E13252&lt;&gt;"",LEN(E13252),"")</f>
        <v/>
      </c>
      <c r="G13252" s="20"/>
      <c r="H13252" s="21"/>
      <c r="I13252" s="21"/>
      <c r="J13252" s="21"/>
      <c r="K13252" s="21"/>
      <c r="L13252" s="21"/>
      <c r="M13252" s="21"/>
      <c r="N13252" s="21"/>
      <c r="O13252" s="21"/>
      <c r="P13252" s="21"/>
      <c r="Q13252" s="21"/>
      <c r="R13252" s="21"/>
      <c r="S13252" s="21"/>
      <c r="T13252" s="21"/>
      <c r="U13252" s="21"/>
      <c r="V13252" s="21"/>
    </row>
    <row r="13253" s="30" customFormat="true" ht="21.6" hidden="false" customHeight="true" outlineLevel="0" collapsed="false">
      <c r="A13253" s="18"/>
      <c r="B13253" s="18"/>
      <c r="C13253" s="18"/>
      <c r="D13253" s="18"/>
      <c r="E13253" s="18"/>
      <c r="F13253" s="19" t="str">
        <f aca="false">IF(E13253&lt;&gt;"",LEN(E13253),"")</f>
        <v/>
      </c>
      <c r="G13253" s="20"/>
      <c r="H13253" s="21"/>
      <c r="I13253" s="21"/>
      <c r="J13253" s="21"/>
      <c r="K13253" s="21"/>
      <c r="L13253" s="21"/>
      <c r="M13253" s="21"/>
      <c r="N13253" s="21"/>
      <c r="O13253" s="21"/>
      <c r="P13253" s="21"/>
      <c r="Q13253" s="21"/>
      <c r="R13253" s="21"/>
      <c r="S13253" s="21"/>
      <c r="T13253" s="21"/>
      <c r="U13253" s="21"/>
      <c r="V13253" s="21"/>
    </row>
    <row r="13254" s="30" customFormat="true" ht="21.6" hidden="false" customHeight="true" outlineLevel="0" collapsed="false">
      <c r="A13254" s="18"/>
      <c r="B13254" s="18"/>
      <c r="C13254" s="18"/>
      <c r="D13254" s="18"/>
      <c r="E13254" s="18"/>
      <c r="F13254" s="19" t="str">
        <f aca="false">IF(E13254&lt;&gt;"",LEN(E13254),"")</f>
        <v/>
      </c>
      <c r="G13254" s="20"/>
      <c r="H13254" s="21"/>
      <c r="I13254" s="21"/>
      <c r="J13254" s="21"/>
      <c r="K13254" s="21"/>
      <c r="L13254" s="21"/>
      <c r="M13254" s="21"/>
      <c r="N13254" s="21"/>
      <c r="O13254" s="21"/>
      <c r="P13254" s="21"/>
      <c r="Q13254" s="21"/>
      <c r="R13254" s="21"/>
      <c r="S13254" s="21"/>
      <c r="T13254" s="21"/>
      <c r="U13254" s="21"/>
      <c r="V13254" s="21"/>
    </row>
    <row r="13255" s="30" customFormat="true" ht="21.6" hidden="false" customHeight="true" outlineLevel="0" collapsed="false">
      <c r="A13255" s="18"/>
      <c r="B13255" s="18"/>
      <c r="C13255" s="18"/>
      <c r="D13255" s="18"/>
      <c r="E13255" s="18"/>
      <c r="F13255" s="19" t="str">
        <f aca="false">IF(E13255&lt;&gt;"",LEN(E13255),"")</f>
        <v/>
      </c>
      <c r="G13255" s="20"/>
      <c r="H13255" s="21"/>
      <c r="I13255" s="21"/>
      <c r="J13255" s="21"/>
      <c r="K13255" s="21"/>
      <c r="L13255" s="21"/>
      <c r="M13255" s="21"/>
      <c r="N13255" s="21"/>
      <c r="O13255" s="21"/>
      <c r="P13255" s="21"/>
      <c r="Q13255" s="21"/>
      <c r="R13255" s="21"/>
      <c r="S13255" s="21"/>
      <c r="T13255" s="21"/>
      <c r="U13255" s="21"/>
      <c r="V13255" s="21"/>
    </row>
    <row r="13256" s="30" customFormat="true" ht="21.6" hidden="false" customHeight="true" outlineLevel="0" collapsed="false">
      <c r="A13256" s="18"/>
      <c r="B13256" s="18"/>
      <c r="C13256" s="18"/>
      <c r="D13256" s="18"/>
      <c r="E13256" s="18"/>
      <c r="F13256" s="19" t="str">
        <f aca="false">IF(E13256&lt;&gt;"",LEN(E13256),"")</f>
        <v/>
      </c>
      <c r="G13256" s="20"/>
      <c r="H13256" s="21"/>
      <c r="I13256" s="21"/>
      <c r="J13256" s="21"/>
      <c r="K13256" s="21"/>
      <c r="L13256" s="21"/>
      <c r="M13256" s="21"/>
      <c r="N13256" s="21"/>
      <c r="O13256" s="21"/>
      <c r="P13256" s="21"/>
      <c r="Q13256" s="21"/>
      <c r="R13256" s="21"/>
      <c r="S13256" s="21"/>
      <c r="T13256" s="21"/>
      <c r="U13256" s="21"/>
      <c r="V13256" s="21"/>
    </row>
    <row r="13257" s="30" customFormat="true" ht="21.6" hidden="false" customHeight="true" outlineLevel="0" collapsed="false">
      <c r="A13257" s="18"/>
      <c r="B13257" s="18"/>
      <c r="C13257" s="18"/>
      <c r="D13257" s="18"/>
      <c r="E13257" s="18"/>
      <c r="F13257" s="19" t="str">
        <f aca="false">IF(E13257&lt;&gt;"",LEN(E13257),"")</f>
        <v/>
      </c>
      <c r="G13257" s="20"/>
      <c r="H13257" s="21"/>
      <c r="I13257" s="21"/>
      <c r="J13257" s="21"/>
      <c r="K13257" s="21"/>
      <c r="L13257" s="21"/>
      <c r="M13257" s="21"/>
      <c r="N13257" s="21"/>
      <c r="O13257" s="21"/>
      <c r="P13257" s="21"/>
      <c r="Q13257" s="21"/>
      <c r="R13257" s="21"/>
      <c r="S13257" s="21"/>
      <c r="T13257" s="21"/>
      <c r="U13257" s="21"/>
      <c r="V13257" s="21"/>
    </row>
    <row r="13258" s="30" customFormat="true" ht="21.6" hidden="false" customHeight="true" outlineLevel="0" collapsed="false">
      <c r="A13258" s="18"/>
      <c r="B13258" s="18"/>
      <c r="C13258" s="18"/>
      <c r="D13258" s="18"/>
      <c r="E13258" s="18"/>
      <c r="F13258" s="19" t="str">
        <f aca="false">IF(E13258&lt;&gt;"",LEN(E13258),"")</f>
        <v/>
      </c>
      <c r="G13258" s="20"/>
      <c r="H13258" s="21"/>
      <c r="I13258" s="21"/>
      <c r="J13258" s="21"/>
      <c r="K13258" s="21"/>
      <c r="L13258" s="21"/>
      <c r="M13258" s="21"/>
      <c r="N13258" s="21"/>
      <c r="O13258" s="21"/>
      <c r="P13258" s="21"/>
      <c r="Q13258" s="21"/>
      <c r="R13258" s="21"/>
      <c r="S13258" s="21"/>
      <c r="T13258" s="21"/>
      <c r="U13258" s="21"/>
      <c r="V13258" s="21"/>
    </row>
    <row r="13259" s="30" customFormat="true" ht="21.6" hidden="false" customHeight="true" outlineLevel="0" collapsed="false">
      <c r="A13259" s="18"/>
      <c r="B13259" s="18"/>
      <c r="C13259" s="18"/>
      <c r="D13259" s="18"/>
      <c r="E13259" s="18"/>
      <c r="F13259" s="19" t="str">
        <f aca="false">IF(E13259&lt;&gt;"",LEN(E13259),"")</f>
        <v/>
      </c>
      <c r="G13259" s="20"/>
      <c r="H13259" s="21"/>
      <c r="I13259" s="21"/>
      <c r="J13259" s="21"/>
      <c r="K13259" s="21"/>
      <c r="L13259" s="21"/>
      <c r="M13259" s="21"/>
      <c r="N13259" s="21"/>
      <c r="O13259" s="21"/>
      <c r="P13259" s="21"/>
      <c r="Q13259" s="21"/>
      <c r="R13259" s="21"/>
      <c r="S13259" s="21"/>
      <c r="T13259" s="21"/>
      <c r="U13259" s="21"/>
      <c r="V13259" s="21"/>
    </row>
    <row r="13260" s="30" customFormat="true" ht="21.6" hidden="false" customHeight="true" outlineLevel="0" collapsed="false">
      <c r="A13260" s="18"/>
      <c r="B13260" s="18"/>
      <c r="C13260" s="18"/>
      <c r="D13260" s="18"/>
      <c r="E13260" s="18"/>
      <c r="F13260" s="19" t="str">
        <f aca="false">IF(E13260&lt;&gt;"",LEN(E13260),"")</f>
        <v/>
      </c>
      <c r="G13260" s="20"/>
      <c r="H13260" s="21"/>
      <c r="I13260" s="21"/>
      <c r="J13260" s="21"/>
      <c r="K13260" s="21"/>
      <c r="L13260" s="21"/>
      <c r="M13260" s="21"/>
      <c r="N13260" s="21"/>
      <c r="O13260" s="21"/>
      <c r="P13260" s="21"/>
      <c r="Q13260" s="21"/>
      <c r="R13260" s="21"/>
      <c r="S13260" s="21"/>
      <c r="T13260" s="21"/>
      <c r="U13260" s="21"/>
      <c r="V13260" s="21"/>
    </row>
    <row r="13261" s="30" customFormat="true" ht="21.6" hidden="false" customHeight="true" outlineLevel="0" collapsed="false">
      <c r="A13261" s="18"/>
      <c r="B13261" s="18"/>
      <c r="C13261" s="18"/>
      <c r="D13261" s="18"/>
      <c r="E13261" s="18"/>
      <c r="F13261" s="19" t="str">
        <f aca="false">IF(E13261&lt;&gt;"",LEN(E13261),"")</f>
        <v/>
      </c>
      <c r="G13261" s="20"/>
      <c r="H13261" s="21"/>
      <c r="I13261" s="21"/>
      <c r="J13261" s="21"/>
      <c r="K13261" s="21"/>
      <c r="L13261" s="21"/>
      <c r="M13261" s="21"/>
      <c r="N13261" s="21"/>
      <c r="O13261" s="21"/>
      <c r="P13261" s="21"/>
      <c r="Q13261" s="21"/>
      <c r="R13261" s="21"/>
      <c r="S13261" s="21"/>
      <c r="T13261" s="21"/>
      <c r="U13261" s="21"/>
      <c r="V13261" s="21"/>
    </row>
    <row r="13262" s="30" customFormat="true" ht="21.6" hidden="false" customHeight="true" outlineLevel="0" collapsed="false">
      <c r="A13262" s="18"/>
      <c r="B13262" s="18"/>
      <c r="C13262" s="18"/>
      <c r="D13262" s="18"/>
      <c r="E13262" s="18"/>
      <c r="F13262" s="19" t="str">
        <f aca="false">IF(E13262&lt;&gt;"",LEN(E13262),"")</f>
        <v/>
      </c>
      <c r="G13262" s="20"/>
      <c r="H13262" s="21"/>
      <c r="I13262" s="21"/>
      <c r="J13262" s="21"/>
      <c r="K13262" s="21"/>
      <c r="L13262" s="21"/>
      <c r="M13262" s="21"/>
      <c r="N13262" s="21"/>
      <c r="O13262" s="21"/>
      <c r="P13262" s="21"/>
      <c r="Q13262" s="21"/>
      <c r="R13262" s="21"/>
      <c r="S13262" s="21"/>
      <c r="T13262" s="21"/>
      <c r="U13262" s="21"/>
      <c r="V13262" s="21"/>
    </row>
    <row r="13263" s="30" customFormat="true" ht="21.6" hidden="false" customHeight="true" outlineLevel="0" collapsed="false">
      <c r="A13263" s="18"/>
      <c r="B13263" s="18"/>
      <c r="C13263" s="18"/>
      <c r="D13263" s="18"/>
      <c r="E13263" s="18"/>
      <c r="F13263" s="19" t="str">
        <f aca="false">IF(E13263&lt;&gt;"",LEN(E13263),"")</f>
        <v/>
      </c>
      <c r="G13263" s="20"/>
      <c r="H13263" s="21"/>
      <c r="I13263" s="21"/>
      <c r="J13263" s="21"/>
      <c r="K13263" s="21"/>
      <c r="L13263" s="21"/>
      <c r="M13263" s="21"/>
      <c r="N13263" s="21"/>
      <c r="O13263" s="21"/>
      <c r="P13263" s="21"/>
      <c r="Q13263" s="21"/>
      <c r="R13263" s="21"/>
      <c r="S13263" s="21"/>
      <c r="T13263" s="21"/>
      <c r="U13263" s="21"/>
      <c r="V13263" s="21"/>
    </row>
    <row r="13264" s="30" customFormat="true" ht="21.6" hidden="false" customHeight="true" outlineLevel="0" collapsed="false">
      <c r="A13264" s="18"/>
      <c r="B13264" s="18"/>
      <c r="C13264" s="18"/>
      <c r="D13264" s="18"/>
      <c r="E13264" s="18"/>
      <c r="F13264" s="19" t="str">
        <f aca="false">IF(E13264&lt;&gt;"",LEN(E13264),"")</f>
        <v/>
      </c>
      <c r="G13264" s="20"/>
      <c r="H13264" s="21"/>
      <c r="I13264" s="21"/>
      <c r="J13264" s="21"/>
      <c r="K13264" s="21"/>
      <c r="L13264" s="21"/>
      <c r="M13264" s="21"/>
      <c r="N13264" s="21"/>
      <c r="O13264" s="21"/>
      <c r="P13264" s="21"/>
      <c r="Q13264" s="21"/>
      <c r="R13264" s="21"/>
      <c r="S13264" s="21"/>
      <c r="T13264" s="21"/>
      <c r="U13264" s="21"/>
      <c r="V13264" s="21"/>
    </row>
    <row r="13265" s="30" customFormat="true" ht="21.6" hidden="false" customHeight="true" outlineLevel="0" collapsed="false">
      <c r="A13265" s="18"/>
      <c r="B13265" s="18"/>
      <c r="C13265" s="18"/>
      <c r="D13265" s="18"/>
      <c r="E13265" s="18"/>
      <c r="F13265" s="19" t="str">
        <f aca="false">IF(E13265&lt;&gt;"",LEN(E13265),"")</f>
        <v/>
      </c>
      <c r="G13265" s="20"/>
      <c r="H13265" s="21"/>
      <c r="I13265" s="21"/>
      <c r="J13265" s="21"/>
      <c r="K13265" s="21"/>
      <c r="L13265" s="21"/>
      <c r="M13265" s="21"/>
      <c r="N13265" s="21"/>
      <c r="O13265" s="21"/>
      <c r="P13265" s="21"/>
      <c r="Q13265" s="21"/>
      <c r="R13265" s="21"/>
      <c r="S13265" s="21"/>
      <c r="T13265" s="21"/>
      <c r="U13265" s="21"/>
      <c r="V13265" s="21"/>
    </row>
    <row r="13266" s="30" customFormat="true" ht="21.6" hidden="false" customHeight="true" outlineLevel="0" collapsed="false">
      <c r="A13266" s="18"/>
      <c r="B13266" s="18"/>
      <c r="C13266" s="18"/>
      <c r="D13266" s="18"/>
      <c r="E13266" s="18"/>
      <c r="F13266" s="19" t="str">
        <f aca="false">IF(E13266&lt;&gt;"",LEN(E13266),"")</f>
        <v/>
      </c>
      <c r="G13266" s="20"/>
      <c r="H13266" s="21"/>
      <c r="I13266" s="21"/>
      <c r="J13266" s="21"/>
      <c r="K13266" s="21"/>
      <c r="L13266" s="21"/>
      <c r="M13266" s="21"/>
      <c r="N13266" s="21"/>
      <c r="O13266" s="21"/>
      <c r="P13266" s="21"/>
      <c r="Q13266" s="21"/>
      <c r="R13266" s="21"/>
      <c r="S13266" s="21"/>
      <c r="T13266" s="21"/>
      <c r="U13266" s="21"/>
      <c r="V13266" s="21"/>
    </row>
    <row r="13267" s="30" customFormat="true" ht="21.6" hidden="false" customHeight="true" outlineLevel="0" collapsed="false">
      <c r="A13267" s="18"/>
      <c r="B13267" s="18"/>
      <c r="C13267" s="18"/>
      <c r="D13267" s="18"/>
      <c r="E13267" s="18"/>
      <c r="F13267" s="19" t="str">
        <f aca="false">IF(E13267&lt;&gt;"",LEN(E13267),"")</f>
        <v/>
      </c>
      <c r="G13267" s="20"/>
      <c r="H13267" s="21"/>
      <c r="I13267" s="21"/>
      <c r="J13267" s="21"/>
      <c r="K13267" s="21"/>
      <c r="L13267" s="21"/>
      <c r="M13267" s="21"/>
      <c r="N13267" s="21"/>
      <c r="O13267" s="21"/>
      <c r="P13267" s="21"/>
      <c r="Q13267" s="21"/>
      <c r="R13267" s="21"/>
      <c r="S13267" s="21"/>
      <c r="T13267" s="21"/>
      <c r="U13267" s="21"/>
      <c r="V13267" s="21"/>
    </row>
    <row r="13268" s="30" customFormat="true" ht="21.6" hidden="false" customHeight="true" outlineLevel="0" collapsed="false">
      <c r="A13268" s="18"/>
      <c r="B13268" s="18"/>
      <c r="C13268" s="18"/>
      <c r="D13268" s="18"/>
      <c r="E13268" s="18"/>
      <c r="F13268" s="19" t="str">
        <f aca="false">IF(E13268&lt;&gt;"",LEN(E13268),"")</f>
        <v/>
      </c>
      <c r="G13268" s="20"/>
      <c r="H13268" s="21"/>
      <c r="I13268" s="21"/>
      <c r="J13268" s="21"/>
      <c r="K13268" s="21"/>
      <c r="L13268" s="21"/>
      <c r="M13268" s="21"/>
      <c r="N13268" s="21"/>
      <c r="O13268" s="21"/>
      <c r="P13268" s="21"/>
      <c r="Q13268" s="21"/>
      <c r="R13268" s="21"/>
      <c r="S13268" s="21"/>
      <c r="T13268" s="21"/>
      <c r="U13268" s="21"/>
      <c r="V13268" s="21"/>
    </row>
    <row r="13269" s="30" customFormat="true" ht="21.6" hidden="false" customHeight="true" outlineLevel="0" collapsed="false">
      <c r="A13269" s="18"/>
      <c r="B13269" s="18"/>
      <c r="C13269" s="18"/>
      <c r="D13269" s="18"/>
      <c r="E13269" s="18"/>
      <c r="F13269" s="19" t="str">
        <f aca="false">IF(E13269&lt;&gt;"",LEN(E13269),"")</f>
        <v/>
      </c>
      <c r="G13269" s="20"/>
      <c r="H13269" s="21"/>
      <c r="I13269" s="21"/>
      <c r="J13269" s="21"/>
      <c r="K13269" s="21"/>
      <c r="L13269" s="21"/>
      <c r="M13269" s="21"/>
      <c r="N13269" s="21"/>
      <c r="O13269" s="21"/>
      <c r="P13269" s="21"/>
      <c r="Q13269" s="21"/>
      <c r="R13269" s="21"/>
      <c r="S13269" s="21"/>
      <c r="T13269" s="21"/>
      <c r="U13269" s="21"/>
      <c r="V13269" s="21"/>
    </row>
    <row r="13270" s="30" customFormat="true" ht="21.6" hidden="false" customHeight="true" outlineLevel="0" collapsed="false">
      <c r="A13270" s="18"/>
      <c r="B13270" s="18"/>
      <c r="C13270" s="18"/>
      <c r="D13270" s="18"/>
      <c r="E13270" s="18"/>
      <c r="F13270" s="19" t="str">
        <f aca="false">IF(E13270&lt;&gt;"",LEN(E13270),"")</f>
        <v/>
      </c>
      <c r="G13270" s="20"/>
      <c r="H13270" s="21"/>
      <c r="I13270" s="21"/>
      <c r="J13270" s="21"/>
      <c r="K13270" s="21"/>
      <c r="L13270" s="21"/>
      <c r="M13270" s="21"/>
      <c r="N13270" s="21"/>
      <c r="O13270" s="21"/>
      <c r="P13270" s="21"/>
      <c r="Q13270" s="21"/>
      <c r="R13270" s="21"/>
      <c r="S13270" s="21"/>
      <c r="T13270" s="21"/>
      <c r="U13270" s="21"/>
      <c r="V13270" s="21"/>
    </row>
    <row r="13271" s="30" customFormat="true" ht="21.6" hidden="false" customHeight="true" outlineLevel="0" collapsed="false">
      <c r="A13271" s="18"/>
      <c r="B13271" s="18"/>
      <c r="C13271" s="18"/>
      <c r="D13271" s="18"/>
      <c r="E13271" s="18"/>
      <c r="F13271" s="19" t="str">
        <f aca="false">IF(E13271&lt;&gt;"",LEN(E13271),"")</f>
        <v/>
      </c>
      <c r="G13271" s="20"/>
      <c r="H13271" s="21"/>
      <c r="I13271" s="21"/>
      <c r="J13271" s="21"/>
      <c r="K13271" s="21"/>
      <c r="L13271" s="21"/>
      <c r="M13271" s="21"/>
      <c r="N13271" s="21"/>
      <c r="O13271" s="21"/>
      <c r="P13271" s="21"/>
      <c r="Q13271" s="21"/>
      <c r="R13271" s="21"/>
      <c r="S13271" s="21"/>
      <c r="T13271" s="21"/>
      <c r="U13271" s="21"/>
      <c r="V13271" s="21"/>
    </row>
    <row r="13272" s="30" customFormat="true" ht="21.6" hidden="false" customHeight="true" outlineLevel="0" collapsed="false">
      <c r="A13272" s="18"/>
      <c r="B13272" s="18"/>
      <c r="C13272" s="18"/>
      <c r="D13272" s="18"/>
      <c r="E13272" s="18"/>
      <c r="F13272" s="19" t="str">
        <f aca="false">IF(E13272&lt;&gt;"",LEN(E13272),"")</f>
        <v/>
      </c>
      <c r="G13272" s="20"/>
      <c r="H13272" s="21"/>
      <c r="I13272" s="21"/>
      <c r="J13272" s="21"/>
      <c r="K13272" s="21"/>
      <c r="L13272" s="21"/>
      <c r="M13272" s="21"/>
      <c r="N13272" s="21"/>
      <c r="O13272" s="21"/>
      <c r="P13272" s="21"/>
      <c r="Q13272" s="21"/>
      <c r="R13272" s="21"/>
      <c r="S13272" s="21"/>
      <c r="T13272" s="21"/>
      <c r="U13272" s="21"/>
      <c r="V13272" s="21"/>
    </row>
    <row r="13273" s="30" customFormat="true" ht="21.6" hidden="false" customHeight="true" outlineLevel="0" collapsed="false">
      <c r="A13273" s="18"/>
      <c r="B13273" s="18"/>
      <c r="C13273" s="18"/>
      <c r="D13273" s="18"/>
      <c r="E13273" s="18"/>
      <c r="F13273" s="19" t="str">
        <f aca="false">IF(E13273&lt;&gt;"",LEN(E13273),"")</f>
        <v/>
      </c>
      <c r="G13273" s="20"/>
      <c r="H13273" s="21"/>
      <c r="I13273" s="21"/>
      <c r="J13273" s="21"/>
      <c r="K13273" s="21"/>
      <c r="L13273" s="21"/>
      <c r="M13273" s="21"/>
      <c r="N13273" s="21"/>
      <c r="O13273" s="21"/>
      <c r="P13273" s="21"/>
      <c r="Q13273" s="21"/>
      <c r="R13273" s="21"/>
      <c r="S13273" s="21"/>
      <c r="T13273" s="21"/>
      <c r="U13273" s="21"/>
      <c r="V13273" s="21"/>
    </row>
    <row r="13274" s="30" customFormat="true" ht="21.6" hidden="false" customHeight="true" outlineLevel="0" collapsed="false">
      <c r="A13274" s="18"/>
      <c r="B13274" s="18"/>
      <c r="C13274" s="18"/>
      <c r="D13274" s="18"/>
      <c r="E13274" s="18"/>
      <c r="F13274" s="19" t="str">
        <f aca="false">IF(E13274&lt;&gt;"",LEN(E13274),"")</f>
        <v/>
      </c>
      <c r="G13274" s="20"/>
      <c r="H13274" s="21"/>
      <c r="I13274" s="21"/>
      <c r="J13274" s="21"/>
      <c r="K13274" s="21"/>
      <c r="L13274" s="21"/>
      <c r="M13274" s="21"/>
      <c r="N13274" s="21"/>
      <c r="O13274" s="21"/>
      <c r="P13274" s="21"/>
      <c r="Q13274" s="21"/>
      <c r="R13274" s="21"/>
      <c r="S13274" s="21"/>
      <c r="T13274" s="21"/>
      <c r="U13274" s="21"/>
      <c r="V13274" s="21"/>
    </row>
    <row r="13275" s="30" customFormat="true" ht="21.6" hidden="false" customHeight="true" outlineLevel="0" collapsed="false">
      <c r="A13275" s="18"/>
      <c r="B13275" s="18"/>
      <c r="C13275" s="18"/>
      <c r="D13275" s="18"/>
      <c r="E13275" s="18"/>
      <c r="F13275" s="19" t="str">
        <f aca="false">IF(E13275&lt;&gt;"",LEN(E13275),"")</f>
        <v/>
      </c>
      <c r="G13275" s="20"/>
      <c r="H13275" s="21"/>
      <c r="I13275" s="21"/>
      <c r="J13275" s="21"/>
      <c r="K13275" s="21"/>
      <c r="L13275" s="21"/>
      <c r="M13275" s="21"/>
      <c r="N13275" s="21"/>
      <c r="O13275" s="21"/>
      <c r="P13275" s="21"/>
      <c r="Q13275" s="21"/>
      <c r="R13275" s="21"/>
      <c r="S13275" s="21"/>
      <c r="T13275" s="21"/>
      <c r="U13275" s="21"/>
      <c r="V13275" s="21"/>
    </row>
    <row r="13276" s="30" customFormat="true" ht="21.6" hidden="false" customHeight="true" outlineLevel="0" collapsed="false">
      <c r="A13276" s="18"/>
      <c r="B13276" s="18"/>
      <c r="C13276" s="18"/>
      <c r="D13276" s="18"/>
      <c r="E13276" s="18"/>
      <c r="F13276" s="19" t="str">
        <f aca="false">IF(E13276&lt;&gt;"",LEN(E13276),"")</f>
        <v/>
      </c>
      <c r="G13276" s="20"/>
      <c r="H13276" s="21"/>
      <c r="I13276" s="21"/>
      <c r="J13276" s="21"/>
      <c r="K13276" s="21"/>
      <c r="L13276" s="21"/>
      <c r="M13276" s="21"/>
      <c r="N13276" s="21"/>
      <c r="O13276" s="21"/>
      <c r="P13276" s="21"/>
      <c r="Q13276" s="21"/>
      <c r="R13276" s="21"/>
      <c r="S13276" s="21"/>
      <c r="T13276" s="21"/>
      <c r="U13276" s="21"/>
      <c r="V13276" s="21"/>
    </row>
    <row r="13277" s="30" customFormat="true" ht="21.6" hidden="false" customHeight="true" outlineLevel="0" collapsed="false">
      <c r="A13277" s="18"/>
      <c r="B13277" s="18"/>
      <c r="C13277" s="18"/>
      <c r="D13277" s="18"/>
      <c r="E13277" s="18"/>
      <c r="F13277" s="19" t="str">
        <f aca="false">IF(E13277&lt;&gt;"",LEN(E13277),"")</f>
        <v/>
      </c>
      <c r="G13277" s="20"/>
      <c r="H13277" s="21"/>
      <c r="I13277" s="21"/>
      <c r="J13277" s="21"/>
      <c r="K13277" s="21"/>
      <c r="L13277" s="21"/>
      <c r="M13277" s="21"/>
      <c r="N13277" s="21"/>
      <c r="O13277" s="21"/>
      <c r="P13277" s="21"/>
      <c r="Q13277" s="21"/>
      <c r="R13277" s="21"/>
      <c r="S13277" s="21"/>
      <c r="T13277" s="21"/>
      <c r="U13277" s="21"/>
      <c r="V13277" s="21"/>
    </row>
    <row r="13278" s="30" customFormat="true" ht="21.6" hidden="false" customHeight="true" outlineLevel="0" collapsed="false">
      <c r="A13278" s="18"/>
      <c r="B13278" s="18"/>
      <c r="C13278" s="18"/>
      <c r="D13278" s="18"/>
      <c r="E13278" s="18"/>
      <c r="F13278" s="19" t="str">
        <f aca="false">IF(E13278&lt;&gt;"",LEN(E13278),"")</f>
        <v/>
      </c>
      <c r="G13278" s="20"/>
      <c r="H13278" s="21"/>
      <c r="I13278" s="21"/>
      <c r="J13278" s="21"/>
      <c r="K13278" s="21"/>
      <c r="L13278" s="21"/>
      <c r="M13278" s="21"/>
      <c r="N13278" s="21"/>
      <c r="O13278" s="21"/>
      <c r="P13278" s="21"/>
      <c r="Q13278" s="21"/>
      <c r="R13278" s="21"/>
      <c r="S13278" s="21"/>
      <c r="T13278" s="21"/>
      <c r="U13278" s="21"/>
      <c r="V13278" s="21"/>
    </row>
    <row r="13279" s="30" customFormat="true" ht="21.6" hidden="false" customHeight="true" outlineLevel="0" collapsed="false">
      <c r="A13279" s="18"/>
      <c r="B13279" s="18"/>
      <c r="C13279" s="18"/>
      <c r="D13279" s="18"/>
      <c r="E13279" s="18"/>
      <c r="F13279" s="19" t="str">
        <f aca="false">IF(E13279&lt;&gt;"",LEN(E13279),"")</f>
        <v/>
      </c>
      <c r="G13279" s="20"/>
      <c r="H13279" s="21"/>
      <c r="I13279" s="21"/>
      <c r="J13279" s="21"/>
      <c r="K13279" s="21"/>
      <c r="L13279" s="21"/>
      <c r="M13279" s="21"/>
      <c r="N13279" s="21"/>
      <c r="O13279" s="21"/>
      <c r="P13279" s="21"/>
      <c r="Q13279" s="21"/>
      <c r="R13279" s="21"/>
      <c r="S13279" s="21"/>
      <c r="T13279" s="21"/>
      <c r="U13279" s="21"/>
      <c r="V13279" s="21"/>
    </row>
    <row r="13280" s="30" customFormat="true" ht="21.6" hidden="false" customHeight="true" outlineLevel="0" collapsed="false">
      <c r="A13280" s="18"/>
      <c r="B13280" s="18"/>
      <c r="C13280" s="18"/>
      <c r="D13280" s="18"/>
      <c r="E13280" s="18"/>
      <c r="F13280" s="19" t="str">
        <f aca="false">IF(E13280&lt;&gt;"",LEN(E13280),"")</f>
        <v/>
      </c>
      <c r="G13280" s="20"/>
      <c r="H13280" s="21"/>
      <c r="I13280" s="21"/>
      <c r="J13280" s="21"/>
      <c r="K13280" s="21"/>
      <c r="L13280" s="21"/>
      <c r="M13280" s="21"/>
      <c r="N13280" s="21"/>
      <c r="O13280" s="21"/>
      <c r="P13280" s="21"/>
      <c r="Q13280" s="21"/>
      <c r="R13280" s="21"/>
      <c r="S13280" s="21"/>
      <c r="T13280" s="21"/>
      <c r="U13280" s="21"/>
      <c r="V13280" s="21"/>
    </row>
    <row r="13281" s="30" customFormat="true" ht="21.6" hidden="false" customHeight="true" outlineLevel="0" collapsed="false">
      <c r="A13281" s="18"/>
      <c r="B13281" s="18"/>
      <c r="C13281" s="18"/>
      <c r="D13281" s="18"/>
      <c r="E13281" s="18"/>
      <c r="F13281" s="19" t="str">
        <f aca="false">IF(E13281&lt;&gt;"",LEN(E13281),"")</f>
        <v/>
      </c>
      <c r="G13281" s="20"/>
      <c r="H13281" s="21"/>
      <c r="I13281" s="21"/>
      <c r="J13281" s="21"/>
      <c r="K13281" s="21"/>
      <c r="L13281" s="21"/>
      <c r="M13281" s="21"/>
      <c r="N13281" s="21"/>
      <c r="O13281" s="21"/>
      <c r="P13281" s="21"/>
      <c r="Q13281" s="21"/>
      <c r="R13281" s="21"/>
      <c r="S13281" s="21"/>
      <c r="T13281" s="21"/>
      <c r="U13281" s="21"/>
      <c r="V13281" s="21"/>
    </row>
    <row r="13282" s="30" customFormat="true" ht="21.6" hidden="false" customHeight="true" outlineLevel="0" collapsed="false">
      <c r="A13282" s="18"/>
      <c r="B13282" s="18"/>
      <c r="C13282" s="18"/>
      <c r="D13282" s="18"/>
      <c r="E13282" s="18"/>
      <c r="F13282" s="19" t="str">
        <f aca="false">IF(E13282&lt;&gt;"",LEN(E13282),"")</f>
        <v/>
      </c>
      <c r="G13282" s="20"/>
      <c r="H13282" s="21"/>
      <c r="I13282" s="21"/>
      <c r="J13282" s="21"/>
      <c r="K13282" s="21"/>
      <c r="L13282" s="21"/>
      <c r="M13282" s="21"/>
      <c r="N13282" s="21"/>
      <c r="O13282" s="21"/>
      <c r="P13282" s="21"/>
      <c r="Q13282" s="21"/>
      <c r="R13282" s="21"/>
      <c r="S13282" s="21"/>
      <c r="T13282" s="21"/>
      <c r="U13282" s="21"/>
      <c r="V13282" s="21"/>
    </row>
    <row r="13283" s="30" customFormat="true" ht="21.6" hidden="false" customHeight="true" outlineLevel="0" collapsed="false">
      <c r="A13283" s="18"/>
      <c r="B13283" s="18"/>
      <c r="C13283" s="18"/>
      <c r="D13283" s="18"/>
      <c r="E13283" s="18"/>
      <c r="F13283" s="19" t="str">
        <f aca="false">IF(E13283&lt;&gt;"",LEN(E13283),"")</f>
        <v/>
      </c>
      <c r="G13283" s="20"/>
      <c r="H13283" s="21"/>
      <c r="I13283" s="21"/>
      <c r="J13283" s="21"/>
      <c r="K13283" s="21"/>
      <c r="L13283" s="21"/>
      <c r="M13283" s="21"/>
      <c r="N13283" s="21"/>
      <c r="O13283" s="21"/>
      <c r="P13283" s="21"/>
      <c r="Q13283" s="21"/>
      <c r="R13283" s="21"/>
      <c r="S13283" s="21"/>
      <c r="T13283" s="21"/>
      <c r="U13283" s="21"/>
      <c r="V13283" s="21"/>
    </row>
    <row r="13284" s="30" customFormat="true" ht="21.6" hidden="false" customHeight="true" outlineLevel="0" collapsed="false">
      <c r="A13284" s="18"/>
      <c r="B13284" s="18"/>
      <c r="C13284" s="18"/>
      <c r="D13284" s="18"/>
      <c r="E13284" s="18"/>
      <c r="F13284" s="19" t="str">
        <f aca="false">IF(E13284&lt;&gt;"",LEN(E13284),"")</f>
        <v/>
      </c>
      <c r="G13284" s="20"/>
      <c r="H13284" s="21"/>
      <c r="I13284" s="21"/>
      <c r="J13284" s="21"/>
      <c r="K13284" s="21"/>
      <c r="L13284" s="21"/>
      <c r="M13284" s="21"/>
      <c r="N13284" s="21"/>
      <c r="O13284" s="21"/>
      <c r="P13284" s="21"/>
      <c r="Q13284" s="21"/>
      <c r="R13284" s="21"/>
      <c r="S13284" s="21"/>
      <c r="T13284" s="21"/>
      <c r="U13284" s="21"/>
      <c r="V13284" s="21"/>
    </row>
    <row r="13285" s="30" customFormat="true" ht="21.6" hidden="false" customHeight="true" outlineLevel="0" collapsed="false">
      <c r="A13285" s="18"/>
      <c r="B13285" s="18"/>
      <c r="C13285" s="18"/>
      <c r="D13285" s="18"/>
      <c r="E13285" s="18"/>
      <c r="F13285" s="19" t="str">
        <f aca="false">IF(E13285&lt;&gt;"",LEN(E13285),"")</f>
        <v/>
      </c>
      <c r="G13285" s="20"/>
      <c r="H13285" s="21"/>
      <c r="I13285" s="21"/>
      <c r="J13285" s="21"/>
      <c r="K13285" s="21"/>
      <c r="L13285" s="21"/>
      <c r="M13285" s="21"/>
      <c r="N13285" s="21"/>
      <c r="O13285" s="21"/>
      <c r="P13285" s="21"/>
      <c r="Q13285" s="21"/>
      <c r="R13285" s="21"/>
      <c r="S13285" s="21"/>
      <c r="T13285" s="21"/>
      <c r="U13285" s="21"/>
      <c r="V13285" s="21"/>
    </row>
    <row r="13286" s="30" customFormat="true" ht="21.6" hidden="false" customHeight="true" outlineLevel="0" collapsed="false">
      <c r="A13286" s="18"/>
      <c r="B13286" s="18"/>
      <c r="C13286" s="18"/>
      <c r="D13286" s="18"/>
      <c r="E13286" s="18"/>
      <c r="F13286" s="19" t="str">
        <f aca="false">IF(E13286&lt;&gt;"",LEN(E13286),"")</f>
        <v/>
      </c>
      <c r="G13286" s="20"/>
      <c r="H13286" s="21"/>
      <c r="I13286" s="21"/>
      <c r="J13286" s="21"/>
      <c r="K13286" s="21"/>
      <c r="L13286" s="21"/>
      <c r="M13286" s="21"/>
      <c r="N13286" s="21"/>
      <c r="O13286" s="21"/>
      <c r="P13286" s="21"/>
      <c r="Q13286" s="21"/>
      <c r="R13286" s="21"/>
      <c r="S13286" s="21"/>
      <c r="T13286" s="21"/>
      <c r="U13286" s="21"/>
      <c r="V13286" s="21"/>
    </row>
    <row r="13287" s="30" customFormat="true" ht="21.6" hidden="false" customHeight="true" outlineLevel="0" collapsed="false">
      <c r="A13287" s="18"/>
      <c r="B13287" s="18"/>
      <c r="C13287" s="18"/>
      <c r="D13287" s="18"/>
      <c r="E13287" s="18"/>
      <c r="F13287" s="19" t="str">
        <f aca="false">IF(E13287&lt;&gt;"",LEN(E13287),"")</f>
        <v/>
      </c>
      <c r="G13287" s="20"/>
      <c r="H13287" s="21"/>
      <c r="I13287" s="21"/>
      <c r="J13287" s="21"/>
      <c r="K13287" s="21"/>
      <c r="L13287" s="21"/>
      <c r="M13287" s="21"/>
      <c r="N13287" s="21"/>
      <c r="O13287" s="21"/>
      <c r="P13287" s="21"/>
      <c r="Q13287" s="21"/>
      <c r="R13287" s="21"/>
      <c r="S13287" s="21"/>
      <c r="T13287" s="21"/>
      <c r="U13287" s="21"/>
      <c r="V13287" s="21"/>
    </row>
    <row r="13288" s="30" customFormat="true" ht="21.6" hidden="false" customHeight="true" outlineLevel="0" collapsed="false">
      <c r="A13288" s="18"/>
      <c r="B13288" s="18"/>
      <c r="C13288" s="18"/>
      <c r="D13288" s="18"/>
      <c r="E13288" s="18"/>
      <c r="F13288" s="19" t="str">
        <f aca="false">IF(E13288&lt;&gt;"",LEN(E13288),"")</f>
        <v/>
      </c>
      <c r="G13288" s="20"/>
      <c r="H13288" s="21"/>
      <c r="I13288" s="21"/>
      <c r="J13288" s="21"/>
      <c r="K13288" s="21"/>
      <c r="L13288" s="21"/>
      <c r="M13288" s="21"/>
      <c r="N13288" s="21"/>
      <c r="O13288" s="21"/>
      <c r="P13288" s="21"/>
      <c r="Q13288" s="21"/>
      <c r="R13288" s="21"/>
      <c r="S13288" s="21"/>
      <c r="T13288" s="21"/>
      <c r="U13288" s="21"/>
      <c r="V13288" s="21"/>
    </row>
    <row r="13289" s="30" customFormat="true" ht="21.6" hidden="false" customHeight="true" outlineLevel="0" collapsed="false">
      <c r="A13289" s="18"/>
      <c r="B13289" s="18"/>
      <c r="C13289" s="18"/>
      <c r="D13289" s="18"/>
      <c r="E13289" s="18"/>
      <c r="F13289" s="19" t="str">
        <f aca="false">IF(E13289&lt;&gt;"",LEN(E13289),"")</f>
        <v/>
      </c>
      <c r="G13289" s="20"/>
      <c r="H13289" s="21"/>
      <c r="I13289" s="21"/>
      <c r="J13289" s="21"/>
      <c r="K13289" s="21"/>
      <c r="L13289" s="21"/>
      <c r="M13289" s="21"/>
      <c r="N13289" s="21"/>
      <c r="O13289" s="21"/>
      <c r="P13289" s="21"/>
      <c r="Q13289" s="21"/>
      <c r="R13289" s="21"/>
      <c r="S13289" s="21"/>
      <c r="T13289" s="21"/>
      <c r="U13289" s="21"/>
      <c r="V13289" s="21"/>
    </row>
    <row r="13290" s="30" customFormat="true" ht="21.6" hidden="false" customHeight="true" outlineLevel="0" collapsed="false">
      <c r="A13290" s="18"/>
      <c r="B13290" s="18"/>
      <c r="C13290" s="18"/>
      <c r="D13290" s="18"/>
      <c r="E13290" s="18"/>
      <c r="F13290" s="19" t="str">
        <f aca="false">IF(E13290&lt;&gt;"",LEN(E13290),"")</f>
        <v/>
      </c>
      <c r="G13290" s="20"/>
      <c r="H13290" s="21"/>
      <c r="I13290" s="21"/>
      <c r="J13290" s="21"/>
      <c r="K13290" s="21"/>
      <c r="L13290" s="21"/>
      <c r="M13290" s="21"/>
      <c r="N13290" s="21"/>
      <c r="O13290" s="21"/>
      <c r="P13290" s="21"/>
      <c r="Q13290" s="21"/>
      <c r="R13290" s="21"/>
      <c r="S13290" s="21"/>
      <c r="T13290" s="21"/>
      <c r="U13290" s="21"/>
      <c r="V13290" s="21"/>
    </row>
    <row r="13291" s="30" customFormat="true" ht="21.6" hidden="false" customHeight="true" outlineLevel="0" collapsed="false">
      <c r="A13291" s="18"/>
      <c r="B13291" s="18"/>
      <c r="C13291" s="18"/>
      <c r="D13291" s="18"/>
      <c r="E13291" s="18"/>
      <c r="F13291" s="19" t="str">
        <f aca="false">IF(E13291&lt;&gt;"",LEN(E13291),"")</f>
        <v/>
      </c>
      <c r="G13291" s="20"/>
      <c r="H13291" s="21"/>
      <c r="I13291" s="21"/>
      <c r="J13291" s="21"/>
      <c r="K13291" s="21"/>
      <c r="L13291" s="21"/>
      <c r="M13291" s="21"/>
      <c r="N13291" s="21"/>
      <c r="O13291" s="21"/>
      <c r="P13291" s="21"/>
      <c r="Q13291" s="21"/>
      <c r="R13291" s="21"/>
      <c r="S13291" s="21"/>
      <c r="T13291" s="21"/>
      <c r="U13291" s="21"/>
      <c r="V13291" s="21"/>
    </row>
    <row r="13292" s="30" customFormat="true" ht="21.6" hidden="false" customHeight="true" outlineLevel="0" collapsed="false">
      <c r="A13292" s="18"/>
      <c r="B13292" s="18"/>
      <c r="C13292" s="18"/>
      <c r="D13292" s="18"/>
      <c r="E13292" s="18"/>
      <c r="F13292" s="19" t="str">
        <f aca="false">IF(E13292&lt;&gt;"",LEN(E13292),"")</f>
        <v/>
      </c>
      <c r="G13292" s="20"/>
      <c r="H13292" s="21"/>
      <c r="I13292" s="21"/>
      <c r="J13292" s="21"/>
      <c r="K13292" s="21"/>
      <c r="L13292" s="21"/>
      <c r="M13292" s="21"/>
      <c r="N13292" s="21"/>
      <c r="O13292" s="21"/>
      <c r="P13292" s="21"/>
      <c r="Q13292" s="21"/>
      <c r="R13292" s="21"/>
      <c r="S13292" s="21"/>
      <c r="T13292" s="21"/>
      <c r="U13292" s="21"/>
      <c r="V13292" s="21"/>
    </row>
    <row r="13293" s="30" customFormat="true" ht="21.6" hidden="false" customHeight="true" outlineLevel="0" collapsed="false">
      <c r="A13293" s="18"/>
      <c r="B13293" s="18"/>
      <c r="C13293" s="18"/>
      <c r="D13293" s="18"/>
      <c r="E13293" s="18"/>
      <c r="F13293" s="19" t="str">
        <f aca="false">IF(E13293&lt;&gt;"",LEN(E13293),"")</f>
        <v/>
      </c>
      <c r="G13293" s="20"/>
      <c r="H13293" s="21"/>
      <c r="I13293" s="21"/>
      <c r="J13293" s="21"/>
      <c r="K13293" s="21"/>
      <c r="L13293" s="21"/>
      <c r="M13293" s="21"/>
      <c r="N13293" s="21"/>
      <c r="O13293" s="21"/>
      <c r="P13293" s="21"/>
      <c r="Q13293" s="21"/>
      <c r="R13293" s="21"/>
      <c r="S13293" s="21"/>
      <c r="T13293" s="21"/>
      <c r="U13293" s="21"/>
      <c r="V13293" s="21"/>
    </row>
    <row r="13294" s="30" customFormat="true" ht="21.6" hidden="false" customHeight="true" outlineLevel="0" collapsed="false">
      <c r="A13294" s="18"/>
      <c r="B13294" s="18"/>
      <c r="C13294" s="18"/>
      <c r="D13294" s="18"/>
      <c r="E13294" s="18"/>
      <c r="F13294" s="19" t="str">
        <f aca="false">IF(E13294&lt;&gt;"",LEN(E13294),"")</f>
        <v/>
      </c>
      <c r="G13294" s="20"/>
      <c r="H13294" s="21"/>
      <c r="I13294" s="21"/>
      <c r="J13294" s="21"/>
      <c r="K13294" s="21"/>
      <c r="L13294" s="21"/>
      <c r="M13294" s="21"/>
      <c r="N13294" s="21"/>
      <c r="O13294" s="21"/>
      <c r="P13294" s="21"/>
      <c r="Q13294" s="21"/>
      <c r="R13294" s="21"/>
      <c r="S13294" s="21"/>
      <c r="T13294" s="21"/>
      <c r="U13294" s="21"/>
      <c r="V13294" s="21"/>
    </row>
    <row r="13295" s="30" customFormat="true" ht="21.6" hidden="false" customHeight="true" outlineLevel="0" collapsed="false">
      <c r="A13295" s="18"/>
      <c r="B13295" s="18"/>
      <c r="C13295" s="18"/>
      <c r="D13295" s="18"/>
      <c r="E13295" s="18"/>
      <c r="F13295" s="19" t="str">
        <f aca="false">IF(E13295&lt;&gt;"",LEN(E13295),"")</f>
        <v/>
      </c>
      <c r="G13295" s="20"/>
      <c r="H13295" s="21"/>
      <c r="I13295" s="21"/>
      <c r="J13295" s="21"/>
      <c r="K13295" s="21"/>
      <c r="L13295" s="21"/>
      <c r="M13295" s="21"/>
      <c r="N13295" s="21"/>
      <c r="O13295" s="21"/>
      <c r="P13295" s="21"/>
      <c r="Q13295" s="21"/>
      <c r="R13295" s="21"/>
      <c r="S13295" s="21"/>
      <c r="T13295" s="21"/>
      <c r="U13295" s="21"/>
      <c r="V13295" s="21"/>
    </row>
    <row r="13296" s="30" customFormat="true" ht="21.6" hidden="false" customHeight="true" outlineLevel="0" collapsed="false">
      <c r="A13296" s="18"/>
      <c r="B13296" s="18"/>
      <c r="C13296" s="18"/>
      <c r="D13296" s="18"/>
      <c r="E13296" s="18"/>
      <c r="F13296" s="19" t="str">
        <f aca="false">IF(E13296&lt;&gt;"",LEN(E13296),"")</f>
        <v/>
      </c>
      <c r="G13296" s="20"/>
      <c r="H13296" s="21"/>
      <c r="I13296" s="21"/>
      <c r="J13296" s="21"/>
      <c r="K13296" s="21"/>
      <c r="L13296" s="21"/>
      <c r="M13296" s="21"/>
      <c r="N13296" s="21"/>
      <c r="O13296" s="21"/>
      <c r="P13296" s="21"/>
      <c r="Q13296" s="21"/>
      <c r="R13296" s="21"/>
      <c r="S13296" s="21"/>
      <c r="T13296" s="21"/>
      <c r="U13296" s="21"/>
      <c r="V13296" s="21"/>
    </row>
    <row r="13297" s="30" customFormat="true" ht="21.6" hidden="false" customHeight="true" outlineLevel="0" collapsed="false">
      <c r="A13297" s="18"/>
      <c r="B13297" s="18"/>
      <c r="C13297" s="18"/>
      <c r="D13297" s="18"/>
      <c r="E13297" s="18"/>
      <c r="F13297" s="19" t="str">
        <f aca="false">IF(E13297&lt;&gt;"",LEN(E13297),"")</f>
        <v/>
      </c>
      <c r="G13297" s="20"/>
      <c r="H13297" s="21"/>
      <c r="I13297" s="21"/>
      <c r="J13297" s="21"/>
      <c r="K13297" s="21"/>
      <c r="L13297" s="21"/>
      <c r="M13297" s="21"/>
      <c r="N13297" s="21"/>
      <c r="O13297" s="21"/>
      <c r="P13297" s="21"/>
      <c r="Q13297" s="21"/>
      <c r="R13297" s="21"/>
      <c r="S13297" s="21"/>
      <c r="T13297" s="21"/>
      <c r="U13297" s="21"/>
      <c r="V13297" s="21"/>
    </row>
    <row r="13298" s="30" customFormat="true" ht="21.6" hidden="false" customHeight="true" outlineLevel="0" collapsed="false">
      <c r="A13298" s="18"/>
      <c r="B13298" s="18"/>
      <c r="C13298" s="18"/>
      <c r="D13298" s="18"/>
      <c r="E13298" s="18"/>
      <c r="F13298" s="19" t="str">
        <f aca="false">IF(E13298&lt;&gt;"",LEN(E13298),"")</f>
        <v/>
      </c>
      <c r="G13298" s="20"/>
      <c r="H13298" s="21"/>
      <c r="I13298" s="21"/>
      <c r="J13298" s="21"/>
      <c r="K13298" s="21"/>
      <c r="L13298" s="21"/>
      <c r="M13298" s="21"/>
      <c r="N13298" s="21"/>
      <c r="O13298" s="21"/>
      <c r="P13298" s="21"/>
      <c r="Q13298" s="21"/>
      <c r="R13298" s="21"/>
      <c r="S13298" s="21"/>
      <c r="T13298" s="21"/>
      <c r="U13298" s="21"/>
      <c r="V13298" s="21"/>
    </row>
    <row r="13299" s="30" customFormat="true" ht="21.6" hidden="false" customHeight="true" outlineLevel="0" collapsed="false">
      <c r="A13299" s="18"/>
      <c r="B13299" s="18"/>
      <c r="C13299" s="18"/>
      <c r="D13299" s="18"/>
      <c r="E13299" s="18"/>
      <c r="F13299" s="19" t="str">
        <f aca="false">IF(E13299&lt;&gt;"",LEN(E13299),"")</f>
        <v/>
      </c>
      <c r="G13299" s="20"/>
      <c r="H13299" s="21"/>
      <c r="I13299" s="21"/>
      <c r="J13299" s="21"/>
      <c r="K13299" s="21"/>
      <c r="L13299" s="21"/>
      <c r="M13299" s="21"/>
      <c r="N13299" s="21"/>
      <c r="O13299" s="21"/>
      <c r="P13299" s="21"/>
      <c r="Q13299" s="21"/>
      <c r="R13299" s="21"/>
      <c r="S13299" s="21"/>
      <c r="T13299" s="21"/>
      <c r="U13299" s="21"/>
      <c r="V13299" s="21"/>
    </row>
    <row r="13300" s="30" customFormat="true" ht="21.6" hidden="false" customHeight="true" outlineLevel="0" collapsed="false">
      <c r="A13300" s="18"/>
      <c r="B13300" s="18"/>
      <c r="C13300" s="18"/>
      <c r="D13300" s="18"/>
      <c r="E13300" s="18"/>
      <c r="F13300" s="19" t="str">
        <f aca="false">IF(E13300&lt;&gt;"",LEN(E13300),"")</f>
        <v/>
      </c>
      <c r="G13300" s="20"/>
      <c r="H13300" s="21"/>
      <c r="I13300" s="21"/>
      <c r="J13300" s="21"/>
      <c r="K13300" s="21"/>
      <c r="L13300" s="21"/>
      <c r="M13300" s="21"/>
      <c r="N13300" s="21"/>
      <c r="O13300" s="21"/>
      <c r="P13300" s="21"/>
      <c r="Q13300" s="21"/>
      <c r="R13300" s="21"/>
      <c r="S13300" s="21"/>
      <c r="T13300" s="21"/>
      <c r="U13300" s="21"/>
      <c r="V13300" s="21"/>
    </row>
    <row r="13301" s="30" customFormat="true" ht="21.6" hidden="false" customHeight="true" outlineLevel="0" collapsed="false">
      <c r="A13301" s="18"/>
      <c r="B13301" s="18"/>
      <c r="C13301" s="18"/>
      <c r="D13301" s="18"/>
      <c r="E13301" s="18"/>
      <c r="F13301" s="19" t="str">
        <f aca="false">IF(E13301&lt;&gt;"",LEN(E13301),"")</f>
        <v/>
      </c>
      <c r="G13301" s="20"/>
      <c r="H13301" s="21"/>
      <c r="I13301" s="21"/>
      <c r="J13301" s="21"/>
      <c r="K13301" s="21"/>
      <c r="L13301" s="21"/>
      <c r="M13301" s="21"/>
      <c r="N13301" s="21"/>
      <c r="O13301" s="21"/>
      <c r="P13301" s="21"/>
      <c r="Q13301" s="21"/>
      <c r="R13301" s="21"/>
      <c r="S13301" s="21"/>
      <c r="T13301" s="21"/>
      <c r="U13301" s="21"/>
      <c r="V13301" s="21"/>
    </row>
    <row r="13302" s="30" customFormat="true" ht="21.6" hidden="false" customHeight="true" outlineLevel="0" collapsed="false">
      <c r="A13302" s="18"/>
      <c r="B13302" s="18"/>
      <c r="C13302" s="18"/>
      <c r="D13302" s="18"/>
      <c r="E13302" s="18"/>
      <c r="F13302" s="19" t="str">
        <f aca="false">IF(E13302&lt;&gt;"",LEN(E13302),"")</f>
        <v/>
      </c>
      <c r="G13302" s="20"/>
      <c r="H13302" s="21"/>
      <c r="I13302" s="21"/>
      <c r="J13302" s="21"/>
      <c r="K13302" s="21"/>
      <c r="L13302" s="21"/>
      <c r="M13302" s="21"/>
      <c r="N13302" s="21"/>
      <c r="O13302" s="21"/>
      <c r="P13302" s="21"/>
      <c r="Q13302" s="21"/>
      <c r="R13302" s="21"/>
      <c r="S13302" s="21"/>
      <c r="T13302" s="21"/>
      <c r="U13302" s="21"/>
      <c r="V13302" s="21"/>
    </row>
    <row r="13303" s="30" customFormat="true" ht="21.6" hidden="false" customHeight="true" outlineLevel="0" collapsed="false">
      <c r="A13303" s="18"/>
      <c r="B13303" s="18"/>
      <c r="C13303" s="18"/>
      <c r="D13303" s="18"/>
      <c r="E13303" s="18"/>
      <c r="F13303" s="19" t="str">
        <f aca="false">IF(E13303&lt;&gt;"",LEN(E13303),"")</f>
        <v/>
      </c>
      <c r="G13303" s="20"/>
      <c r="H13303" s="21"/>
      <c r="I13303" s="21"/>
      <c r="J13303" s="21"/>
      <c r="K13303" s="21"/>
      <c r="L13303" s="21"/>
      <c r="M13303" s="21"/>
      <c r="N13303" s="21"/>
      <c r="O13303" s="21"/>
      <c r="P13303" s="21"/>
      <c r="Q13303" s="21"/>
      <c r="R13303" s="21"/>
      <c r="S13303" s="21"/>
      <c r="T13303" s="21"/>
      <c r="U13303" s="21"/>
      <c r="V13303" s="21"/>
    </row>
    <row r="13304" s="30" customFormat="true" ht="21.6" hidden="false" customHeight="true" outlineLevel="0" collapsed="false">
      <c r="A13304" s="18"/>
      <c r="B13304" s="18"/>
      <c r="C13304" s="18"/>
      <c r="D13304" s="18"/>
      <c r="E13304" s="18"/>
      <c r="F13304" s="19" t="str">
        <f aca="false">IF(E13304&lt;&gt;"",LEN(E13304),"")</f>
        <v/>
      </c>
      <c r="G13304" s="20"/>
      <c r="H13304" s="21"/>
      <c r="I13304" s="21"/>
      <c r="J13304" s="21"/>
      <c r="K13304" s="21"/>
      <c r="L13304" s="21"/>
      <c r="M13304" s="21"/>
      <c r="N13304" s="21"/>
      <c r="O13304" s="21"/>
      <c r="P13304" s="21"/>
      <c r="Q13304" s="21"/>
      <c r="R13304" s="21"/>
      <c r="S13304" s="21"/>
      <c r="T13304" s="21"/>
      <c r="U13304" s="21"/>
      <c r="V13304" s="21"/>
    </row>
    <row r="13305" s="30" customFormat="true" ht="21.6" hidden="false" customHeight="true" outlineLevel="0" collapsed="false">
      <c r="A13305" s="18"/>
      <c r="B13305" s="18"/>
      <c r="C13305" s="18"/>
      <c r="D13305" s="18"/>
      <c r="E13305" s="18"/>
      <c r="F13305" s="19" t="str">
        <f aca="false">IF(E13305&lt;&gt;"",LEN(E13305),"")</f>
        <v/>
      </c>
      <c r="G13305" s="20"/>
      <c r="H13305" s="21"/>
      <c r="I13305" s="21"/>
      <c r="J13305" s="21"/>
      <c r="K13305" s="21"/>
      <c r="L13305" s="21"/>
      <c r="M13305" s="21"/>
      <c r="N13305" s="21"/>
      <c r="O13305" s="21"/>
      <c r="P13305" s="21"/>
      <c r="Q13305" s="21"/>
      <c r="R13305" s="21"/>
      <c r="S13305" s="21"/>
      <c r="T13305" s="21"/>
      <c r="U13305" s="21"/>
      <c r="V13305" s="21"/>
    </row>
    <row r="13306" s="30" customFormat="true" ht="21.6" hidden="false" customHeight="true" outlineLevel="0" collapsed="false">
      <c r="A13306" s="18"/>
      <c r="B13306" s="18"/>
      <c r="C13306" s="18"/>
      <c r="D13306" s="18"/>
      <c r="E13306" s="18"/>
      <c r="F13306" s="19" t="str">
        <f aca="false">IF(E13306&lt;&gt;"",LEN(E13306),"")</f>
        <v/>
      </c>
      <c r="G13306" s="20"/>
      <c r="H13306" s="21"/>
      <c r="I13306" s="21"/>
      <c r="J13306" s="21"/>
      <c r="K13306" s="21"/>
      <c r="L13306" s="21"/>
      <c r="M13306" s="21"/>
      <c r="N13306" s="21"/>
      <c r="O13306" s="21"/>
      <c r="P13306" s="21"/>
      <c r="Q13306" s="21"/>
      <c r="R13306" s="21"/>
      <c r="S13306" s="21"/>
      <c r="T13306" s="21"/>
      <c r="U13306" s="21"/>
      <c r="V13306" s="21"/>
    </row>
    <row r="13307" s="30" customFormat="true" ht="21.6" hidden="false" customHeight="true" outlineLevel="0" collapsed="false">
      <c r="A13307" s="18"/>
      <c r="B13307" s="18"/>
      <c r="C13307" s="18"/>
      <c r="D13307" s="18"/>
      <c r="E13307" s="18"/>
      <c r="F13307" s="19" t="str">
        <f aca="false">IF(E13307&lt;&gt;"",LEN(E13307),"")</f>
        <v/>
      </c>
      <c r="G13307" s="20"/>
      <c r="H13307" s="21"/>
      <c r="I13307" s="21"/>
      <c r="J13307" s="21"/>
      <c r="K13307" s="21"/>
      <c r="L13307" s="21"/>
      <c r="M13307" s="21"/>
      <c r="N13307" s="21"/>
      <c r="O13307" s="21"/>
      <c r="P13307" s="21"/>
      <c r="Q13307" s="21"/>
      <c r="R13307" s="21"/>
      <c r="S13307" s="21"/>
      <c r="T13307" s="21"/>
      <c r="U13307" s="21"/>
      <c r="V13307" s="21"/>
    </row>
    <row r="13308" s="30" customFormat="true" ht="21.6" hidden="false" customHeight="true" outlineLevel="0" collapsed="false">
      <c r="A13308" s="18"/>
      <c r="B13308" s="18"/>
      <c r="C13308" s="18"/>
      <c r="D13308" s="18"/>
      <c r="E13308" s="18"/>
      <c r="F13308" s="19" t="str">
        <f aca="false">IF(E13308&lt;&gt;"",LEN(E13308),"")</f>
        <v/>
      </c>
      <c r="G13308" s="20"/>
      <c r="H13308" s="21"/>
      <c r="I13308" s="21"/>
      <c r="J13308" s="21"/>
      <c r="K13308" s="21"/>
      <c r="L13308" s="21"/>
      <c r="M13308" s="21"/>
      <c r="N13308" s="21"/>
      <c r="O13308" s="21"/>
      <c r="P13308" s="21"/>
      <c r="Q13308" s="21"/>
      <c r="R13308" s="21"/>
      <c r="S13308" s="21"/>
      <c r="T13308" s="21"/>
      <c r="U13308" s="21"/>
      <c r="V13308" s="21"/>
    </row>
    <row r="13309" s="30" customFormat="true" ht="21.6" hidden="false" customHeight="true" outlineLevel="0" collapsed="false">
      <c r="A13309" s="18"/>
      <c r="B13309" s="18"/>
      <c r="C13309" s="18"/>
      <c r="D13309" s="18"/>
      <c r="E13309" s="18"/>
      <c r="F13309" s="19" t="str">
        <f aca="false">IF(E13309&lt;&gt;"",LEN(E13309),"")</f>
        <v/>
      </c>
      <c r="G13309" s="20"/>
      <c r="H13309" s="21"/>
      <c r="I13309" s="21"/>
      <c r="J13309" s="21"/>
      <c r="K13309" s="21"/>
      <c r="L13309" s="21"/>
      <c r="M13309" s="21"/>
      <c r="N13309" s="21"/>
      <c r="O13309" s="21"/>
      <c r="P13309" s="21"/>
      <c r="Q13309" s="21"/>
      <c r="R13309" s="21"/>
      <c r="S13309" s="21"/>
      <c r="T13309" s="21"/>
      <c r="U13309" s="21"/>
      <c r="V13309" s="21"/>
    </row>
    <row r="13310" s="30" customFormat="true" ht="21.6" hidden="false" customHeight="true" outlineLevel="0" collapsed="false">
      <c r="A13310" s="18"/>
      <c r="B13310" s="18"/>
      <c r="C13310" s="18"/>
      <c r="D13310" s="18"/>
      <c r="E13310" s="18"/>
      <c r="F13310" s="19" t="str">
        <f aca="false">IF(E13310&lt;&gt;"",LEN(E13310),"")</f>
        <v/>
      </c>
      <c r="G13310" s="20"/>
      <c r="H13310" s="21"/>
      <c r="I13310" s="21"/>
      <c r="J13310" s="21"/>
      <c r="K13310" s="21"/>
      <c r="L13310" s="21"/>
      <c r="M13310" s="21"/>
      <c r="N13310" s="21"/>
      <c r="O13310" s="21"/>
      <c r="P13310" s="21"/>
      <c r="Q13310" s="21"/>
      <c r="R13310" s="21"/>
      <c r="S13310" s="21"/>
      <c r="T13310" s="21"/>
      <c r="U13310" s="21"/>
      <c r="V13310" s="21"/>
    </row>
    <row r="13311" s="30" customFormat="true" ht="21.6" hidden="false" customHeight="true" outlineLevel="0" collapsed="false">
      <c r="A13311" s="18"/>
      <c r="B13311" s="18"/>
      <c r="C13311" s="18"/>
      <c r="D13311" s="18"/>
      <c r="E13311" s="18"/>
      <c r="F13311" s="19" t="str">
        <f aca="false">IF(E13311&lt;&gt;"",LEN(E13311),"")</f>
        <v/>
      </c>
      <c r="G13311" s="20"/>
      <c r="H13311" s="21"/>
      <c r="I13311" s="21"/>
      <c r="J13311" s="21"/>
      <c r="K13311" s="21"/>
      <c r="L13311" s="21"/>
      <c r="M13311" s="21"/>
      <c r="N13311" s="21"/>
      <c r="O13311" s="21"/>
      <c r="P13311" s="21"/>
      <c r="Q13311" s="21"/>
      <c r="R13311" s="21"/>
      <c r="S13311" s="21"/>
      <c r="T13311" s="21"/>
      <c r="U13311" s="21"/>
      <c r="V13311" s="21"/>
    </row>
    <row r="13312" s="30" customFormat="true" ht="21.6" hidden="false" customHeight="true" outlineLevel="0" collapsed="false">
      <c r="A13312" s="18"/>
      <c r="B13312" s="18"/>
      <c r="C13312" s="18"/>
      <c r="D13312" s="18"/>
      <c r="E13312" s="18"/>
      <c r="F13312" s="19" t="str">
        <f aca="false">IF(E13312&lt;&gt;"",LEN(E13312),"")</f>
        <v/>
      </c>
      <c r="G13312" s="20"/>
      <c r="H13312" s="21"/>
      <c r="I13312" s="21"/>
      <c r="J13312" s="21"/>
      <c r="K13312" s="21"/>
      <c r="L13312" s="21"/>
      <c r="M13312" s="21"/>
      <c r="N13312" s="21"/>
      <c r="O13312" s="21"/>
      <c r="P13312" s="21"/>
      <c r="Q13312" s="21"/>
      <c r="R13312" s="21"/>
      <c r="S13312" s="21"/>
      <c r="T13312" s="21"/>
      <c r="U13312" s="21"/>
      <c r="V13312" s="21"/>
    </row>
    <row r="13313" s="30" customFormat="true" ht="21.6" hidden="false" customHeight="true" outlineLevel="0" collapsed="false">
      <c r="A13313" s="18"/>
      <c r="B13313" s="18"/>
      <c r="C13313" s="18"/>
      <c r="D13313" s="18"/>
      <c r="E13313" s="18"/>
      <c r="F13313" s="19" t="str">
        <f aca="false">IF(E13313&lt;&gt;"",LEN(E13313),"")</f>
        <v/>
      </c>
      <c r="G13313" s="20"/>
      <c r="H13313" s="21"/>
      <c r="I13313" s="21"/>
      <c r="J13313" s="21"/>
      <c r="K13313" s="21"/>
      <c r="L13313" s="21"/>
      <c r="M13313" s="21"/>
      <c r="N13313" s="21"/>
      <c r="O13313" s="21"/>
      <c r="P13313" s="21"/>
      <c r="Q13313" s="21"/>
      <c r="R13313" s="21"/>
      <c r="S13313" s="21"/>
      <c r="T13313" s="21"/>
      <c r="U13313" s="21"/>
      <c r="V13313" s="21"/>
    </row>
    <row r="13314" s="30" customFormat="true" ht="21.6" hidden="false" customHeight="true" outlineLevel="0" collapsed="false">
      <c r="A13314" s="18"/>
      <c r="B13314" s="18"/>
      <c r="C13314" s="18"/>
      <c r="D13314" s="18"/>
      <c r="E13314" s="18"/>
      <c r="F13314" s="19" t="str">
        <f aca="false">IF(E13314&lt;&gt;"",LEN(E13314),"")</f>
        <v/>
      </c>
      <c r="G13314" s="20"/>
      <c r="H13314" s="21"/>
      <c r="I13314" s="21"/>
      <c r="J13314" s="21"/>
      <c r="K13314" s="21"/>
      <c r="L13314" s="21"/>
      <c r="M13314" s="21"/>
      <c r="N13314" s="21"/>
      <c r="O13314" s="21"/>
      <c r="P13314" s="21"/>
      <c r="Q13314" s="21"/>
      <c r="R13314" s="21"/>
      <c r="S13314" s="21"/>
      <c r="T13314" s="21"/>
      <c r="U13314" s="21"/>
      <c r="V13314" s="21"/>
    </row>
    <row r="13315" s="30" customFormat="true" ht="21.6" hidden="false" customHeight="true" outlineLevel="0" collapsed="false">
      <c r="A13315" s="18"/>
      <c r="B13315" s="18"/>
      <c r="C13315" s="18"/>
      <c r="D13315" s="18"/>
      <c r="E13315" s="18"/>
      <c r="F13315" s="19" t="str">
        <f aca="false">IF(E13315&lt;&gt;"",LEN(E13315),"")</f>
        <v/>
      </c>
      <c r="G13315" s="20"/>
      <c r="H13315" s="21"/>
      <c r="I13315" s="21"/>
      <c r="J13315" s="21"/>
      <c r="K13315" s="21"/>
      <c r="L13315" s="21"/>
      <c r="M13315" s="21"/>
      <c r="N13315" s="21"/>
      <c r="O13315" s="21"/>
      <c r="P13315" s="21"/>
      <c r="Q13315" s="21"/>
      <c r="R13315" s="21"/>
      <c r="S13315" s="21"/>
      <c r="T13315" s="21"/>
      <c r="U13315" s="21"/>
      <c r="V13315" s="21"/>
    </row>
    <row r="13316" s="30" customFormat="true" ht="21.6" hidden="false" customHeight="true" outlineLevel="0" collapsed="false">
      <c r="A13316" s="18"/>
      <c r="B13316" s="18"/>
      <c r="C13316" s="18"/>
      <c r="D13316" s="18"/>
      <c r="E13316" s="18"/>
      <c r="F13316" s="19" t="str">
        <f aca="false">IF(E13316&lt;&gt;"",LEN(E13316),"")</f>
        <v/>
      </c>
      <c r="G13316" s="20"/>
      <c r="H13316" s="21"/>
      <c r="I13316" s="21"/>
      <c r="J13316" s="21"/>
      <c r="K13316" s="21"/>
      <c r="L13316" s="21"/>
      <c r="M13316" s="21"/>
      <c r="N13316" s="21"/>
      <c r="O13316" s="21"/>
      <c r="P13316" s="21"/>
      <c r="Q13316" s="21"/>
      <c r="R13316" s="21"/>
      <c r="S13316" s="21"/>
      <c r="T13316" s="21"/>
      <c r="U13316" s="21"/>
      <c r="V13316" s="21"/>
    </row>
    <row r="13317" s="30" customFormat="true" ht="21.6" hidden="false" customHeight="true" outlineLevel="0" collapsed="false">
      <c r="A13317" s="18"/>
      <c r="B13317" s="18"/>
      <c r="C13317" s="18"/>
      <c r="D13317" s="18"/>
      <c r="E13317" s="18"/>
      <c r="F13317" s="19" t="str">
        <f aca="false">IF(E13317&lt;&gt;"",LEN(E13317),"")</f>
        <v/>
      </c>
      <c r="G13317" s="20"/>
      <c r="H13317" s="21"/>
      <c r="I13317" s="21"/>
      <c r="J13317" s="21"/>
      <c r="K13317" s="21"/>
      <c r="L13317" s="21"/>
      <c r="M13317" s="21"/>
      <c r="N13317" s="21"/>
      <c r="O13317" s="21"/>
      <c r="P13317" s="21"/>
      <c r="Q13317" s="21"/>
      <c r="R13317" s="21"/>
      <c r="S13317" s="21"/>
      <c r="T13317" s="21"/>
      <c r="U13317" s="21"/>
      <c r="V13317" s="21"/>
    </row>
    <row r="13318" s="30" customFormat="true" ht="21.6" hidden="false" customHeight="true" outlineLevel="0" collapsed="false">
      <c r="A13318" s="18"/>
      <c r="B13318" s="18"/>
      <c r="C13318" s="18"/>
      <c r="D13318" s="18"/>
      <c r="E13318" s="18"/>
      <c r="F13318" s="19" t="str">
        <f aca="false">IF(E13318&lt;&gt;"",LEN(E13318),"")</f>
        <v/>
      </c>
      <c r="G13318" s="20"/>
      <c r="H13318" s="21"/>
      <c r="I13318" s="21"/>
      <c r="J13318" s="21"/>
      <c r="K13318" s="21"/>
      <c r="L13318" s="21"/>
      <c r="M13318" s="21"/>
      <c r="N13318" s="21"/>
      <c r="O13318" s="21"/>
      <c r="P13318" s="21"/>
      <c r="Q13318" s="21"/>
      <c r="R13318" s="21"/>
      <c r="S13318" s="21"/>
      <c r="T13318" s="21"/>
      <c r="U13318" s="21"/>
      <c r="V13318" s="21"/>
    </row>
    <row r="13319" s="30" customFormat="true" ht="21.6" hidden="false" customHeight="true" outlineLevel="0" collapsed="false">
      <c r="A13319" s="18"/>
      <c r="B13319" s="18"/>
      <c r="C13319" s="18"/>
      <c r="D13319" s="18"/>
      <c r="E13319" s="18"/>
      <c r="F13319" s="19" t="str">
        <f aca="false">IF(E13319&lt;&gt;"",LEN(E13319),"")</f>
        <v/>
      </c>
      <c r="G13319" s="20"/>
      <c r="H13319" s="21"/>
      <c r="I13319" s="21"/>
      <c r="J13319" s="21"/>
      <c r="K13319" s="21"/>
      <c r="L13319" s="21"/>
      <c r="M13319" s="21"/>
      <c r="N13319" s="21"/>
      <c r="O13319" s="21"/>
      <c r="P13319" s="21"/>
      <c r="Q13319" s="21"/>
      <c r="R13319" s="21"/>
      <c r="S13319" s="21"/>
      <c r="T13319" s="21"/>
      <c r="U13319" s="21"/>
      <c r="V13319" s="21"/>
    </row>
    <row r="13320" s="30" customFormat="true" ht="21.6" hidden="false" customHeight="true" outlineLevel="0" collapsed="false">
      <c r="A13320" s="18"/>
      <c r="B13320" s="18"/>
      <c r="C13320" s="18"/>
      <c r="D13320" s="18"/>
      <c r="E13320" s="18"/>
      <c r="F13320" s="19" t="str">
        <f aca="false">IF(E13320&lt;&gt;"",LEN(E13320),"")</f>
        <v/>
      </c>
      <c r="G13320" s="20"/>
      <c r="H13320" s="21"/>
      <c r="I13320" s="21"/>
      <c r="J13320" s="21"/>
      <c r="K13320" s="21"/>
      <c r="L13320" s="21"/>
      <c r="M13320" s="21"/>
      <c r="N13320" s="21"/>
      <c r="O13320" s="21"/>
      <c r="P13320" s="21"/>
      <c r="Q13320" s="21"/>
      <c r="R13320" s="21"/>
      <c r="S13320" s="21"/>
      <c r="T13320" s="21"/>
      <c r="U13320" s="21"/>
      <c r="V13320" s="21"/>
    </row>
    <row r="13321" s="30" customFormat="true" ht="21.6" hidden="false" customHeight="true" outlineLevel="0" collapsed="false">
      <c r="A13321" s="18"/>
      <c r="B13321" s="18"/>
      <c r="C13321" s="18"/>
      <c r="D13321" s="18"/>
      <c r="E13321" s="18"/>
      <c r="F13321" s="19" t="str">
        <f aca="false">IF(E13321&lt;&gt;"",LEN(E13321),"")</f>
        <v/>
      </c>
      <c r="G13321" s="20"/>
      <c r="H13321" s="21"/>
      <c r="I13321" s="21"/>
      <c r="J13321" s="21"/>
      <c r="K13321" s="21"/>
      <c r="L13321" s="21"/>
      <c r="M13321" s="21"/>
      <c r="N13321" s="21"/>
      <c r="O13321" s="21"/>
      <c r="P13321" s="21"/>
      <c r="Q13321" s="21"/>
      <c r="R13321" s="21"/>
      <c r="S13321" s="21"/>
      <c r="T13321" s="21"/>
      <c r="U13321" s="21"/>
      <c r="V13321" s="21"/>
    </row>
    <row r="13322" s="30" customFormat="true" ht="21.6" hidden="false" customHeight="true" outlineLevel="0" collapsed="false">
      <c r="A13322" s="18"/>
      <c r="B13322" s="18"/>
      <c r="C13322" s="18"/>
      <c r="D13322" s="18"/>
      <c r="E13322" s="18"/>
      <c r="F13322" s="19" t="str">
        <f aca="false">IF(E13322&lt;&gt;"",LEN(E13322),"")</f>
        <v/>
      </c>
      <c r="G13322" s="20"/>
      <c r="H13322" s="21"/>
      <c r="I13322" s="21"/>
      <c r="J13322" s="21"/>
      <c r="K13322" s="21"/>
      <c r="L13322" s="21"/>
      <c r="M13322" s="21"/>
      <c r="N13322" s="21"/>
      <c r="O13322" s="21"/>
      <c r="P13322" s="21"/>
      <c r="Q13322" s="21"/>
      <c r="R13322" s="21"/>
      <c r="S13322" s="21"/>
      <c r="T13322" s="21"/>
      <c r="U13322" s="21"/>
      <c r="V13322" s="21"/>
    </row>
    <row r="13323" s="30" customFormat="true" ht="21.6" hidden="false" customHeight="true" outlineLevel="0" collapsed="false">
      <c r="A13323" s="18"/>
      <c r="B13323" s="18"/>
      <c r="C13323" s="18"/>
      <c r="D13323" s="18"/>
      <c r="E13323" s="18"/>
      <c r="F13323" s="19" t="str">
        <f aca="false">IF(E13323&lt;&gt;"",LEN(E13323),"")</f>
        <v/>
      </c>
      <c r="G13323" s="20"/>
      <c r="H13323" s="21"/>
      <c r="I13323" s="21"/>
      <c r="J13323" s="21"/>
      <c r="K13323" s="21"/>
      <c r="L13323" s="21"/>
      <c r="M13323" s="21"/>
      <c r="N13323" s="21"/>
      <c r="O13323" s="21"/>
      <c r="P13323" s="21"/>
      <c r="Q13323" s="21"/>
      <c r="R13323" s="21"/>
      <c r="S13323" s="21"/>
      <c r="T13323" s="21"/>
      <c r="U13323" s="21"/>
      <c r="V13323" s="21"/>
    </row>
    <row r="13324" s="30" customFormat="true" ht="21.6" hidden="false" customHeight="true" outlineLevel="0" collapsed="false">
      <c r="A13324" s="18"/>
      <c r="B13324" s="18"/>
      <c r="C13324" s="18"/>
      <c r="D13324" s="18"/>
      <c r="E13324" s="18"/>
      <c r="F13324" s="19" t="str">
        <f aca="false">IF(E13324&lt;&gt;"",LEN(E13324),"")</f>
        <v/>
      </c>
      <c r="G13324" s="20"/>
      <c r="H13324" s="21"/>
      <c r="I13324" s="21"/>
      <c r="J13324" s="21"/>
      <c r="K13324" s="21"/>
      <c r="L13324" s="21"/>
      <c r="M13324" s="21"/>
      <c r="N13324" s="21"/>
      <c r="O13324" s="21"/>
      <c r="P13324" s="21"/>
      <c r="Q13324" s="21"/>
      <c r="R13324" s="21"/>
      <c r="S13324" s="21"/>
      <c r="T13324" s="21"/>
      <c r="U13324" s="21"/>
      <c r="V13324" s="21"/>
    </row>
    <row r="13325" s="30" customFormat="true" ht="21.6" hidden="false" customHeight="true" outlineLevel="0" collapsed="false">
      <c r="A13325" s="18"/>
      <c r="B13325" s="18"/>
      <c r="C13325" s="18"/>
      <c r="D13325" s="18"/>
      <c r="E13325" s="18"/>
      <c r="F13325" s="19" t="str">
        <f aca="false">IF(E13325&lt;&gt;"",LEN(E13325),"")</f>
        <v/>
      </c>
      <c r="G13325" s="20"/>
      <c r="H13325" s="21"/>
      <c r="I13325" s="21"/>
      <c r="J13325" s="21"/>
      <c r="K13325" s="21"/>
      <c r="L13325" s="21"/>
      <c r="M13325" s="21"/>
      <c r="N13325" s="21"/>
      <c r="O13325" s="21"/>
      <c r="P13325" s="21"/>
      <c r="Q13325" s="21"/>
      <c r="R13325" s="21"/>
      <c r="S13325" s="21"/>
      <c r="T13325" s="21"/>
      <c r="U13325" s="21"/>
      <c r="V13325" s="21"/>
    </row>
    <row r="13326" s="30" customFormat="true" ht="21.6" hidden="false" customHeight="true" outlineLevel="0" collapsed="false">
      <c r="A13326" s="18"/>
      <c r="B13326" s="18"/>
      <c r="C13326" s="18"/>
      <c r="D13326" s="18"/>
      <c r="E13326" s="18"/>
      <c r="F13326" s="19" t="str">
        <f aca="false">IF(E13326&lt;&gt;"",LEN(E13326),"")</f>
        <v/>
      </c>
      <c r="G13326" s="20"/>
      <c r="H13326" s="21"/>
      <c r="I13326" s="21"/>
      <c r="J13326" s="21"/>
      <c r="K13326" s="21"/>
      <c r="L13326" s="21"/>
      <c r="M13326" s="21"/>
      <c r="N13326" s="21"/>
      <c r="O13326" s="21"/>
      <c r="P13326" s="21"/>
      <c r="Q13326" s="21"/>
      <c r="R13326" s="21"/>
      <c r="S13326" s="21"/>
      <c r="T13326" s="21"/>
      <c r="U13326" s="21"/>
      <c r="V13326" s="21"/>
    </row>
    <row r="13327" s="30" customFormat="true" ht="21.6" hidden="false" customHeight="true" outlineLevel="0" collapsed="false">
      <c r="A13327" s="18"/>
      <c r="B13327" s="18"/>
      <c r="C13327" s="18"/>
      <c r="D13327" s="18"/>
      <c r="E13327" s="18"/>
      <c r="F13327" s="19" t="str">
        <f aca="false">IF(E13327&lt;&gt;"",LEN(E13327),"")</f>
        <v/>
      </c>
      <c r="G13327" s="20"/>
      <c r="H13327" s="21"/>
      <c r="I13327" s="21"/>
      <c r="J13327" s="21"/>
      <c r="K13327" s="21"/>
      <c r="L13327" s="21"/>
      <c r="M13327" s="21"/>
      <c r="N13327" s="21"/>
      <c r="O13327" s="21"/>
      <c r="P13327" s="21"/>
      <c r="Q13327" s="21"/>
      <c r="R13327" s="21"/>
      <c r="S13327" s="21"/>
      <c r="T13327" s="21"/>
      <c r="U13327" s="21"/>
      <c r="V13327" s="21"/>
    </row>
    <row r="13328" s="30" customFormat="true" ht="21.6" hidden="false" customHeight="true" outlineLevel="0" collapsed="false">
      <c r="A13328" s="18"/>
      <c r="B13328" s="18"/>
      <c r="C13328" s="18"/>
      <c r="D13328" s="18"/>
      <c r="E13328" s="18"/>
      <c r="F13328" s="19" t="str">
        <f aca="false">IF(E13328&lt;&gt;"",LEN(E13328),"")</f>
        <v/>
      </c>
      <c r="G13328" s="20"/>
      <c r="H13328" s="21"/>
      <c r="I13328" s="21"/>
      <c r="J13328" s="21"/>
      <c r="K13328" s="21"/>
      <c r="L13328" s="21"/>
      <c r="M13328" s="21"/>
      <c r="N13328" s="21"/>
      <c r="O13328" s="21"/>
      <c r="P13328" s="21"/>
      <c r="Q13328" s="21"/>
      <c r="R13328" s="21"/>
      <c r="S13328" s="21"/>
      <c r="T13328" s="21"/>
      <c r="U13328" s="21"/>
      <c r="V13328" s="21"/>
    </row>
    <row r="13329" s="30" customFormat="true" ht="21.6" hidden="false" customHeight="true" outlineLevel="0" collapsed="false">
      <c r="A13329" s="18"/>
      <c r="B13329" s="18"/>
      <c r="C13329" s="18"/>
      <c r="D13329" s="18"/>
      <c r="E13329" s="18"/>
      <c r="F13329" s="19" t="str">
        <f aca="false">IF(E13329&lt;&gt;"",LEN(E13329),"")</f>
        <v/>
      </c>
      <c r="G13329" s="20"/>
      <c r="H13329" s="21"/>
      <c r="I13329" s="21"/>
      <c r="J13329" s="21"/>
      <c r="K13329" s="21"/>
      <c r="L13329" s="21"/>
      <c r="M13329" s="21"/>
      <c r="N13329" s="21"/>
      <c r="O13329" s="21"/>
      <c r="P13329" s="21"/>
      <c r="Q13329" s="21"/>
      <c r="R13329" s="21"/>
      <c r="S13329" s="21"/>
      <c r="T13329" s="21"/>
      <c r="U13329" s="21"/>
      <c r="V13329" s="21"/>
    </row>
    <row r="13330" s="30" customFormat="true" ht="21.6" hidden="false" customHeight="true" outlineLevel="0" collapsed="false">
      <c r="A13330" s="18"/>
      <c r="B13330" s="18"/>
      <c r="C13330" s="18"/>
      <c r="D13330" s="18"/>
      <c r="E13330" s="18"/>
      <c r="F13330" s="19" t="str">
        <f aca="false">IF(E13330&lt;&gt;"",LEN(E13330),"")</f>
        <v/>
      </c>
      <c r="G13330" s="20"/>
      <c r="H13330" s="21"/>
      <c r="I13330" s="21"/>
      <c r="J13330" s="21"/>
      <c r="K13330" s="21"/>
      <c r="L13330" s="21"/>
      <c r="M13330" s="21"/>
      <c r="N13330" s="21"/>
      <c r="O13330" s="21"/>
      <c r="P13330" s="21"/>
      <c r="Q13330" s="21"/>
      <c r="R13330" s="21"/>
      <c r="S13330" s="21"/>
      <c r="T13330" s="21"/>
      <c r="U13330" s="21"/>
      <c r="V13330" s="21"/>
    </row>
    <row r="13331" s="30" customFormat="true" ht="21.6" hidden="false" customHeight="true" outlineLevel="0" collapsed="false">
      <c r="A13331" s="18"/>
      <c r="B13331" s="18"/>
      <c r="C13331" s="18"/>
      <c r="D13331" s="18"/>
      <c r="E13331" s="18"/>
      <c r="F13331" s="19" t="str">
        <f aca="false">IF(E13331&lt;&gt;"",LEN(E13331),"")</f>
        <v/>
      </c>
      <c r="G13331" s="20"/>
      <c r="H13331" s="21"/>
      <c r="I13331" s="21"/>
      <c r="J13331" s="21"/>
      <c r="K13331" s="21"/>
      <c r="L13331" s="21"/>
      <c r="M13331" s="21"/>
      <c r="N13331" s="21"/>
      <c r="O13331" s="21"/>
      <c r="P13331" s="21"/>
      <c r="Q13331" s="21"/>
      <c r="R13331" s="21"/>
      <c r="S13331" s="21"/>
      <c r="T13331" s="21"/>
      <c r="U13331" s="21"/>
      <c r="V13331" s="21"/>
    </row>
    <row r="13332" s="30" customFormat="true" ht="21.6" hidden="false" customHeight="true" outlineLevel="0" collapsed="false">
      <c r="A13332" s="18"/>
      <c r="B13332" s="18"/>
      <c r="C13332" s="18"/>
      <c r="D13332" s="18"/>
      <c r="E13332" s="18"/>
      <c r="F13332" s="19" t="str">
        <f aca="false">IF(E13332&lt;&gt;"",LEN(E13332),"")</f>
        <v/>
      </c>
      <c r="G13332" s="20"/>
      <c r="H13332" s="21"/>
      <c r="I13332" s="21"/>
      <c r="J13332" s="21"/>
      <c r="K13332" s="21"/>
      <c r="L13332" s="21"/>
      <c r="M13332" s="21"/>
      <c r="N13332" s="21"/>
      <c r="O13332" s="21"/>
      <c r="P13332" s="21"/>
      <c r="Q13332" s="21"/>
      <c r="R13332" s="21"/>
      <c r="S13332" s="21"/>
      <c r="T13332" s="21"/>
      <c r="U13332" s="21"/>
      <c r="V13332" s="21"/>
    </row>
    <row r="13333" s="30" customFormat="true" ht="21.6" hidden="false" customHeight="true" outlineLevel="0" collapsed="false">
      <c r="A13333" s="18"/>
      <c r="B13333" s="18"/>
      <c r="C13333" s="18"/>
      <c r="D13333" s="18"/>
      <c r="E13333" s="18"/>
      <c r="F13333" s="19" t="str">
        <f aca="false">IF(E13333&lt;&gt;"",LEN(E13333),"")</f>
        <v/>
      </c>
      <c r="G13333" s="20"/>
      <c r="H13333" s="21"/>
      <c r="I13333" s="21"/>
      <c r="J13333" s="21"/>
      <c r="K13333" s="21"/>
      <c r="L13333" s="21"/>
      <c r="M13333" s="21"/>
      <c r="N13333" s="21"/>
      <c r="O13333" s="21"/>
      <c r="P13333" s="21"/>
      <c r="Q13333" s="21"/>
      <c r="R13333" s="21"/>
      <c r="S13333" s="21"/>
      <c r="T13333" s="21"/>
      <c r="U13333" s="21"/>
      <c r="V13333" s="21"/>
    </row>
    <row r="13334" s="30" customFormat="true" ht="21.6" hidden="false" customHeight="true" outlineLevel="0" collapsed="false">
      <c r="A13334" s="18"/>
      <c r="B13334" s="18"/>
      <c r="C13334" s="18"/>
      <c r="D13334" s="18"/>
      <c r="E13334" s="18"/>
      <c r="F13334" s="19" t="str">
        <f aca="false">IF(E13334&lt;&gt;"",LEN(E13334),"")</f>
        <v/>
      </c>
      <c r="G13334" s="20"/>
      <c r="H13334" s="21"/>
      <c r="I13334" s="21"/>
      <c r="J13334" s="21"/>
      <c r="K13334" s="21"/>
      <c r="L13334" s="21"/>
      <c r="M13334" s="21"/>
      <c r="N13334" s="21"/>
      <c r="O13334" s="21"/>
      <c r="P13334" s="21"/>
      <c r="Q13334" s="21"/>
      <c r="R13334" s="21"/>
      <c r="S13334" s="21"/>
      <c r="T13334" s="21"/>
      <c r="U13334" s="21"/>
      <c r="V13334" s="21"/>
    </row>
    <row r="13335" s="30" customFormat="true" ht="21.6" hidden="false" customHeight="true" outlineLevel="0" collapsed="false">
      <c r="A13335" s="18"/>
      <c r="B13335" s="18"/>
      <c r="C13335" s="18"/>
      <c r="D13335" s="18"/>
      <c r="E13335" s="18"/>
      <c r="F13335" s="19" t="str">
        <f aca="false">IF(E13335&lt;&gt;"",LEN(E13335),"")</f>
        <v/>
      </c>
      <c r="G13335" s="20"/>
      <c r="H13335" s="21"/>
      <c r="I13335" s="21"/>
      <c r="J13335" s="21"/>
      <c r="K13335" s="21"/>
      <c r="L13335" s="21"/>
      <c r="M13335" s="21"/>
      <c r="N13335" s="21"/>
      <c r="O13335" s="21"/>
      <c r="P13335" s="21"/>
      <c r="Q13335" s="21"/>
      <c r="R13335" s="21"/>
      <c r="S13335" s="21"/>
      <c r="T13335" s="21"/>
      <c r="U13335" s="21"/>
      <c r="V13335" s="21"/>
    </row>
    <row r="13336" s="30" customFormat="true" ht="21.6" hidden="false" customHeight="true" outlineLevel="0" collapsed="false">
      <c r="A13336" s="18"/>
      <c r="B13336" s="18"/>
      <c r="C13336" s="18"/>
      <c r="D13336" s="18"/>
      <c r="E13336" s="18"/>
      <c r="F13336" s="19" t="str">
        <f aca="false">IF(E13336&lt;&gt;"",LEN(E13336),"")</f>
        <v/>
      </c>
      <c r="G13336" s="20"/>
      <c r="H13336" s="21"/>
      <c r="I13336" s="21"/>
      <c r="J13336" s="21"/>
      <c r="K13336" s="21"/>
      <c r="L13336" s="21"/>
      <c r="M13336" s="21"/>
      <c r="N13336" s="21"/>
      <c r="O13336" s="21"/>
      <c r="P13336" s="21"/>
      <c r="Q13336" s="21"/>
      <c r="R13336" s="21"/>
      <c r="S13336" s="21"/>
      <c r="T13336" s="21"/>
      <c r="U13336" s="21"/>
      <c r="V13336" s="21"/>
    </row>
    <row r="13337" s="30" customFormat="true" ht="21.6" hidden="false" customHeight="true" outlineLevel="0" collapsed="false">
      <c r="A13337" s="18"/>
      <c r="B13337" s="18"/>
      <c r="C13337" s="18"/>
      <c r="D13337" s="18"/>
      <c r="E13337" s="18"/>
      <c r="F13337" s="19" t="str">
        <f aca="false">IF(E13337&lt;&gt;"",LEN(E13337),"")</f>
        <v/>
      </c>
      <c r="G13337" s="20"/>
      <c r="H13337" s="21"/>
      <c r="I13337" s="21"/>
      <c r="J13337" s="21"/>
      <c r="K13337" s="21"/>
      <c r="L13337" s="21"/>
      <c r="M13337" s="21"/>
      <c r="N13337" s="21"/>
      <c r="O13337" s="21"/>
      <c r="P13337" s="21"/>
      <c r="Q13337" s="21"/>
      <c r="R13337" s="21"/>
      <c r="S13337" s="21"/>
      <c r="T13337" s="21"/>
      <c r="U13337" s="21"/>
      <c r="V13337" s="21"/>
    </row>
    <row r="13338" s="30" customFormat="true" ht="21.6" hidden="false" customHeight="true" outlineLevel="0" collapsed="false">
      <c r="A13338" s="18"/>
      <c r="B13338" s="18"/>
      <c r="C13338" s="18"/>
      <c r="D13338" s="18"/>
      <c r="E13338" s="18"/>
      <c r="F13338" s="19" t="str">
        <f aca="false">IF(E13338&lt;&gt;"",LEN(E13338),"")</f>
        <v/>
      </c>
      <c r="G13338" s="20"/>
      <c r="H13338" s="21"/>
      <c r="I13338" s="21"/>
      <c r="J13338" s="21"/>
      <c r="K13338" s="21"/>
      <c r="L13338" s="21"/>
      <c r="M13338" s="21"/>
      <c r="N13338" s="21"/>
      <c r="O13338" s="21"/>
      <c r="P13338" s="21"/>
      <c r="Q13338" s="21"/>
      <c r="R13338" s="21"/>
      <c r="S13338" s="21"/>
      <c r="T13338" s="21"/>
      <c r="U13338" s="21"/>
      <c r="V13338" s="21"/>
    </row>
    <row r="13339" s="30" customFormat="true" ht="21.6" hidden="false" customHeight="true" outlineLevel="0" collapsed="false">
      <c r="A13339" s="18"/>
      <c r="B13339" s="18"/>
      <c r="C13339" s="18"/>
      <c r="D13339" s="18"/>
      <c r="E13339" s="18"/>
      <c r="F13339" s="19" t="str">
        <f aca="false">IF(E13339&lt;&gt;"",LEN(E13339),"")</f>
        <v/>
      </c>
      <c r="G13339" s="20"/>
      <c r="H13339" s="21"/>
      <c r="I13339" s="21"/>
      <c r="J13339" s="21"/>
      <c r="K13339" s="21"/>
      <c r="L13339" s="21"/>
      <c r="M13339" s="21"/>
      <c r="N13339" s="21"/>
      <c r="O13339" s="21"/>
      <c r="P13339" s="21"/>
      <c r="Q13339" s="21"/>
      <c r="R13339" s="21"/>
      <c r="S13339" s="21"/>
      <c r="T13339" s="21"/>
      <c r="U13339" s="21"/>
      <c r="V13339" s="21"/>
    </row>
    <row r="13340" s="30" customFormat="true" ht="21.6" hidden="false" customHeight="true" outlineLevel="0" collapsed="false">
      <c r="A13340" s="18"/>
      <c r="B13340" s="18"/>
      <c r="C13340" s="18"/>
      <c r="D13340" s="18"/>
      <c r="E13340" s="18"/>
      <c r="F13340" s="19" t="str">
        <f aca="false">IF(E13340&lt;&gt;"",LEN(E13340),"")</f>
        <v/>
      </c>
      <c r="G13340" s="20"/>
      <c r="H13340" s="21"/>
      <c r="I13340" s="21"/>
      <c r="J13340" s="21"/>
      <c r="K13340" s="21"/>
      <c r="L13340" s="21"/>
      <c r="M13340" s="21"/>
      <c r="N13340" s="21"/>
      <c r="O13340" s="21"/>
      <c r="P13340" s="21"/>
      <c r="Q13340" s="21"/>
      <c r="R13340" s="21"/>
      <c r="S13340" s="21"/>
      <c r="T13340" s="21"/>
      <c r="U13340" s="21"/>
      <c r="V13340" s="21"/>
    </row>
    <row r="13341" s="30" customFormat="true" ht="21.6" hidden="false" customHeight="true" outlineLevel="0" collapsed="false">
      <c r="A13341" s="18"/>
      <c r="B13341" s="18"/>
      <c r="C13341" s="18"/>
      <c r="D13341" s="18"/>
      <c r="E13341" s="18"/>
      <c r="F13341" s="19" t="str">
        <f aca="false">IF(E13341&lt;&gt;"",LEN(E13341),"")</f>
        <v/>
      </c>
      <c r="G13341" s="20"/>
      <c r="H13341" s="21"/>
      <c r="I13341" s="21"/>
      <c r="J13341" s="21"/>
      <c r="K13341" s="21"/>
      <c r="L13341" s="21"/>
      <c r="M13341" s="21"/>
      <c r="N13341" s="21"/>
      <c r="O13341" s="21"/>
      <c r="P13341" s="21"/>
      <c r="Q13341" s="21"/>
      <c r="R13341" s="21"/>
      <c r="S13341" s="21"/>
      <c r="T13341" s="21"/>
      <c r="U13341" s="21"/>
      <c r="V13341" s="21"/>
    </row>
    <row r="13342" s="30" customFormat="true" ht="21.6" hidden="false" customHeight="true" outlineLevel="0" collapsed="false">
      <c r="A13342" s="18"/>
      <c r="B13342" s="18"/>
      <c r="C13342" s="18"/>
      <c r="D13342" s="18"/>
      <c r="E13342" s="18"/>
      <c r="F13342" s="19" t="str">
        <f aca="false">IF(E13342&lt;&gt;"",LEN(E13342),"")</f>
        <v/>
      </c>
      <c r="G13342" s="20"/>
      <c r="H13342" s="21"/>
      <c r="I13342" s="21"/>
      <c r="J13342" s="21"/>
      <c r="K13342" s="21"/>
      <c r="L13342" s="21"/>
      <c r="M13342" s="21"/>
      <c r="N13342" s="21"/>
      <c r="O13342" s="21"/>
      <c r="P13342" s="21"/>
      <c r="Q13342" s="21"/>
      <c r="R13342" s="21"/>
      <c r="S13342" s="21"/>
      <c r="T13342" s="21"/>
      <c r="U13342" s="21"/>
      <c r="V13342" s="21"/>
    </row>
    <row r="13343" s="30" customFormat="true" ht="21.6" hidden="false" customHeight="true" outlineLevel="0" collapsed="false">
      <c r="A13343" s="18"/>
      <c r="B13343" s="18"/>
      <c r="C13343" s="18"/>
      <c r="D13343" s="18"/>
      <c r="E13343" s="18"/>
      <c r="F13343" s="19" t="str">
        <f aca="false">IF(E13343&lt;&gt;"",LEN(E13343),"")</f>
        <v/>
      </c>
      <c r="G13343" s="20"/>
      <c r="H13343" s="21"/>
      <c r="I13343" s="21"/>
      <c r="J13343" s="21"/>
      <c r="K13343" s="21"/>
      <c r="L13343" s="21"/>
      <c r="M13343" s="21"/>
      <c r="N13343" s="21"/>
      <c r="O13343" s="21"/>
      <c r="P13343" s="21"/>
      <c r="Q13343" s="21"/>
      <c r="R13343" s="21"/>
      <c r="S13343" s="21"/>
      <c r="T13343" s="21"/>
      <c r="U13343" s="21"/>
      <c r="V13343" s="21"/>
    </row>
    <row r="13344" s="30" customFormat="true" ht="21.6" hidden="false" customHeight="true" outlineLevel="0" collapsed="false">
      <c r="A13344" s="18"/>
      <c r="B13344" s="18"/>
      <c r="C13344" s="18"/>
      <c r="D13344" s="18"/>
      <c r="E13344" s="18"/>
      <c r="F13344" s="19" t="str">
        <f aca="false">IF(E13344&lt;&gt;"",LEN(E13344),"")</f>
        <v/>
      </c>
      <c r="G13344" s="20"/>
      <c r="H13344" s="21"/>
      <c r="I13344" s="21"/>
      <c r="J13344" s="21"/>
      <c r="K13344" s="21"/>
      <c r="L13344" s="21"/>
      <c r="M13344" s="21"/>
      <c r="N13344" s="21"/>
      <c r="O13344" s="21"/>
      <c r="P13344" s="21"/>
      <c r="Q13344" s="21"/>
      <c r="R13344" s="21"/>
      <c r="S13344" s="21"/>
      <c r="T13344" s="21"/>
      <c r="U13344" s="21"/>
      <c r="V13344" s="21"/>
    </row>
    <row r="13345" s="30" customFormat="true" ht="21.6" hidden="false" customHeight="true" outlineLevel="0" collapsed="false">
      <c r="A13345" s="18"/>
      <c r="B13345" s="18"/>
      <c r="C13345" s="18"/>
      <c r="D13345" s="18"/>
      <c r="E13345" s="18"/>
      <c r="F13345" s="19" t="str">
        <f aca="false">IF(E13345&lt;&gt;"",LEN(E13345),"")</f>
        <v/>
      </c>
      <c r="G13345" s="20"/>
      <c r="H13345" s="21"/>
      <c r="I13345" s="21"/>
      <c r="J13345" s="21"/>
      <c r="K13345" s="21"/>
      <c r="L13345" s="21"/>
      <c r="M13345" s="21"/>
      <c r="N13345" s="21"/>
      <c r="O13345" s="21"/>
      <c r="P13345" s="21"/>
      <c r="Q13345" s="21"/>
      <c r="R13345" s="21"/>
      <c r="S13345" s="21"/>
      <c r="T13345" s="21"/>
      <c r="U13345" s="21"/>
      <c r="V13345" s="21"/>
    </row>
    <row r="13346" s="30" customFormat="true" ht="21.6" hidden="false" customHeight="true" outlineLevel="0" collapsed="false">
      <c r="A13346" s="18"/>
      <c r="B13346" s="18"/>
      <c r="C13346" s="18"/>
      <c r="D13346" s="18"/>
      <c r="E13346" s="18"/>
      <c r="F13346" s="19" t="str">
        <f aca="false">IF(E13346&lt;&gt;"",LEN(E13346),"")</f>
        <v/>
      </c>
      <c r="G13346" s="20"/>
      <c r="H13346" s="21"/>
      <c r="I13346" s="21"/>
      <c r="J13346" s="21"/>
      <c r="K13346" s="21"/>
      <c r="L13346" s="21"/>
      <c r="M13346" s="21"/>
      <c r="N13346" s="21"/>
      <c r="O13346" s="21"/>
      <c r="P13346" s="21"/>
      <c r="Q13346" s="21"/>
      <c r="R13346" s="21"/>
      <c r="S13346" s="21"/>
      <c r="T13346" s="21"/>
      <c r="U13346" s="21"/>
      <c r="V13346" s="21"/>
    </row>
    <row r="13347" s="30" customFormat="true" ht="21.6" hidden="false" customHeight="true" outlineLevel="0" collapsed="false">
      <c r="A13347" s="18"/>
      <c r="B13347" s="18"/>
      <c r="C13347" s="18"/>
      <c r="D13347" s="18"/>
      <c r="E13347" s="18"/>
      <c r="F13347" s="19" t="str">
        <f aca="false">IF(E13347&lt;&gt;"",LEN(E13347),"")</f>
        <v/>
      </c>
      <c r="G13347" s="20"/>
      <c r="H13347" s="21"/>
      <c r="I13347" s="21"/>
      <c r="J13347" s="21"/>
      <c r="K13347" s="21"/>
      <c r="L13347" s="21"/>
      <c r="M13347" s="21"/>
      <c r="N13347" s="21"/>
      <c r="O13347" s="21"/>
      <c r="P13347" s="21"/>
      <c r="Q13347" s="21"/>
      <c r="R13347" s="21"/>
      <c r="S13347" s="21"/>
      <c r="T13347" s="21"/>
      <c r="U13347" s="21"/>
      <c r="V13347" s="21"/>
    </row>
    <row r="13348" s="30" customFormat="true" ht="21.6" hidden="false" customHeight="true" outlineLevel="0" collapsed="false">
      <c r="A13348" s="18"/>
      <c r="B13348" s="18"/>
      <c r="C13348" s="18"/>
      <c r="D13348" s="18"/>
      <c r="E13348" s="18"/>
      <c r="F13348" s="19" t="str">
        <f aca="false">IF(E13348&lt;&gt;"",LEN(E13348),"")</f>
        <v/>
      </c>
      <c r="G13348" s="20"/>
      <c r="H13348" s="21"/>
      <c r="I13348" s="21"/>
      <c r="J13348" s="21"/>
      <c r="K13348" s="21"/>
      <c r="L13348" s="21"/>
      <c r="M13348" s="21"/>
      <c r="N13348" s="21"/>
      <c r="O13348" s="21"/>
      <c r="P13348" s="21"/>
      <c r="Q13348" s="21"/>
      <c r="R13348" s="21"/>
      <c r="S13348" s="21"/>
      <c r="T13348" s="21"/>
      <c r="U13348" s="21"/>
      <c r="V13348" s="21"/>
    </row>
    <row r="13349" s="30" customFormat="true" ht="21.6" hidden="false" customHeight="true" outlineLevel="0" collapsed="false">
      <c r="A13349" s="18"/>
      <c r="B13349" s="18"/>
      <c r="C13349" s="18"/>
      <c r="D13349" s="18"/>
      <c r="E13349" s="18"/>
      <c r="F13349" s="19" t="str">
        <f aca="false">IF(E13349&lt;&gt;"",LEN(E13349),"")</f>
        <v/>
      </c>
      <c r="G13349" s="20"/>
      <c r="H13349" s="21"/>
      <c r="I13349" s="21"/>
      <c r="J13349" s="21"/>
      <c r="K13349" s="21"/>
      <c r="L13349" s="21"/>
      <c r="M13349" s="21"/>
      <c r="N13349" s="21"/>
      <c r="O13349" s="21"/>
      <c r="P13349" s="21"/>
      <c r="Q13349" s="21"/>
      <c r="R13349" s="21"/>
      <c r="S13349" s="21"/>
      <c r="T13349" s="21"/>
      <c r="U13349" s="21"/>
      <c r="V13349" s="21"/>
    </row>
    <row r="13350" s="30" customFormat="true" ht="21.6" hidden="false" customHeight="true" outlineLevel="0" collapsed="false">
      <c r="A13350" s="18"/>
      <c r="B13350" s="18"/>
      <c r="C13350" s="18"/>
      <c r="D13350" s="18"/>
      <c r="E13350" s="18"/>
      <c r="F13350" s="19" t="str">
        <f aca="false">IF(E13350&lt;&gt;"",LEN(E13350),"")</f>
        <v/>
      </c>
      <c r="G13350" s="20"/>
      <c r="H13350" s="21"/>
      <c r="I13350" s="21"/>
      <c r="J13350" s="21"/>
      <c r="K13350" s="21"/>
      <c r="L13350" s="21"/>
      <c r="M13350" s="21"/>
      <c r="N13350" s="21"/>
      <c r="O13350" s="21"/>
      <c r="P13350" s="21"/>
      <c r="Q13350" s="21"/>
      <c r="R13350" s="21"/>
      <c r="S13350" s="21"/>
      <c r="T13350" s="21"/>
      <c r="U13350" s="21"/>
      <c r="V13350" s="21"/>
    </row>
    <row r="13351" s="30" customFormat="true" ht="21.6" hidden="false" customHeight="true" outlineLevel="0" collapsed="false">
      <c r="A13351" s="18"/>
      <c r="B13351" s="18"/>
      <c r="C13351" s="18"/>
      <c r="D13351" s="18"/>
      <c r="E13351" s="18"/>
      <c r="F13351" s="19" t="str">
        <f aca="false">IF(E13351&lt;&gt;"",LEN(E13351),"")</f>
        <v/>
      </c>
      <c r="G13351" s="20"/>
      <c r="H13351" s="21"/>
      <c r="I13351" s="21"/>
      <c r="J13351" s="21"/>
      <c r="K13351" s="21"/>
      <c r="L13351" s="21"/>
      <c r="M13351" s="21"/>
      <c r="N13351" s="21"/>
      <c r="O13351" s="21"/>
      <c r="P13351" s="21"/>
      <c r="Q13351" s="21"/>
      <c r="R13351" s="21"/>
      <c r="S13351" s="21"/>
      <c r="T13351" s="21"/>
      <c r="U13351" s="21"/>
      <c r="V13351" s="21"/>
    </row>
    <row r="13352" s="30" customFormat="true" ht="21.6" hidden="false" customHeight="true" outlineLevel="0" collapsed="false">
      <c r="A13352" s="18"/>
      <c r="B13352" s="18"/>
      <c r="C13352" s="18"/>
      <c r="D13352" s="18"/>
      <c r="E13352" s="18"/>
      <c r="F13352" s="19" t="str">
        <f aca="false">IF(E13352&lt;&gt;"",LEN(E13352),"")</f>
        <v/>
      </c>
      <c r="G13352" s="20"/>
      <c r="H13352" s="21"/>
      <c r="I13352" s="21"/>
      <c r="J13352" s="21"/>
      <c r="K13352" s="21"/>
      <c r="L13352" s="21"/>
      <c r="M13352" s="21"/>
      <c r="N13352" s="21"/>
      <c r="O13352" s="21"/>
      <c r="P13352" s="21"/>
      <c r="Q13352" s="21"/>
      <c r="R13352" s="21"/>
      <c r="S13352" s="21"/>
      <c r="T13352" s="21"/>
      <c r="U13352" s="21"/>
      <c r="V13352" s="21"/>
    </row>
    <row r="13353" s="30" customFormat="true" ht="21.6" hidden="false" customHeight="true" outlineLevel="0" collapsed="false">
      <c r="A13353" s="18"/>
      <c r="B13353" s="18"/>
      <c r="C13353" s="18"/>
      <c r="D13353" s="18"/>
      <c r="E13353" s="18"/>
      <c r="F13353" s="19" t="str">
        <f aca="false">IF(E13353&lt;&gt;"",LEN(E13353),"")</f>
        <v/>
      </c>
      <c r="G13353" s="20"/>
      <c r="H13353" s="21"/>
      <c r="I13353" s="21"/>
      <c r="J13353" s="21"/>
      <c r="K13353" s="21"/>
      <c r="L13353" s="21"/>
      <c r="M13353" s="21"/>
      <c r="N13353" s="21"/>
      <c r="O13353" s="21"/>
      <c r="P13353" s="21"/>
      <c r="Q13353" s="21"/>
      <c r="R13353" s="21"/>
      <c r="S13353" s="21"/>
      <c r="T13353" s="21"/>
      <c r="U13353" s="21"/>
      <c r="V13353" s="21"/>
    </row>
    <row r="13354" s="30" customFormat="true" ht="21.6" hidden="false" customHeight="true" outlineLevel="0" collapsed="false">
      <c r="A13354" s="18"/>
      <c r="B13354" s="18"/>
      <c r="C13354" s="18"/>
      <c r="D13354" s="18"/>
      <c r="E13354" s="18"/>
      <c r="F13354" s="19" t="str">
        <f aca="false">IF(E13354&lt;&gt;"",LEN(E13354),"")</f>
        <v/>
      </c>
      <c r="G13354" s="20"/>
      <c r="H13354" s="21"/>
      <c r="I13354" s="21"/>
      <c r="J13354" s="21"/>
      <c r="K13354" s="21"/>
      <c r="L13354" s="21"/>
      <c r="M13354" s="21"/>
      <c r="N13354" s="21"/>
      <c r="O13354" s="21"/>
      <c r="P13354" s="21"/>
      <c r="Q13354" s="21"/>
      <c r="R13354" s="21"/>
      <c r="S13354" s="21"/>
      <c r="T13354" s="21"/>
      <c r="U13354" s="21"/>
      <c r="V13354" s="21"/>
    </row>
    <row r="13355" s="30" customFormat="true" ht="21.6" hidden="false" customHeight="true" outlineLevel="0" collapsed="false">
      <c r="A13355" s="18"/>
      <c r="B13355" s="18"/>
      <c r="C13355" s="18"/>
      <c r="D13355" s="18"/>
      <c r="E13355" s="18"/>
      <c r="F13355" s="19" t="str">
        <f aca="false">IF(E13355&lt;&gt;"",LEN(E13355),"")</f>
        <v/>
      </c>
      <c r="G13355" s="20"/>
      <c r="H13355" s="21"/>
      <c r="I13355" s="21"/>
      <c r="J13355" s="21"/>
      <c r="K13355" s="21"/>
      <c r="L13355" s="21"/>
      <c r="M13355" s="21"/>
      <c r="N13355" s="21"/>
      <c r="O13355" s="21"/>
      <c r="P13355" s="21"/>
      <c r="Q13355" s="21"/>
      <c r="R13355" s="21"/>
      <c r="S13355" s="21"/>
      <c r="T13355" s="21"/>
      <c r="U13355" s="21"/>
      <c r="V13355" s="21"/>
    </row>
    <row r="13356" s="30" customFormat="true" ht="21.6" hidden="false" customHeight="true" outlineLevel="0" collapsed="false">
      <c r="A13356" s="18"/>
      <c r="B13356" s="18"/>
      <c r="C13356" s="18"/>
      <c r="D13356" s="18"/>
      <c r="E13356" s="18"/>
      <c r="F13356" s="19" t="str">
        <f aca="false">IF(E13356&lt;&gt;"",LEN(E13356),"")</f>
        <v/>
      </c>
      <c r="G13356" s="20"/>
      <c r="H13356" s="21"/>
      <c r="I13356" s="21"/>
      <c r="J13356" s="21"/>
      <c r="K13356" s="21"/>
      <c r="L13356" s="21"/>
      <c r="M13356" s="21"/>
      <c r="N13356" s="21"/>
      <c r="O13356" s="21"/>
      <c r="P13356" s="21"/>
      <c r="Q13356" s="21"/>
      <c r="R13356" s="21"/>
      <c r="S13356" s="21"/>
      <c r="T13356" s="21"/>
      <c r="U13356" s="21"/>
      <c r="V13356" s="21"/>
    </row>
    <row r="13357" s="30" customFormat="true" ht="21.6" hidden="false" customHeight="true" outlineLevel="0" collapsed="false">
      <c r="A13357" s="18"/>
      <c r="B13357" s="18"/>
      <c r="C13357" s="18"/>
      <c r="D13357" s="18"/>
      <c r="E13357" s="18"/>
      <c r="F13357" s="19" t="str">
        <f aca="false">IF(E13357&lt;&gt;"",LEN(E13357),"")</f>
        <v/>
      </c>
      <c r="G13357" s="20"/>
      <c r="H13357" s="21"/>
      <c r="I13357" s="21"/>
      <c r="J13357" s="21"/>
      <c r="K13357" s="21"/>
      <c r="L13357" s="21"/>
      <c r="M13357" s="21"/>
      <c r="N13357" s="21"/>
      <c r="O13357" s="21"/>
      <c r="P13357" s="21"/>
      <c r="Q13357" s="21"/>
      <c r="R13357" s="21"/>
      <c r="S13357" s="21"/>
      <c r="T13357" s="21"/>
      <c r="U13357" s="21"/>
      <c r="V13357" s="21"/>
    </row>
    <row r="13358" s="30" customFormat="true" ht="21.6" hidden="false" customHeight="true" outlineLevel="0" collapsed="false">
      <c r="A13358" s="18"/>
      <c r="B13358" s="18"/>
      <c r="C13358" s="18"/>
      <c r="D13358" s="18"/>
      <c r="E13358" s="18"/>
      <c r="F13358" s="19" t="str">
        <f aca="false">IF(E13358&lt;&gt;"",LEN(E13358),"")</f>
        <v/>
      </c>
      <c r="G13358" s="20"/>
      <c r="H13358" s="21"/>
      <c r="I13358" s="21"/>
      <c r="J13358" s="21"/>
      <c r="K13358" s="21"/>
      <c r="L13358" s="21"/>
      <c r="M13358" s="21"/>
      <c r="N13358" s="21"/>
      <c r="O13358" s="21"/>
      <c r="P13358" s="21"/>
      <c r="Q13358" s="21"/>
      <c r="R13358" s="21"/>
      <c r="S13358" s="21"/>
      <c r="T13358" s="21"/>
      <c r="U13358" s="21"/>
      <c r="V13358" s="21"/>
    </row>
    <row r="13359" s="30" customFormat="true" ht="21.6" hidden="false" customHeight="true" outlineLevel="0" collapsed="false">
      <c r="A13359" s="18"/>
      <c r="B13359" s="18"/>
      <c r="C13359" s="18"/>
      <c r="D13359" s="18"/>
      <c r="E13359" s="18"/>
      <c r="F13359" s="19" t="str">
        <f aca="false">IF(E13359&lt;&gt;"",LEN(E13359),"")</f>
        <v/>
      </c>
      <c r="G13359" s="20"/>
      <c r="H13359" s="21"/>
      <c r="I13359" s="21"/>
      <c r="J13359" s="21"/>
      <c r="K13359" s="21"/>
      <c r="L13359" s="21"/>
      <c r="M13359" s="21"/>
      <c r="N13359" s="21"/>
      <c r="O13359" s="21"/>
      <c r="P13359" s="21"/>
      <c r="Q13359" s="21"/>
      <c r="R13359" s="21"/>
      <c r="S13359" s="21"/>
      <c r="T13359" s="21"/>
      <c r="U13359" s="21"/>
      <c r="V13359" s="21"/>
    </row>
    <row r="13360" s="30" customFormat="true" ht="21.6" hidden="false" customHeight="true" outlineLevel="0" collapsed="false">
      <c r="A13360" s="18"/>
      <c r="B13360" s="18"/>
      <c r="C13360" s="18"/>
      <c r="D13360" s="18"/>
      <c r="E13360" s="18"/>
      <c r="F13360" s="19" t="str">
        <f aca="false">IF(E13360&lt;&gt;"",LEN(E13360),"")</f>
        <v/>
      </c>
      <c r="G13360" s="20"/>
      <c r="H13360" s="21"/>
      <c r="I13360" s="21"/>
      <c r="J13360" s="21"/>
      <c r="K13360" s="21"/>
      <c r="L13360" s="21"/>
      <c r="M13360" s="21"/>
      <c r="N13360" s="21"/>
      <c r="O13360" s="21"/>
      <c r="P13360" s="21"/>
      <c r="Q13360" s="21"/>
      <c r="R13360" s="21"/>
      <c r="S13360" s="21"/>
      <c r="T13360" s="21"/>
      <c r="U13360" s="21"/>
      <c r="V13360" s="21"/>
    </row>
    <row r="13361" s="30" customFormat="true" ht="21.6" hidden="false" customHeight="true" outlineLevel="0" collapsed="false">
      <c r="A13361" s="18"/>
      <c r="B13361" s="18"/>
      <c r="C13361" s="18"/>
      <c r="D13361" s="18"/>
      <c r="E13361" s="18"/>
      <c r="F13361" s="19" t="str">
        <f aca="false">IF(E13361&lt;&gt;"",LEN(E13361),"")</f>
        <v/>
      </c>
      <c r="G13361" s="20"/>
      <c r="H13361" s="21"/>
      <c r="I13361" s="21"/>
      <c r="J13361" s="21"/>
      <c r="K13361" s="21"/>
      <c r="L13361" s="21"/>
      <c r="M13361" s="21"/>
      <c r="N13361" s="21"/>
      <c r="O13361" s="21"/>
      <c r="P13361" s="21"/>
      <c r="Q13361" s="21"/>
      <c r="R13361" s="21"/>
      <c r="S13361" s="21"/>
      <c r="T13361" s="21"/>
      <c r="U13361" s="21"/>
      <c r="V13361" s="21"/>
    </row>
    <row r="13362" s="30" customFormat="true" ht="21.6" hidden="false" customHeight="true" outlineLevel="0" collapsed="false">
      <c r="A13362" s="18"/>
      <c r="B13362" s="18"/>
      <c r="C13362" s="18"/>
      <c r="D13362" s="18"/>
      <c r="E13362" s="18"/>
      <c r="F13362" s="19" t="str">
        <f aca="false">IF(E13362&lt;&gt;"",LEN(E13362),"")</f>
        <v/>
      </c>
      <c r="G13362" s="20"/>
      <c r="H13362" s="21"/>
      <c r="I13362" s="21"/>
      <c r="J13362" s="21"/>
      <c r="K13362" s="21"/>
      <c r="L13362" s="21"/>
      <c r="M13362" s="21"/>
      <c r="N13362" s="21"/>
      <c r="O13362" s="21"/>
      <c r="P13362" s="21"/>
      <c r="Q13362" s="21"/>
      <c r="R13362" s="21"/>
      <c r="S13362" s="21"/>
      <c r="T13362" s="21"/>
      <c r="U13362" s="21"/>
      <c r="V13362" s="21"/>
    </row>
    <row r="13363" s="30" customFormat="true" ht="21.6" hidden="false" customHeight="true" outlineLevel="0" collapsed="false">
      <c r="A13363" s="18"/>
      <c r="B13363" s="18"/>
      <c r="C13363" s="18"/>
      <c r="D13363" s="18"/>
      <c r="E13363" s="18"/>
      <c r="F13363" s="19" t="str">
        <f aca="false">IF(E13363&lt;&gt;"",LEN(E13363),"")</f>
        <v/>
      </c>
      <c r="G13363" s="20"/>
      <c r="H13363" s="21"/>
      <c r="I13363" s="21"/>
      <c r="J13363" s="21"/>
      <c r="K13363" s="21"/>
      <c r="L13363" s="21"/>
      <c r="M13363" s="21"/>
      <c r="N13363" s="21"/>
      <c r="O13363" s="21"/>
      <c r="P13363" s="21"/>
      <c r="Q13363" s="21"/>
      <c r="R13363" s="21"/>
      <c r="S13363" s="21"/>
      <c r="T13363" s="21"/>
      <c r="U13363" s="21"/>
      <c r="V13363" s="21"/>
    </row>
    <row r="13364" s="30" customFormat="true" ht="21.6" hidden="false" customHeight="true" outlineLevel="0" collapsed="false">
      <c r="A13364" s="18"/>
      <c r="B13364" s="18"/>
      <c r="C13364" s="18"/>
      <c r="D13364" s="18"/>
      <c r="E13364" s="18"/>
      <c r="F13364" s="19" t="str">
        <f aca="false">IF(E13364&lt;&gt;"",LEN(E13364),"")</f>
        <v/>
      </c>
      <c r="G13364" s="20"/>
      <c r="H13364" s="21"/>
      <c r="I13364" s="21"/>
      <c r="J13364" s="21"/>
      <c r="K13364" s="21"/>
      <c r="L13364" s="21"/>
      <c r="M13364" s="21"/>
      <c r="N13364" s="21"/>
      <c r="O13364" s="21"/>
      <c r="P13364" s="21"/>
      <c r="Q13364" s="21"/>
      <c r="R13364" s="21"/>
      <c r="S13364" s="21"/>
      <c r="T13364" s="21"/>
      <c r="U13364" s="21"/>
      <c r="V13364" s="21"/>
    </row>
    <row r="13365" s="30" customFormat="true" ht="21.6" hidden="false" customHeight="true" outlineLevel="0" collapsed="false">
      <c r="A13365" s="18"/>
      <c r="B13365" s="18"/>
      <c r="C13365" s="18"/>
      <c r="D13365" s="18"/>
      <c r="E13365" s="18"/>
      <c r="F13365" s="19" t="str">
        <f aca="false">IF(E13365&lt;&gt;"",LEN(E13365),"")</f>
        <v/>
      </c>
      <c r="G13365" s="20"/>
      <c r="H13365" s="21"/>
      <c r="I13365" s="21"/>
      <c r="J13365" s="21"/>
      <c r="K13365" s="21"/>
      <c r="L13365" s="21"/>
      <c r="M13365" s="21"/>
      <c r="N13365" s="21"/>
      <c r="O13365" s="21"/>
      <c r="P13365" s="21"/>
      <c r="Q13365" s="21"/>
      <c r="R13365" s="21"/>
      <c r="S13365" s="21"/>
      <c r="T13365" s="21"/>
      <c r="U13365" s="21"/>
      <c r="V13365" s="21"/>
    </row>
    <row r="13366" s="30" customFormat="true" ht="21.6" hidden="false" customHeight="true" outlineLevel="0" collapsed="false">
      <c r="A13366" s="18"/>
      <c r="B13366" s="18"/>
      <c r="C13366" s="18"/>
      <c r="D13366" s="18"/>
      <c r="E13366" s="18"/>
      <c r="F13366" s="19" t="str">
        <f aca="false">IF(E13366&lt;&gt;"",LEN(E13366),"")</f>
        <v/>
      </c>
      <c r="G13366" s="20"/>
      <c r="H13366" s="21"/>
      <c r="I13366" s="21"/>
      <c r="J13366" s="21"/>
      <c r="K13366" s="21"/>
      <c r="L13366" s="21"/>
      <c r="M13366" s="21"/>
      <c r="N13366" s="21"/>
      <c r="O13366" s="21"/>
      <c r="P13366" s="21"/>
      <c r="Q13366" s="21"/>
      <c r="R13366" s="21"/>
      <c r="S13366" s="21"/>
      <c r="T13366" s="21"/>
      <c r="U13366" s="21"/>
      <c r="V13366" s="21"/>
    </row>
    <row r="13367" s="30" customFormat="true" ht="21.6" hidden="false" customHeight="true" outlineLevel="0" collapsed="false">
      <c r="A13367" s="18"/>
      <c r="B13367" s="18"/>
      <c r="C13367" s="18"/>
      <c r="D13367" s="18"/>
      <c r="E13367" s="18"/>
      <c r="F13367" s="19" t="str">
        <f aca="false">IF(E13367&lt;&gt;"",LEN(E13367),"")</f>
        <v/>
      </c>
      <c r="G13367" s="20"/>
      <c r="H13367" s="21"/>
      <c r="I13367" s="21"/>
      <c r="J13367" s="21"/>
      <c r="K13367" s="21"/>
      <c r="L13367" s="21"/>
      <c r="M13367" s="21"/>
      <c r="N13367" s="21"/>
      <c r="O13367" s="21"/>
      <c r="P13367" s="21"/>
      <c r="Q13367" s="21"/>
      <c r="R13367" s="21"/>
      <c r="S13367" s="21"/>
      <c r="T13367" s="21"/>
      <c r="U13367" s="21"/>
      <c r="V13367" s="21"/>
    </row>
    <row r="13368" s="30" customFormat="true" ht="21.6" hidden="false" customHeight="true" outlineLevel="0" collapsed="false">
      <c r="A13368" s="18"/>
      <c r="B13368" s="18"/>
      <c r="C13368" s="18"/>
      <c r="D13368" s="18"/>
      <c r="E13368" s="18"/>
      <c r="F13368" s="19" t="str">
        <f aca="false">IF(E13368&lt;&gt;"",LEN(E13368),"")</f>
        <v/>
      </c>
      <c r="G13368" s="20"/>
      <c r="H13368" s="21"/>
      <c r="I13368" s="21"/>
      <c r="J13368" s="21"/>
      <c r="K13368" s="21"/>
      <c r="L13368" s="21"/>
      <c r="M13368" s="21"/>
      <c r="N13368" s="21"/>
      <c r="O13368" s="21"/>
      <c r="P13368" s="21"/>
      <c r="Q13368" s="21"/>
      <c r="R13368" s="21"/>
      <c r="S13368" s="21"/>
      <c r="T13368" s="21"/>
      <c r="U13368" s="21"/>
      <c r="V13368" s="21"/>
    </row>
    <row r="13369" s="30" customFormat="true" ht="21.6" hidden="false" customHeight="true" outlineLevel="0" collapsed="false">
      <c r="A13369" s="18"/>
      <c r="B13369" s="18"/>
      <c r="C13369" s="18"/>
      <c r="D13369" s="18"/>
      <c r="E13369" s="18"/>
      <c r="F13369" s="19" t="str">
        <f aca="false">IF(E13369&lt;&gt;"",LEN(E13369),"")</f>
        <v/>
      </c>
      <c r="G13369" s="20"/>
      <c r="H13369" s="21"/>
      <c r="I13369" s="21"/>
      <c r="J13369" s="21"/>
      <c r="K13369" s="21"/>
      <c r="L13369" s="21"/>
      <c r="M13369" s="21"/>
      <c r="N13369" s="21"/>
      <c r="O13369" s="21"/>
      <c r="P13369" s="21"/>
      <c r="Q13369" s="21"/>
      <c r="R13369" s="21"/>
      <c r="S13369" s="21"/>
      <c r="T13369" s="21"/>
      <c r="U13369" s="21"/>
      <c r="V13369" s="21"/>
    </row>
    <row r="13370" s="30" customFormat="true" ht="21.6" hidden="false" customHeight="true" outlineLevel="0" collapsed="false">
      <c r="A13370" s="18"/>
      <c r="B13370" s="18"/>
      <c r="C13370" s="18"/>
      <c r="D13370" s="18"/>
      <c r="E13370" s="18"/>
      <c r="F13370" s="19" t="str">
        <f aca="false">IF(E13370&lt;&gt;"",LEN(E13370),"")</f>
        <v/>
      </c>
      <c r="G13370" s="20"/>
      <c r="H13370" s="21"/>
      <c r="I13370" s="21"/>
      <c r="J13370" s="21"/>
      <c r="K13370" s="21"/>
      <c r="L13370" s="21"/>
      <c r="M13370" s="21"/>
      <c r="N13370" s="21"/>
      <c r="O13370" s="21"/>
      <c r="P13370" s="21"/>
      <c r="Q13370" s="21"/>
      <c r="R13370" s="21"/>
      <c r="S13370" s="21"/>
      <c r="T13370" s="21"/>
      <c r="U13370" s="21"/>
      <c r="V13370" s="21"/>
    </row>
    <row r="13371" s="30" customFormat="true" ht="21.6" hidden="false" customHeight="true" outlineLevel="0" collapsed="false">
      <c r="A13371" s="18"/>
      <c r="B13371" s="18"/>
      <c r="C13371" s="18"/>
      <c r="D13371" s="18"/>
      <c r="E13371" s="18"/>
      <c r="F13371" s="19" t="str">
        <f aca="false">IF(E13371&lt;&gt;"",LEN(E13371),"")</f>
        <v/>
      </c>
      <c r="G13371" s="20"/>
      <c r="H13371" s="21"/>
      <c r="I13371" s="21"/>
      <c r="J13371" s="21"/>
      <c r="K13371" s="21"/>
      <c r="L13371" s="21"/>
      <c r="M13371" s="21"/>
      <c r="N13371" s="21"/>
      <c r="O13371" s="21"/>
      <c r="P13371" s="21"/>
      <c r="Q13371" s="21"/>
      <c r="R13371" s="21"/>
      <c r="S13371" s="21"/>
      <c r="T13371" s="21"/>
      <c r="U13371" s="21"/>
      <c r="V13371" s="21"/>
    </row>
    <row r="13372" s="30" customFormat="true" ht="21.6" hidden="false" customHeight="true" outlineLevel="0" collapsed="false">
      <c r="A13372" s="18"/>
      <c r="B13372" s="18"/>
      <c r="C13372" s="18"/>
      <c r="D13372" s="18"/>
      <c r="E13372" s="18"/>
      <c r="F13372" s="19" t="str">
        <f aca="false">IF(E13372&lt;&gt;"",LEN(E13372),"")</f>
        <v/>
      </c>
      <c r="G13372" s="20"/>
      <c r="H13372" s="21"/>
      <c r="I13372" s="21"/>
      <c r="J13372" s="21"/>
      <c r="K13372" s="21"/>
      <c r="L13372" s="21"/>
      <c r="M13372" s="21"/>
      <c r="N13372" s="21"/>
      <c r="O13372" s="21"/>
      <c r="P13372" s="21"/>
      <c r="Q13372" s="21"/>
      <c r="R13372" s="21"/>
      <c r="S13372" s="21"/>
      <c r="T13372" s="21"/>
      <c r="U13372" s="21"/>
      <c r="V13372" s="21"/>
    </row>
    <row r="13373" s="30" customFormat="true" ht="21.6" hidden="false" customHeight="true" outlineLevel="0" collapsed="false">
      <c r="A13373" s="18"/>
      <c r="B13373" s="18"/>
      <c r="C13373" s="18"/>
      <c r="D13373" s="18"/>
      <c r="E13373" s="18"/>
      <c r="F13373" s="19" t="str">
        <f aca="false">IF(E13373&lt;&gt;"",LEN(E13373),"")</f>
        <v/>
      </c>
      <c r="G13373" s="20"/>
      <c r="H13373" s="21"/>
      <c r="I13373" s="21"/>
      <c r="J13373" s="21"/>
      <c r="K13373" s="21"/>
      <c r="L13373" s="21"/>
      <c r="M13373" s="21"/>
      <c r="N13373" s="21"/>
      <c r="O13373" s="21"/>
      <c r="P13373" s="21"/>
      <c r="Q13373" s="21"/>
      <c r="R13373" s="21"/>
      <c r="S13373" s="21"/>
      <c r="T13373" s="21"/>
      <c r="U13373" s="21"/>
      <c r="V13373" s="21"/>
    </row>
    <row r="13374" s="30" customFormat="true" ht="21.6" hidden="false" customHeight="true" outlineLevel="0" collapsed="false">
      <c r="A13374" s="18"/>
      <c r="B13374" s="18"/>
      <c r="C13374" s="18"/>
      <c r="D13374" s="18"/>
      <c r="E13374" s="18"/>
      <c r="F13374" s="19" t="str">
        <f aca="false">IF(E13374&lt;&gt;"",LEN(E13374),"")</f>
        <v/>
      </c>
      <c r="G13374" s="20"/>
      <c r="H13374" s="21"/>
      <c r="I13374" s="21"/>
      <c r="J13374" s="21"/>
      <c r="K13374" s="21"/>
      <c r="L13374" s="21"/>
      <c r="M13374" s="21"/>
      <c r="N13374" s="21"/>
      <c r="O13374" s="21"/>
      <c r="P13374" s="21"/>
      <c r="Q13374" s="21"/>
      <c r="R13374" s="21"/>
      <c r="S13374" s="21"/>
      <c r="T13374" s="21"/>
      <c r="U13374" s="21"/>
      <c r="V13374" s="21"/>
    </row>
    <row r="13375" s="30" customFormat="true" ht="21.6" hidden="false" customHeight="true" outlineLevel="0" collapsed="false">
      <c r="A13375" s="18"/>
      <c r="B13375" s="18"/>
      <c r="C13375" s="18"/>
      <c r="D13375" s="18"/>
      <c r="E13375" s="18"/>
      <c r="F13375" s="19" t="str">
        <f aca="false">IF(E13375&lt;&gt;"",LEN(E13375),"")</f>
        <v/>
      </c>
      <c r="G13375" s="20"/>
      <c r="H13375" s="21"/>
      <c r="I13375" s="21"/>
      <c r="J13375" s="21"/>
      <c r="K13375" s="21"/>
      <c r="L13375" s="21"/>
      <c r="M13375" s="21"/>
      <c r="N13375" s="21"/>
      <c r="O13375" s="21"/>
      <c r="P13375" s="21"/>
      <c r="Q13375" s="21"/>
      <c r="R13375" s="21"/>
      <c r="S13375" s="21"/>
      <c r="T13375" s="21"/>
      <c r="U13375" s="21"/>
      <c r="V13375" s="21"/>
    </row>
    <row r="13376" s="30" customFormat="true" ht="21.6" hidden="false" customHeight="true" outlineLevel="0" collapsed="false">
      <c r="A13376" s="18"/>
      <c r="B13376" s="18"/>
      <c r="C13376" s="18"/>
      <c r="D13376" s="18"/>
      <c r="E13376" s="18"/>
      <c r="F13376" s="19" t="str">
        <f aca="false">IF(E13376&lt;&gt;"",LEN(E13376),"")</f>
        <v/>
      </c>
      <c r="G13376" s="20"/>
      <c r="H13376" s="21"/>
      <c r="I13376" s="21"/>
      <c r="J13376" s="21"/>
      <c r="K13376" s="21"/>
      <c r="L13376" s="21"/>
      <c r="M13376" s="21"/>
      <c r="N13376" s="21"/>
      <c r="O13376" s="21"/>
      <c r="P13376" s="21"/>
      <c r="Q13376" s="21"/>
      <c r="R13376" s="21"/>
      <c r="S13376" s="21"/>
      <c r="T13376" s="21"/>
      <c r="U13376" s="21"/>
      <c r="V13376" s="21"/>
    </row>
    <row r="13377" s="30" customFormat="true" ht="21.6" hidden="false" customHeight="true" outlineLevel="0" collapsed="false">
      <c r="A13377" s="18"/>
      <c r="B13377" s="18"/>
      <c r="C13377" s="18"/>
      <c r="D13377" s="18"/>
      <c r="E13377" s="18"/>
      <c r="F13377" s="19" t="str">
        <f aca="false">IF(E13377&lt;&gt;"",LEN(E13377),"")</f>
        <v/>
      </c>
      <c r="G13377" s="20"/>
      <c r="H13377" s="21"/>
      <c r="I13377" s="21"/>
      <c r="J13377" s="21"/>
      <c r="K13377" s="21"/>
      <c r="L13377" s="21"/>
      <c r="M13377" s="21"/>
      <c r="N13377" s="21"/>
      <c r="O13377" s="21"/>
      <c r="P13377" s="21"/>
      <c r="Q13377" s="21"/>
      <c r="R13377" s="21"/>
      <c r="S13377" s="21"/>
      <c r="T13377" s="21"/>
      <c r="U13377" s="21"/>
      <c r="V13377" s="21"/>
    </row>
    <row r="13378" s="30" customFormat="true" ht="21.6" hidden="false" customHeight="true" outlineLevel="0" collapsed="false">
      <c r="A13378" s="18"/>
      <c r="B13378" s="18"/>
      <c r="C13378" s="18"/>
      <c r="D13378" s="18"/>
      <c r="E13378" s="18"/>
      <c r="F13378" s="19" t="str">
        <f aca="false">IF(E13378&lt;&gt;"",LEN(E13378),"")</f>
        <v/>
      </c>
      <c r="G13378" s="20"/>
      <c r="H13378" s="21"/>
      <c r="I13378" s="21"/>
      <c r="J13378" s="21"/>
      <c r="K13378" s="21"/>
      <c r="L13378" s="21"/>
      <c r="M13378" s="21"/>
      <c r="N13378" s="21"/>
      <c r="O13378" s="21"/>
      <c r="P13378" s="21"/>
      <c r="Q13378" s="21"/>
      <c r="R13378" s="21"/>
      <c r="S13378" s="21"/>
      <c r="T13378" s="21"/>
      <c r="U13378" s="21"/>
      <c r="V13378" s="21"/>
    </row>
    <row r="13379" s="30" customFormat="true" ht="21.6" hidden="false" customHeight="true" outlineLevel="0" collapsed="false">
      <c r="A13379" s="18"/>
      <c r="B13379" s="18"/>
      <c r="C13379" s="18"/>
      <c r="D13379" s="18"/>
      <c r="E13379" s="18"/>
      <c r="F13379" s="19" t="str">
        <f aca="false">IF(E13379&lt;&gt;"",LEN(E13379),"")</f>
        <v/>
      </c>
      <c r="G13379" s="20"/>
      <c r="H13379" s="21"/>
      <c r="I13379" s="21"/>
      <c r="J13379" s="21"/>
      <c r="K13379" s="21"/>
      <c r="L13379" s="21"/>
      <c r="M13379" s="21"/>
      <c r="N13379" s="21"/>
      <c r="O13379" s="21"/>
      <c r="P13379" s="21"/>
      <c r="Q13379" s="21"/>
      <c r="R13379" s="21"/>
      <c r="S13379" s="21"/>
      <c r="T13379" s="21"/>
      <c r="U13379" s="21"/>
      <c r="V13379" s="21"/>
    </row>
    <row r="13380" s="30" customFormat="true" ht="21.6" hidden="false" customHeight="true" outlineLevel="0" collapsed="false">
      <c r="A13380" s="18"/>
      <c r="B13380" s="18"/>
      <c r="C13380" s="18"/>
      <c r="D13380" s="18"/>
      <c r="E13380" s="18"/>
      <c r="F13380" s="19" t="str">
        <f aca="false">IF(E13380&lt;&gt;"",LEN(E13380),"")</f>
        <v/>
      </c>
      <c r="G13380" s="20"/>
      <c r="H13380" s="21"/>
      <c r="I13380" s="21"/>
      <c r="J13380" s="21"/>
      <c r="K13380" s="21"/>
      <c r="L13380" s="21"/>
      <c r="M13380" s="21"/>
      <c r="N13380" s="21"/>
      <c r="O13380" s="21"/>
      <c r="P13380" s="21"/>
      <c r="Q13380" s="21"/>
      <c r="R13380" s="21"/>
      <c r="S13380" s="21"/>
      <c r="T13380" s="21"/>
      <c r="U13380" s="21"/>
      <c r="V13380" s="21"/>
    </row>
    <row r="13381" s="30" customFormat="true" ht="21.6" hidden="false" customHeight="true" outlineLevel="0" collapsed="false">
      <c r="A13381" s="18"/>
      <c r="B13381" s="18"/>
      <c r="C13381" s="18"/>
      <c r="D13381" s="18"/>
      <c r="E13381" s="18"/>
      <c r="F13381" s="19" t="str">
        <f aca="false">IF(E13381&lt;&gt;"",LEN(E13381),"")</f>
        <v/>
      </c>
      <c r="G13381" s="20"/>
      <c r="H13381" s="21"/>
      <c r="I13381" s="21"/>
      <c r="J13381" s="21"/>
      <c r="K13381" s="21"/>
      <c r="L13381" s="21"/>
      <c r="M13381" s="21"/>
      <c r="N13381" s="21"/>
      <c r="O13381" s="21"/>
      <c r="P13381" s="21"/>
      <c r="Q13381" s="21"/>
      <c r="R13381" s="21"/>
      <c r="S13381" s="21"/>
      <c r="T13381" s="21"/>
      <c r="U13381" s="21"/>
      <c r="V13381" s="21"/>
    </row>
    <row r="13382" s="30" customFormat="true" ht="21.6" hidden="false" customHeight="true" outlineLevel="0" collapsed="false">
      <c r="A13382" s="18"/>
      <c r="B13382" s="18"/>
      <c r="C13382" s="18"/>
      <c r="D13382" s="18"/>
      <c r="E13382" s="18"/>
      <c r="F13382" s="19" t="str">
        <f aca="false">IF(E13382&lt;&gt;"",LEN(E13382),"")</f>
        <v/>
      </c>
      <c r="G13382" s="20"/>
      <c r="H13382" s="21"/>
      <c r="I13382" s="21"/>
      <c r="J13382" s="21"/>
      <c r="K13382" s="21"/>
      <c r="L13382" s="21"/>
      <c r="M13382" s="21"/>
      <c r="N13382" s="21"/>
      <c r="O13382" s="21"/>
      <c r="P13382" s="21"/>
      <c r="Q13382" s="21"/>
      <c r="R13382" s="21"/>
      <c r="S13382" s="21"/>
      <c r="T13382" s="21"/>
      <c r="U13382" s="21"/>
      <c r="V13382" s="21"/>
    </row>
    <row r="13383" s="30" customFormat="true" ht="21.6" hidden="false" customHeight="true" outlineLevel="0" collapsed="false">
      <c r="A13383" s="18"/>
      <c r="B13383" s="18"/>
      <c r="C13383" s="18"/>
      <c r="D13383" s="18"/>
      <c r="E13383" s="18"/>
      <c r="F13383" s="19" t="str">
        <f aca="false">IF(E13383&lt;&gt;"",LEN(E13383),"")</f>
        <v/>
      </c>
      <c r="G13383" s="20"/>
      <c r="H13383" s="21"/>
      <c r="I13383" s="21"/>
      <c r="J13383" s="21"/>
      <c r="K13383" s="21"/>
      <c r="L13383" s="21"/>
      <c r="M13383" s="21"/>
      <c r="N13383" s="21"/>
      <c r="O13383" s="21"/>
      <c r="P13383" s="21"/>
      <c r="Q13383" s="21"/>
      <c r="R13383" s="21"/>
      <c r="S13383" s="21"/>
      <c r="T13383" s="21"/>
      <c r="U13383" s="21"/>
      <c r="V13383" s="21"/>
    </row>
    <row r="13384" s="30" customFormat="true" ht="21.6" hidden="false" customHeight="true" outlineLevel="0" collapsed="false">
      <c r="A13384" s="18"/>
      <c r="B13384" s="18"/>
      <c r="C13384" s="18"/>
      <c r="D13384" s="18"/>
      <c r="E13384" s="18"/>
      <c r="F13384" s="19" t="str">
        <f aca="false">IF(E13384&lt;&gt;"",LEN(E13384),"")</f>
        <v/>
      </c>
      <c r="G13384" s="20"/>
      <c r="H13384" s="21"/>
      <c r="I13384" s="21"/>
      <c r="J13384" s="21"/>
      <c r="K13384" s="21"/>
      <c r="L13384" s="21"/>
      <c r="M13384" s="21"/>
      <c r="N13384" s="21"/>
      <c r="O13384" s="21"/>
      <c r="P13384" s="21"/>
      <c r="Q13384" s="21"/>
      <c r="R13384" s="21"/>
      <c r="S13384" s="21"/>
      <c r="T13384" s="21"/>
      <c r="U13384" s="21"/>
      <c r="V13384" s="21"/>
    </row>
    <row r="13385" s="30" customFormat="true" ht="21.6" hidden="false" customHeight="true" outlineLevel="0" collapsed="false">
      <c r="A13385" s="18"/>
      <c r="B13385" s="18"/>
      <c r="C13385" s="18"/>
      <c r="D13385" s="18"/>
      <c r="E13385" s="18"/>
      <c r="F13385" s="19" t="str">
        <f aca="false">IF(E13385&lt;&gt;"",LEN(E13385),"")</f>
        <v/>
      </c>
      <c r="G13385" s="20"/>
      <c r="H13385" s="21"/>
      <c r="I13385" s="21"/>
      <c r="J13385" s="21"/>
      <c r="K13385" s="21"/>
      <c r="L13385" s="21"/>
      <c r="M13385" s="21"/>
      <c r="N13385" s="21"/>
      <c r="O13385" s="21"/>
      <c r="P13385" s="21"/>
      <c r="Q13385" s="21"/>
      <c r="R13385" s="21"/>
      <c r="S13385" s="21"/>
      <c r="T13385" s="21"/>
      <c r="U13385" s="21"/>
      <c r="V13385" s="21"/>
    </row>
    <row r="13386" s="30" customFormat="true" ht="21.6" hidden="false" customHeight="true" outlineLevel="0" collapsed="false">
      <c r="A13386" s="18"/>
      <c r="B13386" s="18"/>
      <c r="C13386" s="18"/>
      <c r="D13386" s="18"/>
      <c r="E13386" s="18"/>
      <c r="F13386" s="19" t="str">
        <f aca="false">IF(E13386&lt;&gt;"",LEN(E13386),"")</f>
        <v/>
      </c>
      <c r="G13386" s="20"/>
      <c r="H13386" s="21"/>
      <c r="I13386" s="21"/>
      <c r="J13386" s="21"/>
      <c r="K13386" s="21"/>
      <c r="L13386" s="21"/>
      <c r="M13386" s="21"/>
      <c r="N13386" s="21"/>
      <c r="O13386" s="21"/>
      <c r="P13386" s="21"/>
      <c r="Q13386" s="21"/>
      <c r="R13386" s="21"/>
      <c r="S13386" s="21"/>
      <c r="T13386" s="21"/>
      <c r="U13386" s="21"/>
      <c r="V13386" s="21"/>
    </row>
    <row r="13387" s="30" customFormat="true" ht="21.6" hidden="false" customHeight="true" outlineLevel="0" collapsed="false">
      <c r="A13387" s="18"/>
      <c r="B13387" s="18"/>
      <c r="C13387" s="18"/>
      <c r="D13387" s="18"/>
      <c r="E13387" s="18"/>
      <c r="F13387" s="19" t="str">
        <f aca="false">IF(E13387&lt;&gt;"",LEN(E13387),"")</f>
        <v/>
      </c>
      <c r="G13387" s="20"/>
      <c r="H13387" s="21"/>
      <c r="I13387" s="21"/>
      <c r="J13387" s="21"/>
      <c r="K13387" s="21"/>
      <c r="L13387" s="21"/>
      <c r="M13387" s="21"/>
      <c r="N13387" s="21"/>
      <c r="O13387" s="21"/>
      <c r="P13387" s="21"/>
      <c r="Q13387" s="21"/>
      <c r="R13387" s="21"/>
      <c r="S13387" s="21"/>
      <c r="T13387" s="21"/>
      <c r="U13387" s="21"/>
      <c r="V13387" s="21"/>
    </row>
    <row r="13388" s="30" customFormat="true" ht="21.6" hidden="false" customHeight="true" outlineLevel="0" collapsed="false">
      <c r="A13388" s="18"/>
      <c r="B13388" s="18"/>
      <c r="C13388" s="18"/>
      <c r="D13388" s="18"/>
      <c r="E13388" s="18"/>
      <c r="F13388" s="19" t="str">
        <f aca="false">IF(E13388&lt;&gt;"",LEN(E13388),"")</f>
        <v/>
      </c>
      <c r="G13388" s="20"/>
      <c r="H13388" s="21"/>
      <c r="I13388" s="21"/>
      <c r="J13388" s="21"/>
      <c r="K13388" s="21"/>
      <c r="L13388" s="21"/>
      <c r="M13388" s="21"/>
      <c r="N13388" s="21"/>
      <c r="O13388" s="21"/>
      <c r="P13388" s="21"/>
      <c r="Q13388" s="21"/>
      <c r="R13388" s="21"/>
      <c r="S13388" s="21"/>
      <c r="T13388" s="21"/>
      <c r="U13388" s="21"/>
      <c r="V13388" s="21"/>
    </row>
    <row r="13389" s="30" customFormat="true" ht="21.6" hidden="false" customHeight="true" outlineLevel="0" collapsed="false">
      <c r="A13389" s="18"/>
      <c r="B13389" s="18"/>
      <c r="C13389" s="18"/>
      <c r="D13389" s="18"/>
      <c r="E13389" s="18"/>
      <c r="F13389" s="19" t="str">
        <f aca="false">IF(E13389&lt;&gt;"",LEN(E13389),"")</f>
        <v/>
      </c>
      <c r="G13389" s="20"/>
      <c r="H13389" s="21"/>
      <c r="I13389" s="21"/>
      <c r="J13389" s="21"/>
      <c r="K13389" s="21"/>
      <c r="L13389" s="21"/>
      <c r="M13389" s="21"/>
      <c r="N13389" s="21"/>
      <c r="O13389" s="21"/>
      <c r="P13389" s="21"/>
      <c r="Q13389" s="21"/>
      <c r="R13389" s="21"/>
      <c r="S13389" s="21"/>
      <c r="T13389" s="21"/>
      <c r="U13389" s="21"/>
      <c r="V13389" s="21"/>
    </row>
    <row r="13390" s="30" customFormat="true" ht="21.6" hidden="false" customHeight="true" outlineLevel="0" collapsed="false">
      <c r="A13390" s="18"/>
      <c r="B13390" s="18"/>
      <c r="C13390" s="18"/>
      <c r="D13390" s="18"/>
      <c r="E13390" s="18"/>
      <c r="F13390" s="19" t="str">
        <f aca="false">IF(E13390&lt;&gt;"",LEN(E13390),"")</f>
        <v/>
      </c>
      <c r="G13390" s="20"/>
      <c r="H13390" s="21"/>
      <c r="I13390" s="21"/>
      <c r="J13390" s="21"/>
      <c r="K13390" s="21"/>
      <c r="L13390" s="21"/>
      <c r="M13390" s="21"/>
      <c r="N13390" s="21"/>
      <c r="O13390" s="21"/>
      <c r="P13390" s="21"/>
      <c r="Q13390" s="21"/>
      <c r="R13390" s="21"/>
      <c r="S13390" s="21"/>
      <c r="T13390" s="21"/>
      <c r="U13390" s="21"/>
      <c r="V13390" s="21"/>
    </row>
    <row r="13391" s="30" customFormat="true" ht="21.6" hidden="false" customHeight="true" outlineLevel="0" collapsed="false">
      <c r="A13391" s="18"/>
      <c r="B13391" s="18"/>
      <c r="C13391" s="18"/>
      <c r="D13391" s="18"/>
      <c r="E13391" s="18"/>
      <c r="F13391" s="19" t="str">
        <f aca="false">IF(E13391&lt;&gt;"",LEN(E13391),"")</f>
        <v/>
      </c>
      <c r="G13391" s="20"/>
      <c r="H13391" s="21"/>
      <c r="I13391" s="21"/>
      <c r="J13391" s="21"/>
      <c r="K13391" s="21"/>
      <c r="L13391" s="21"/>
      <c r="M13391" s="21"/>
      <c r="N13391" s="21"/>
      <c r="O13391" s="21"/>
      <c r="P13391" s="21"/>
      <c r="Q13391" s="21"/>
      <c r="R13391" s="21"/>
      <c r="S13391" s="21"/>
      <c r="T13391" s="21"/>
      <c r="U13391" s="21"/>
      <c r="V13391" s="21"/>
    </row>
    <row r="13392" s="30" customFormat="true" ht="21.6" hidden="false" customHeight="true" outlineLevel="0" collapsed="false">
      <c r="A13392" s="18"/>
      <c r="B13392" s="18"/>
      <c r="C13392" s="18"/>
      <c r="D13392" s="18"/>
      <c r="E13392" s="18"/>
      <c r="F13392" s="19" t="str">
        <f aca="false">IF(E13392&lt;&gt;"",LEN(E13392),"")</f>
        <v/>
      </c>
      <c r="G13392" s="20"/>
      <c r="H13392" s="21"/>
      <c r="I13392" s="21"/>
      <c r="J13392" s="21"/>
      <c r="K13392" s="21"/>
      <c r="L13392" s="21"/>
      <c r="M13392" s="21"/>
      <c r="N13392" s="21"/>
      <c r="O13392" s="21"/>
      <c r="P13392" s="21"/>
      <c r="Q13392" s="21"/>
      <c r="R13392" s="21"/>
      <c r="S13392" s="21"/>
      <c r="T13392" s="21"/>
      <c r="U13392" s="21"/>
      <c r="V13392" s="21"/>
    </row>
    <row r="13393" s="30" customFormat="true" ht="21.6" hidden="false" customHeight="true" outlineLevel="0" collapsed="false">
      <c r="A13393" s="18"/>
      <c r="B13393" s="18"/>
      <c r="C13393" s="18"/>
      <c r="D13393" s="18"/>
      <c r="E13393" s="18"/>
      <c r="F13393" s="19" t="str">
        <f aca="false">IF(E13393&lt;&gt;"",LEN(E13393),"")</f>
        <v/>
      </c>
      <c r="G13393" s="20"/>
      <c r="H13393" s="21"/>
      <c r="I13393" s="21"/>
      <c r="J13393" s="21"/>
      <c r="K13393" s="21"/>
      <c r="L13393" s="21"/>
      <c r="M13393" s="21"/>
      <c r="N13393" s="21"/>
      <c r="O13393" s="21"/>
      <c r="P13393" s="21"/>
      <c r="Q13393" s="21"/>
      <c r="R13393" s="21"/>
      <c r="S13393" s="21"/>
      <c r="T13393" s="21"/>
      <c r="U13393" s="21"/>
      <c r="V13393" s="21"/>
    </row>
    <row r="13394" s="30" customFormat="true" ht="21.6" hidden="false" customHeight="true" outlineLevel="0" collapsed="false">
      <c r="A13394" s="18"/>
      <c r="B13394" s="18"/>
      <c r="C13394" s="18"/>
      <c r="D13394" s="18"/>
      <c r="E13394" s="18"/>
      <c r="F13394" s="19" t="str">
        <f aca="false">IF(E13394&lt;&gt;"",LEN(E13394),"")</f>
        <v/>
      </c>
      <c r="G13394" s="20"/>
      <c r="H13394" s="21"/>
      <c r="I13394" s="21"/>
      <c r="J13394" s="21"/>
      <c r="K13394" s="21"/>
      <c r="L13394" s="21"/>
      <c r="M13394" s="21"/>
      <c r="N13394" s="21"/>
      <c r="O13394" s="21"/>
      <c r="P13394" s="21"/>
      <c r="Q13394" s="21"/>
      <c r="R13394" s="21"/>
      <c r="S13394" s="21"/>
      <c r="T13394" s="21"/>
      <c r="U13394" s="21"/>
      <c r="V13394" s="21"/>
    </row>
    <row r="13395" s="30" customFormat="true" ht="21.6" hidden="false" customHeight="true" outlineLevel="0" collapsed="false">
      <c r="A13395" s="18"/>
      <c r="B13395" s="18"/>
      <c r="C13395" s="18"/>
      <c r="D13395" s="18"/>
      <c r="E13395" s="18"/>
      <c r="F13395" s="19" t="str">
        <f aca="false">IF(E13395&lt;&gt;"",LEN(E13395),"")</f>
        <v/>
      </c>
      <c r="G13395" s="20"/>
      <c r="H13395" s="21"/>
      <c r="I13395" s="21"/>
      <c r="J13395" s="21"/>
      <c r="K13395" s="21"/>
      <c r="L13395" s="21"/>
      <c r="M13395" s="21"/>
      <c r="N13395" s="21"/>
      <c r="O13395" s="21"/>
      <c r="P13395" s="21"/>
      <c r="Q13395" s="21"/>
      <c r="R13395" s="21"/>
      <c r="S13395" s="21"/>
      <c r="T13395" s="21"/>
      <c r="U13395" s="21"/>
      <c r="V13395" s="21"/>
    </row>
    <row r="13396" s="30" customFormat="true" ht="21.6" hidden="false" customHeight="true" outlineLevel="0" collapsed="false">
      <c r="A13396" s="18"/>
      <c r="B13396" s="18"/>
      <c r="C13396" s="18"/>
      <c r="D13396" s="18"/>
      <c r="E13396" s="18"/>
      <c r="F13396" s="19" t="str">
        <f aca="false">IF(E13396&lt;&gt;"",LEN(E13396),"")</f>
        <v/>
      </c>
      <c r="G13396" s="20"/>
      <c r="H13396" s="21"/>
      <c r="I13396" s="21"/>
      <c r="J13396" s="21"/>
      <c r="K13396" s="21"/>
      <c r="L13396" s="21"/>
      <c r="M13396" s="21"/>
      <c r="N13396" s="21"/>
      <c r="O13396" s="21"/>
      <c r="P13396" s="21"/>
      <c r="Q13396" s="21"/>
      <c r="R13396" s="21"/>
      <c r="S13396" s="21"/>
      <c r="T13396" s="21"/>
      <c r="U13396" s="21"/>
      <c r="V13396" s="21"/>
    </row>
    <row r="13397" s="30" customFormat="true" ht="21.6" hidden="false" customHeight="true" outlineLevel="0" collapsed="false">
      <c r="A13397" s="18"/>
      <c r="B13397" s="18"/>
      <c r="C13397" s="18"/>
      <c r="D13397" s="18"/>
      <c r="E13397" s="18"/>
      <c r="F13397" s="19" t="str">
        <f aca="false">IF(E13397&lt;&gt;"",LEN(E13397),"")</f>
        <v/>
      </c>
      <c r="G13397" s="20"/>
      <c r="H13397" s="21"/>
      <c r="I13397" s="21"/>
      <c r="J13397" s="21"/>
      <c r="K13397" s="21"/>
      <c r="L13397" s="21"/>
      <c r="M13397" s="21"/>
      <c r="N13397" s="21"/>
      <c r="O13397" s="21"/>
      <c r="P13397" s="21"/>
      <c r="Q13397" s="21"/>
      <c r="R13397" s="21"/>
      <c r="S13397" s="21"/>
      <c r="T13397" s="21"/>
      <c r="U13397" s="21"/>
      <c r="V13397" s="21"/>
    </row>
    <row r="13398" s="30" customFormat="true" ht="21.6" hidden="false" customHeight="true" outlineLevel="0" collapsed="false">
      <c r="A13398" s="18"/>
      <c r="B13398" s="18"/>
      <c r="C13398" s="18"/>
      <c r="D13398" s="18"/>
      <c r="E13398" s="18"/>
      <c r="F13398" s="19" t="str">
        <f aca="false">IF(E13398&lt;&gt;"",LEN(E13398),"")</f>
        <v/>
      </c>
      <c r="G13398" s="20"/>
      <c r="H13398" s="21"/>
      <c r="I13398" s="21"/>
      <c r="J13398" s="21"/>
      <c r="K13398" s="21"/>
      <c r="L13398" s="21"/>
      <c r="M13398" s="21"/>
      <c r="N13398" s="21"/>
      <c r="O13398" s="21"/>
      <c r="P13398" s="21"/>
      <c r="Q13398" s="21"/>
      <c r="R13398" s="21"/>
      <c r="S13398" s="21"/>
      <c r="T13398" s="21"/>
      <c r="U13398" s="21"/>
      <c r="V13398" s="21"/>
    </row>
    <row r="13399" s="30" customFormat="true" ht="21.6" hidden="false" customHeight="true" outlineLevel="0" collapsed="false">
      <c r="A13399" s="18"/>
      <c r="B13399" s="18"/>
      <c r="C13399" s="18"/>
      <c r="D13399" s="18"/>
      <c r="E13399" s="18"/>
      <c r="F13399" s="19" t="str">
        <f aca="false">IF(E13399&lt;&gt;"",LEN(E13399),"")</f>
        <v/>
      </c>
      <c r="G13399" s="20"/>
      <c r="H13399" s="21"/>
      <c r="I13399" s="21"/>
      <c r="J13399" s="21"/>
      <c r="K13399" s="21"/>
      <c r="L13399" s="21"/>
      <c r="M13399" s="21"/>
      <c r="N13399" s="21"/>
      <c r="O13399" s="21"/>
      <c r="P13399" s="21"/>
      <c r="Q13399" s="21"/>
      <c r="R13399" s="21"/>
      <c r="S13399" s="21"/>
      <c r="T13399" s="21"/>
      <c r="U13399" s="21"/>
      <c r="V13399" s="21"/>
    </row>
    <row r="13400" s="30" customFormat="true" ht="21.6" hidden="false" customHeight="true" outlineLevel="0" collapsed="false">
      <c r="A13400" s="18"/>
      <c r="B13400" s="18"/>
      <c r="C13400" s="18"/>
      <c r="D13400" s="18"/>
      <c r="E13400" s="18"/>
      <c r="F13400" s="19" t="str">
        <f aca="false">IF(E13400&lt;&gt;"",LEN(E13400),"")</f>
        <v/>
      </c>
      <c r="G13400" s="20"/>
      <c r="H13400" s="21"/>
      <c r="I13400" s="21"/>
      <c r="J13400" s="21"/>
      <c r="K13400" s="21"/>
      <c r="L13400" s="21"/>
      <c r="M13400" s="21"/>
      <c r="N13400" s="21"/>
      <c r="O13400" s="21"/>
      <c r="P13400" s="21"/>
      <c r="Q13400" s="21"/>
      <c r="R13400" s="21"/>
      <c r="S13400" s="21"/>
      <c r="T13400" s="21"/>
      <c r="U13400" s="21"/>
      <c r="V13400" s="21"/>
    </row>
    <row r="13401" s="30" customFormat="true" ht="21.6" hidden="false" customHeight="true" outlineLevel="0" collapsed="false">
      <c r="A13401" s="18"/>
      <c r="B13401" s="18"/>
      <c r="C13401" s="18"/>
      <c r="D13401" s="18"/>
      <c r="E13401" s="18"/>
      <c r="F13401" s="19" t="str">
        <f aca="false">IF(E13401&lt;&gt;"",LEN(E13401),"")</f>
        <v/>
      </c>
      <c r="G13401" s="20"/>
      <c r="H13401" s="21"/>
      <c r="I13401" s="21"/>
      <c r="J13401" s="21"/>
      <c r="K13401" s="21"/>
      <c r="L13401" s="21"/>
      <c r="M13401" s="21"/>
      <c r="N13401" s="21"/>
      <c r="O13401" s="21"/>
      <c r="P13401" s="21"/>
      <c r="Q13401" s="21"/>
      <c r="R13401" s="21"/>
      <c r="S13401" s="21"/>
      <c r="T13401" s="21"/>
      <c r="U13401" s="21"/>
      <c r="V13401" s="21"/>
    </row>
    <row r="13402" s="30" customFormat="true" ht="21.6" hidden="false" customHeight="true" outlineLevel="0" collapsed="false">
      <c r="A13402" s="18"/>
      <c r="B13402" s="18"/>
      <c r="C13402" s="18"/>
      <c r="D13402" s="18"/>
      <c r="E13402" s="18"/>
      <c r="F13402" s="19" t="str">
        <f aca="false">IF(E13402&lt;&gt;"",LEN(E13402),"")</f>
        <v/>
      </c>
      <c r="G13402" s="20"/>
      <c r="H13402" s="21"/>
      <c r="I13402" s="21"/>
      <c r="J13402" s="21"/>
      <c r="K13402" s="21"/>
      <c r="L13402" s="21"/>
      <c r="M13402" s="21"/>
      <c r="N13402" s="21"/>
      <c r="O13402" s="21"/>
      <c r="P13402" s="21"/>
      <c r="Q13402" s="21"/>
      <c r="R13402" s="21"/>
      <c r="S13402" s="21"/>
      <c r="T13402" s="21"/>
      <c r="U13402" s="21"/>
      <c r="V13402" s="21"/>
    </row>
    <row r="13403" s="30" customFormat="true" ht="21.6" hidden="false" customHeight="true" outlineLevel="0" collapsed="false">
      <c r="A13403" s="18"/>
      <c r="B13403" s="18"/>
      <c r="C13403" s="18"/>
      <c r="D13403" s="18"/>
      <c r="E13403" s="18"/>
      <c r="F13403" s="19" t="str">
        <f aca="false">IF(E13403&lt;&gt;"",LEN(E13403),"")</f>
        <v/>
      </c>
      <c r="G13403" s="20"/>
      <c r="H13403" s="21"/>
      <c r="I13403" s="21"/>
      <c r="J13403" s="21"/>
      <c r="K13403" s="21"/>
      <c r="L13403" s="21"/>
      <c r="M13403" s="21"/>
      <c r="N13403" s="21"/>
      <c r="O13403" s="21"/>
      <c r="P13403" s="21"/>
      <c r="Q13403" s="21"/>
      <c r="R13403" s="21"/>
      <c r="S13403" s="21"/>
      <c r="T13403" s="21"/>
      <c r="U13403" s="21"/>
      <c r="V13403" s="21"/>
    </row>
    <row r="13404" s="30" customFormat="true" ht="21.6" hidden="false" customHeight="true" outlineLevel="0" collapsed="false">
      <c r="A13404" s="18"/>
      <c r="B13404" s="18"/>
      <c r="C13404" s="18"/>
      <c r="D13404" s="18"/>
      <c r="E13404" s="18"/>
      <c r="F13404" s="19" t="str">
        <f aca="false">IF(E13404&lt;&gt;"",LEN(E13404),"")</f>
        <v/>
      </c>
      <c r="G13404" s="20"/>
      <c r="H13404" s="21"/>
      <c r="I13404" s="21"/>
      <c r="J13404" s="21"/>
      <c r="K13404" s="21"/>
      <c r="L13404" s="21"/>
      <c r="M13404" s="21"/>
      <c r="N13404" s="21"/>
      <c r="O13404" s="21"/>
      <c r="P13404" s="21"/>
      <c r="Q13404" s="21"/>
      <c r="R13404" s="21"/>
      <c r="S13404" s="21"/>
      <c r="T13404" s="21"/>
      <c r="U13404" s="21"/>
      <c r="V13404" s="21"/>
    </row>
    <row r="13405" s="30" customFormat="true" ht="21.6" hidden="false" customHeight="true" outlineLevel="0" collapsed="false">
      <c r="A13405" s="18"/>
      <c r="B13405" s="18"/>
      <c r="C13405" s="18"/>
      <c r="D13405" s="18"/>
      <c r="E13405" s="18"/>
      <c r="F13405" s="19" t="str">
        <f aca="false">IF(E13405&lt;&gt;"",LEN(E13405),"")</f>
        <v/>
      </c>
      <c r="G13405" s="20"/>
      <c r="H13405" s="21"/>
      <c r="I13405" s="21"/>
      <c r="J13405" s="21"/>
      <c r="K13405" s="21"/>
      <c r="L13405" s="21"/>
      <c r="M13405" s="21"/>
      <c r="N13405" s="21"/>
      <c r="O13405" s="21"/>
      <c r="P13405" s="21"/>
      <c r="Q13405" s="21"/>
      <c r="R13405" s="21"/>
      <c r="S13405" s="21"/>
      <c r="T13405" s="21"/>
      <c r="U13405" s="21"/>
      <c r="V13405" s="21"/>
    </row>
    <row r="13406" s="30" customFormat="true" ht="21.6" hidden="false" customHeight="true" outlineLevel="0" collapsed="false">
      <c r="A13406" s="18"/>
      <c r="B13406" s="18"/>
      <c r="C13406" s="18"/>
      <c r="D13406" s="18"/>
      <c r="E13406" s="18"/>
      <c r="F13406" s="19" t="str">
        <f aca="false">IF(E13406&lt;&gt;"",LEN(E13406),"")</f>
        <v/>
      </c>
      <c r="G13406" s="20"/>
      <c r="H13406" s="21"/>
      <c r="I13406" s="21"/>
      <c r="J13406" s="21"/>
      <c r="K13406" s="21"/>
      <c r="L13406" s="21"/>
      <c r="M13406" s="21"/>
      <c r="N13406" s="21"/>
      <c r="O13406" s="21"/>
      <c r="P13406" s="21"/>
      <c r="Q13406" s="21"/>
      <c r="R13406" s="21"/>
      <c r="S13406" s="21"/>
      <c r="T13406" s="21"/>
      <c r="U13406" s="21"/>
      <c r="V13406" s="21"/>
    </row>
    <row r="13407" s="30" customFormat="true" ht="21.6" hidden="false" customHeight="true" outlineLevel="0" collapsed="false">
      <c r="A13407" s="18"/>
      <c r="B13407" s="18"/>
      <c r="C13407" s="18"/>
      <c r="D13407" s="18"/>
      <c r="E13407" s="18"/>
      <c r="F13407" s="19" t="str">
        <f aca="false">IF(E13407&lt;&gt;"",LEN(E13407),"")</f>
        <v/>
      </c>
      <c r="G13407" s="20"/>
      <c r="H13407" s="21"/>
      <c r="I13407" s="21"/>
      <c r="J13407" s="21"/>
      <c r="K13407" s="21"/>
      <c r="L13407" s="21"/>
      <c r="M13407" s="21"/>
      <c r="N13407" s="21"/>
      <c r="O13407" s="21"/>
      <c r="P13407" s="21"/>
      <c r="Q13407" s="21"/>
      <c r="R13407" s="21"/>
      <c r="S13407" s="21"/>
      <c r="T13407" s="21"/>
      <c r="U13407" s="21"/>
      <c r="V13407" s="21"/>
    </row>
    <row r="13408" s="30" customFormat="true" ht="21.6" hidden="false" customHeight="true" outlineLevel="0" collapsed="false">
      <c r="A13408" s="18"/>
      <c r="B13408" s="18"/>
      <c r="C13408" s="18"/>
      <c r="D13408" s="18"/>
      <c r="E13408" s="18"/>
      <c r="F13408" s="19" t="str">
        <f aca="false">IF(E13408&lt;&gt;"",LEN(E13408),"")</f>
        <v/>
      </c>
      <c r="G13408" s="20"/>
      <c r="H13408" s="21"/>
      <c r="I13408" s="21"/>
      <c r="J13408" s="21"/>
      <c r="K13408" s="21"/>
      <c r="L13408" s="21"/>
      <c r="M13408" s="21"/>
      <c r="N13408" s="21"/>
      <c r="O13408" s="21"/>
      <c r="P13408" s="21"/>
      <c r="Q13408" s="21"/>
      <c r="R13408" s="21"/>
      <c r="S13408" s="21"/>
      <c r="T13408" s="21"/>
      <c r="U13408" s="21"/>
      <c r="V13408" s="21"/>
    </row>
    <row r="13409" s="30" customFormat="true" ht="21.6" hidden="false" customHeight="true" outlineLevel="0" collapsed="false">
      <c r="A13409" s="18"/>
      <c r="B13409" s="18"/>
      <c r="C13409" s="18"/>
      <c r="D13409" s="18"/>
      <c r="E13409" s="18"/>
      <c r="F13409" s="19" t="str">
        <f aca="false">IF(E13409&lt;&gt;"",LEN(E13409),"")</f>
        <v/>
      </c>
      <c r="G13409" s="20"/>
      <c r="H13409" s="21"/>
      <c r="I13409" s="21"/>
      <c r="J13409" s="21"/>
      <c r="K13409" s="21"/>
      <c r="L13409" s="21"/>
      <c r="M13409" s="21"/>
      <c r="N13409" s="21"/>
      <c r="O13409" s="21"/>
      <c r="P13409" s="21"/>
      <c r="Q13409" s="21"/>
      <c r="R13409" s="21"/>
      <c r="S13409" s="21"/>
      <c r="T13409" s="21"/>
      <c r="U13409" s="21"/>
      <c r="V13409" s="21"/>
    </row>
    <row r="13410" s="30" customFormat="true" ht="21.6" hidden="false" customHeight="true" outlineLevel="0" collapsed="false">
      <c r="A13410" s="18"/>
      <c r="B13410" s="18"/>
      <c r="C13410" s="18"/>
      <c r="D13410" s="18"/>
      <c r="E13410" s="18"/>
      <c r="F13410" s="19" t="str">
        <f aca="false">IF(E13410&lt;&gt;"",LEN(E13410),"")</f>
        <v/>
      </c>
      <c r="G13410" s="20"/>
      <c r="H13410" s="21"/>
      <c r="I13410" s="21"/>
      <c r="J13410" s="21"/>
      <c r="K13410" s="21"/>
      <c r="L13410" s="21"/>
      <c r="M13410" s="21"/>
      <c r="N13410" s="21"/>
      <c r="O13410" s="21"/>
      <c r="P13410" s="21"/>
      <c r="Q13410" s="21"/>
      <c r="R13410" s="21"/>
      <c r="S13410" s="21"/>
      <c r="T13410" s="21"/>
      <c r="U13410" s="21"/>
      <c r="V13410" s="21"/>
    </row>
    <row r="13411" s="30" customFormat="true" ht="21.6" hidden="false" customHeight="true" outlineLevel="0" collapsed="false">
      <c r="A13411" s="18"/>
      <c r="B13411" s="18"/>
      <c r="C13411" s="18"/>
      <c r="D13411" s="18"/>
      <c r="E13411" s="18"/>
      <c r="F13411" s="19" t="str">
        <f aca="false">IF(E13411&lt;&gt;"",LEN(E13411),"")</f>
        <v/>
      </c>
      <c r="G13411" s="20"/>
      <c r="H13411" s="21"/>
      <c r="I13411" s="21"/>
      <c r="J13411" s="21"/>
      <c r="K13411" s="21"/>
      <c r="L13411" s="21"/>
      <c r="M13411" s="21"/>
      <c r="N13411" s="21"/>
      <c r="O13411" s="21"/>
      <c r="P13411" s="21"/>
      <c r="Q13411" s="21"/>
      <c r="R13411" s="21"/>
      <c r="S13411" s="21"/>
      <c r="T13411" s="21"/>
      <c r="U13411" s="21"/>
      <c r="V13411" s="21"/>
    </row>
    <row r="13412" s="30" customFormat="true" ht="21.6" hidden="false" customHeight="true" outlineLevel="0" collapsed="false">
      <c r="A13412" s="18"/>
      <c r="B13412" s="18"/>
      <c r="C13412" s="18"/>
      <c r="D13412" s="18"/>
      <c r="E13412" s="18"/>
      <c r="F13412" s="19" t="str">
        <f aca="false">IF(E13412&lt;&gt;"",LEN(E13412),"")</f>
        <v/>
      </c>
      <c r="G13412" s="20"/>
      <c r="H13412" s="21"/>
      <c r="I13412" s="21"/>
      <c r="J13412" s="21"/>
      <c r="K13412" s="21"/>
      <c r="L13412" s="21"/>
      <c r="M13412" s="21"/>
      <c r="N13412" s="21"/>
      <c r="O13412" s="21"/>
      <c r="P13412" s="21"/>
      <c r="Q13412" s="21"/>
      <c r="R13412" s="21"/>
      <c r="S13412" s="21"/>
      <c r="T13412" s="21"/>
      <c r="U13412" s="21"/>
      <c r="V13412" s="21"/>
    </row>
    <row r="13413" s="30" customFormat="true" ht="21.6" hidden="false" customHeight="true" outlineLevel="0" collapsed="false">
      <c r="A13413" s="18"/>
      <c r="B13413" s="18"/>
      <c r="C13413" s="18"/>
      <c r="D13413" s="18"/>
      <c r="E13413" s="18"/>
      <c r="F13413" s="19" t="str">
        <f aca="false">IF(E13413&lt;&gt;"",LEN(E13413),"")</f>
        <v/>
      </c>
      <c r="G13413" s="20"/>
      <c r="H13413" s="21"/>
      <c r="I13413" s="21"/>
      <c r="J13413" s="21"/>
      <c r="K13413" s="21"/>
      <c r="L13413" s="21"/>
      <c r="M13413" s="21"/>
      <c r="N13413" s="21"/>
      <c r="O13413" s="21"/>
      <c r="P13413" s="21"/>
      <c r="Q13413" s="21"/>
      <c r="R13413" s="21"/>
      <c r="S13413" s="21"/>
      <c r="T13413" s="21"/>
      <c r="U13413" s="21"/>
      <c r="V13413" s="21"/>
    </row>
    <row r="13414" s="30" customFormat="true" ht="21.6" hidden="false" customHeight="true" outlineLevel="0" collapsed="false">
      <c r="A13414" s="18"/>
      <c r="B13414" s="18"/>
      <c r="C13414" s="18"/>
      <c r="D13414" s="18"/>
      <c r="E13414" s="18"/>
      <c r="F13414" s="19" t="str">
        <f aca="false">IF(E13414&lt;&gt;"",LEN(E13414),"")</f>
        <v/>
      </c>
      <c r="G13414" s="20"/>
      <c r="H13414" s="21"/>
      <c r="I13414" s="21"/>
      <c r="J13414" s="21"/>
      <c r="K13414" s="21"/>
      <c r="L13414" s="21"/>
      <c r="M13414" s="21"/>
      <c r="N13414" s="21"/>
      <c r="O13414" s="21"/>
      <c r="P13414" s="21"/>
      <c r="Q13414" s="21"/>
      <c r="R13414" s="21"/>
      <c r="S13414" s="21"/>
      <c r="T13414" s="21"/>
      <c r="U13414" s="21"/>
      <c r="V13414" s="21"/>
    </row>
    <row r="13415" s="30" customFormat="true" ht="21.6" hidden="false" customHeight="true" outlineLevel="0" collapsed="false">
      <c r="A13415" s="18"/>
      <c r="B13415" s="18"/>
      <c r="C13415" s="18"/>
      <c r="D13415" s="18"/>
      <c r="E13415" s="18"/>
      <c r="F13415" s="19" t="str">
        <f aca="false">IF(E13415&lt;&gt;"",LEN(E13415),"")</f>
        <v/>
      </c>
      <c r="G13415" s="20"/>
      <c r="H13415" s="21"/>
      <c r="I13415" s="21"/>
      <c r="J13415" s="21"/>
      <c r="K13415" s="21"/>
      <c r="L13415" s="21"/>
      <c r="M13415" s="21"/>
      <c r="N13415" s="21"/>
      <c r="O13415" s="21"/>
      <c r="P13415" s="21"/>
      <c r="Q13415" s="21"/>
      <c r="R13415" s="21"/>
      <c r="S13415" s="21"/>
      <c r="T13415" s="21"/>
      <c r="U13415" s="21"/>
      <c r="V13415" s="21"/>
    </row>
    <row r="13416" s="30" customFormat="true" ht="21.6" hidden="false" customHeight="true" outlineLevel="0" collapsed="false">
      <c r="A13416" s="18"/>
      <c r="B13416" s="18"/>
      <c r="C13416" s="18"/>
      <c r="D13416" s="18"/>
      <c r="E13416" s="18"/>
      <c r="F13416" s="19" t="str">
        <f aca="false">IF(E13416&lt;&gt;"",LEN(E13416),"")</f>
        <v/>
      </c>
      <c r="G13416" s="20"/>
      <c r="H13416" s="21"/>
      <c r="I13416" s="21"/>
      <c r="J13416" s="21"/>
      <c r="K13416" s="21"/>
      <c r="L13416" s="21"/>
      <c r="M13416" s="21"/>
      <c r="N13416" s="21"/>
      <c r="O13416" s="21"/>
      <c r="P13416" s="21"/>
      <c r="Q13416" s="21"/>
      <c r="R13416" s="21"/>
      <c r="S13416" s="21"/>
      <c r="T13416" s="21"/>
      <c r="U13416" s="21"/>
      <c r="V13416" s="21"/>
    </row>
    <row r="13417" s="30" customFormat="true" ht="21.6" hidden="false" customHeight="true" outlineLevel="0" collapsed="false">
      <c r="A13417" s="18"/>
      <c r="B13417" s="18"/>
      <c r="C13417" s="18"/>
      <c r="D13417" s="18"/>
      <c r="E13417" s="18"/>
      <c r="F13417" s="19" t="str">
        <f aca="false">IF(E13417&lt;&gt;"",LEN(E13417),"")</f>
        <v/>
      </c>
      <c r="G13417" s="20"/>
      <c r="H13417" s="21"/>
      <c r="I13417" s="21"/>
      <c r="J13417" s="21"/>
      <c r="K13417" s="21"/>
      <c r="L13417" s="21"/>
      <c r="M13417" s="21"/>
      <c r="N13417" s="21"/>
      <c r="O13417" s="21"/>
      <c r="P13417" s="21"/>
      <c r="Q13417" s="21"/>
      <c r="R13417" s="21"/>
      <c r="S13417" s="21"/>
      <c r="T13417" s="21"/>
      <c r="U13417" s="21"/>
      <c r="V13417" s="21"/>
    </row>
    <row r="13418" s="30" customFormat="true" ht="21.6" hidden="false" customHeight="true" outlineLevel="0" collapsed="false">
      <c r="A13418" s="18"/>
      <c r="B13418" s="18"/>
      <c r="C13418" s="18"/>
      <c r="D13418" s="18"/>
      <c r="E13418" s="18"/>
      <c r="F13418" s="19" t="str">
        <f aca="false">IF(E13418&lt;&gt;"",LEN(E13418),"")</f>
        <v/>
      </c>
      <c r="G13418" s="20"/>
      <c r="H13418" s="21"/>
      <c r="I13418" s="21"/>
      <c r="J13418" s="21"/>
      <c r="K13418" s="21"/>
      <c r="L13418" s="21"/>
      <c r="M13418" s="21"/>
      <c r="N13418" s="21"/>
      <c r="O13418" s="21"/>
      <c r="P13418" s="21"/>
      <c r="Q13418" s="21"/>
      <c r="R13418" s="21"/>
      <c r="S13418" s="21"/>
      <c r="T13418" s="21"/>
      <c r="U13418" s="21"/>
      <c r="V13418" s="21"/>
    </row>
    <row r="13419" s="30" customFormat="true" ht="21.6" hidden="false" customHeight="true" outlineLevel="0" collapsed="false">
      <c r="A13419" s="18"/>
      <c r="B13419" s="18"/>
      <c r="C13419" s="18"/>
      <c r="D13419" s="18"/>
      <c r="E13419" s="18"/>
      <c r="F13419" s="19" t="str">
        <f aca="false">IF(E13419&lt;&gt;"",LEN(E13419),"")</f>
        <v/>
      </c>
      <c r="G13419" s="20"/>
      <c r="H13419" s="21"/>
      <c r="I13419" s="21"/>
      <c r="J13419" s="21"/>
      <c r="K13419" s="21"/>
      <c r="L13419" s="21"/>
      <c r="M13419" s="21"/>
      <c r="N13419" s="21"/>
      <c r="O13419" s="21"/>
      <c r="P13419" s="21"/>
      <c r="Q13419" s="21"/>
      <c r="R13419" s="21"/>
      <c r="S13419" s="21"/>
      <c r="T13419" s="21"/>
      <c r="U13419" s="21"/>
      <c r="V13419" s="21"/>
    </row>
    <row r="13420" s="30" customFormat="true" ht="21.6" hidden="false" customHeight="true" outlineLevel="0" collapsed="false">
      <c r="A13420" s="18"/>
      <c r="B13420" s="18"/>
      <c r="C13420" s="18"/>
      <c r="D13420" s="18"/>
      <c r="E13420" s="18"/>
      <c r="F13420" s="19" t="str">
        <f aca="false">IF(E13420&lt;&gt;"",LEN(E13420),"")</f>
        <v/>
      </c>
      <c r="G13420" s="20"/>
      <c r="H13420" s="21"/>
      <c r="I13420" s="21"/>
      <c r="J13420" s="21"/>
      <c r="K13420" s="21"/>
      <c r="L13420" s="21"/>
      <c r="M13420" s="21"/>
      <c r="N13420" s="21"/>
      <c r="O13420" s="21"/>
      <c r="P13420" s="21"/>
      <c r="Q13420" s="21"/>
      <c r="R13420" s="21"/>
      <c r="S13420" s="21"/>
      <c r="T13420" s="21"/>
      <c r="U13420" s="21"/>
      <c r="V13420" s="21"/>
    </row>
    <row r="13421" s="30" customFormat="true" ht="21.6" hidden="false" customHeight="true" outlineLevel="0" collapsed="false">
      <c r="A13421" s="18"/>
      <c r="B13421" s="18"/>
      <c r="C13421" s="18"/>
      <c r="D13421" s="18"/>
      <c r="E13421" s="18"/>
      <c r="F13421" s="19" t="str">
        <f aca="false">IF(E13421&lt;&gt;"",LEN(E13421),"")</f>
        <v/>
      </c>
      <c r="G13421" s="20"/>
      <c r="H13421" s="21"/>
      <c r="I13421" s="21"/>
      <c r="J13421" s="21"/>
      <c r="K13421" s="21"/>
      <c r="L13421" s="21"/>
      <c r="M13421" s="21"/>
      <c r="N13421" s="21"/>
      <c r="O13421" s="21"/>
      <c r="P13421" s="21"/>
      <c r="Q13421" s="21"/>
      <c r="R13421" s="21"/>
      <c r="S13421" s="21"/>
      <c r="T13421" s="21"/>
      <c r="U13421" s="21"/>
      <c r="V13421" s="21"/>
    </row>
    <row r="13422" s="30" customFormat="true" ht="21.6" hidden="false" customHeight="true" outlineLevel="0" collapsed="false">
      <c r="A13422" s="18"/>
      <c r="B13422" s="18"/>
      <c r="C13422" s="18"/>
      <c r="D13422" s="18"/>
      <c r="E13422" s="18"/>
      <c r="F13422" s="19" t="str">
        <f aca="false">IF(E13422&lt;&gt;"",LEN(E13422),"")</f>
        <v/>
      </c>
      <c r="G13422" s="20"/>
      <c r="H13422" s="21"/>
      <c r="I13422" s="21"/>
      <c r="J13422" s="21"/>
      <c r="K13422" s="21"/>
      <c r="L13422" s="21"/>
      <c r="M13422" s="21"/>
      <c r="N13422" s="21"/>
      <c r="O13422" s="21"/>
      <c r="P13422" s="21"/>
      <c r="Q13422" s="21"/>
      <c r="R13422" s="21"/>
      <c r="S13422" s="21"/>
      <c r="T13422" s="21"/>
      <c r="U13422" s="21"/>
      <c r="V13422" s="21"/>
    </row>
    <row r="13423" s="30" customFormat="true" ht="21.6" hidden="false" customHeight="true" outlineLevel="0" collapsed="false">
      <c r="A13423" s="18"/>
      <c r="B13423" s="18"/>
      <c r="C13423" s="18"/>
      <c r="D13423" s="18"/>
      <c r="E13423" s="18"/>
      <c r="F13423" s="19" t="str">
        <f aca="false">IF(E13423&lt;&gt;"",LEN(E13423),"")</f>
        <v/>
      </c>
      <c r="G13423" s="20"/>
      <c r="H13423" s="21"/>
      <c r="I13423" s="21"/>
      <c r="J13423" s="21"/>
      <c r="K13423" s="21"/>
      <c r="L13423" s="21"/>
      <c r="M13423" s="21"/>
      <c r="N13423" s="21"/>
      <c r="O13423" s="21"/>
      <c r="P13423" s="21"/>
      <c r="Q13423" s="21"/>
      <c r="R13423" s="21"/>
      <c r="S13423" s="21"/>
      <c r="T13423" s="21"/>
      <c r="U13423" s="21"/>
      <c r="V13423" s="21"/>
    </row>
    <row r="13424" s="30" customFormat="true" ht="21.6" hidden="false" customHeight="true" outlineLevel="0" collapsed="false">
      <c r="A13424" s="18"/>
      <c r="B13424" s="18"/>
      <c r="C13424" s="18"/>
      <c r="D13424" s="18"/>
      <c r="E13424" s="18"/>
      <c r="F13424" s="19" t="str">
        <f aca="false">IF(E13424&lt;&gt;"",LEN(E13424),"")</f>
        <v/>
      </c>
      <c r="G13424" s="20"/>
      <c r="H13424" s="21"/>
      <c r="I13424" s="21"/>
      <c r="J13424" s="21"/>
      <c r="K13424" s="21"/>
      <c r="L13424" s="21"/>
      <c r="M13424" s="21"/>
      <c r="N13424" s="21"/>
      <c r="O13424" s="21"/>
      <c r="P13424" s="21"/>
      <c r="Q13424" s="21"/>
      <c r="R13424" s="21"/>
      <c r="S13424" s="21"/>
      <c r="T13424" s="21"/>
      <c r="U13424" s="21"/>
      <c r="V13424" s="21"/>
    </row>
    <row r="13425" s="30" customFormat="true" ht="21.6" hidden="false" customHeight="true" outlineLevel="0" collapsed="false">
      <c r="A13425" s="18"/>
      <c r="B13425" s="18"/>
      <c r="C13425" s="18"/>
      <c r="D13425" s="18"/>
      <c r="E13425" s="18"/>
      <c r="F13425" s="19" t="str">
        <f aca="false">IF(E13425&lt;&gt;"",LEN(E13425),"")</f>
        <v/>
      </c>
      <c r="G13425" s="20"/>
      <c r="H13425" s="21"/>
      <c r="I13425" s="21"/>
      <c r="J13425" s="21"/>
      <c r="K13425" s="21"/>
      <c r="L13425" s="21"/>
      <c r="M13425" s="21"/>
      <c r="N13425" s="21"/>
      <c r="O13425" s="21"/>
      <c r="P13425" s="21"/>
      <c r="Q13425" s="21"/>
      <c r="R13425" s="21"/>
      <c r="S13425" s="21"/>
      <c r="T13425" s="21"/>
      <c r="U13425" s="21"/>
      <c r="V13425" s="21"/>
    </row>
    <row r="13426" s="30" customFormat="true" ht="21.6" hidden="false" customHeight="true" outlineLevel="0" collapsed="false">
      <c r="A13426" s="18"/>
      <c r="B13426" s="18"/>
      <c r="C13426" s="18"/>
      <c r="D13426" s="18"/>
      <c r="E13426" s="18"/>
      <c r="F13426" s="19" t="str">
        <f aca="false">IF(E13426&lt;&gt;"",LEN(E13426),"")</f>
        <v/>
      </c>
      <c r="G13426" s="20"/>
      <c r="H13426" s="21"/>
      <c r="I13426" s="21"/>
      <c r="J13426" s="21"/>
      <c r="K13426" s="21"/>
      <c r="L13426" s="21"/>
      <c r="M13426" s="21"/>
      <c r="N13426" s="21"/>
      <c r="O13426" s="21"/>
      <c r="P13426" s="21"/>
      <c r="Q13426" s="21"/>
      <c r="R13426" s="21"/>
      <c r="S13426" s="21"/>
      <c r="T13426" s="21"/>
      <c r="U13426" s="21"/>
      <c r="V13426" s="21"/>
    </row>
    <row r="13427" s="30" customFormat="true" ht="21.6" hidden="false" customHeight="true" outlineLevel="0" collapsed="false">
      <c r="A13427" s="18"/>
      <c r="B13427" s="18"/>
      <c r="C13427" s="18"/>
      <c r="D13427" s="18"/>
      <c r="E13427" s="18"/>
      <c r="F13427" s="19" t="str">
        <f aca="false">IF(E13427&lt;&gt;"",LEN(E13427),"")</f>
        <v/>
      </c>
      <c r="G13427" s="20"/>
      <c r="H13427" s="21"/>
      <c r="I13427" s="21"/>
      <c r="J13427" s="21"/>
      <c r="K13427" s="21"/>
      <c r="L13427" s="21"/>
      <c r="M13427" s="21"/>
      <c r="N13427" s="21"/>
      <c r="O13427" s="21"/>
      <c r="P13427" s="21"/>
      <c r="Q13427" s="21"/>
      <c r="R13427" s="21"/>
      <c r="S13427" s="21"/>
      <c r="T13427" s="21"/>
      <c r="U13427" s="21"/>
      <c r="V13427" s="21"/>
    </row>
    <row r="13428" s="30" customFormat="true" ht="21.6" hidden="false" customHeight="true" outlineLevel="0" collapsed="false">
      <c r="A13428" s="18"/>
      <c r="B13428" s="18"/>
      <c r="C13428" s="18"/>
      <c r="D13428" s="18"/>
      <c r="E13428" s="18"/>
      <c r="F13428" s="19" t="str">
        <f aca="false">IF(E13428&lt;&gt;"",LEN(E13428),"")</f>
        <v/>
      </c>
      <c r="G13428" s="20"/>
      <c r="H13428" s="21"/>
      <c r="I13428" s="21"/>
      <c r="J13428" s="21"/>
      <c r="K13428" s="21"/>
      <c r="L13428" s="21"/>
      <c r="M13428" s="21"/>
      <c r="N13428" s="21"/>
      <c r="O13428" s="21"/>
      <c r="P13428" s="21"/>
      <c r="Q13428" s="21"/>
      <c r="R13428" s="21"/>
      <c r="S13428" s="21"/>
      <c r="T13428" s="21"/>
      <c r="U13428" s="21"/>
      <c r="V13428" s="21"/>
    </row>
    <row r="13429" s="30" customFormat="true" ht="21.6" hidden="false" customHeight="true" outlineLevel="0" collapsed="false">
      <c r="A13429" s="18"/>
      <c r="B13429" s="18"/>
      <c r="C13429" s="18"/>
      <c r="D13429" s="18"/>
      <c r="E13429" s="18"/>
      <c r="F13429" s="19" t="str">
        <f aca="false">IF(E13429&lt;&gt;"",LEN(E13429),"")</f>
        <v/>
      </c>
      <c r="G13429" s="20"/>
      <c r="H13429" s="21"/>
      <c r="I13429" s="21"/>
      <c r="J13429" s="21"/>
      <c r="K13429" s="21"/>
      <c r="L13429" s="21"/>
      <c r="M13429" s="21"/>
      <c r="N13429" s="21"/>
      <c r="O13429" s="21"/>
      <c r="P13429" s="21"/>
      <c r="Q13429" s="21"/>
      <c r="R13429" s="21"/>
      <c r="S13429" s="21"/>
      <c r="T13429" s="21"/>
      <c r="U13429" s="21"/>
      <c r="V13429" s="21"/>
    </row>
    <row r="13430" s="30" customFormat="true" ht="21.6" hidden="false" customHeight="true" outlineLevel="0" collapsed="false">
      <c r="A13430" s="18"/>
      <c r="B13430" s="18"/>
      <c r="C13430" s="18"/>
      <c r="D13430" s="18"/>
      <c r="E13430" s="18"/>
      <c r="F13430" s="19" t="str">
        <f aca="false">IF(E13430&lt;&gt;"",LEN(E13430),"")</f>
        <v/>
      </c>
      <c r="G13430" s="20"/>
      <c r="H13430" s="21"/>
      <c r="I13430" s="21"/>
      <c r="J13430" s="21"/>
      <c r="K13430" s="21"/>
      <c r="L13430" s="21"/>
      <c r="M13430" s="21"/>
      <c r="N13430" s="21"/>
      <c r="O13430" s="21"/>
      <c r="P13430" s="21"/>
      <c r="Q13430" s="21"/>
      <c r="R13430" s="21"/>
      <c r="S13430" s="21"/>
      <c r="T13430" s="21"/>
      <c r="U13430" s="21"/>
      <c r="V13430" s="21"/>
    </row>
    <row r="13431" s="30" customFormat="true" ht="21.6" hidden="false" customHeight="true" outlineLevel="0" collapsed="false">
      <c r="A13431" s="18"/>
      <c r="B13431" s="18"/>
      <c r="C13431" s="18"/>
      <c r="D13431" s="18"/>
      <c r="E13431" s="18"/>
      <c r="F13431" s="19" t="str">
        <f aca="false">IF(E13431&lt;&gt;"",LEN(E13431),"")</f>
        <v/>
      </c>
      <c r="G13431" s="20"/>
      <c r="H13431" s="21"/>
      <c r="I13431" s="21"/>
      <c r="J13431" s="21"/>
      <c r="K13431" s="21"/>
      <c r="L13431" s="21"/>
      <c r="M13431" s="21"/>
      <c r="N13431" s="21"/>
      <c r="O13431" s="21"/>
      <c r="P13431" s="21"/>
      <c r="Q13431" s="21"/>
      <c r="R13431" s="21"/>
      <c r="S13431" s="21"/>
      <c r="T13431" s="21"/>
      <c r="U13431" s="21"/>
      <c r="V13431" s="21"/>
    </row>
    <row r="13432" s="30" customFormat="true" ht="21.6" hidden="false" customHeight="true" outlineLevel="0" collapsed="false">
      <c r="A13432" s="18"/>
      <c r="B13432" s="18"/>
      <c r="C13432" s="18"/>
      <c r="D13432" s="18"/>
      <c r="E13432" s="18"/>
      <c r="F13432" s="19" t="str">
        <f aca="false">IF(E13432&lt;&gt;"",LEN(E13432),"")</f>
        <v/>
      </c>
      <c r="G13432" s="20"/>
      <c r="H13432" s="21"/>
      <c r="I13432" s="21"/>
      <c r="J13432" s="21"/>
      <c r="K13432" s="21"/>
      <c r="L13432" s="21"/>
      <c r="M13432" s="21"/>
      <c r="N13432" s="21"/>
      <c r="O13432" s="21"/>
      <c r="P13432" s="21"/>
      <c r="Q13432" s="21"/>
      <c r="R13432" s="21"/>
      <c r="S13432" s="21"/>
      <c r="T13432" s="21"/>
      <c r="U13432" s="21"/>
      <c r="V13432" s="21"/>
    </row>
    <row r="13433" s="30" customFormat="true" ht="21.6" hidden="false" customHeight="true" outlineLevel="0" collapsed="false">
      <c r="A13433" s="18"/>
      <c r="B13433" s="18"/>
      <c r="C13433" s="18"/>
      <c r="D13433" s="18"/>
      <c r="E13433" s="18"/>
      <c r="F13433" s="19" t="str">
        <f aca="false">IF(E13433&lt;&gt;"",LEN(E13433),"")</f>
        <v/>
      </c>
      <c r="G13433" s="20"/>
      <c r="H13433" s="21"/>
      <c r="I13433" s="21"/>
      <c r="J13433" s="21"/>
      <c r="K13433" s="21"/>
      <c r="L13433" s="21"/>
      <c r="M13433" s="21"/>
      <c r="N13433" s="21"/>
      <c r="O13433" s="21"/>
      <c r="P13433" s="21"/>
      <c r="Q13433" s="21"/>
      <c r="R13433" s="21"/>
      <c r="S13433" s="21"/>
      <c r="T13433" s="21"/>
      <c r="U13433" s="21"/>
      <c r="V13433" s="21"/>
    </row>
    <row r="13434" s="30" customFormat="true" ht="21.6" hidden="false" customHeight="true" outlineLevel="0" collapsed="false">
      <c r="A13434" s="18"/>
      <c r="B13434" s="18"/>
      <c r="C13434" s="18"/>
      <c r="D13434" s="18"/>
      <c r="E13434" s="18"/>
      <c r="F13434" s="19" t="str">
        <f aca="false">IF(E13434&lt;&gt;"",LEN(E13434),"")</f>
        <v/>
      </c>
      <c r="G13434" s="20"/>
      <c r="H13434" s="21"/>
      <c r="I13434" s="21"/>
      <c r="J13434" s="21"/>
      <c r="K13434" s="21"/>
      <c r="L13434" s="21"/>
      <c r="M13434" s="21"/>
      <c r="N13434" s="21"/>
      <c r="O13434" s="21"/>
      <c r="P13434" s="21"/>
      <c r="Q13434" s="21"/>
      <c r="R13434" s="21"/>
      <c r="S13434" s="21"/>
      <c r="T13434" s="21"/>
      <c r="U13434" s="21"/>
      <c r="V13434" s="21"/>
    </row>
    <row r="13435" s="30" customFormat="true" ht="21.6" hidden="false" customHeight="true" outlineLevel="0" collapsed="false">
      <c r="A13435" s="18"/>
      <c r="B13435" s="18"/>
      <c r="C13435" s="18"/>
      <c r="D13435" s="18"/>
      <c r="E13435" s="18"/>
      <c r="F13435" s="19" t="str">
        <f aca="false">IF(E13435&lt;&gt;"",LEN(E13435),"")</f>
        <v/>
      </c>
      <c r="G13435" s="20"/>
      <c r="H13435" s="21"/>
      <c r="I13435" s="21"/>
      <c r="J13435" s="21"/>
      <c r="K13435" s="21"/>
      <c r="L13435" s="21"/>
      <c r="M13435" s="21"/>
      <c r="N13435" s="21"/>
      <c r="O13435" s="21"/>
      <c r="P13435" s="21"/>
      <c r="Q13435" s="21"/>
      <c r="R13435" s="21"/>
      <c r="S13435" s="21"/>
      <c r="T13435" s="21"/>
      <c r="U13435" s="21"/>
      <c r="V13435" s="21"/>
    </row>
    <row r="13436" s="30" customFormat="true" ht="21.6" hidden="false" customHeight="true" outlineLevel="0" collapsed="false">
      <c r="A13436" s="18"/>
      <c r="B13436" s="18"/>
      <c r="C13436" s="18"/>
      <c r="D13436" s="18"/>
      <c r="E13436" s="18"/>
      <c r="F13436" s="19" t="str">
        <f aca="false">IF(E13436&lt;&gt;"",LEN(E13436),"")</f>
        <v/>
      </c>
      <c r="G13436" s="20"/>
      <c r="H13436" s="21"/>
      <c r="I13436" s="21"/>
      <c r="J13436" s="21"/>
      <c r="K13436" s="21"/>
      <c r="L13436" s="21"/>
      <c r="M13436" s="21"/>
      <c r="N13436" s="21"/>
      <c r="O13436" s="21"/>
      <c r="P13436" s="21"/>
      <c r="Q13436" s="21"/>
      <c r="R13436" s="21"/>
      <c r="S13436" s="21"/>
      <c r="T13436" s="21"/>
      <c r="U13436" s="21"/>
      <c r="V13436" s="21"/>
    </row>
    <row r="13437" s="30" customFormat="true" ht="21.6" hidden="false" customHeight="true" outlineLevel="0" collapsed="false">
      <c r="A13437" s="18"/>
      <c r="B13437" s="18"/>
      <c r="C13437" s="18"/>
      <c r="D13437" s="18"/>
      <c r="E13437" s="18"/>
      <c r="F13437" s="19" t="str">
        <f aca="false">IF(E13437&lt;&gt;"",LEN(E13437),"")</f>
        <v/>
      </c>
      <c r="G13437" s="20"/>
      <c r="H13437" s="21"/>
      <c r="I13437" s="21"/>
      <c r="J13437" s="21"/>
      <c r="K13437" s="21"/>
      <c r="L13437" s="21"/>
      <c r="M13437" s="21"/>
      <c r="N13437" s="21"/>
      <c r="O13437" s="21"/>
      <c r="P13437" s="21"/>
      <c r="Q13437" s="21"/>
      <c r="R13437" s="21"/>
      <c r="S13437" s="21"/>
      <c r="T13437" s="21"/>
      <c r="U13437" s="21"/>
      <c r="V13437" s="21"/>
    </row>
    <row r="13438" s="30" customFormat="true" ht="21.6" hidden="false" customHeight="true" outlineLevel="0" collapsed="false">
      <c r="A13438" s="18"/>
      <c r="B13438" s="18"/>
      <c r="C13438" s="18"/>
      <c r="D13438" s="18"/>
      <c r="E13438" s="18"/>
      <c r="F13438" s="19" t="str">
        <f aca="false">IF(E13438&lt;&gt;"",LEN(E13438),"")</f>
        <v/>
      </c>
      <c r="G13438" s="20"/>
      <c r="H13438" s="21"/>
      <c r="I13438" s="21"/>
      <c r="J13438" s="21"/>
      <c r="K13438" s="21"/>
      <c r="L13438" s="21"/>
      <c r="M13438" s="21"/>
      <c r="N13438" s="21"/>
      <c r="O13438" s="21"/>
      <c r="P13438" s="21"/>
      <c r="Q13438" s="21"/>
      <c r="R13438" s="21"/>
      <c r="S13438" s="21"/>
      <c r="T13438" s="21"/>
      <c r="U13438" s="21"/>
      <c r="V13438" s="21"/>
    </row>
    <row r="13439" s="30" customFormat="true" ht="21.6" hidden="false" customHeight="true" outlineLevel="0" collapsed="false">
      <c r="A13439" s="18"/>
      <c r="B13439" s="18"/>
      <c r="C13439" s="18"/>
      <c r="D13439" s="18"/>
      <c r="E13439" s="18"/>
      <c r="F13439" s="19" t="str">
        <f aca="false">IF(E13439&lt;&gt;"",LEN(E13439),"")</f>
        <v/>
      </c>
      <c r="G13439" s="20"/>
      <c r="H13439" s="21"/>
      <c r="I13439" s="21"/>
      <c r="J13439" s="21"/>
      <c r="K13439" s="21"/>
      <c r="L13439" s="21"/>
      <c r="M13439" s="21"/>
      <c r="N13439" s="21"/>
      <c r="O13439" s="21"/>
      <c r="P13439" s="21"/>
      <c r="Q13439" s="21"/>
      <c r="R13439" s="21"/>
      <c r="S13439" s="21"/>
      <c r="T13439" s="21"/>
      <c r="U13439" s="21"/>
      <c r="V13439" s="21"/>
    </row>
    <row r="13440" s="30" customFormat="true" ht="21.6" hidden="false" customHeight="true" outlineLevel="0" collapsed="false">
      <c r="A13440" s="18"/>
      <c r="B13440" s="18"/>
      <c r="C13440" s="18"/>
      <c r="D13440" s="18"/>
      <c r="E13440" s="18"/>
      <c r="F13440" s="19" t="str">
        <f aca="false">IF(E13440&lt;&gt;"",LEN(E13440),"")</f>
        <v/>
      </c>
      <c r="G13440" s="20"/>
      <c r="H13440" s="21"/>
      <c r="I13440" s="21"/>
      <c r="J13440" s="21"/>
      <c r="K13440" s="21"/>
      <c r="L13440" s="21"/>
      <c r="M13440" s="21"/>
      <c r="N13440" s="21"/>
      <c r="O13440" s="21"/>
      <c r="P13440" s="21"/>
      <c r="Q13440" s="21"/>
      <c r="R13440" s="21"/>
      <c r="S13440" s="21"/>
      <c r="T13440" s="21"/>
      <c r="U13440" s="21"/>
      <c r="V13440" s="21"/>
    </row>
    <row r="13441" s="30" customFormat="true" ht="21.6" hidden="false" customHeight="true" outlineLevel="0" collapsed="false">
      <c r="A13441" s="18"/>
      <c r="B13441" s="18"/>
      <c r="C13441" s="18"/>
      <c r="D13441" s="18"/>
      <c r="E13441" s="18"/>
      <c r="F13441" s="19" t="str">
        <f aca="false">IF(E13441&lt;&gt;"",LEN(E13441),"")</f>
        <v/>
      </c>
      <c r="G13441" s="20"/>
      <c r="H13441" s="21"/>
      <c r="I13441" s="21"/>
      <c r="J13441" s="21"/>
      <c r="K13441" s="21"/>
      <c r="L13441" s="21"/>
      <c r="M13441" s="21"/>
      <c r="N13441" s="21"/>
      <c r="O13441" s="21"/>
      <c r="P13441" s="21"/>
      <c r="Q13441" s="21"/>
      <c r="R13441" s="21"/>
      <c r="S13441" s="21"/>
      <c r="T13441" s="21"/>
      <c r="U13441" s="21"/>
      <c r="V13441" s="21"/>
    </row>
    <row r="13442" s="30" customFormat="true" ht="21.6" hidden="false" customHeight="true" outlineLevel="0" collapsed="false">
      <c r="A13442" s="18"/>
      <c r="B13442" s="18"/>
      <c r="C13442" s="18"/>
      <c r="D13442" s="18"/>
      <c r="E13442" s="18"/>
      <c r="F13442" s="19" t="str">
        <f aca="false">IF(E13442&lt;&gt;"",LEN(E13442),"")</f>
        <v/>
      </c>
      <c r="G13442" s="20"/>
      <c r="H13442" s="21"/>
      <c r="I13442" s="21"/>
      <c r="J13442" s="21"/>
      <c r="K13442" s="21"/>
      <c r="L13442" s="21"/>
      <c r="M13442" s="21"/>
      <c r="N13442" s="21"/>
      <c r="O13442" s="21"/>
      <c r="P13442" s="21"/>
      <c r="Q13442" s="21"/>
      <c r="R13442" s="21"/>
      <c r="S13442" s="21"/>
      <c r="T13442" s="21"/>
      <c r="U13442" s="21"/>
      <c r="V13442" s="21"/>
    </row>
    <row r="13443" s="30" customFormat="true" ht="21.6" hidden="false" customHeight="true" outlineLevel="0" collapsed="false">
      <c r="A13443" s="18"/>
      <c r="B13443" s="18"/>
      <c r="C13443" s="18"/>
      <c r="D13443" s="18"/>
      <c r="E13443" s="18"/>
      <c r="F13443" s="19" t="str">
        <f aca="false">IF(E13443&lt;&gt;"",LEN(E13443),"")</f>
        <v/>
      </c>
      <c r="G13443" s="20"/>
      <c r="H13443" s="21"/>
      <c r="I13443" s="21"/>
      <c r="J13443" s="21"/>
      <c r="K13443" s="21"/>
      <c r="L13443" s="21"/>
      <c r="M13443" s="21"/>
      <c r="N13443" s="21"/>
      <c r="O13443" s="21"/>
      <c r="P13443" s="21"/>
      <c r="Q13443" s="21"/>
      <c r="R13443" s="21"/>
      <c r="S13443" s="21"/>
      <c r="T13443" s="21"/>
      <c r="U13443" s="21"/>
      <c r="V13443" s="21"/>
    </row>
    <row r="13444" s="30" customFormat="true" ht="21.6" hidden="false" customHeight="true" outlineLevel="0" collapsed="false">
      <c r="A13444" s="18"/>
      <c r="B13444" s="18"/>
      <c r="C13444" s="18"/>
      <c r="D13444" s="18"/>
      <c r="E13444" s="18"/>
      <c r="F13444" s="19" t="str">
        <f aca="false">IF(E13444&lt;&gt;"",LEN(E13444),"")</f>
        <v/>
      </c>
      <c r="G13444" s="20"/>
      <c r="H13444" s="21"/>
      <c r="I13444" s="21"/>
      <c r="J13444" s="21"/>
      <c r="K13444" s="21"/>
      <c r="L13444" s="21"/>
      <c r="M13444" s="21"/>
      <c r="N13444" s="21"/>
      <c r="O13444" s="21"/>
      <c r="P13444" s="21"/>
      <c r="Q13444" s="21"/>
      <c r="R13444" s="21"/>
      <c r="S13444" s="21"/>
      <c r="T13444" s="21"/>
      <c r="U13444" s="21"/>
      <c r="V13444" s="21"/>
    </row>
    <row r="13445" s="30" customFormat="true" ht="21.6" hidden="false" customHeight="true" outlineLevel="0" collapsed="false">
      <c r="A13445" s="18"/>
      <c r="B13445" s="18"/>
      <c r="C13445" s="18"/>
      <c r="D13445" s="18"/>
      <c r="E13445" s="18"/>
      <c r="F13445" s="19" t="str">
        <f aca="false">IF(E13445&lt;&gt;"",LEN(E13445),"")</f>
        <v/>
      </c>
      <c r="G13445" s="20"/>
      <c r="H13445" s="21"/>
      <c r="I13445" s="21"/>
      <c r="J13445" s="21"/>
      <c r="K13445" s="21"/>
      <c r="L13445" s="21"/>
      <c r="M13445" s="21"/>
      <c r="N13445" s="21"/>
      <c r="O13445" s="21"/>
      <c r="P13445" s="21"/>
      <c r="Q13445" s="21"/>
      <c r="R13445" s="21"/>
      <c r="S13445" s="21"/>
      <c r="T13445" s="21"/>
      <c r="U13445" s="21"/>
      <c r="V13445" s="21"/>
    </row>
    <row r="13446" s="30" customFormat="true" ht="21.6" hidden="false" customHeight="true" outlineLevel="0" collapsed="false">
      <c r="A13446" s="18"/>
      <c r="B13446" s="18"/>
      <c r="C13446" s="18"/>
      <c r="D13446" s="18"/>
      <c r="E13446" s="18"/>
      <c r="F13446" s="19" t="str">
        <f aca="false">IF(E13446&lt;&gt;"",LEN(E13446),"")</f>
        <v/>
      </c>
      <c r="G13446" s="20"/>
      <c r="H13446" s="21"/>
      <c r="I13446" s="21"/>
      <c r="J13446" s="21"/>
      <c r="K13446" s="21"/>
      <c r="L13446" s="21"/>
      <c r="M13446" s="21"/>
      <c r="N13446" s="21"/>
      <c r="O13446" s="21"/>
      <c r="P13446" s="21"/>
      <c r="Q13446" s="21"/>
      <c r="R13446" s="21"/>
      <c r="S13446" s="21"/>
      <c r="T13446" s="21"/>
      <c r="U13446" s="21"/>
      <c r="V13446" s="21"/>
    </row>
    <row r="13447" s="30" customFormat="true" ht="21.6" hidden="false" customHeight="true" outlineLevel="0" collapsed="false">
      <c r="A13447" s="18"/>
      <c r="B13447" s="18"/>
      <c r="C13447" s="18"/>
      <c r="D13447" s="18"/>
      <c r="E13447" s="18"/>
      <c r="F13447" s="19" t="str">
        <f aca="false">IF(E13447&lt;&gt;"",LEN(E13447),"")</f>
        <v/>
      </c>
      <c r="G13447" s="20"/>
      <c r="H13447" s="21"/>
      <c r="I13447" s="21"/>
      <c r="J13447" s="21"/>
      <c r="K13447" s="21"/>
      <c r="L13447" s="21"/>
      <c r="M13447" s="21"/>
      <c r="N13447" s="21"/>
      <c r="O13447" s="21"/>
      <c r="P13447" s="21"/>
      <c r="Q13447" s="21"/>
      <c r="R13447" s="21"/>
      <c r="S13447" s="21"/>
      <c r="T13447" s="21"/>
      <c r="U13447" s="21"/>
      <c r="V13447" s="21"/>
    </row>
    <row r="13448" s="30" customFormat="true" ht="21.6" hidden="false" customHeight="true" outlineLevel="0" collapsed="false">
      <c r="A13448" s="18"/>
      <c r="B13448" s="18"/>
      <c r="C13448" s="18"/>
      <c r="D13448" s="18"/>
      <c r="E13448" s="18"/>
      <c r="F13448" s="19" t="str">
        <f aca="false">IF(E13448&lt;&gt;"",LEN(E13448),"")</f>
        <v/>
      </c>
      <c r="G13448" s="20"/>
      <c r="H13448" s="21"/>
      <c r="I13448" s="21"/>
      <c r="J13448" s="21"/>
      <c r="K13448" s="21"/>
      <c r="L13448" s="21"/>
      <c r="M13448" s="21"/>
      <c r="N13448" s="21"/>
      <c r="O13448" s="21"/>
      <c r="P13448" s="21"/>
      <c r="Q13448" s="21"/>
      <c r="R13448" s="21"/>
      <c r="S13448" s="21"/>
      <c r="T13448" s="21"/>
      <c r="U13448" s="21"/>
      <c r="V13448" s="21"/>
    </row>
    <row r="13449" s="30" customFormat="true" ht="21.6" hidden="false" customHeight="true" outlineLevel="0" collapsed="false">
      <c r="A13449" s="18"/>
      <c r="B13449" s="18"/>
      <c r="C13449" s="18"/>
      <c r="D13449" s="18"/>
      <c r="E13449" s="18"/>
      <c r="F13449" s="19" t="str">
        <f aca="false">IF(E13449&lt;&gt;"",LEN(E13449),"")</f>
        <v/>
      </c>
      <c r="G13449" s="20"/>
      <c r="H13449" s="21"/>
      <c r="I13449" s="21"/>
      <c r="J13449" s="21"/>
      <c r="K13449" s="21"/>
      <c r="L13449" s="21"/>
      <c r="M13449" s="21"/>
      <c r="N13449" s="21"/>
      <c r="O13449" s="21"/>
      <c r="P13449" s="21"/>
      <c r="Q13449" s="21"/>
      <c r="R13449" s="21"/>
      <c r="S13449" s="21"/>
      <c r="T13449" s="21"/>
      <c r="U13449" s="21"/>
      <c r="V13449" s="21"/>
    </row>
    <row r="13450" s="30" customFormat="true" ht="21.6" hidden="false" customHeight="true" outlineLevel="0" collapsed="false">
      <c r="A13450" s="18"/>
      <c r="B13450" s="18"/>
      <c r="C13450" s="18"/>
      <c r="D13450" s="18"/>
      <c r="E13450" s="18"/>
      <c r="F13450" s="19" t="str">
        <f aca="false">IF(E13450&lt;&gt;"",LEN(E13450),"")</f>
        <v/>
      </c>
      <c r="G13450" s="20"/>
      <c r="H13450" s="21"/>
      <c r="I13450" s="21"/>
      <c r="J13450" s="21"/>
      <c r="K13450" s="21"/>
      <c r="L13450" s="21"/>
      <c r="M13450" s="21"/>
      <c r="N13450" s="21"/>
      <c r="O13450" s="21"/>
      <c r="P13450" s="21"/>
      <c r="Q13450" s="21"/>
      <c r="R13450" s="21"/>
      <c r="S13450" s="21"/>
      <c r="T13450" s="21"/>
      <c r="U13450" s="21"/>
      <c r="V13450" s="21"/>
    </row>
    <row r="13451" s="30" customFormat="true" ht="21.6" hidden="false" customHeight="true" outlineLevel="0" collapsed="false">
      <c r="A13451" s="18"/>
      <c r="B13451" s="18"/>
      <c r="C13451" s="18"/>
      <c r="D13451" s="18"/>
      <c r="E13451" s="18"/>
      <c r="F13451" s="19" t="str">
        <f aca="false">IF(E13451&lt;&gt;"",LEN(E13451),"")</f>
        <v/>
      </c>
      <c r="G13451" s="20"/>
      <c r="H13451" s="21"/>
      <c r="I13451" s="21"/>
      <c r="J13451" s="21"/>
      <c r="K13451" s="21"/>
      <c r="L13451" s="21"/>
      <c r="M13451" s="21"/>
      <c r="N13451" s="21"/>
      <c r="O13451" s="21"/>
      <c r="P13451" s="21"/>
      <c r="Q13451" s="21"/>
      <c r="R13451" s="21"/>
      <c r="S13451" s="21"/>
      <c r="T13451" s="21"/>
      <c r="U13451" s="21"/>
      <c r="V13451" s="21"/>
    </row>
    <row r="13452" s="30" customFormat="true" ht="21.6" hidden="false" customHeight="true" outlineLevel="0" collapsed="false">
      <c r="A13452" s="18"/>
      <c r="B13452" s="18"/>
      <c r="C13452" s="18"/>
      <c r="D13452" s="18"/>
      <c r="E13452" s="18"/>
      <c r="F13452" s="19" t="str">
        <f aca="false">IF(E13452&lt;&gt;"",LEN(E13452),"")</f>
        <v/>
      </c>
      <c r="G13452" s="20"/>
      <c r="H13452" s="21"/>
      <c r="I13452" s="21"/>
      <c r="J13452" s="21"/>
      <c r="K13452" s="21"/>
      <c r="L13452" s="21"/>
      <c r="M13452" s="21"/>
      <c r="N13452" s="21"/>
      <c r="O13452" s="21"/>
      <c r="P13452" s="21"/>
      <c r="Q13452" s="21"/>
      <c r="R13452" s="21"/>
      <c r="S13452" s="21"/>
      <c r="T13452" s="21"/>
      <c r="U13452" s="21"/>
      <c r="V13452" s="21"/>
    </row>
    <row r="13453" s="30" customFormat="true" ht="21.6" hidden="false" customHeight="true" outlineLevel="0" collapsed="false">
      <c r="A13453" s="18"/>
      <c r="B13453" s="18"/>
      <c r="C13453" s="18"/>
      <c r="D13453" s="18"/>
      <c r="E13453" s="18"/>
      <c r="F13453" s="19" t="str">
        <f aca="false">IF(E13453&lt;&gt;"",LEN(E13453),"")</f>
        <v/>
      </c>
      <c r="G13453" s="20"/>
      <c r="H13453" s="21"/>
      <c r="I13453" s="21"/>
      <c r="J13453" s="21"/>
      <c r="K13453" s="21"/>
      <c r="L13453" s="21"/>
      <c r="M13453" s="21"/>
      <c r="N13453" s="21"/>
      <c r="O13453" s="21"/>
      <c r="P13453" s="21"/>
      <c r="Q13453" s="21"/>
      <c r="R13453" s="21"/>
      <c r="S13453" s="21"/>
      <c r="T13453" s="21"/>
      <c r="U13453" s="21"/>
      <c r="V13453" s="21"/>
    </row>
    <row r="13454" s="30" customFormat="true" ht="21.6" hidden="false" customHeight="true" outlineLevel="0" collapsed="false">
      <c r="A13454" s="18"/>
      <c r="B13454" s="18"/>
      <c r="C13454" s="18"/>
      <c r="D13454" s="18"/>
      <c r="E13454" s="18"/>
      <c r="F13454" s="19" t="str">
        <f aca="false">IF(E13454&lt;&gt;"",LEN(E13454),"")</f>
        <v/>
      </c>
      <c r="G13454" s="20"/>
      <c r="H13454" s="21"/>
      <c r="I13454" s="21"/>
      <c r="J13454" s="21"/>
      <c r="K13454" s="21"/>
      <c r="L13454" s="21"/>
      <c r="M13454" s="21"/>
      <c r="N13454" s="21"/>
      <c r="O13454" s="21"/>
      <c r="P13454" s="21"/>
      <c r="Q13454" s="21"/>
      <c r="R13454" s="21"/>
      <c r="S13454" s="21"/>
      <c r="T13454" s="21"/>
      <c r="U13454" s="21"/>
      <c r="V13454" s="21"/>
    </row>
    <row r="13455" s="30" customFormat="true" ht="21.6" hidden="false" customHeight="true" outlineLevel="0" collapsed="false">
      <c r="A13455" s="18"/>
      <c r="B13455" s="18"/>
      <c r="C13455" s="18"/>
      <c r="D13455" s="18"/>
      <c r="E13455" s="18"/>
      <c r="F13455" s="19" t="str">
        <f aca="false">IF(E13455&lt;&gt;"",LEN(E13455),"")</f>
        <v/>
      </c>
      <c r="G13455" s="20"/>
      <c r="H13455" s="21"/>
      <c r="I13455" s="21"/>
      <c r="J13455" s="21"/>
      <c r="K13455" s="21"/>
      <c r="L13455" s="21"/>
      <c r="M13455" s="21"/>
      <c r="N13455" s="21"/>
      <c r="O13455" s="21"/>
      <c r="P13455" s="21"/>
      <c r="Q13455" s="21"/>
      <c r="R13455" s="21"/>
      <c r="S13455" s="21"/>
      <c r="T13455" s="21"/>
      <c r="U13455" s="21"/>
      <c r="V13455" s="21"/>
    </row>
    <row r="13456" s="30" customFormat="true" ht="21.6" hidden="false" customHeight="true" outlineLevel="0" collapsed="false">
      <c r="A13456" s="18"/>
      <c r="B13456" s="18"/>
      <c r="C13456" s="18"/>
      <c r="D13456" s="18"/>
      <c r="E13456" s="18"/>
      <c r="F13456" s="19" t="str">
        <f aca="false">IF(E13456&lt;&gt;"",LEN(E13456),"")</f>
        <v/>
      </c>
      <c r="G13456" s="20"/>
      <c r="H13456" s="21"/>
      <c r="I13456" s="21"/>
      <c r="J13456" s="21"/>
      <c r="K13456" s="21"/>
      <c r="L13456" s="21"/>
      <c r="M13456" s="21"/>
      <c r="N13456" s="21"/>
      <c r="O13456" s="21"/>
      <c r="P13456" s="21"/>
      <c r="Q13456" s="21"/>
      <c r="R13456" s="21"/>
      <c r="S13456" s="21"/>
      <c r="T13456" s="21"/>
      <c r="U13456" s="21"/>
      <c r="V13456" s="21"/>
    </row>
    <row r="13457" s="30" customFormat="true" ht="21.6" hidden="false" customHeight="true" outlineLevel="0" collapsed="false">
      <c r="A13457" s="18"/>
      <c r="B13457" s="18"/>
      <c r="C13457" s="18"/>
      <c r="D13457" s="18"/>
      <c r="E13457" s="18"/>
      <c r="F13457" s="19" t="str">
        <f aca="false">IF(E13457&lt;&gt;"",LEN(E13457),"")</f>
        <v/>
      </c>
      <c r="G13457" s="20"/>
      <c r="H13457" s="21"/>
      <c r="I13457" s="21"/>
      <c r="J13457" s="21"/>
      <c r="K13457" s="21"/>
      <c r="L13457" s="21"/>
      <c r="M13457" s="21"/>
      <c r="N13457" s="21"/>
      <c r="O13457" s="21"/>
      <c r="P13457" s="21"/>
      <c r="Q13457" s="21"/>
      <c r="R13457" s="21"/>
      <c r="S13457" s="21"/>
      <c r="T13457" s="21"/>
      <c r="U13457" s="21"/>
      <c r="V13457" s="21"/>
    </row>
    <row r="13458" s="30" customFormat="true" ht="21.6" hidden="false" customHeight="true" outlineLevel="0" collapsed="false">
      <c r="A13458" s="18"/>
      <c r="B13458" s="18"/>
      <c r="C13458" s="18"/>
      <c r="D13458" s="18"/>
      <c r="E13458" s="18"/>
      <c r="F13458" s="19" t="str">
        <f aca="false">IF(E13458&lt;&gt;"",LEN(E13458),"")</f>
        <v/>
      </c>
      <c r="G13458" s="20"/>
      <c r="H13458" s="21"/>
      <c r="I13458" s="21"/>
      <c r="J13458" s="21"/>
      <c r="K13458" s="21"/>
      <c r="L13458" s="21"/>
      <c r="M13458" s="21"/>
      <c r="N13458" s="21"/>
      <c r="O13458" s="21"/>
      <c r="P13458" s="21"/>
      <c r="Q13458" s="21"/>
      <c r="R13458" s="21"/>
      <c r="S13458" s="21"/>
      <c r="T13458" s="21"/>
      <c r="U13458" s="21"/>
      <c r="V13458" s="21"/>
    </row>
    <row r="13459" s="30" customFormat="true" ht="21.6" hidden="false" customHeight="true" outlineLevel="0" collapsed="false">
      <c r="A13459" s="18"/>
      <c r="B13459" s="18"/>
      <c r="C13459" s="18"/>
      <c r="D13459" s="18"/>
      <c r="E13459" s="18"/>
      <c r="F13459" s="19" t="str">
        <f aca="false">IF(E13459&lt;&gt;"",LEN(E13459),"")</f>
        <v/>
      </c>
      <c r="G13459" s="20"/>
      <c r="H13459" s="21"/>
      <c r="I13459" s="21"/>
      <c r="J13459" s="21"/>
      <c r="K13459" s="21"/>
      <c r="L13459" s="21"/>
      <c r="M13459" s="21"/>
      <c r="N13459" s="21"/>
      <c r="O13459" s="21"/>
      <c r="P13459" s="21"/>
      <c r="Q13459" s="21"/>
      <c r="R13459" s="21"/>
      <c r="S13459" s="21"/>
      <c r="T13459" s="21"/>
      <c r="U13459" s="21"/>
      <c r="V13459" s="21"/>
    </row>
    <row r="13460" s="30" customFormat="true" ht="21.6" hidden="false" customHeight="true" outlineLevel="0" collapsed="false">
      <c r="A13460" s="18"/>
      <c r="B13460" s="18"/>
      <c r="C13460" s="18"/>
      <c r="D13460" s="18"/>
      <c r="E13460" s="18"/>
      <c r="F13460" s="19" t="str">
        <f aca="false">IF(E13460&lt;&gt;"",LEN(E13460),"")</f>
        <v/>
      </c>
      <c r="G13460" s="20"/>
      <c r="H13460" s="21"/>
      <c r="I13460" s="21"/>
      <c r="J13460" s="21"/>
      <c r="K13460" s="21"/>
      <c r="L13460" s="21"/>
      <c r="M13460" s="21"/>
      <c r="N13460" s="21"/>
      <c r="O13460" s="21"/>
      <c r="P13460" s="21"/>
      <c r="Q13460" s="21"/>
      <c r="R13460" s="21"/>
      <c r="S13460" s="21"/>
      <c r="T13460" s="21"/>
      <c r="U13460" s="21"/>
      <c r="V13460" s="21"/>
    </row>
    <row r="13461" s="30" customFormat="true" ht="21.6" hidden="false" customHeight="true" outlineLevel="0" collapsed="false">
      <c r="A13461" s="18"/>
      <c r="B13461" s="18"/>
      <c r="C13461" s="18"/>
      <c r="D13461" s="18"/>
      <c r="E13461" s="18"/>
      <c r="F13461" s="19" t="str">
        <f aca="false">IF(E13461&lt;&gt;"",LEN(E13461),"")</f>
        <v/>
      </c>
      <c r="G13461" s="20"/>
      <c r="H13461" s="21"/>
      <c r="I13461" s="21"/>
      <c r="J13461" s="21"/>
      <c r="K13461" s="21"/>
      <c r="L13461" s="21"/>
      <c r="M13461" s="21"/>
      <c r="N13461" s="21"/>
      <c r="O13461" s="21"/>
      <c r="P13461" s="21"/>
      <c r="Q13461" s="21"/>
      <c r="R13461" s="21"/>
      <c r="S13461" s="21"/>
      <c r="T13461" s="21"/>
      <c r="U13461" s="21"/>
      <c r="V13461" s="21"/>
    </row>
    <row r="13462" s="30" customFormat="true" ht="21.6" hidden="false" customHeight="true" outlineLevel="0" collapsed="false">
      <c r="A13462" s="18"/>
      <c r="B13462" s="18"/>
      <c r="C13462" s="18"/>
      <c r="D13462" s="18"/>
      <c r="E13462" s="18"/>
      <c r="F13462" s="19" t="str">
        <f aca="false">IF(E13462&lt;&gt;"",LEN(E13462),"")</f>
        <v/>
      </c>
      <c r="G13462" s="20"/>
      <c r="H13462" s="21"/>
      <c r="I13462" s="21"/>
      <c r="J13462" s="21"/>
      <c r="K13462" s="21"/>
      <c r="L13462" s="21"/>
      <c r="M13462" s="21"/>
      <c r="N13462" s="21"/>
      <c r="O13462" s="21"/>
      <c r="P13462" s="21"/>
      <c r="Q13462" s="21"/>
      <c r="R13462" s="21"/>
      <c r="S13462" s="21"/>
      <c r="T13462" s="21"/>
      <c r="U13462" s="21"/>
      <c r="V13462" s="21"/>
    </row>
    <row r="13463" s="30" customFormat="true" ht="21.6" hidden="false" customHeight="true" outlineLevel="0" collapsed="false">
      <c r="A13463" s="18"/>
      <c r="B13463" s="18"/>
      <c r="C13463" s="18"/>
      <c r="D13463" s="18"/>
      <c r="E13463" s="18"/>
      <c r="F13463" s="19" t="str">
        <f aca="false">IF(E13463&lt;&gt;"",LEN(E13463),"")</f>
        <v/>
      </c>
      <c r="G13463" s="20"/>
      <c r="H13463" s="21"/>
      <c r="I13463" s="21"/>
      <c r="J13463" s="21"/>
      <c r="K13463" s="21"/>
      <c r="L13463" s="21"/>
      <c r="M13463" s="21"/>
      <c r="N13463" s="21"/>
      <c r="O13463" s="21"/>
      <c r="P13463" s="21"/>
      <c r="Q13463" s="21"/>
      <c r="R13463" s="21"/>
      <c r="S13463" s="21"/>
      <c r="T13463" s="21"/>
      <c r="U13463" s="21"/>
      <c r="V13463" s="21"/>
    </row>
    <row r="13464" s="30" customFormat="true" ht="21.6" hidden="false" customHeight="true" outlineLevel="0" collapsed="false">
      <c r="A13464" s="18"/>
      <c r="B13464" s="18"/>
      <c r="C13464" s="18"/>
      <c r="D13464" s="18"/>
      <c r="E13464" s="18"/>
      <c r="F13464" s="19" t="str">
        <f aca="false">IF(E13464&lt;&gt;"",LEN(E13464),"")</f>
        <v/>
      </c>
      <c r="G13464" s="20"/>
      <c r="H13464" s="21"/>
      <c r="I13464" s="21"/>
      <c r="J13464" s="21"/>
      <c r="K13464" s="21"/>
      <c r="L13464" s="21"/>
      <c r="M13464" s="21"/>
      <c r="N13464" s="21"/>
      <c r="O13464" s="21"/>
      <c r="P13464" s="21"/>
      <c r="Q13464" s="21"/>
      <c r="R13464" s="21"/>
      <c r="S13464" s="21"/>
      <c r="T13464" s="21"/>
      <c r="U13464" s="21"/>
      <c r="V13464" s="21"/>
    </row>
    <row r="13465" s="30" customFormat="true" ht="21.6" hidden="false" customHeight="true" outlineLevel="0" collapsed="false">
      <c r="A13465" s="18"/>
      <c r="B13465" s="18"/>
      <c r="C13465" s="18"/>
      <c r="D13465" s="18"/>
      <c r="E13465" s="18"/>
      <c r="F13465" s="19" t="str">
        <f aca="false">IF(E13465&lt;&gt;"",LEN(E13465),"")</f>
        <v/>
      </c>
      <c r="G13465" s="20"/>
      <c r="H13465" s="21"/>
      <c r="I13465" s="21"/>
      <c r="J13465" s="21"/>
      <c r="K13465" s="21"/>
      <c r="L13465" s="21"/>
      <c r="M13465" s="21"/>
      <c r="N13465" s="21"/>
      <c r="O13465" s="21"/>
      <c r="P13465" s="21"/>
      <c r="Q13465" s="21"/>
      <c r="R13465" s="21"/>
      <c r="S13465" s="21"/>
      <c r="T13465" s="21"/>
      <c r="U13465" s="21"/>
      <c r="V13465" s="21"/>
    </row>
    <row r="13466" s="30" customFormat="true" ht="21.6" hidden="false" customHeight="true" outlineLevel="0" collapsed="false">
      <c r="A13466" s="18"/>
      <c r="B13466" s="18"/>
      <c r="C13466" s="18"/>
      <c r="D13466" s="18"/>
      <c r="E13466" s="18"/>
      <c r="F13466" s="19" t="str">
        <f aca="false">IF(E13466&lt;&gt;"",LEN(E13466),"")</f>
        <v/>
      </c>
      <c r="G13466" s="20"/>
      <c r="H13466" s="21"/>
      <c r="I13466" s="21"/>
      <c r="J13466" s="21"/>
      <c r="K13466" s="21"/>
      <c r="L13466" s="21"/>
      <c r="M13466" s="21"/>
      <c r="N13466" s="21"/>
      <c r="O13466" s="21"/>
      <c r="P13466" s="21"/>
      <c r="Q13466" s="21"/>
      <c r="R13466" s="21"/>
      <c r="S13466" s="21"/>
      <c r="T13466" s="21"/>
      <c r="U13466" s="21"/>
      <c r="V13466" s="21"/>
    </row>
    <row r="13467" s="30" customFormat="true" ht="21.6" hidden="false" customHeight="true" outlineLevel="0" collapsed="false">
      <c r="A13467" s="18"/>
      <c r="B13467" s="18"/>
      <c r="C13467" s="18"/>
      <c r="D13467" s="18"/>
      <c r="E13467" s="18"/>
      <c r="F13467" s="19" t="str">
        <f aca="false">IF(E13467&lt;&gt;"",LEN(E13467),"")</f>
        <v/>
      </c>
      <c r="G13467" s="20"/>
      <c r="H13467" s="21"/>
      <c r="I13467" s="21"/>
      <c r="J13467" s="21"/>
      <c r="K13467" s="21"/>
      <c r="L13467" s="21"/>
      <c r="M13467" s="21"/>
      <c r="N13467" s="21"/>
      <c r="O13467" s="21"/>
      <c r="P13467" s="21"/>
      <c r="Q13467" s="21"/>
      <c r="R13467" s="21"/>
      <c r="S13467" s="21"/>
      <c r="T13467" s="21"/>
      <c r="U13467" s="21"/>
      <c r="V13467" s="21"/>
    </row>
    <row r="13468" s="30" customFormat="true" ht="21.6" hidden="false" customHeight="true" outlineLevel="0" collapsed="false">
      <c r="A13468" s="18"/>
      <c r="B13468" s="18"/>
      <c r="C13468" s="18"/>
      <c r="D13468" s="18"/>
      <c r="E13468" s="18"/>
      <c r="F13468" s="19" t="str">
        <f aca="false">IF(E13468&lt;&gt;"",LEN(E13468),"")</f>
        <v/>
      </c>
      <c r="G13468" s="20"/>
      <c r="H13468" s="21"/>
      <c r="I13468" s="21"/>
      <c r="J13468" s="21"/>
      <c r="K13468" s="21"/>
      <c r="L13468" s="21"/>
      <c r="M13468" s="21"/>
      <c r="N13468" s="21"/>
      <c r="O13468" s="21"/>
      <c r="P13468" s="21"/>
      <c r="Q13468" s="21"/>
      <c r="R13468" s="21"/>
      <c r="S13468" s="21"/>
      <c r="T13468" s="21"/>
      <c r="U13468" s="21"/>
      <c r="V13468" s="21"/>
    </row>
    <row r="13469" s="30" customFormat="true" ht="21.6" hidden="false" customHeight="true" outlineLevel="0" collapsed="false">
      <c r="A13469" s="18"/>
      <c r="B13469" s="18"/>
      <c r="C13469" s="18"/>
      <c r="D13469" s="18"/>
      <c r="E13469" s="18"/>
      <c r="F13469" s="19" t="str">
        <f aca="false">IF(E13469&lt;&gt;"",LEN(E13469),"")</f>
        <v/>
      </c>
      <c r="G13469" s="20"/>
      <c r="H13469" s="21"/>
      <c r="I13469" s="21"/>
      <c r="J13469" s="21"/>
      <c r="K13469" s="21"/>
      <c r="L13469" s="21"/>
      <c r="M13469" s="21"/>
      <c r="N13469" s="21"/>
      <c r="O13469" s="21"/>
      <c r="P13469" s="21"/>
      <c r="Q13469" s="21"/>
      <c r="R13469" s="21"/>
      <c r="S13469" s="21"/>
      <c r="T13469" s="21"/>
      <c r="U13469" s="21"/>
      <c r="V13469" s="21"/>
    </row>
    <row r="13470" s="30" customFormat="true" ht="21.6" hidden="false" customHeight="true" outlineLevel="0" collapsed="false">
      <c r="A13470" s="18"/>
      <c r="B13470" s="18"/>
      <c r="C13470" s="18"/>
      <c r="D13470" s="18"/>
      <c r="E13470" s="18"/>
      <c r="F13470" s="19" t="str">
        <f aca="false">IF(E13470&lt;&gt;"",LEN(E13470),"")</f>
        <v/>
      </c>
      <c r="G13470" s="20"/>
      <c r="H13470" s="21"/>
      <c r="I13470" s="21"/>
      <c r="J13470" s="21"/>
      <c r="K13470" s="21"/>
      <c r="L13470" s="21"/>
      <c r="M13470" s="21"/>
      <c r="N13470" s="21"/>
      <c r="O13470" s="21"/>
      <c r="P13470" s="21"/>
      <c r="Q13470" s="21"/>
      <c r="R13470" s="21"/>
      <c r="S13470" s="21"/>
      <c r="T13470" s="21"/>
      <c r="U13470" s="21"/>
      <c r="V13470" s="21"/>
    </row>
    <row r="13471" s="30" customFormat="true" ht="21.6" hidden="false" customHeight="true" outlineLevel="0" collapsed="false">
      <c r="A13471" s="18"/>
      <c r="B13471" s="18"/>
      <c r="C13471" s="18"/>
      <c r="D13471" s="18"/>
      <c r="E13471" s="18"/>
      <c r="F13471" s="19" t="str">
        <f aca="false">IF(E13471&lt;&gt;"",LEN(E13471),"")</f>
        <v/>
      </c>
      <c r="G13471" s="20"/>
      <c r="H13471" s="21"/>
      <c r="I13471" s="21"/>
      <c r="J13471" s="21"/>
      <c r="K13471" s="21"/>
      <c r="L13471" s="21"/>
      <c r="M13471" s="21"/>
      <c r="N13471" s="21"/>
      <c r="O13471" s="21"/>
      <c r="P13471" s="21"/>
      <c r="Q13471" s="21"/>
      <c r="R13471" s="21"/>
      <c r="S13471" s="21"/>
      <c r="T13471" s="21"/>
      <c r="U13471" s="21"/>
      <c r="V13471" s="21"/>
    </row>
    <row r="13472" s="30" customFormat="true" ht="21.6" hidden="false" customHeight="true" outlineLevel="0" collapsed="false">
      <c r="A13472" s="18"/>
      <c r="B13472" s="18"/>
      <c r="C13472" s="18"/>
      <c r="D13472" s="18"/>
      <c r="E13472" s="18"/>
      <c r="F13472" s="19" t="str">
        <f aca="false">IF(E13472&lt;&gt;"",LEN(E13472),"")</f>
        <v/>
      </c>
      <c r="G13472" s="20"/>
      <c r="H13472" s="21"/>
      <c r="I13472" s="21"/>
      <c r="J13472" s="21"/>
      <c r="K13472" s="21"/>
      <c r="L13472" s="21"/>
      <c r="M13472" s="21"/>
      <c r="N13472" s="21"/>
      <c r="O13472" s="21"/>
      <c r="P13472" s="21"/>
      <c r="Q13472" s="21"/>
      <c r="R13472" s="21"/>
      <c r="S13472" s="21"/>
      <c r="T13472" s="21"/>
      <c r="U13472" s="21"/>
      <c r="V13472" s="21"/>
    </row>
    <row r="13473" s="30" customFormat="true" ht="21.6" hidden="false" customHeight="true" outlineLevel="0" collapsed="false">
      <c r="A13473" s="18"/>
      <c r="B13473" s="18"/>
      <c r="C13473" s="18"/>
      <c r="D13473" s="18"/>
      <c r="E13473" s="18"/>
      <c r="F13473" s="19" t="str">
        <f aca="false">IF(E13473&lt;&gt;"",LEN(E13473),"")</f>
        <v/>
      </c>
      <c r="G13473" s="20"/>
      <c r="H13473" s="21"/>
      <c r="I13473" s="21"/>
      <c r="J13473" s="21"/>
      <c r="K13473" s="21"/>
      <c r="L13473" s="21"/>
      <c r="M13473" s="21"/>
      <c r="N13473" s="21"/>
      <c r="O13473" s="21"/>
      <c r="P13473" s="21"/>
      <c r="Q13473" s="21"/>
      <c r="R13473" s="21"/>
      <c r="S13473" s="21"/>
      <c r="T13473" s="21"/>
      <c r="U13473" s="21"/>
      <c r="V13473" s="21"/>
    </row>
    <row r="13474" s="30" customFormat="true" ht="21.6" hidden="false" customHeight="true" outlineLevel="0" collapsed="false">
      <c r="A13474" s="18"/>
      <c r="B13474" s="18"/>
      <c r="C13474" s="18"/>
      <c r="D13474" s="18"/>
      <c r="E13474" s="18"/>
      <c r="F13474" s="19" t="str">
        <f aca="false">IF(E13474&lt;&gt;"",LEN(E13474),"")</f>
        <v/>
      </c>
      <c r="G13474" s="20"/>
      <c r="H13474" s="21"/>
      <c r="I13474" s="21"/>
      <c r="J13474" s="21"/>
      <c r="K13474" s="21"/>
      <c r="L13474" s="21"/>
      <c r="M13474" s="21"/>
      <c r="N13474" s="21"/>
      <c r="O13474" s="21"/>
      <c r="P13474" s="21"/>
      <c r="Q13474" s="21"/>
      <c r="R13474" s="21"/>
      <c r="S13474" s="21"/>
      <c r="T13474" s="21"/>
      <c r="U13474" s="21"/>
      <c r="V13474" s="21"/>
    </row>
    <row r="13475" s="30" customFormat="true" ht="21.6" hidden="false" customHeight="true" outlineLevel="0" collapsed="false">
      <c r="A13475" s="18"/>
      <c r="B13475" s="18"/>
      <c r="C13475" s="18"/>
      <c r="D13475" s="18"/>
      <c r="E13475" s="18"/>
      <c r="F13475" s="19" t="str">
        <f aca="false">IF(E13475&lt;&gt;"",LEN(E13475),"")</f>
        <v/>
      </c>
      <c r="G13475" s="20"/>
      <c r="H13475" s="21"/>
      <c r="I13475" s="21"/>
      <c r="J13475" s="21"/>
      <c r="K13475" s="21"/>
      <c r="L13475" s="21"/>
      <c r="M13475" s="21"/>
      <c r="N13475" s="21"/>
      <c r="O13475" s="21"/>
      <c r="P13475" s="21"/>
      <c r="Q13475" s="21"/>
      <c r="R13475" s="21"/>
      <c r="S13475" s="21"/>
      <c r="T13475" s="21"/>
      <c r="U13475" s="21"/>
      <c r="V13475" s="21"/>
    </row>
    <row r="13476" s="30" customFormat="true" ht="21.6" hidden="false" customHeight="true" outlineLevel="0" collapsed="false">
      <c r="A13476" s="18"/>
      <c r="B13476" s="18"/>
      <c r="C13476" s="18"/>
      <c r="D13476" s="18"/>
      <c r="E13476" s="18"/>
      <c r="F13476" s="19" t="str">
        <f aca="false">IF(E13476&lt;&gt;"",LEN(E13476),"")</f>
        <v/>
      </c>
      <c r="G13476" s="20"/>
      <c r="H13476" s="21"/>
      <c r="I13476" s="21"/>
      <c r="J13476" s="21"/>
      <c r="K13476" s="21"/>
      <c r="L13476" s="21"/>
      <c r="M13476" s="21"/>
      <c r="N13476" s="21"/>
      <c r="O13476" s="21"/>
      <c r="P13476" s="21"/>
      <c r="Q13476" s="21"/>
      <c r="R13476" s="21"/>
      <c r="S13476" s="21"/>
      <c r="T13476" s="21"/>
      <c r="U13476" s="21"/>
      <c r="V13476" s="21"/>
    </row>
    <row r="13477" s="30" customFormat="true" ht="21.6" hidden="false" customHeight="true" outlineLevel="0" collapsed="false">
      <c r="A13477" s="18"/>
      <c r="B13477" s="18"/>
      <c r="C13477" s="18"/>
      <c r="D13477" s="18"/>
      <c r="E13477" s="18"/>
      <c r="F13477" s="19" t="str">
        <f aca="false">IF(E13477&lt;&gt;"",LEN(E13477),"")</f>
        <v/>
      </c>
      <c r="G13477" s="20"/>
      <c r="H13477" s="21"/>
      <c r="I13477" s="21"/>
      <c r="J13477" s="21"/>
      <c r="K13477" s="21"/>
      <c r="L13477" s="21"/>
      <c r="M13477" s="21"/>
      <c r="N13477" s="21"/>
      <c r="O13477" s="21"/>
      <c r="P13477" s="21"/>
      <c r="Q13477" s="21"/>
      <c r="R13477" s="21"/>
      <c r="S13477" s="21"/>
      <c r="T13477" s="21"/>
      <c r="U13477" s="21"/>
      <c r="V13477" s="21"/>
    </row>
    <row r="13478" s="30" customFormat="true" ht="21.6" hidden="false" customHeight="true" outlineLevel="0" collapsed="false">
      <c r="A13478" s="18"/>
      <c r="B13478" s="18"/>
      <c r="C13478" s="18"/>
      <c r="D13478" s="18"/>
      <c r="E13478" s="18"/>
      <c r="F13478" s="19" t="str">
        <f aca="false">IF(E13478&lt;&gt;"",LEN(E13478),"")</f>
        <v/>
      </c>
      <c r="G13478" s="20"/>
      <c r="H13478" s="21"/>
      <c r="I13478" s="21"/>
      <c r="J13478" s="21"/>
      <c r="K13478" s="21"/>
      <c r="L13478" s="21"/>
      <c r="M13478" s="21"/>
      <c r="N13478" s="21"/>
      <c r="O13478" s="21"/>
      <c r="P13478" s="21"/>
      <c r="Q13478" s="21"/>
      <c r="R13478" s="21"/>
      <c r="S13478" s="21"/>
      <c r="T13478" s="21"/>
      <c r="U13478" s="21"/>
      <c r="V13478" s="21"/>
    </row>
    <row r="13479" s="30" customFormat="true" ht="21.6" hidden="false" customHeight="true" outlineLevel="0" collapsed="false">
      <c r="A13479" s="18"/>
      <c r="B13479" s="18"/>
      <c r="C13479" s="18"/>
      <c r="D13479" s="18"/>
      <c r="E13479" s="18"/>
      <c r="F13479" s="19" t="str">
        <f aca="false">IF(E13479&lt;&gt;"",LEN(E13479),"")</f>
        <v/>
      </c>
      <c r="G13479" s="20"/>
      <c r="H13479" s="21"/>
      <c r="I13479" s="21"/>
      <c r="J13479" s="21"/>
      <c r="K13479" s="21"/>
      <c r="L13479" s="21"/>
      <c r="M13479" s="21"/>
      <c r="N13479" s="21"/>
      <c r="O13479" s="21"/>
      <c r="P13479" s="21"/>
      <c r="Q13479" s="21"/>
      <c r="R13479" s="21"/>
      <c r="S13479" s="21"/>
      <c r="T13479" s="21"/>
      <c r="U13479" s="21"/>
      <c r="V13479" s="21"/>
    </row>
    <row r="13480" s="30" customFormat="true" ht="21.6" hidden="false" customHeight="true" outlineLevel="0" collapsed="false">
      <c r="A13480" s="18"/>
      <c r="B13480" s="18"/>
      <c r="C13480" s="18"/>
      <c r="D13480" s="18"/>
      <c r="E13480" s="18"/>
      <c r="F13480" s="19" t="str">
        <f aca="false">IF(E13480&lt;&gt;"",LEN(E13480),"")</f>
        <v/>
      </c>
      <c r="G13480" s="20"/>
      <c r="H13480" s="21"/>
      <c r="I13480" s="21"/>
      <c r="J13480" s="21"/>
      <c r="K13480" s="21"/>
      <c r="L13480" s="21"/>
      <c r="M13480" s="21"/>
      <c r="N13480" s="21"/>
      <c r="O13480" s="21"/>
      <c r="P13480" s="21"/>
      <c r="Q13480" s="21"/>
      <c r="R13480" s="21"/>
      <c r="S13480" s="21"/>
      <c r="T13480" s="21"/>
      <c r="U13480" s="21"/>
      <c r="V13480" s="21"/>
    </row>
    <row r="13481" s="30" customFormat="true" ht="21.6" hidden="false" customHeight="true" outlineLevel="0" collapsed="false">
      <c r="A13481" s="18"/>
      <c r="B13481" s="18"/>
      <c r="C13481" s="18"/>
      <c r="D13481" s="18"/>
      <c r="E13481" s="18"/>
      <c r="F13481" s="19" t="str">
        <f aca="false">IF(E13481&lt;&gt;"",LEN(E13481),"")</f>
        <v/>
      </c>
      <c r="G13481" s="20"/>
      <c r="H13481" s="21"/>
      <c r="I13481" s="21"/>
      <c r="J13481" s="21"/>
      <c r="K13481" s="21"/>
      <c r="L13481" s="21"/>
      <c r="M13481" s="21"/>
      <c r="N13481" s="21"/>
      <c r="O13481" s="21"/>
      <c r="P13481" s="21"/>
      <c r="Q13481" s="21"/>
      <c r="R13481" s="21"/>
      <c r="S13481" s="21"/>
      <c r="T13481" s="21"/>
      <c r="U13481" s="21"/>
      <c r="V13481" s="21"/>
    </row>
    <row r="13482" s="30" customFormat="true" ht="21.6" hidden="false" customHeight="true" outlineLevel="0" collapsed="false">
      <c r="A13482" s="18"/>
      <c r="B13482" s="18"/>
      <c r="C13482" s="18"/>
      <c r="D13482" s="18"/>
      <c r="E13482" s="18"/>
      <c r="F13482" s="19" t="str">
        <f aca="false">IF(E13482&lt;&gt;"",LEN(E13482),"")</f>
        <v/>
      </c>
      <c r="G13482" s="20"/>
      <c r="H13482" s="21"/>
      <c r="I13482" s="21"/>
      <c r="J13482" s="21"/>
      <c r="K13482" s="21"/>
      <c r="L13482" s="21"/>
      <c r="M13482" s="21"/>
      <c r="N13482" s="21"/>
      <c r="O13482" s="21"/>
      <c r="P13482" s="21"/>
      <c r="Q13482" s="21"/>
      <c r="R13482" s="21"/>
      <c r="S13482" s="21"/>
      <c r="T13482" s="21"/>
      <c r="U13482" s="21"/>
      <c r="V13482" s="21"/>
    </row>
    <row r="13483" s="30" customFormat="true" ht="21.6" hidden="false" customHeight="true" outlineLevel="0" collapsed="false">
      <c r="A13483" s="18"/>
      <c r="B13483" s="18"/>
      <c r="C13483" s="18"/>
      <c r="D13483" s="18"/>
      <c r="E13483" s="18"/>
      <c r="F13483" s="19" t="str">
        <f aca="false">IF(E13483&lt;&gt;"",LEN(E13483),"")</f>
        <v/>
      </c>
      <c r="G13483" s="20"/>
      <c r="H13483" s="21"/>
      <c r="I13483" s="21"/>
      <c r="J13483" s="21"/>
      <c r="K13483" s="21"/>
      <c r="L13483" s="21"/>
      <c r="M13483" s="21"/>
      <c r="N13483" s="21"/>
      <c r="O13483" s="21"/>
      <c r="P13483" s="21"/>
      <c r="Q13483" s="21"/>
      <c r="R13483" s="21"/>
      <c r="S13483" s="21"/>
      <c r="T13483" s="21"/>
      <c r="U13483" s="21"/>
      <c r="V13483" s="21"/>
    </row>
    <row r="13484" s="30" customFormat="true" ht="21.6" hidden="false" customHeight="true" outlineLevel="0" collapsed="false">
      <c r="A13484" s="18"/>
      <c r="B13484" s="18"/>
      <c r="C13484" s="18"/>
      <c r="D13484" s="18"/>
      <c r="E13484" s="18"/>
      <c r="F13484" s="19" t="str">
        <f aca="false">IF(E13484&lt;&gt;"",LEN(E13484),"")</f>
        <v/>
      </c>
      <c r="G13484" s="20"/>
      <c r="H13484" s="21"/>
      <c r="I13484" s="21"/>
      <c r="J13484" s="21"/>
      <c r="K13484" s="21"/>
      <c r="L13484" s="21"/>
      <c r="M13484" s="21"/>
      <c r="N13484" s="21"/>
      <c r="O13484" s="21"/>
      <c r="P13484" s="21"/>
      <c r="Q13484" s="21"/>
      <c r="R13484" s="21"/>
      <c r="S13484" s="21"/>
      <c r="T13484" s="21"/>
      <c r="U13484" s="21"/>
      <c r="V13484" s="21"/>
    </row>
    <row r="13485" s="30" customFormat="true" ht="21.6" hidden="false" customHeight="true" outlineLevel="0" collapsed="false">
      <c r="A13485" s="18"/>
      <c r="B13485" s="18"/>
      <c r="C13485" s="18"/>
      <c r="D13485" s="18"/>
      <c r="E13485" s="18"/>
      <c r="F13485" s="19" t="str">
        <f aca="false">IF(E13485&lt;&gt;"",LEN(E13485),"")</f>
        <v/>
      </c>
      <c r="G13485" s="20"/>
      <c r="H13485" s="21"/>
      <c r="I13485" s="21"/>
      <c r="J13485" s="21"/>
      <c r="K13485" s="21"/>
      <c r="L13485" s="21"/>
      <c r="M13485" s="21"/>
      <c r="N13485" s="21"/>
      <c r="O13485" s="21"/>
      <c r="P13485" s="21"/>
      <c r="Q13485" s="21"/>
      <c r="R13485" s="21"/>
      <c r="S13485" s="21"/>
      <c r="T13485" s="21"/>
      <c r="U13485" s="21"/>
      <c r="V13485" s="21"/>
    </row>
    <row r="13486" s="30" customFormat="true" ht="21.6" hidden="false" customHeight="true" outlineLevel="0" collapsed="false">
      <c r="A13486" s="18"/>
      <c r="B13486" s="18"/>
      <c r="C13486" s="18"/>
      <c r="D13486" s="18"/>
      <c r="E13486" s="18"/>
      <c r="F13486" s="19" t="str">
        <f aca="false">IF(E13486&lt;&gt;"",LEN(E13486),"")</f>
        <v/>
      </c>
      <c r="G13486" s="20"/>
      <c r="H13486" s="21"/>
      <c r="I13486" s="21"/>
      <c r="J13486" s="21"/>
      <c r="K13486" s="21"/>
      <c r="L13486" s="21"/>
      <c r="M13486" s="21"/>
      <c r="N13486" s="21"/>
      <c r="O13486" s="21"/>
      <c r="P13486" s="21"/>
      <c r="Q13486" s="21"/>
      <c r="R13486" s="21"/>
      <c r="S13486" s="21"/>
      <c r="T13486" s="21"/>
      <c r="U13486" s="21"/>
      <c r="V13486" s="21"/>
    </row>
    <row r="13487" s="30" customFormat="true" ht="21.6" hidden="false" customHeight="true" outlineLevel="0" collapsed="false">
      <c r="A13487" s="18"/>
      <c r="B13487" s="18"/>
      <c r="C13487" s="18"/>
      <c r="D13487" s="18"/>
      <c r="E13487" s="18"/>
      <c r="F13487" s="19" t="str">
        <f aca="false">IF(E13487&lt;&gt;"",LEN(E13487),"")</f>
        <v/>
      </c>
      <c r="G13487" s="20"/>
      <c r="H13487" s="21"/>
      <c r="I13487" s="21"/>
      <c r="J13487" s="21"/>
      <c r="K13487" s="21"/>
      <c r="L13487" s="21"/>
      <c r="M13487" s="21"/>
      <c r="N13487" s="21"/>
      <c r="O13487" s="21"/>
      <c r="P13487" s="21"/>
      <c r="Q13487" s="21"/>
      <c r="R13487" s="21"/>
      <c r="S13487" s="21"/>
      <c r="T13487" s="21"/>
      <c r="U13487" s="21"/>
      <c r="V13487" s="21"/>
    </row>
    <row r="13488" s="30" customFormat="true" ht="21.6" hidden="false" customHeight="true" outlineLevel="0" collapsed="false">
      <c r="A13488" s="18"/>
      <c r="B13488" s="18"/>
      <c r="C13488" s="18"/>
      <c r="D13488" s="18"/>
      <c r="E13488" s="18"/>
      <c r="F13488" s="19" t="str">
        <f aca="false">IF(E13488&lt;&gt;"",LEN(E13488),"")</f>
        <v/>
      </c>
      <c r="G13488" s="20"/>
      <c r="H13488" s="21"/>
      <c r="I13488" s="21"/>
      <c r="J13488" s="21"/>
      <c r="K13488" s="21"/>
      <c r="L13488" s="21"/>
      <c r="M13488" s="21"/>
      <c r="N13488" s="21"/>
      <c r="O13488" s="21"/>
      <c r="P13488" s="21"/>
      <c r="Q13488" s="21"/>
      <c r="R13488" s="21"/>
      <c r="S13488" s="21"/>
      <c r="T13488" s="21"/>
      <c r="U13488" s="21"/>
      <c r="V13488" s="21"/>
    </row>
    <row r="13489" s="30" customFormat="true" ht="21.6" hidden="false" customHeight="true" outlineLevel="0" collapsed="false">
      <c r="A13489" s="18"/>
      <c r="B13489" s="18"/>
      <c r="C13489" s="18"/>
      <c r="D13489" s="18"/>
      <c r="E13489" s="18"/>
      <c r="F13489" s="19" t="str">
        <f aca="false">IF(E13489&lt;&gt;"",LEN(E13489),"")</f>
        <v/>
      </c>
      <c r="G13489" s="20"/>
      <c r="H13489" s="21"/>
      <c r="I13489" s="21"/>
      <c r="J13489" s="21"/>
      <c r="K13489" s="21"/>
      <c r="L13489" s="21"/>
      <c r="M13489" s="21"/>
      <c r="N13489" s="21"/>
      <c r="O13489" s="21"/>
      <c r="P13489" s="21"/>
      <c r="Q13489" s="21"/>
      <c r="R13489" s="21"/>
      <c r="S13489" s="21"/>
      <c r="T13489" s="21"/>
      <c r="U13489" s="21"/>
      <c r="V13489" s="21"/>
    </row>
    <row r="13490" s="30" customFormat="true" ht="21.6" hidden="false" customHeight="true" outlineLevel="0" collapsed="false">
      <c r="A13490" s="18"/>
      <c r="B13490" s="18"/>
      <c r="C13490" s="18"/>
      <c r="D13490" s="18"/>
      <c r="E13490" s="18"/>
      <c r="F13490" s="19" t="str">
        <f aca="false">IF(E13490&lt;&gt;"",LEN(E13490),"")</f>
        <v/>
      </c>
      <c r="G13490" s="20"/>
      <c r="H13490" s="21"/>
      <c r="I13490" s="21"/>
      <c r="J13490" s="21"/>
      <c r="K13490" s="21"/>
      <c r="L13490" s="21"/>
      <c r="M13490" s="21"/>
      <c r="N13490" s="21"/>
      <c r="O13490" s="21"/>
      <c r="P13490" s="21"/>
      <c r="Q13490" s="21"/>
      <c r="R13490" s="21"/>
      <c r="S13490" s="21"/>
      <c r="T13490" s="21"/>
      <c r="U13490" s="21"/>
      <c r="V13490" s="21"/>
    </row>
    <row r="13491" s="30" customFormat="true" ht="21.6" hidden="false" customHeight="true" outlineLevel="0" collapsed="false">
      <c r="A13491" s="18"/>
      <c r="B13491" s="18"/>
      <c r="C13491" s="18"/>
      <c r="D13491" s="18"/>
      <c r="E13491" s="18"/>
      <c r="F13491" s="19" t="str">
        <f aca="false">IF(E13491&lt;&gt;"",LEN(E13491),"")</f>
        <v/>
      </c>
      <c r="G13491" s="20"/>
      <c r="H13491" s="21"/>
      <c r="I13491" s="21"/>
      <c r="J13491" s="21"/>
      <c r="K13491" s="21"/>
      <c r="L13491" s="21"/>
      <c r="M13491" s="21"/>
      <c r="N13491" s="21"/>
      <c r="O13491" s="21"/>
      <c r="P13491" s="21"/>
      <c r="Q13491" s="21"/>
      <c r="R13491" s="21"/>
      <c r="S13491" s="21"/>
      <c r="T13491" s="21"/>
      <c r="U13491" s="21"/>
      <c r="V13491" s="21"/>
    </row>
    <row r="13492" s="30" customFormat="true" ht="21.6" hidden="false" customHeight="true" outlineLevel="0" collapsed="false">
      <c r="A13492" s="18"/>
      <c r="B13492" s="18"/>
      <c r="C13492" s="18"/>
      <c r="D13492" s="18"/>
      <c r="E13492" s="18"/>
      <c r="F13492" s="19" t="str">
        <f aca="false">IF(E13492&lt;&gt;"",LEN(E13492),"")</f>
        <v/>
      </c>
      <c r="G13492" s="20"/>
      <c r="H13492" s="21"/>
      <c r="I13492" s="21"/>
      <c r="J13492" s="21"/>
      <c r="K13492" s="21"/>
      <c r="L13492" s="21"/>
      <c r="M13492" s="21"/>
      <c r="N13492" s="21"/>
      <c r="O13492" s="21"/>
      <c r="P13492" s="21"/>
      <c r="Q13492" s="21"/>
      <c r="R13492" s="21"/>
      <c r="S13492" s="21"/>
      <c r="T13492" s="21"/>
      <c r="U13492" s="21"/>
      <c r="V13492" s="21"/>
    </row>
    <row r="13493" s="30" customFormat="true" ht="21.6" hidden="false" customHeight="true" outlineLevel="0" collapsed="false">
      <c r="A13493" s="18"/>
      <c r="B13493" s="18"/>
      <c r="C13493" s="18"/>
      <c r="D13493" s="18"/>
      <c r="E13493" s="18"/>
      <c r="F13493" s="19" t="str">
        <f aca="false">IF(E13493&lt;&gt;"",LEN(E13493),"")</f>
        <v/>
      </c>
      <c r="G13493" s="20"/>
      <c r="H13493" s="21"/>
      <c r="I13493" s="21"/>
      <c r="J13493" s="21"/>
      <c r="K13493" s="21"/>
      <c r="L13493" s="21"/>
      <c r="M13493" s="21"/>
      <c r="N13493" s="21"/>
      <c r="O13493" s="21"/>
      <c r="P13493" s="21"/>
      <c r="Q13493" s="21"/>
      <c r="R13493" s="21"/>
      <c r="S13493" s="21"/>
      <c r="T13493" s="21"/>
      <c r="U13493" s="21"/>
      <c r="V13493" s="21"/>
    </row>
    <row r="13494" s="30" customFormat="true" ht="21.6" hidden="false" customHeight="true" outlineLevel="0" collapsed="false">
      <c r="A13494" s="18"/>
      <c r="B13494" s="18"/>
      <c r="C13494" s="18"/>
      <c r="D13494" s="18"/>
      <c r="E13494" s="18"/>
      <c r="F13494" s="19" t="str">
        <f aca="false">IF(E13494&lt;&gt;"",LEN(E13494),"")</f>
        <v/>
      </c>
      <c r="G13494" s="20"/>
      <c r="H13494" s="21"/>
      <c r="I13494" s="21"/>
      <c r="J13494" s="21"/>
      <c r="K13494" s="21"/>
      <c r="L13494" s="21"/>
      <c r="M13494" s="21"/>
      <c r="N13494" s="21"/>
      <c r="O13494" s="21"/>
      <c r="P13494" s="21"/>
      <c r="Q13494" s="21"/>
      <c r="R13494" s="21"/>
      <c r="S13494" s="21"/>
      <c r="T13494" s="21"/>
      <c r="U13494" s="21"/>
      <c r="V13494" s="21"/>
    </row>
    <row r="13495" s="30" customFormat="true" ht="21.6" hidden="false" customHeight="true" outlineLevel="0" collapsed="false">
      <c r="A13495" s="18"/>
      <c r="B13495" s="18"/>
      <c r="C13495" s="18"/>
      <c r="D13495" s="18"/>
      <c r="E13495" s="18"/>
      <c r="F13495" s="19" t="str">
        <f aca="false">IF(E13495&lt;&gt;"",LEN(E13495),"")</f>
        <v/>
      </c>
      <c r="G13495" s="20"/>
      <c r="H13495" s="21"/>
      <c r="I13495" s="21"/>
      <c r="J13495" s="21"/>
      <c r="K13495" s="21"/>
      <c r="L13495" s="21"/>
      <c r="M13495" s="21"/>
      <c r="N13495" s="21"/>
      <c r="O13495" s="21"/>
      <c r="P13495" s="21"/>
      <c r="Q13495" s="21"/>
      <c r="R13495" s="21"/>
      <c r="S13495" s="21"/>
      <c r="T13495" s="21"/>
      <c r="U13495" s="21"/>
      <c r="V13495" s="21"/>
    </row>
    <row r="13496" s="30" customFormat="true" ht="21.6" hidden="false" customHeight="true" outlineLevel="0" collapsed="false">
      <c r="A13496" s="18"/>
      <c r="B13496" s="18"/>
      <c r="C13496" s="18"/>
      <c r="D13496" s="18"/>
      <c r="E13496" s="18"/>
      <c r="F13496" s="19" t="str">
        <f aca="false">IF(E13496&lt;&gt;"",LEN(E13496),"")</f>
        <v/>
      </c>
      <c r="G13496" s="20"/>
      <c r="H13496" s="21"/>
      <c r="I13496" s="21"/>
      <c r="J13496" s="21"/>
      <c r="K13496" s="21"/>
      <c r="L13496" s="21"/>
      <c r="M13496" s="21"/>
      <c r="N13496" s="21"/>
      <c r="O13496" s="21"/>
      <c r="P13496" s="21"/>
      <c r="Q13496" s="21"/>
      <c r="R13496" s="21"/>
      <c r="S13496" s="21"/>
      <c r="T13496" s="21"/>
      <c r="U13496" s="21"/>
      <c r="V13496" s="21"/>
    </row>
    <row r="13497" s="30" customFormat="true" ht="21.6" hidden="false" customHeight="true" outlineLevel="0" collapsed="false">
      <c r="A13497" s="18"/>
      <c r="B13497" s="18"/>
      <c r="C13497" s="18"/>
      <c r="D13497" s="18"/>
      <c r="E13497" s="18"/>
      <c r="F13497" s="19" t="str">
        <f aca="false">IF(E13497&lt;&gt;"",LEN(E13497),"")</f>
        <v/>
      </c>
      <c r="G13497" s="20"/>
      <c r="H13497" s="21"/>
      <c r="I13497" s="21"/>
      <c r="J13497" s="21"/>
      <c r="K13497" s="21"/>
      <c r="L13497" s="21"/>
      <c r="M13497" s="21"/>
      <c r="N13497" s="21"/>
      <c r="O13497" s="21"/>
      <c r="P13497" s="21"/>
      <c r="Q13497" s="21"/>
      <c r="R13497" s="21"/>
      <c r="S13497" s="21"/>
      <c r="T13497" s="21"/>
      <c r="U13497" s="21"/>
      <c r="V13497" s="21"/>
    </row>
    <row r="13498" s="30" customFormat="true" ht="21.6" hidden="false" customHeight="true" outlineLevel="0" collapsed="false">
      <c r="A13498" s="18"/>
      <c r="B13498" s="18"/>
      <c r="C13498" s="18"/>
      <c r="D13498" s="18"/>
      <c r="E13498" s="18"/>
      <c r="F13498" s="19" t="str">
        <f aca="false">IF(E13498&lt;&gt;"",LEN(E13498),"")</f>
        <v/>
      </c>
      <c r="G13498" s="20"/>
      <c r="H13498" s="21"/>
      <c r="I13498" s="21"/>
      <c r="J13498" s="21"/>
      <c r="K13498" s="21"/>
      <c r="L13498" s="21"/>
      <c r="M13498" s="21"/>
      <c r="N13498" s="21"/>
      <c r="O13498" s="21"/>
      <c r="P13498" s="21"/>
      <c r="Q13498" s="21"/>
      <c r="R13498" s="21"/>
      <c r="S13498" s="21"/>
      <c r="T13498" s="21"/>
      <c r="U13498" s="21"/>
      <c r="V13498" s="21"/>
    </row>
    <row r="13499" s="30" customFormat="true" ht="21.6" hidden="false" customHeight="true" outlineLevel="0" collapsed="false">
      <c r="A13499" s="18"/>
      <c r="B13499" s="18"/>
      <c r="C13499" s="18"/>
      <c r="D13499" s="18"/>
      <c r="E13499" s="18"/>
      <c r="F13499" s="19" t="str">
        <f aca="false">IF(E13499&lt;&gt;"",LEN(E13499),"")</f>
        <v/>
      </c>
      <c r="G13499" s="20"/>
      <c r="H13499" s="21"/>
      <c r="I13499" s="21"/>
      <c r="J13499" s="21"/>
      <c r="K13499" s="21"/>
      <c r="L13499" s="21"/>
      <c r="M13499" s="21"/>
      <c r="N13499" s="21"/>
      <c r="O13499" s="21"/>
      <c r="P13499" s="21"/>
      <c r="Q13499" s="21"/>
      <c r="R13499" s="21"/>
      <c r="S13499" s="21"/>
      <c r="T13499" s="21"/>
      <c r="U13499" s="21"/>
      <c r="V13499" s="21"/>
    </row>
    <row r="13500" s="30" customFormat="true" ht="21.6" hidden="false" customHeight="true" outlineLevel="0" collapsed="false">
      <c r="A13500" s="18"/>
      <c r="B13500" s="18"/>
      <c r="C13500" s="18"/>
      <c r="D13500" s="18"/>
      <c r="E13500" s="18"/>
      <c r="F13500" s="19" t="str">
        <f aca="false">IF(E13500&lt;&gt;"",LEN(E13500),"")</f>
        <v/>
      </c>
      <c r="G13500" s="20"/>
      <c r="H13500" s="21"/>
      <c r="I13500" s="21"/>
      <c r="J13500" s="21"/>
      <c r="K13500" s="21"/>
      <c r="L13500" s="21"/>
      <c r="M13500" s="21"/>
      <c r="N13500" s="21"/>
      <c r="O13500" s="21"/>
      <c r="P13500" s="21"/>
      <c r="Q13500" s="21"/>
      <c r="R13500" s="21"/>
      <c r="S13500" s="21"/>
      <c r="T13500" s="21"/>
      <c r="U13500" s="21"/>
      <c r="V13500" s="21"/>
    </row>
    <row r="13501" s="30" customFormat="true" ht="21.6" hidden="false" customHeight="true" outlineLevel="0" collapsed="false">
      <c r="A13501" s="18"/>
      <c r="B13501" s="18"/>
      <c r="C13501" s="18"/>
      <c r="D13501" s="18"/>
      <c r="E13501" s="18"/>
      <c r="F13501" s="19" t="str">
        <f aca="false">IF(E13501&lt;&gt;"",LEN(E13501),"")</f>
        <v/>
      </c>
      <c r="G13501" s="20"/>
      <c r="H13501" s="21"/>
      <c r="I13501" s="21"/>
      <c r="J13501" s="21"/>
      <c r="K13501" s="21"/>
      <c r="L13501" s="21"/>
      <c r="M13501" s="21"/>
      <c r="N13501" s="21"/>
      <c r="O13501" s="21"/>
      <c r="P13501" s="21"/>
      <c r="Q13501" s="21"/>
      <c r="R13501" s="21"/>
      <c r="S13501" s="21"/>
      <c r="T13501" s="21"/>
      <c r="U13501" s="21"/>
      <c r="V13501" s="21"/>
    </row>
    <row r="13502" s="30" customFormat="true" ht="21.6" hidden="false" customHeight="true" outlineLevel="0" collapsed="false">
      <c r="A13502" s="18"/>
      <c r="B13502" s="18"/>
      <c r="C13502" s="18"/>
      <c r="D13502" s="18"/>
      <c r="E13502" s="18"/>
      <c r="F13502" s="19" t="str">
        <f aca="false">IF(E13502&lt;&gt;"",LEN(E13502),"")</f>
        <v/>
      </c>
      <c r="G13502" s="20"/>
      <c r="H13502" s="21"/>
      <c r="I13502" s="21"/>
      <c r="J13502" s="21"/>
      <c r="K13502" s="21"/>
      <c r="L13502" s="21"/>
      <c r="M13502" s="21"/>
      <c r="N13502" s="21"/>
      <c r="O13502" s="21"/>
      <c r="P13502" s="21"/>
      <c r="Q13502" s="21"/>
      <c r="R13502" s="21"/>
      <c r="S13502" s="21"/>
      <c r="T13502" s="21"/>
      <c r="U13502" s="21"/>
      <c r="V13502" s="21"/>
    </row>
    <row r="13503" s="30" customFormat="true" ht="21.6" hidden="false" customHeight="true" outlineLevel="0" collapsed="false">
      <c r="A13503" s="18"/>
      <c r="B13503" s="18"/>
      <c r="C13503" s="18"/>
      <c r="D13503" s="18"/>
      <c r="E13503" s="18"/>
      <c r="F13503" s="19" t="str">
        <f aca="false">IF(E13503&lt;&gt;"",LEN(E13503),"")</f>
        <v/>
      </c>
      <c r="G13503" s="20"/>
      <c r="H13503" s="21"/>
      <c r="I13503" s="21"/>
      <c r="J13503" s="21"/>
      <c r="K13503" s="21"/>
      <c r="L13503" s="21"/>
      <c r="M13503" s="21"/>
      <c r="N13503" s="21"/>
      <c r="O13503" s="21"/>
      <c r="P13503" s="21"/>
      <c r="Q13503" s="21"/>
      <c r="R13503" s="21"/>
      <c r="S13503" s="21"/>
      <c r="T13503" s="21"/>
      <c r="U13503" s="21"/>
      <c r="V13503" s="21"/>
    </row>
    <row r="13504" s="30" customFormat="true" ht="21.6" hidden="false" customHeight="true" outlineLevel="0" collapsed="false">
      <c r="A13504" s="18"/>
      <c r="B13504" s="18"/>
      <c r="C13504" s="18"/>
      <c r="D13504" s="18"/>
      <c r="E13504" s="18"/>
      <c r="F13504" s="19" t="str">
        <f aca="false">IF(E13504&lt;&gt;"",LEN(E13504),"")</f>
        <v/>
      </c>
      <c r="G13504" s="20"/>
      <c r="H13504" s="21"/>
      <c r="I13504" s="21"/>
      <c r="J13504" s="21"/>
      <c r="K13504" s="21"/>
      <c r="L13504" s="21"/>
      <c r="M13504" s="21"/>
      <c r="N13504" s="21"/>
      <c r="O13504" s="21"/>
      <c r="P13504" s="21"/>
      <c r="Q13504" s="21"/>
      <c r="R13504" s="21"/>
      <c r="S13504" s="21"/>
      <c r="T13504" s="21"/>
      <c r="U13504" s="21"/>
      <c r="V13504" s="21"/>
    </row>
    <row r="13505" s="30" customFormat="true" ht="21.6" hidden="false" customHeight="true" outlineLevel="0" collapsed="false">
      <c r="A13505" s="18"/>
      <c r="B13505" s="18"/>
      <c r="C13505" s="18"/>
      <c r="D13505" s="18"/>
      <c r="E13505" s="18"/>
      <c r="F13505" s="19" t="str">
        <f aca="false">IF(E13505&lt;&gt;"",LEN(E13505),"")</f>
        <v/>
      </c>
      <c r="G13505" s="20"/>
      <c r="H13505" s="21"/>
      <c r="I13505" s="21"/>
      <c r="J13505" s="21"/>
      <c r="K13505" s="21"/>
      <c r="L13505" s="21"/>
      <c r="M13505" s="21"/>
      <c r="N13505" s="21"/>
      <c r="O13505" s="21"/>
      <c r="P13505" s="21"/>
      <c r="Q13505" s="21"/>
      <c r="R13505" s="21"/>
      <c r="S13505" s="21"/>
      <c r="T13505" s="21"/>
      <c r="U13505" s="21"/>
      <c r="V13505" s="21"/>
    </row>
    <row r="13506" s="30" customFormat="true" ht="21.6" hidden="false" customHeight="true" outlineLevel="0" collapsed="false">
      <c r="A13506" s="18"/>
      <c r="B13506" s="18"/>
      <c r="C13506" s="18"/>
      <c r="D13506" s="18"/>
      <c r="E13506" s="18"/>
      <c r="F13506" s="19" t="str">
        <f aca="false">IF(E13506&lt;&gt;"",LEN(E13506),"")</f>
        <v/>
      </c>
      <c r="G13506" s="20"/>
      <c r="H13506" s="21"/>
      <c r="I13506" s="21"/>
      <c r="J13506" s="21"/>
      <c r="K13506" s="21"/>
      <c r="L13506" s="21"/>
      <c r="M13506" s="21"/>
      <c r="N13506" s="21"/>
      <c r="O13506" s="21"/>
      <c r="P13506" s="21"/>
      <c r="Q13506" s="21"/>
      <c r="R13506" s="21"/>
      <c r="S13506" s="21"/>
      <c r="T13506" s="21"/>
      <c r="U13506" s="21"/>
      <c r="V13506" s="21"/>
    </row>
    <row r="13507" s="30" customFormat="true" ht="21.6" hidden="false" customHeight="true" outlineLevel="0" collapsed="false">
      <c r="A13507" s="18"/>
      <c r="B13507" s="18"/>
      <c r="C13507" s="18"/>
      <c r="D13507" s="18"/>
      <c r="E13507" s="18"/>
      <c r="F13507" s="19" t="str">
        <f aca="false">IF(E13507&lt;&gt;"",LEN(E13507),"")</f>
        <v/>
      </c>
      <c r="G13507" s="20"/>
      <c r="H13507" s="21"/>
      <c r="I13507" s="21"/>
      <c r="J13507" s="21"/>
      <c r="K13507" s="21"/>
      <c r="L13507" s="21"/>
      <c r="M13507" s="21"/>
      <c r="N13507" s="21"/>
      <c r="O13507" s="21"/>
      <c r="P13507" s="21"/>
      <c r="Q13507" s="21"/>
      <c r="R13507" s="21"/>
      <c r="S13507" s="21"/>
      <c r="T13507" s="21"/>
      <c r="U13507" s="21"/>
      <c r="V13507" s="21"/>
    </row>
    <row r="13508" s="30" customFormat="true" ht="21.6" hidden="false" customHeight="true" outlineLevel="0" collapsed="false">
      <c r="A13508" s="18"/>
      <c r="B13508" s="18"/>
      <c r="C13508" s="18"/>
      <c r="D13508" s="18"/>
      <c r="E13508" s="18"/>
      <c r="F13508" s="19" t="str">
        <f aca="false">IF(E13508&lt;&gt;"",LEN(E13508),"")</f>
        <v/>
      </c>
      <c r="G13508" s="20"/>
      <c r="H13508" s="21"/>
      <c r="I13508" s="21"/>
      <c r="J13508" s="21"/>
      <c r="K13508" s="21"/>
      <c r="L13508" s="21"/>
      <c r="M13508" s="21"/>
      <c r="N13508" s="21"/>
      <c r="O13508" s="21"/>
      <c r="P13508" s="21"/>
      <c r="Q13508" s="21"/>
      <c r="R13508" s="21"/>
      <c r="S13508" s="21"/>
      <c r="T13508" s="21"/>
      <c r="U13508" s="21"/>
      <c r="V13508" s="21"/>
    </row>
    <row r="13509" s="30" customFormat="true" ht="21.6" hidden="false" customHeight="true" outlineLevel="0" collapsed="false">
      <c r="A13509" s="18"/>
      <c r="B13509" s="18"/>
      <c r="C13509" s="18"/>
      <c r="D13509" s="18"/>
      <c r="E13509" s="18"/>
      <c r="F13509" s="19" t="str">
        <f aca="false">IF(E13509&lt;&gt;"",LEN(E13509),"")</f>
        <v/>
      </c>
      <c r="G13509" s="20"/>
      <c r="H13509" s="21"/>
      <c r="I13509" s="21"/>
      <c r="J13509" s="21"/>
      <c r="K13509" s="21"/>
      <c r="L13509" s="21"/>
      <c r="M13509" s="21"/>
      <c r="N13509" s="21"/>
      <c r="O13509" s="21"/>
      <c r="P13509" s="21"/>
      <c r="Q13509" s="21"/>
      <c r="R13509" s="21"/>
      <c r="S13509" s="21"/>
      <c r="T13509" s="21"/>
      <c r="U13509" s="21"/>
      <c r="V13509" s="21"/>
    </row>
    <row r="13510" s="30" customFormat="true" ht="21.6" hidden="false" customHeight="true" outlineLevel="0" collapsed="false">
      <c r="A13510" s="18"/>
      <c r="B13510" s="18"/>
      <c r="C13510" s="18"/>
      <c r="D13510" s="18"/>
      <c r="E13510" s="18"/>
      <c r="F13510" s="19" t="str">
        <f aca="false">IF(E13510&lt;&gt;"",LEN(E13510),"")</f>
        <v/>
      </c>
      <c r="G13510" s="20"/>
      <c r="H13510" s="21"/>
      <c r="I13510" s="21"/>
      <c r="J13510" s="21"/>
      <c r="K13510" s="21"/>
      <c r="L13510" s="21"/>
      <c r="M13510" s="21"/>
      <c r="N13510" s="21"/>
      <c r="O13510" s="21"/>
      <c r="P13510" s="21"/>
      <c r="Q13510" s="21"/>
      <c r="R13510" s="21"/>
      <c r="S13510" s="21"/>
      <c r="T13510" s="21"/>
      <c r="U13510" s="21"/>
      <c r="V13510" s="21"/>
    </row>
    <row r="13511" s="30" customFormat="true" ht="21.6" hidden="false" customHeight="true" outlineLevel="0" collapsed="false">
      <c r="A13511" s="18"/>
      <c r="B13511" s="18"/>
      <c r="C13511" s="18"/>
      <c r="D13511" s="18"/>
      <c r="E13511" s="18"/>
      <c r="F13511" s="19" t="str">
        <f aca="false">IF(E13511&lt;&gt;"",LEN(E13511),"")</f>
        <v/>
      </c>
      <c r="G13511" s="20"/>
      <c r="H13511" s="21"/>
      <c r="I13511" s="21"/>
      <c r="J13511" s="21"/>
      <c r="K13511" s="21"/>
      <c r="L13511" s="21"/>
      <c r="M13511" s="21"/>
      <c r="N13511" s="21"/>
      <c r="O13511" s="21"/>
      <c r="P13511" s="21"/>
      <c r="Q13511" s="21"/>
      <c r="R13511" s="21"/>
      <c r="S13511" s="21"/>
      <c r="T13511" s="21"/>
      <c r="U13511" s="21"/>
      <c r="V13511" s="21"/>
    </row>
    <row r="13512" s="30" customFormat="true" ht="21.6" hidden="false" customHeight="true" outlineLevel="0" collapsed="false">
      <c r="A13512" s="18"/>
      <c r="B13512" s="18"/>
      <c r="C13512" s="18"/>
      <c r="D13512" s="18"/>
      <c r="E13512" s="18"/>
      <c r="F13512" s="19" t="str">
        <f aca="false">IF(E13512&lt;&gt;"",LEN(E13512),"")</f>
        <v/>
      </c>
      <c r="G13512" s="20"/>
      <c r="H13512" s="21"/>
      <c r="I13512" s="21"/>
      <c r="J13512" s="21"/>
      <c r="K13512" s="21"/>
      <c r="L13512" s="21"/>
      <c r="M13512" s="21"/>
      <c r="N13512" s="21"/>
      <c r="O13512" s="21"/>
      <c r="P13512" s="21"/>
      <c r="Q13512" s="21"/>
      <c r="R13512" s="21"/>
      <c r="S13512" s="21"/>
      <c r="T13512" s="21"/>
      <c r="U13512" s="21"/>
      <c r="V13512" s="21"/>
    </row>
    <row r="13513" s="30" customFormat="true" ht="21.6" hidden="false" customHeight="true" outlineLevel="0" collapsed="false">
      <c r="A13513" s="18"/>
      <c r="B13513" s="18"/>
      <c r="C13513" s="18"/>
      <c r="D13513" s="18"/>
      <c r="E13513" s="18"/>
      <c r="F13513" s="19" t="str">
        <f aca="false">IF(E13513&lt;&gt;"",LEN(E13513),"")</f>
        <v/>
      </c>
      <c r="G13513" s="20"/>
      <c r="H13513" s="21"/>
      <c r="I13513" s="21"/>
      <c r="J13513" s="21"/>
      <c r="K13513" s="21"/>
      <c r="L13513" s="21"/>
      <c r="M13513" s="21"/>
      <c r="N13513" s="21"/>
      <c r="O13513" s="21"/>
      <c r="P13513" s="21"/>
      <c r="Q13513" s="21"/>
      <c r="R13513" s="21"/>
      <c r="S13513" s="21"/>
      <c r="T13513" s="21"/>
      <c r="U13513" s="21"/>
      <c r="V13513" s="21"/>
    </row>
    <row r="13514" s="30" customFormat="true" ht="21.6" hidden="false" customHeight="true" outlineLevel="0" collapsed="false">
      <c r="A13514" s="18"/>
      <c r="B13514" s="18"/>
      <c r="C13514" s="18"/>
      <c r="D13514" s="18"/>
      <c r="E13514" s="18"/>
      <c r="F13514" s="19" t="str">
        <f aca="false">IF(E13514&lt;&gt;"",LEN(E13514),"")</f>
        <v/>
      </c>
      <c r="G13514" s="20"/>
      <c r="H13514" s="21"/>
      <c r="I13514" s="21"/>
      <c r="J13514" s="21"/>
      <c r="K13514" s="21"/>
      <c r="L13514" s="21"/>
      <c r="M13514" s="21"/>
      <c r="N13514" s="21"/>
      <c r="O13514" s="21"/>
      <c r="P13514" s="21"/>
      <c r="Q13514" s="21"/>
      <c r="R13514" s="21"/>
      <c r="S13514" s="21"/>
      <c r="T13514" s="21"/>
      <c r="U13514" s="21"/>
      <c r="V13514" s="21"/>
    </row>
    <row r="13515" s="30" customFormat="true" ht="21.6" hidden="false" customHeight="true" outlineLevel="0" collapsed="false">
      <c r="A13515" s="18"/>
      <c r="B13515" s="18"/>
      <c r="C13515" s="18"/>
      <c r="D13515" s="18"/>
      <c r="E13515" s="18"/>
      <c r="F13515" s="19" t="str">
        <f aca="false">IF(E13515&lt;&gt;"",LEN(E13515),"")</f>
        <v/>
      </c>
      <c r="G13515" s="20"/>
      <c r="H13515" s="21"/>
      <c r="I13515" s="21"/>
      <c r="J13515" s="21"/>
      <c r="K13515" s="21"/>
      <c r="L13515" s="21"/>
      <c r="M13515" s="21"/>
      <c r="N13515" s="21"/>
      <c r="O13515" s="21"/>
      <c r="P13515" s="21"/>
      <c r="Q13515" s="21"/>
      <c r="R13515" s="21"/>
      <c r="S13515" s="21"/>
      <c r="T13515" s="21"/>
      <c r="U13515" s="21"/>
      <c r="V13515" s="21"/>
    </row>
    <row r="13516" s="30" customFormat="true" ht="21.6" hidden="false" customHeight="true" outlineLevel="0" collapsed="false">
      <c r="A13516" s="18"/>
      <c r="B13516" s="18"/>
      <c r="C13516" s="18"/>
      <c r="D13516" s="18"/>
      <c r="E13516" s="18"/>
      <c r="F13516" s="19" t="str">
        <f aca="false">IF(E13516&lt;&gt;"",LEN(E13516),"")</f>
        <v/>
      </c>
      <c r="G13516" s="20"/>
      <c r="H13516" s="21"/>
      <c r="I13516" s="21"/>
      <c r="J13516" s="21"/>
      <c r="K13516" s="21"/>
      <c r="L13516" s="21"/>
      <c r="M13516" s="21"/>
      <c r="N13516" s="21"/>
      <c r="O13516" s="21"/>
      <c r="P13516" s="21"/>
      <c r="Q13516" s="21"/>
      <c r="R13516" s="21"/>
      <c r="S13516" s="21"/>
      <c r="T13516" s="21"/>
      <c r="U13516" s="21"/>
      <c r="V13516" s="21"/>
    </row>
    <row r="13517" s="30" customFormat="true" ht="21.6" hidden="false" customHeight="true" outlineLevel="0" collapsed="false">
      <c r="A13517" s="18"/>
      <c r="B13517" s="18"/>
      <c r="C13517" s="18"/>
      <c r="D13517" s="18"/>
      <c r="E13517" s="18"/>
      <c r="F13517" s="19" t="str">
        <f aca="false">IF(E13517&lt;&gt;"",LEN(E13517),"")</f>
        <v/>
      </c>
      <c r="G13517" s="20"/>
      <c r="H13517" s="21"/>
      <c r="I13517" s="21"/>
      <c r="J13517" s="21"/>
      <c r="K13517" s="21"/>
      <c r="L13517" s="21"/>
      <c r="M13517" s="21"/>
      <c r="N13517" s="21"/>
      <c r="O13517" s="21"/>
      <c r="P13517" s="21"/>
      <c r="Q13517" s="21"/>
      <c r="R13517" s="21"/>
      <c r="S13517" s="21"/>
      <c r="T13517" s="21"/>
      <c r="U13517" s="21"/>
      <c r="V13517" s="21"/>
    </row>
    <row r="13518" s="30" customFormat="true" ht="21.6" hidden="false" customHeight="true" outlineLevel="0" collapsed="false">
      <c r="A13518" s="18"/>
      <c r="B13518" s="18"/>
      <c r="C13518" s="18"/>
      <c r="D13518" s="18"/>
      <c r="E13518" s="18"/>
      <c r="F13518" s="19" t="str">
        <f aca="false">IF(E13518&lt;&gt;"",LEN(E13518),"")</f>
        <v/>
      </c>
      <c r="G13518" s="20"/>
      <c r="H13518" s="21"/>
      <c r="I13518" s="21"/>
      <c r="J13518" s="21"/>
      <c r="K13518" s="21"/>
      <c r="L13518" s="21"/>
      <c r="M13518" s="21"/>
      <c r="N13518" s="21"/>
      <c r="O13518" s="21"/>
      <c r="P13518" s="21"/>
      <c r="Q13518" s="21"/>
      <c r="R13518" s="21"/>
      <c r="S13518" s="21"/>
      <c r="T13518" s="21"/>
      <c r="U13518" s="21"/>
      <c r="V13518" s="21"/>
    </row>
    <row r="13519" s="30" customFormat="true" ht="21.6" hidden="false" customHeight="true" outlineLevel="0" collapsed="false">
      <c r="A13519" s="18"/>
      <c r="B13519" s="18"/>
      <c r="C13519" s="18"/>
      <c r="D13519" s="18"/>
      <c r="E13519" s="18"/>
      <c r="F13519" s="19" t="str">
        <f aca="false">IF(E13519&lt;&gt;"",LEN(E13519),"")</f>
        <v/>
      </c>
      <c r="G13519" s="20"/>
      <c r="H13519" s="21"/>
      <c r="I13519" s="21"/>
      <c r="J13519" s="21"/>
      <c r="K13519" s="21"/>
      <c r="L13519" s="21"/>
      <c r="M13519" s="21"/>
      <c r="N13519" s="21"/>
      <c r="O13519" s="21"/>
      <c r="P13519" s="21"/>
      <c r="Q13519" s="21"/>
      <c r="R13519" s="21"/>
      <c r="S13519" s="21"/>
      <c r="T13519" s="21"/>
      <c r="U13519" s="21"/>
      <c r="V13519" s="21"/>
    </row>
    <row r="13520" s="30" customFormat="true" ht="21.6" hidden="false" customHeight="true" outlineLevel="0" collapsed="false">
      <c r="A13520" s="18"/>
      <c r="B13520" s="18"/>
      <c r="C13520" s="18"/>
      <c r="D13520" s="18"/>
      <c r="E13520" s="18"/>
      <c r="F13520" s="19" t="str">
        <f aca="false">IF(E13520&lt;&gt;"",LEN(E13520),"")</f>
        <v/>
      </c>
      <c r="G13520" s="20"/>
      <c r="H13520" s="21"/>
      <c r="I13520" s="21"/>
      <c r="J13520" s="21"/>
      <c r="K13520" s="21"/>
      <c r="L13520" s="21"/>
      <c r="M13520" s="21"/>
      <c r="N13520" s="21"/>
      <c r="O13520" s="21"/>
      <c r="P13520" s="21"/>
      <c r="Q13520" s="21"/>
      <c r="R13520" s="21"/>
      <c r="S13520" s="21"/>
      <c r="T13520" s="21"/>
      <c r="U13520" s="21"/>
      <c r="V13520" s="21"/>
    </row>
    <row r="13521" s="30" customFormat="true" ht="21.6" hidden="false" customHeight="true" outlineLevel="0" collapsed="false">
      <c r="A13521" s="18"/>
      <c r="B13521" s="18"/>
      <c r="C13521" s="18"/>
      <c r="D13521" s="18"/>
      <c r="E13521" s="18"/>
      <c r="F13521" s="19" t="str">
        <f aca="false">IF(E13521&lt;&gt;"",LEN(E13521),"")</f>
        <v/>
      </c>
      <c r="G13521" s="20"/>
      <c r="H13521" s="21"/>
      <c r="I13521" s="21"/>
      <c r="J13521" s="21"/>
      <c r="K13521" s="21"/>
      <c r="L13521" s="21"/>
      <c r="M13521" s="21"/>
      <c r="N13521" s="21"/>
      <c r="O13521" s="21"/>
      <c r="P13521" s="21"/>
      <c r="Q13521" s="21"/>
      <c r="R13521" s="21"/>
      <c r="S13521" s="21"/>
      <c r="T13521" s="21"/>
      <c r="U13521" s="21"/>
      <c r="V13521" s="21"/>
    </row>
    <row r="13522" s="30" customFormat="true" ht="21.6" hidden="false" customHeight="true" outlineLevel="0" collapsed="false">
      <c r="A13522" s="18"/>
      <c r="B13522" s="18"/>
      <c r="C13522" s="18"/>
      <c r="D13522" s="18"/>
      <c r="E13522" s="18"/>
      <c r="F13522" s="19" t="str">
        <f aca="false">IF(E13522&lt;&gt;"",LEN(E13522),"")</f>
        <v/>
      </c>
      <c r="G13522" s="20"/>
      <c r="H13522" s="21"/>
      <c r="I13522" s="21"/>
      <c r="J13522" s="21"/>
      <c r="K13522" s="21"/>
      <c r="L13522" s="21"/>
      <c r="M13522" s="21"/>
      <c r="N13522" s="21"/>
      <c r="O13522" s="21"/>
      <c r="P13522" s="21"/>
      <c r="Q13522" s="21"/>
      <c r="R13522" s="21"/>
      <c r="S13522" s="21"/>
      <c r="T13522" s="21"/>
      <c r="U13522" s="21"/>
      <c r="V13522" s="21"/>
    </row>
    <row r="13523" s="30" customFormat="true" ht="21.6" hidden="false" customHeight="true" outlineLevel="0" collapsed="false">
      <c r="A13523" s="18"/>
      <c r="B13523" s="18"/>
      <c r="C13523" s="18"/>
      <c r="D13523" s="18"/>
      <c r="E13523" s="18"/>
      <c r="F13523" s="19" t="str">
        <f aca="false">IF(E13523&lt;&gt;"",LEN(E13523),"")</f>
        <v/>
      </c>
      <c r="G13523" s="20"/>
      <c r="H13523" s="21"/>
      <c r="I13523" s="21"/>
      <c r="J13523" s="21"/>
      <c r="K13523" s="21"/>
      <c r="L13523" s="21"/>
      <c r="M13523" s="21"/>
      <c r="N13523" s="21"/>
      <c r="O13523" s="21"/>
      <c r="P13523" s="21"/>
      <c r="Q13523" s="21"/>
      <c r="R13523" s="21"/>
      <c r="S13523" s="21"/>
      <c r="T13523" s="21"/>
      <c r="U13523" s="21"/>
      <c r="V13523" s="21"/>
    </row>
    <row r="13524" s="30" customFormat="true" ht="21.6" hidden="false" customHeight="true" outlineLevel="0" collapsed="false">
      <c r="A13524" s="18"/>
      <c r="B13524" s="18"/>
      <c r="C13524" s="18"/>
      <c r="D13524" s="18"/>
      <c r="E13524" s="18"/>
      <c r="F13524" s="19" t="str">
        <f aca="false">IF(E13524&lt;&gt;"",LEN(E13524),"")</f>
        <v/>
      </c>
      <c r="G13524" s="20"/>
      <c r="H13524" s="21"/>
      <c r="I13524" s="21"/>
      <c r="J13524" s="21"/>
      <c r="K13524" s="21"/>
      <c r="L13524" s="21"/>
      <c r="M13524" s="21"/>
      <c r="N13524" s="21"/>
      <c r="O13524" s="21"/>
      <c r="P13524" s="21"/>
      <c r="Q13524" s="21"/>
      <c r="R13524" s="21"/>
      <c r="S13524" s="21"/>
      <c r="T13524" s="21"/>
      <c r="U13524" s="21"/>
      <c r="V13524" s="21"/>
    </row>
    <row r="13525" s="30" customFormat="true" ht="21.6" hidden="false" customHeight="true" outlineLevel="0" collapsed="false">
      <c r="A13525" s="18"/>
      <c r="B13525" s="18"/>
      <c r="C13525" s="18"/>
      <c r="D13525" s="18"/>
      <c r="E13525" s="18"/>
      <c r="F13525" s="19" t="str">
        <f aca="false">IF(E13525&lt;&gt;"",LEN(E13525),"")</f>
        <v/>
      </c>
      <c r="G13525" s="20"/>
      <c r="H13525" s="21"/>
      <c r="I13525" s="21"/>
      <c r="J13525" s="21"/>
      <c r="K13525" s="21"/>
      <c r="L13525" s="21"/>
      <c r="M13525" s="21"/>
      <c r="N13525" s="21"/>
      <c r="O13525" s="21"/>
      <c r="P13525" s="21"/>
      <c r="Q13525" s="21"/>
      <c r="R13525" s="21"/>
      <c r="S13525" s="21"/>
      <c r="T13525" s="21"/>
      <c r="U13525" s="21"/>
      <c r="V13525" s="21"/>
    </row>
    <row r="13526" s="30" customFormat="true" ht="21.6" hidden="false" customHeight="true" outlineLevel="0" collapsed="false">
      <c r="A13526" s="18"/>
      <c r="B13526" s="18"/>
      <c r="C13526" s="18"/>
      <c r="D13526" s="18"/>
      <c r="E13526" s="18"/>
      <c r="F13526" s="19" t="str">
        <f aca="false">IF(E13526&lt;&gt;"",LEN(E13526),"")</f>
        <v/>
      </c>
      <c r="G13526" s="20"/>
      <c r="H13526" s="21"/>
      <c r="I13526" s="21"/>
      <c r="J13526" s="21"/>
      <c r="K13526" s="21"/>
      <c r="L13526" s="21"/>
      <c r="M13526" s="21"/>
      <c r="N13526" s="21"/>
      <c r="O13526" s="21"/>
      <c r="P13526" s="21"/>
      <c r="Q13526" s="21"/>
      <c r="R13526" s="21"/>
      <c r="S13526" s="21"/>
      <c r="T13526" s="21"/>
      <c r="U13526" s="21"/>
      <c r="V13526" s="21"/>
    </row>
    <row r="13527" s="30" customFormat="true" ht="21.6" hidden="false" customHeight="true" outlineLevel="0" collapsed="false">
      <c r="A13527" s="18"/>
      <c r="B13527" s="18"/>
      <c r="C13527" s="18"/>
      <c r="D13527" s="18"/>
      <c r="E13527" s="18"/>
      <c r="F13527" s="19" t="str">
        <f aca="false">IF(E13527&lt;&gt;"",LEN(E13527),"")</f>
        <v/>
      </c>
      <c r="G13527" s="20"/>
      <c r="H13527" s="21"/>
      <c r="I13527" s="21"/>
      <c r="J13527" s="21"/>
      <c r="K13527" s="21"/>
      <c r="L13527" s="21"/>
      <c r="M13527" s="21"/>
      <c r="N13527" s="21"/>
      <c r="O13527" s="21"/>
      <c r="P13527" s="21"/>
      <c r="Q13527" s="21"/>
      <c r="R13527" s="21"/>
      <c r="S13527" s="21"/>
      <c r="T13527" s="21"/>
      <c r="U13527" s="21"/>
      <c r="V13527" s="21"/>
    </row>
    <row r="13528" s="30" customFormat="true" ht="21.6" hidden="false" customHeight="true" outlineLevel="0" collapsed="false">
      <c r="A13528" s="18"/>
      <c r="B13528" s="18"/>
      <c r="C13528" s="18"/>
      <c r="D13528" s="18"/>
      <c r="E13528" s="18"/>
      <c r="F13528" s="19" t="str">
        <f aca="false">IF(E13528&lt;&gt;"",LEN(E13528),"")</f>
        <v/>
      </c>
      <c r="G13528" s="20"/>
      <c r="H13528" s="21"/>
      <c r="I13528" s="21"/>
      <c r="J13528" s="21"/>
      <c r="K13528" s="21"/>
      <c r="L13528" s="21"/>
      <c r="M13528" s="21"/>
      <c r="N13528" s="21"/>
      <c r="O13528" s="21"/>
      <c r="P13528" s="21"/>
      <c r="Q13528" s="21"/>
      <c r="R13528" s="21"/>
      <c r="S13528" s="21"/>
      <c r="T13528" s="21"/>
      <c r="U13528" s="21"/>
      <c r="V13528" s="21"/>
    </row>
    <row r="13529" s="30" customFormat="true" ht="21.6" hidden="false" customHeight="true" outlineLevel="0" collapsed="false">
      <c r="A13529" s="18"/>
      <c r="B13529" s="18"/>
      <c r="C13529" s="18"/>
      <c r="D13529" s="18"/>
      <c r="E13529" s="18"/>
      <c r="F13529" s="19" t="str">
        <f aca="false">IF(E13529&lt;&gt;"",LEN(E13529),"")</f>
        <v/>
      </c>
      <c r="G13529" s="20"/>
      <c r="H13529" s="21"/>
      <c r="I13529" s="21"/>
      <c r="J13529" s="21"/>
      <c r="K13529" s="21"/>
      <c r="L13529" s="21"/>
      <c r="M13529" s="21"/>
      <c r="N13529" s="21"/>
      <c r="O13529" s="21"/>
      <c r="P13529" s="21"/>
      <c r="Q13529" s="21"/>
      <c r="R13529" s="21"/>
      <c r="S13529" s="21"/>
      <c r="T13529" s="21"/>
      <c r="U13529" s="21"/>
      <c r="V13529" s="21"/>
    </row>
    <row r="13530" s="30" customFormat="true" ht="21.6" hidden="false" customHeight="true" outlineLevel="0" collapsed="false">
      <c r="A13530" s="18"/>
      <c r="B13530" s="18"/>
      <c r="C13530" s="18"/>
      <c r="D13530" s="18"/>
      <c r="E13530" s="18"/>
      <c r="F13530" s="19" t="str">
        <f aca="false">IF(E13530&lt;&gt;"",LEN(E13530),"")</f>
        <v/>
      </c>
      <c r="G13530" s="20"/>
      <c r="H13530" s="21"/>
      <c r="I13530" s="21"/>
      <c r="J13530" s="21"/>
      <c r="K13530" s="21"/>
      <c r="L13530" s="21"/>
      <c r="M13530" s="21"/>
      <c r="N13530" s="21"/>
      <c r="O13530" s="21"/>
      <c r="P13530" s="21"/>
      <c r="Q13530" s="21"/>
      <c r="R13530" s="21"/>
      <c r="S13530" s="21"/>
      <c r="T13530" s="21"/>
      <c r="U13530" s="21"/>
      <c r="V13530" s="21"/>
    </row>
    <row r="13531" s="30" customFormat="true" ht="21.6" hidden="false" customHeight="true" outlineLevel="0" collapsed="false">
      <c r="A13531" s="18"/>
      <c r="B13531" s="18"/>
      <c r="C13531" s="18"/>
      <c r="D13531" s="18"/>
      <c r="E13531" s="18"/>
      <c r="F13531" s="19" t="str">
        <f aca="false">IF(E13531&lt;&gt;"",LEN(E13531),"")</f>
        <v/>
      </c>
      <c r="G13531" s="20"/>
      <c r="H13531" s="21"/>
      <c r="I13531" s="21"/>
      <c r="J13531" s="21"/>
      <c r="K13531" s="21"/>
      <c r="L13531" s="21"/>
      <c r="M13531" s="21"/>
      <c r="N13531" s="21"/>
      <c r="O13531" s="21"/>
      <c r="P13531" s="21"/>
      <c r="Q13531" s="21"/>
      <c r="R13531" s="21"/>
      <c r="S13531" s="21"/>
      <c r="T13531" s="21"/>
      <c r="U13531" s="21"/>
      <c r="V13531" s="21"/>
    </row>
    <row r="13532" s="30" customFormat="true" ht="21.6" hidden="false" customHeight="true" outlineLevel="0" collapsed="false">
      <c r="A13532" s="18"/>
      <c r="B13532" s="18"/>
      <c r="C13532" s="18"/>
      <c r="D13532" s="18"/>
      <c r="E13532" s="18"/>
      <c r="F13532" s="19" t="str">
        <f aca="false">IF(E13532&lt;&gt;"",LEN(E13532),"")</f>
        <v/>
      </c>
      <c r="G13532" s="20"/>
      <c r="H13532" s="21"/>
      <c r="I13532" s="21"/>
      <c r="J13532" s="21"/>
      <c r="K13532" s="21"/>
      <c r="L13532" s="21"/>
      <c r="M13532" s="21"/>
      <c r="N13532" s="21"/>
      <c r="O13532" s="21"/>
      <c r="P13532" s="21"/>
      <c r="Q13532" s="21"/>
      <c r="R13532" s="21"/>
      <c r="S13532" s="21"/>
      <c r="T13532" s="21"/>
      <c r="U13532" s="21"/>
      <c r="V13532" s="21"/>
    </row>
    <row r="13533" s="30" customFormat="true" ht="21.6" hidden="false" customHeight="true" outlineLevel="0" collapsed="false">
      <c r="A13533" s="18"/>
      <c r="B13533" s="18"/>
      <c r="C13533" s="18"/>
      <c r="D13533" s="18"/>
      <c r="E13533" s="18"/>
      <c r="F13533" s="19" t="str">
        <f aca="false">IF(E13533&lt;&gt;"",LEN(E13533),"")</f>
        <v/>
      </c>
      <c r="G13533" s="20"/>
      <c r="H13533" s="21"/>
      <c r="I13533" s="21"/>
      <c r="J13533" s="21"/>
      <c r="K13533" s="21"/>
      <c r="L13533" s="21"/>
      <c r="M13533" s="21"/>
      <c r="N13533" s="21"/>
      <c r="O13533" s="21"/>
      <c r="P13533" s="21"/>
      <c r="Q13533" s="21"/>
      <c r="R13533" s="21"/>
      <c r="S13533" s="21"/>
      <c r="T13533" s="21"/>
      <c r="U13533" s="21"/>
      <c r="V13533" s="21"/>
    </row>
    <row r="13534" s="30" customFormat="true" ht="21.6" hidden="false" customHeight="true" outlineLevel="0" collapsed="false">
      <c r="A13534" s="18"/>
      <c r="B13534" s="18"/>
      <c r="C13534" s="18"/>
      <c r="D13534" s="18"/>
      <c r="E13534" s="18"/>
      <c r="F13534" s="19" t="str">
        <f aca="false">IF(E13534&lt;&gt;"",LEN(E13534),"")</f>
        <v/>
      </c>
      <c r="G13534" s="20"/>
      <c r="H13534" s="21"/>
      <c r="I13534" s="21"/>
      <c r="J13534" s="21"/>
      <c r="K13534" s="21"/>
      <c r="L13534" s="21"/>
      <c r="M13534" s="21"/>
      <c r="N13534" s="21"/>
      <c r="O13534" s="21"/>
      <c r="P13534" s="21"/>
      <c r="Q13534" s="21"/>
      <c r="R13534" s="21"/>
      <c r="S13534" s="21"/>
      <c r="T13534" s="21"/>
      <c r="U13534" s="21"/>
      <c r="V13534" s="21"/>
    </row>
    <row r="13535" s="30" customFormat="true" ht="21.6" hidden="false" customHeight="true" outlineLevel="0" collapsed="false">
      <c r="A13535" s="18"/>
      <c r="B13535" s="18"/>
      <c r="C13535" s="18"/>
      <c r="D13535" s="18"/>
      <c r="E13535" s="18"/>
      <c r="F13535" s="19" t="str">
        <f aca="false">IF(E13535&lt;&gt;"",LEN(E13535),"")</f>
        <v/>
      </c>
      <c r="G13535" s="20"/>
      <c r="H13535" s="21"/>
      <c r="I13535" s="21"/>
      <c r="J13535" s="21"/>
      <c r="K13535" s="21"/>
      <c r="L13535" s="21"/>
      <c r="M13535" s="21"/>
      <c r="N13535" s="21"/>
      <c r="O13535" s="21"/>
      <c r="P13535" s="21"/>
      <c r="Q13535" s="21"/>
      <c r="R13535" s="21"/>
      <c r="S13535" s="21"/>
      <c r="T13535" s="21"/>
      <c r="U13535" s="21"/>
      <c r="V13535" s="21"/>
    </row>
    <row r="13536" s="30" customFormat="true" ht="21.6" hidden="false" customHeight="true" outlineLevel="0" collapsed="false">
      <c r="A13536" s="18"/>
      <c r="B13536" s="18"/>
      <c r="C13536" s="18"/>
      <c r="D13536" s="18"/>
      <c r="E13536" s="18"/>
      <c r="F13536" s="19" t="str">
        <f aca="false">IF(E13536&lt;&gt;"",LEN(E13536),"")</f>
        <v/>
      </c>
      <c r="G13536" s="20"/>
      <c r="H13536" s="21"/>
      <c r="I13536" s="21"/>
      <c r="J13536" s="21"/>
      <c r="K13536" s="21"/>
      <c r="L13536" s="21"/>
      <c r="M13536" s="21"/>
      <c r="N13536" s="21"/>
      <c r="O13536" s="21"/>
      <c r="P13536" s="21"/>
      <c r="Q13536" s="21"/>
      <c r="R13536" s="21"/>
      <c r="S13536" s="21"/>
      <c r="T13536" s="21"/>
      <c r="U13536" s="21"/>
      <c r="V13536" s="21"/>
    </row>
    <row r="13537" s="30" customFormat="true" ht="21.6" hidden="false" customHeight="true" outlineLevel="0" collapsed="false">
      <c r="A13537" s="18"/>
      <c r="B13537" s="18"/>
      <c r="C13537" s="18"/>
      <c r="D13537" s="18"/>
      <c r="E13537" s="18"/>
      <c r="F13537" s="19" t="str">
        <f aca="false">IF(E13537&lt;&gt;"",LEN(E13537),"")</f>
        <v/>
      </c>
      <c r="G13537" s="20"/>
      <c r="H13537" s="21"/>
      <c r="I13537" s="21"/>
      <c r="J13537" s="21"/>
      <c r="K13537" s="21"/>
      <c r="L13537" s="21"/>
      <c r="M13537" s="21"/>
      <c r="N13537" s="21"/>
      <c r="O13537" s="21"/>
      <c r="P13537" s="21"/>
      <c r="Q13537" s="21"/>
      <c r="R13537" s="21"/>
      <c r="S13537" s="21"/>
      <c r="T13537" s="21"/>
      <c r="U13537" s="21"/>
      <c r="V13537" s="21"/>
    </row>
    <row r="13538" s="30" customFormat="true" ht="21.6" hidden="false" customHeight="true" outlineLevel="0" collapsed="false">
      <c r="A13538" s="18"/>
      <c r="B13538" s="18"/>
      <c r="C13538" s="18"/>
      <c r="D13538" s="18"/>
      <c r="E13538" s="18"/>
      <c r="F13538" s="19" t="str">
        <f aca="false">IF(E13538&lt;&gt;"",LEN(E13538),"")</f>
        <v/>
      </c>
      <c r="G13538" s="20"/>
      <c r="H13538" s="21"/>
      <c r="I13538" s="21"/>
      <c r="J13538" s="21"/>
      <c r="K13538" s="21"/>
      <c r="L13538" s="21"/>
      <c r="M13538" s="21"/>
      <c r="N13538" s="21"/>
      <c r="O13538" s="21"/>
      <c r="P13538" s="21"/>
      <c r="Q13538" s="21"/>
      <c r="R13538" s="21"/>
      <c r="S13538" s="21"/>
      <c r="T13538" s="21"/>
      <c r="U13538" s="21"/>
      <c r="V13538" s="21"/>
    </row>
    <row r="13539" s="30" customFormat="true" ht="21.6" hidden="false" customHeight="true" outlineLevel="0" collapsed="false">
      <c r="A13539" s="18"/>
      <c r="B13539" s="18"/>
      <c r="C13539" s="18"/>
      <c r="D13539" s="18"/>
      <c r="E13539" s="18"/>
      <c r="F13539" s="19" t="str">
        <f aca="false">IF(E13539&lt;&gt;"",LEN(E13539),"")</f>
        <v/>
      </c>
      <c r="G13539" s="20"/>
      <c r="H13539" s="21"/>
      <c r="I13539" s="21"/>
      <c r="J13539" s="21"/>
      <c r="K13539" s="21"/>
      <c r="L13539" s="21"/>
      <c r="M13539" s="21"/>
      <c r="N13539" s="21"/>
      <c r="O13539" s="21"/>
      <c r="P13539" s="21"/>
      <c r="Q13539" s="21"/>
      <c r="R13539" s="21"/>
      <c r="S13539" s="21"/>
      <c r="T13539" s="21"/>
      <c r="U13539" s="21"/>
      <c r="V13539" s="21"/>
    </row>
    <row r="13540" s="30" customFormat="true" ht="21.6" hidden="false" customHeight="true" outlineLevel="0" collapsed="false">
      <c r="A13540" s="18"/>
      <c r="B13540" s="18"/>
      <c r="C13540" s="18"/>
      <c r="D13540" s="18"/>
      <c r="E13540" s="18"/>
      <c r="F13540" s="19" t="str">
        <f aca="false">IF(E13540&lt;&gt;"",LEN(E13540),"")</f>
        <v/>
      </c>
      <c r="G13540" s="20"/>
      <c r="H13540" s="21"/>
      <c r="I13540" s="21"/>
      <c r="J13540" s="21"/>
      <c r="K13540" s="21"/>
      <c r="L13540" s="21"/>
      <c r="M13540" s="21"/>
      <c r="N13540" s="21"/>
      <c r="O13540" s="21"/>
      <c r="P13540" s="21"/>
      <c r="Q13540" s="21"/>
      <c r="R13540" s="21"/>
      <c r="S13540" s="21"/>
      <c r="T13540" s="21"/>
      <c r="U13540" s="21"/>
      <c r="V13540" s="21"/>
    </row>
    <row r="13541" s="30" customFormat="true" ht="21.6" hidden="false" customHeight="true" outlineLevel="0" collapsed="false">
      <c r="A13541" s="18"/>
      <c r="B13541" s="18"/>
      <c r="C13541" s="18"/>
      <c r="D13541" s="18"/>
      <c r="E13541" s="18"/>
      <c r="F13541" s="19" t="str">
        <f aca="false">IF(E13541&lt;&gt;"",LEN(E13541),"")</f>
        <v/>
      </c>
      <c r="G13541" s="20"/>
      <c r="H13541" s="21"/>
      <c r="I13541" s="21"/>
      <c r="J13541" s="21"/>
      <c r="K13541" s="21"/>
      <c r="L13541" s="21"/>
      <c r="M13541" s="21"/>
      <c r="N13541" s="21"/>
      <c r="O13541" s="21"/>
      <c r="P13541" s="21"/>
      <c r="Q13541" s="21"/>
      <c r="R13541" s="21"/>
      <c r="S13541" s="21"/>
      <c r="T13541" s="21"/>
      <c r="U13541" s="21"/>
      <c r="V13541" s="21"/>
    </row>
    <row r="13542" s="30" customFormat="true" ht="21.6" hidden="false" customHeight="true" outlineLevel="0" collapsed="false">
      <c r="A13542" s="18"/>
      <c r="B13542" s="18"/>
      <c r="C13542" s="18"/>
      <c r="D13542" s="18"/>
      <c r="E13542" s="18"/>
      <c r="F13542" s="19" t="str">
        <f aca="false">IF(E13542&lt;&gt;"",LEN(E13542),"")</f>
        <v/>
      </c>
      <c r="G13542" s="20"/>
      <c r="H13542" s="21"/>
      <c r="I13542" s="21"/>
      <c r="J13542" s="21"/>
      <c r="K13542" s="21"/>
      <c r="L13542" s="21"/>
      <c r="M13542" s="21"/>
      <c r="N13542" s="21"/>
      <c r="O13542" s="21"/>
      <c r="P13542" s="21"/>
      <c r="Q13542" s="21"/>
      <c r="R13542" s="21"/>
      <c r="S13542" s="21"/>
      <c r="T13542" s="21"/>
      <c r="U13542" s="21"/>
      <c r="V13542" s="21"/>
    </row>
    <row r="13543" s="30" customFormat="true" ht="21.6" hidden="false" customHeight="true" outlineLevel="0" collapsed="false">
      <c r="A13543" s="18"/>
      <c r="B13543" s="18"/>
      <c r="C13543" s="18"/>
      <c r="D13543" s="18"/>
      <c r="E13543" s="18"/>
      <c r="F13543" s="19" t="str">
        <f aca="false">IF(E13543&lt;&gt;"",LEN(E13543),"")</f>
        <v/>
      </c>
      <c r="G13543" s="20"/>
      <c r="H13543" s="21"/>
      <c r="I13543" s="21"/>
      <c r="J13543" s="21"/>
      <c r="K13543" s="21"/>
      <c r="L13543" s="21"/>
      <c r="M13543" s="21"/>
      <c r="N13543" s="21"/>
      <c r="O13543" s="21"/>
      <c r="P13543" s="21"/>
      <c r="Q13543" s="21"/>
      <c r="R13543" s="21"/>
      <c r="S13543" s="21"/>
      <c r="T13543" s="21"/>
      <c r="U13543" s="21"/>
      <c r="V13543" s="21"/>
    </row>
    <row r="13544" s="30" customFormat="true" ht="21.6" hidden="false" customHeight="true" outlineLevel="0" collapsed="false">
      <c r="A13544" s="18"/>
      <c r="B13544" s="18"/>
      <c r="C13544" s="18"/>
      <c r="D13544" s="18"/>
      <c r="E13544" s="18"/>
      <c r="F13544" s="19" t="str">
        <f aca="false">IF(E13544&lt;&gt;"",LEN(E13544),"")</f>
        <v/>
      </c>
      <c r="G13544" s="20"/>
      <c r="H13544" s="21"/>
      <c r="I13544" s="21"/>
      <c r="J13544" s="21"/>
      <c r="K13544" s="21"/>
      <c r="L13544" s="21"/>
      <c r="M13544" s="21"/>
      <c r="N13544" s="21"/>
      <c r="O13544" s="21"/>
      <c r="P13544" s="21"/>
      <c r="Q13544" s="21"/>
      <c r="R13544" s="21"/>
      <c r="S13544" s="21"/>
      <c r="T13544" s="21"/>
      <c r="U13544" s="21"/>
      <c r="V13544" s="21"/>
    </row>
    <row r="13545" s="30" customFormat="true" ht="21.6" hidden="false" customHeight="true" outlineLevel="0" collapsed="false">
      <c r="A13545" s="18"/>
      <c r="B13545" s="18"/>
      <c r="C13545" s="18"/>
      <c r="D13545" s="18"/>
      <c r="E13545" s="18"/>
      <c r="F13545" s="19" t="str">
        <f aca="false">IF(E13545&lt;&gt;"",LEN(E13545),"")</f>
        <v/>
      </c>
      <c r="G13545" s="20"/>
      <c r="H13545" s="21"/>
      <c r="I13545" s="21"/>
      <c r="J13545" s="21"/>
      <c r="K13545" s="21"/>
      <c r="L13545" s="21"/>
      <c r="M13545" s="21"/>
      <c r="N13545" s="21"/>
      <c r="O13545" s="21"/>
      <c r="P13545" s="21"/>
      <c r="Q13545" s="21"/>
      <c r="R13545" s="21"/>
      <c r="S13545" s="21"/>
      <c r="T13545" s="21"/>
      <c r="U13545" s="21"/>
      <c r="V13545" s="21"/>
    </row>
    <row r="13546" s="30" customFormat="true" ht="21.6" hidden="false" customHeight="true" outlineLevel="0" collapsed="false">
      <c r="A13546" s="18"/>
      <c r="B13546" s="18"/>
      <c r="C13546" s="18"/>
      <c r="D13546" s="18"/>
      <c r="E13546" s="18"/>
      <c r="F13546" s="19" t="str">
        <f aca="false">IF(E13546&lt;&gt;"",LEN(E13546),"")</f>
        <v/>
      </c>
      <c r="G13546" s="20"/>
      <c r="H13546" s="21"/>
      <c r="I13546" s="21"/>
      <c r="J13546" s="21"/>
      <c r="K13546" s="21"/>
      <c r="L13546" s="21"/>
      <c r="M13546" s="21"/>
      <c r="N13546" s="21"/>
      <c r="O13546" s="21"/>
      <c r="P13546" s="21"/>
      <c r="Q13546" s="21"/>
      <c r="R13546" s="21"/>
      <c r="S13546" s="21"/>
      <c r="T13546" s="21"/>
      <c r="U13546" s="21"/>
      <c r="V13546" s="21"/>
    </row>
    <row r="13547" s="30" customFormat="true" ht="21.6" hidden="false" customHeight="true" outlineLevel="0" collapsed="false">
      <c r="A13547" s="18"/>
      <c r="B13547" s="18"/>
      <c r="C13547" s="18"/>
      <c r="D13547" s="18"/>
      <c r="E13547" s="18"/>
      <c r="F13547" s="19" t="str">
        <f aca="false">IF(E13547&lt;&gt;"",LEN(E13547),"")</f>
        <v/>
      </c>
      <c r="G13547" s="20"/>
      <c r="H13547" s="21"/>
      <c r="I13547" s="21"/>
      <c r="J13547" s="21"/>
      <c r="K13547" s="21"/>
      <c r="L13547" s="21"/>
      <c r="M13547" s="21"/>
      <c r="N13547" s="21"/>
      <c r="O13547" s="21"/>
      <c r="P13547" s="21"/>
      <c r="Q13547" s="21"/>
      <c r="R13547" s="21"/>
      <c r="S13547" s="21"/>
      <c r="T13547" s="21"/>
      <c r="U13547" s="21"/>
      <c r="V13547" s="21"/>
    </row>
    <row r="13548" s="30" customFormat="true" ht="21.6" hidden="false" customHeight="true" outlineLevel="0" collapsed="false">
      <c r="A13548" s="18"/>
      <c r="B13548" s="18"/>
      <c r="C13548" s="18"/>
      <c r="D13548" s="18"/>
      <c r="E13548" s="18"/>
      <c r="F13548" s="19" t="str">
        <f aca="false">IF(E13548&lt;&gt;"",LEN(E13548),"")</f>
        <v/>
      </c>
      <c r="G13548" s="20"/>
      <c r="H13548" s="21"/>
      <c r="I13548" s="21"/>
      <c r="J13548" s="21"/>
      <c r="K13548" s="21"/>
      <c r="L13548" s="21"/>
      <c r="M13548" s="21"/>
      <c r="N13548" s="21"/>
      <c r="O13548" s="21"/>
      <c r="P13548" s="21"/>
      <c r="Q13548" s="21"/>
      <c r="R13548" s="21"/>
      <c r="S13548" s="21"/>
      <c r="T13548" s="21"/>
      <c r="U13548" s="21"/>
      <c r="V13548" s="21"/>
    </row>
    <row r="13549" s="30" customFormat="true" ht="21.6" hidden="false" customHeight="true" outlineLevel="0" collapsed="false">
      <c r="A13549" s="18"/>
      <c r="B13549" s="18"/>
      <c r="C13549" s="18"/>
      <c r="D13549" s="18"/>
      <c r="E13549" s="18"/>
      <c r="F13549" s="19" t="str">
        <f aca="false">IF(E13549&lt;&gt;"",LEN(E13549),"")</f>
        <v/>
      </c>
      <c r="G13549" s="20"/>
      <c r="H13549" s="21"/>
      <c r="I13549" s="21"/>
      <c r="J13549" s="21"/>
      <c r="K13549" s="21"/>
      <c r="L13549" s="21"/>
      <c r="M13549" s="21"/>
      <c r="N13549" s="21"/>
      <c r="O13549" s="21"/>
      <c r="P13549" s="21"/>
      <c r="Q13549" s="21"/>
      <c r="R13549" s="21"/>
      <c r="S13549" s="21"/>
      <c r="T13549" s="21"/>
      <c r="U13549" s="21"/>
      <c r="V13549" s="21"/>
    </row>
    <row r="13550" s="30" customFormat="true" ht="21.6" hidden="false" customHeight="true" outlineLevel="0" collapsed="false">
      <c r="A13550" s="18"/>
      <c r="B13550" s="18"/>
      <c r="C13550" s="18"/>
      <c r="D13550" s="18"/>
      <c r="E13550" s="18"/>
      <c r="F13550" s="19" t="str">
        <f aca="false">IF(E13550&lt;&gt;"",LEN(E13550),"")</f>
        <v/>
      </c>
      <c r="G13550" s="20"/>
      <c r="H13550" s="21"/>
      <c r="I13550" s="21"/>
      <c r="J13550" s="21"/>
      <c r="K13550" s="21"/>
      <c r="L13550" s="21"/>
      <c r="M13550" s="21"/>
      <c r="N13550" s="21"/>
      <c r="O13550" s="21"/>
      <c r="P13550" s="21"/>
      <c r="Q13550" s="21"/>
      <c r="R13550" s="21"/>
      <c r="S13550" s="21"/>
      <c r="T13550" s="21"/>
      <c r="U13550" s="21"/>
      <c r="V13550" s="21"/>
    </row>
    <row r="13551" s="30" customFormat="true" ht="21.6" hidden="false" customHeight="true" outlineLevel="0" collapsed="false">
      <c r="A13551" s="18"/>
      <c r="B13551" s="18"/>
      <c r="C13551" s="18"/>
      <c r="D13551" s="18"/>
      <c r="E13551" s="18"/>
      <c r="F13551" s="19" t="str">
        <f aca="false">IF(E13551&lt;&gt;"",LEN(E13551),"")</f>
        <v/>
      </c>
      <c r="G13551" s="20"/>
      <c r="H13551" s="21"/>
      <c r="I13551" s="21"/>
      <c r="J13551" s="21"/>
      <c r="K13551" s="21"/>
      <c r="L13551" s="21"/>
      <c r="M13551" s="21"/>
      <c r="N13551" s="21"/>
      <c r="O13551" s="21"/>
      <c r="P13551" s="21"/>
      <c r="Q13551" s="21"/>
      <c r="R13551" s="21"/>
      <c r="S13551" s="21"/>
      <c r="T13551" s="21"/>
      <c r="U13551" s="21"/>
      <c r="V13551" s="21"/>
    </row>
    <row r="13552" s="30" customFormat="true" ht="21.6" hidden="false" customHeight="true" outlineLevel="0" collapsed="false">
      <c r="A13552" s="18"/>
      <c r="B13552" s="18"/>
      <c r="C13552" s="18"/>
      <c r="D13552" s="18"/>
      <c r="E13552" s="18"/>
      <c r="F13552" s="19" t="str">
        <f aca="false">IF(E13552&lt;&gt;"",LEN(E13552),"")</f>
        <v/>
      </c>
      <c r="G13552" s="20"/>
      <c r="H13552" s="21"/>
      <c r="I13552" s="21"/>
      <c r="J13552" s="21"/>
      <c r="K13552" s="21"/>
      <c r="L13552" s="21"/>
      <c r="M13552" s="21"/>
      <c r="N13552" s="21"/>
      <c r="O13552" s="21"/>
      <c r="P13552" s="21"/>
      <c r="Q13552" s="21"/>
      <c r="R13552" s="21"/>
      <c r="S13552" s="21"/>
      <c r="T13552" s="21"/>
      <c r="U13552" s="21"/>
      <c r="V13552" s="21"/>
    </row>
    <row r="13553" s="30" customFormat="true" ht="21.6" hidden="false" customHeight="true" outlineLevel="0" collapsed="false">
      <c r="A13553" s="18"/>
      <c r="B13553" s="18"/>
      <c r="C13553" s="18"/>
      <c r="D13553" s="18"/>
      <c r="E13553" s="18"/>
      <c r="F13553" s="19" t="str">
        <f aca="false">IF(E13553&lt;&gt;"",LEN(E13553),"")</f>
        <v/>
      </c>
      <c r="G13553" s="20"/>
      <c r="H13553" s="21"/>
      <c r="I13553" s="21"/>
      <c r="J13553" s="21"/>
      <c r="K13553" s="21"/>
      <c r="L13553" s="21"/>
      <c r="M13553" s="21"/>
      <c r="N13553" s="21"/>
      <c r="O13553" s="21"/>
      <c r="P13553" s="21"/>
      <c r="Q13553" s="21"/>
      <c r="R13553" s="21"/>
      <c r="S13553" s="21"/>
      <c r="T13553" s="21"/>
      <c r="U13553" s="21"/>
      <c r="V13553" s="21"/>
    </row>
    <row r="13554" s="30" customFormat="true" ht="21.6" hidden="false" customHeight="true" outlineLevel="0" collapsed="false">
      <c r="A13554" s="18"/>
      <c r="B13554" s="18"/>
      <c r="C13554" s="18"/>
      <c r="D13554" s="18"/>
      <c r="E13554" s="18"/>
      <c r="F13554" s="19" t="str">
        <f aca="false">IF(E13554&lt;&gt;"",LEN(E13554),"")</f>
        <v/>
      </c>
      <c r="G13554" s="20"/>
      <c r="H13554" s="21"/>
      <c r="I13554" s="21"/>
      <c r="J13554" s="21"/>
      <c r="K13554" s="21"/>
      <c r="L13554" s="21"/>
      <c r="M13554" s="21"/>
      <c r="N13554" s="21"/>
      <c r="O13554" s="21"/>
      <c r="P13554" s="21"/>
      <c r="Q13554" s="21"/>
      <c r="R13554" s="21"/>
      <c r="S13554" s="21"/>
      <c r="T13554" s="21"/>
      <c r="U13554" s="21"/>
      <c r="V13554" s="21"/>
    </row>
    <row r="13555" s="30" customFormat="true" ht="21.6" hidden="false" customHeight="true" outlineLevel="0" collapsed="false">
      <c r="A13555" s="18"/>
      <c r="B13555" s="18"/>
      <c r="C13555" s="18"/>
      <c r="D13555" s="18"/>
      <c r="E13555" s="18"/>
      <c r="F13555" s="19" t="str">
        <f aca="false">IF(E13555&lt;&gt;"",LEN(E13555),"")</f>
        <v/>
      </c>
      <c r="G13555" s="20"/>
      <c r="H13555" s="21"/>
      <c r="I13555" s="21"/>
      <c r="J13555" s="21"/>
      <c r="K13555" s="21"/>
      <c r="L13555" s="21"/>
      <c r="M13555" s="21"/>
      <c r="N13555" s="21"/>
      <c r="O13555" s="21"/>
      <c r="P13555" s="21"/>
      <c r="Q13555" s="21"/>
      <c r="R13555" s="21"/>
      <c r="S13555" s="21"/>
      <c r="T13555" s="21"/>
      <c r="U13555" s="21"/>
      <c r="V13555" s="21"/>
    </row>
    <row r="13556" s="30" customFormat="true" ht="21.6" hidden="false" customHeight="true" outlineLevel="0" collapsed="false">
      <c r="A13556" s="18"/>
      <c r="B13556" s="18"/>
      <c r="C13556" s="18"/>
      <c r="D13556" s="18"/>
      <c r="E13556" s="18"/>
      <c r="F13556" s="19" t="str">
        <f aca="false">IF(E13556&lt;&gt;"",LEN(E13556),"")</f>
        <v/>
      </c>
      <c r="G13556" s="20"/>
      <c r="H13556" s="21"/>
      <c r="I13556" s="21"/>
      <c r="J13556" s="21"/>
      <c r="K13556" s="21"/>
      <c r="L13556" s="21"/>
      <c r="M13556" s="21"/>
      <c r="N13556" s="21"/>
      <c r="O13556" s="21"/>
      <c r="P13556" s="21"/>
      <c r="Q13556" s="21"/>
      <c r="R13556" s="21"/>
      <c r="S13556" s="21"/>
      <c r="T13556" s="21"/>
      <c r="U13556" s="21"/>
      <c r="V13556" s="21"/>
    </row>
    <row r="13557" s="30" customFormat="true" ht="21.6" hidden="false" customHeight="true" outlineLevel="0" collapsed="false">
      <c r="A13557" s="18"/>
      <c r="B13557" s="18"/>
      <c r="C13557" s="18"/>
      <c r="D13557" s="18"/>
      <c r="E13557" s="18"/>
      <c r="F13557" s="19" t="str">
        <f aca="false">IF(E13557&lt;&gt;"",LEN(E13557),"")</f>
        <v/>
      </c>
      <c r="G13557" s="20"/>
      <c r="H13557" s="21"/>
      <c r="I13557" s="21"/>
      <c r="J13557" s="21"/>
      <c r="K13557" s="21"/>
      <c r="L13557" s="21"/>
      <c r="M13557" s="21"/>
      <c r="N13557" s="21"/>
      <c r="O13557" s="21"/>
      <c r="P13557" s="21"/>
      <c r="Q13557" s="21"/>
      <c r="R13557" s="21"/>
      <c r="S13557" s="21"/>
      <c r="T13557" s="21"/>
      <c r="U13557" s="21"/>
      <c r="V13557" s="21"/>
    </row>
    <row r="13558" s="30" customFormat="true" ht="21.6" hidden="false" customHeight="true" outlineLevel="0" collapsed="false">
      <c r="A13558" s="18"/>
      <c r="B13558" s="18"/>
      <c r="C13558" s="18"/>
      <c r="D13558" s="18"/>
      <c r="E13558" s="18"/>
      <c r="F13558" s="19" t="str">
        <f aca="false">IF(E13558&lt;&gt;"",LEN(E13558),"")</f>
        <v/>
      </c>
      <c r="G13558" s="20"/>
      <c r="H13558" s="21"/>
      <c r="I13558" s="21"/>
      <c r="J13558" s="21"/>
      <c r="K13558" s="21"/>
      <c r="L13558" s="21"/>
      <c r="M13558" s="21"/>
      <c r="N13558" s="21"/>
      <c r="O13558" s="21"/>
      <c r="P13558" s="21"/>
      <c r="Q13558" s="21"/>
      <c r="R13558" s="21"/>
      <c r="S13558" s="21"/>
      <c r="T13558" s="21"/>
      <c r="U13558" s="21"/>
      <c r="V13558" s="21"/>
    </row>
    <row r="13559" s="30" customFormat="true" ht="21.6" hidden="false" customHeight="true" outlineLevel="0" collapsed="false">
      <c r="A13559" s="18"/>
      <c r="B13559" s="18"/>
      <c r="C13559" s="18"/>
      <c r="D13559" s="18"/>
      <c r="E13559" s="18"/>
      <c r="F13559" s="19" t="str">
        <f aca="false">IF(E13559&lt;&gt;"",LEN(E13559),"")</f>
        <v/>
      </c>
      <c r="G13559" s="20"/>
      <c r="H13559" s="21"/>
      <c r="I13559" s="21"/>
      <c r="J13559" s="21"/>
      <c r="K13559" s="21"/>
      <c r="L13559" s="21"/>
      <c r="M13559" s="21"/>
      <c r="N13559" s="21"/>
      <c r="O13559" s="21"/>
      <c r="P13559" s="21"/>
      <c r="Q13559" s="21"/>
      <c r="R13559" s="21"/>
      <c r="S13559" s="21"/>
      <c r="T13559" s="21"/>
      <c r="U13559" s="21"/>
      <c r="V13559" s="21"/>
    </row>
    <row r="13560" s="30" customFormat="true" ht="21.6" hidden="false" customHeight="true" outlineLevel="0" collapsed="false">
      <c r="A13560" s="18"/>
      <c r="B13560" s="18"/>
      <c r="C13560" s="18"/>
      <c r="D13560" s="18"/>
      <c r="E13560" s="18"/>
      <c r="F13560" s="19" t="str">
        <f aca="false">IF(E13560&lt;&gt;"",LEN(E13560),"")</f>
        <v/>
      </c>
      <c r="G13560" s="20"/>
      <c r="H13560" s="21"/>
      <c r="I13560" s="21"/>
      <c r="J13560" s="21"/>
      <c r="K13560" s="21"/>
      <c r="L13560" s="21"/>
      <c r="M13560" s="21"/>
      <c r="N13560" s="21"/>
      <c r="O13560" s="21"/>
      <c r="P13560" s="21"/>
      <c r="Q13560" s="21"/>
      <c r="R13560" s="21"/>
      <c r="S13560" s="21"/>
      <c r="T13560" s="21"/>
      <c r="U13560" s="21"/>
      <c r="V13560" s="21"/>
    </row>
    <row r="13561" s="30" customFormat="true" ht="21.6" hidden="false" customHeight="true" outlineLevel="0" collapsed="false">
      <c r="A13561" s="18"/>
      <c r="B13561" s="18"/>
      <c r="C13561" s="18"/>
      <c r="D13561" s="18"/>
      <c r="E13561" s="18"/>
      <c r="F13561" s="19" t="str">
        <f aca="false">IF(E13561&lt;&gt;"",LEN(E13561),"")</f>
        <v/>
      </c>
      <c r="G13561" s="20"/>
      <c r="H13561" s="21"/>
      <c r="I13561" s="21"/>
      <c r="J13561" s="21"/>
      <c r="K13561" s="21"/>
      <c r="L13561" s="21"/>
      <c r="M13561" s="21"/>
      <c r="N13561" s="21"/>
      <c r="O13561" s="21"/>
      <c r="P13561" s="21"/>
      <c r="Q13561" s="21"/>
      <c r="R13561" s="21"/>
      <c r="S13561" s="21"/>
      <c r="T13561" s="21"/>
      <c r="U13561" s="21"/>
      <c r="V13561" s="21"/>
    </row>
    <row r="13562" s="30" customFormat="true" ht="21.6" hidden="false" customHeight="true" outlineLevel="0" collapsed="false">
      <c r="A13562" s="18"/>
      <c r="B13562" s="18"/>
      <c r="C13562" s="18"/>
      <c r="D13562" s="18"/>
      <c r="E13562" s="18"/>
      <c r="F13562" s="19" t="str">
        <f aca="false">IF(E13562&lt;&gt;"",LEN(E13562),"")</f>
        <v/>
      </c>
      <c r="G13562" s="20"/>
      <c r="H13562" s="21"/>
      <c r="I13562" s="21"/>
      <c r="J13562" s="21"/>
      <c r="K13562" s="21"/>
      <c r="L13562" s="21"/>
      <c r="M13562" s="21"/>
      <c r="N13562" s="21"/>
      <c r="O13562" s="21"/>
      <c r="P13562" s="21"/>
      <c r="Q13562" s="21"/>
      <c r="R13562" s="21"/>
      <c r="S13562" s="21"/>
      <c r="T13562" s="21"/>
      <c r="U13562" s="21"/>
      <c r="V13562" s="21"/>
    </row>
    <row r="13563" s="30" customFormat="true" ht="21.6" hidden="false" customHeight="true" outlineLevel="0" collapsed="false">
      <c r="A13563" s="18"/>
      <c r="B13563" s="18"/>
      <c r="C13563" s="18"/>
      <c r="D13563" s="18"/>
      <c r="E13563" s="18"/>
      <c r="F13563" s="19" t="str">
        <f aca="false">IF(E13563&lt;&gt;"",LEN(E13563),"")</f>
        <v/>
      </c>
      <c r="G13563" s="20"/>
      <c r="H13563" s="21"/>
      <c r="I13563" s="21"/>
      <c r="J13563" s="21"/>
      <c r="K13563" s="21"/>
      <c r="L13563" s="21"/>
      <c r="M13563" s="21"/>
      <c r="N13563" s="21"/>
      <c r="O13563" s="21"/>
      <c r="P13563" s="21"/>
      <c r="Q13563" s="21"/>
      <c r="R13563" s="21"/>
      <c r="S13563" s="21"/>
      <c r="T13563" s="21"/>
      <c r="U13563" s="21"/>
      <c r="V13563" s="21"/>
    </row>
    <row r="13564" s="30" customFormat="true" ht="21.6" hidden="false" customHeight="true" outlineLevel="0" collapsed="false">
      <c r="A13564" s="18"/>
      <c r="B13564" s="18"/>
      <c r="C13564" s="18"/>
      <c r="D13564" s="18"/>
      <c r="E13564" s="18"/>
      <c r="F13564" s="19" t="str">
        <f aca="false">IF(E13564&lt;&gt;"",LEN(E13564),"")</f>
        <v/>
      </c>
      <c r="G13564" s="20"/>
      <c r="H13564" s="21"/>
      <c r="I13564" s="21"/>
      <c r="J13564" s="21"/>
      <c r="K13564" s="21"/>
      <c r="L13564" s="21"/>
      <c r="M13564" s="21"/>
      <c r="N13564" s="21"/>
      <c r="O13564" s="21"/>
      <c r="P13564" s="21"/>
      <c r="Q13564" s="21"/>
      <c r="R13564" s="21"/>
      <c r="S13564" s="21"/>
      <c r="T13564" s="21"/>
      <c r="U13564" s="21"/>
      <c r="V13564" s="21"/>
    </row>
    <row r="13565" s="30" customFormat="true" ht="21.6" hidden="false" customHeight="true" outlineLevel="0" collapsed="false">
      <c r="A13565" s="18"/>
      <c r="B13565" s="18"/>
      <c r="C13565" s="18"/>
      <c r="D13565" s="18"/>
      <c r="E13565" s="18"/>
      <c r="F13565" s="19" t="str">
        <f aca="false">IF(E13565&lt;&gt;"",LEN(E13565),"")</f>
        <v/>
      </c>
      <c r="G13565" s="20"/>
      <c r="H13565" s="21"/>
      <c r="I13565" s="21"/>
      <c r="J13565" s="21"/>
      <c r="K13565" s="21"/>
      <c r="L13565" s="21"/>
      <c r="M13565" s="21"/>
      <c r="N13565" s="21"/>
      <c r="O13565" s="21"/>
      <c r="P13565" s="21"/>
      <c r="Q13565" s="21"/>
      <c r="R13565" s="21"/>
      <c r="S13565" s="21"/>
      <c r="T13565" s="21"/>
      <c r="U13565" s="21"/>
      <c r="V13565" s="21"/>
    </row>
    <row r="13566" s="30" customFormat="true" ht="21.6" hidden="false" customHeight="true" outlineLevel="0" collapsed="false">
      <c r="A13566" s="18"/>
      <c r="B13566" s="18"/>
      <c r="C13566" s="18"/>
      <c r="D13566" s="18"/>
      <c r="E13566" s="18"/>
      <c r="F13566" s="19" t="str">
        <f aca="false">IF(E13566&lt;&gt;"",LEN(E13566),"")</f>
        <v/>
      </c>
      <c r="G13566" s="20"/>
      <c r="H13566" s="21"/>
      <c r="I13566" s="21"/>
      <c r="J13566" s="21"/>
      <c r="K13566" s="21"/>
      <c r="L13566" s="21"/>
      <c r="M13566" s="21"/>
      <c r="N13566" s="21"/>
      <c r="O13566" s="21"/>
      <c r="P13566" s="21"/>
      <c r="Q13566" s="21"/>
      <c r="R13566" s="21"/>
      <c r="S13566" s="21"/>
      <c r="T13566" s="21"/>
      <c r="U13566" s="21"/>
      <c r="V13566" s="21"/>
    </row>
    <row r="13567" s="30" customFormat="true" ht="21.6" hidden="false" customHeight="true" outlineLevel="0" collapsed="false">
      <c r="A13567" s="18"/>
      <c r="B13567" s="18"/>
      <c r="C13567" s="18"/>
      <c r="D13567" s="18"/>
      <c r="E13567" s="18"/>
      <c r="F13567" s="19" t="str">
        <f aca="false">IF(E13567&lt;&gt;"",LEN(E13567),"")</f>
        <v/>
      </c>
      <c r="G13567" s="20"/>
      <c r="H13567" s="21"/>
      <c r="I13567" s="21"/>
      <c r="J13567" s="21"/>
      <c r="K13567" s="21"/>
      <c r="L13567" s="21"/>
      <c r="M13567" s="21"/>
      <c r="N13567" s="21"/>
      <c r="O13567" s="21"/>
      <c r="P13567" s="21"/>
      <c r="Q13567" s="21"/>
      <c r="R13567" s="21"/>
      <c r="S13567" s="21"/>
      <c r="T13567" s="21"/>
      <c r="U13567" s="21"/>
      <c r="V13567" s="21"/>
    </row>
    <row r="13568" s="30" customFormat="true" ht="21.6" hidden="false" customHeight="true" outlineLevel="0" collapsed="false">
      <c r="A13568" s="18"/>
      <c r="B13568" s="18"/>
      <c r="C13568" s="18"/>
      <c r="D13568" s="18"/>
      <c r="E13568" s="18"/>
      <c r="F13568" s="19" t="str">
        <f aca="false">IF(E13568&lt;&gt;"",LEN(E13568),"")</f>
        <v/>
      </c>
      <c r="G13568" s="20"/>
      <c r="H13568" s="21"/>
      <c r="I13568" s="21"/>
      <c r="J13568" s="21"/>
      <c r="K13568" s="21"/>
      <c r="L13568" s="21"/>
      <c r="M13568" s="21"/>
      <c r="N13568" s="21"/>
      <c r="O13568" s="21"/>
      <c r="P13568" s="21"/>
      <c r="Q13568" s="21"/>
      <c r="R13568" s="21"/>
      <c r="S13568" s="21"/>
      <c r="T13568" s="21"/>
      <c r="U13568" s="21"/>
      <c r="V13568" s="21"/>
    </row>
    <row r="13569" s="30" customFormat="true" ht="21.6" hidden="false" customHeight="true" outlineLevel="0" collapsed="false">
      <c r="A13569" s="18"/>
      <c r="B13569" s="18"/>
      <c r="C13569" s="18"/>
      <c r="D13569" s="18"/>
      <c r="E13569" s="18"/>
      <c r="F13569" s="19" t="str">
        <f aca="false">IF(E13569&lt;&gt;"",LEN(E13569),"")</f>
        <v/>
      </c>
      <c r="G13569" s="20"/>
      <c r="H13569" s="21"/>
      <c r="I13569" s="21"/>
      <c r="J13569" s="21"/>
      <c r="K13569" s="21"/>
      <c r="L13569" s="21"/>
      <c r="M13569" s="21"/>
      <c r="N13569" s="21"/>
      <c r="O13569" s="21"/>
      <c r="P13569" s="21"/>
      <c r="Q13569" s="21"/>
      <c r="R13569" s="21"/>
      <c r="S13569" s="21"/>
      <c r="T13569" s="21"/>
      <c r="U13569" s="21"/>
      <c r="V13569" s="21"/>
    </row>
    <row r="13570" s="30" customFormat="true" ht="21.6" hidden="false" customHeight="true" outlineLevel="0" collapsed="false">
      <c r="A13570" s="18"/>
      <c r="B13570" s="18"/>
      <c r="C13570" s="18"/>
      <c r="D13570" s="18"/>
      <c r="E13570" s="18"/>
      <c r="F13570" s="19" t="str">
        <f aca="false">IF(E13570&lt;&gt;"",LEN(E13570),"")</f>
        <v/>
      </c>
      <c r="G13570" s="20"/>
      <c r="H13570" s="21"/>
      <c r="I13570" s="21"/>
      <c r="J13570" s="21"/>
      <c r="K13570" s="21"/>
      <c r="L13570" s="21"/>
      <c r="M13570" s="21"/>
      <c r="N13570" s="21"/>
      <c r="O13570" s="21"/>
      <c r="P13570" s="21"/>
      <c r="Q13570" s="21"/>
      <c r="R13570" s="21"/>
      <c r="S13570" s="21"/>
      <c r="T13570" s="21"/>
      <c r="U13570" s="21"/>
      <c r="V13570" s="21"/>
    </row>
    <row r="13571" s="30" customFormat="true" ht="21.6" hidden="false" customHeight="true" outlineLevel="0" collapsed="false">
      <c r="A13571" s="18"/>
      <c r="B13571" s="18"/>
      <c r="C13571" s="18"/>
      <c r="D13571" s="18"/>
      <c r="E13571" s="18"/>
      <c r="F13571" s="19" t="str">
        <f aca="false">IF(E13571&lt;&gt;"",LEN(E13571),"")</f>
        <v/>
      </c>
      <c r="G13571" s="20"/>
      <c r="H13571" s="21"/>
      <c r="I13571" s="21"/>
      <c r="J13571" s="21"/>
      <c r="K13571" s="21"/>
      <c r="L13571" s="21"/>
      <c r="M13571" s="21"/>
      <c r="N13571" s="21"/>
      <c r="O13571" s="21"/>
      <c r="P13571" s="21"/>
      <c r="Q13571" s="21"/>
      <c r="R13571" s="21"/>
      <c r="S13571" s="21"/>
      <c r="T13571" s="21"/>
      <c r="U13571" s="21"/>
      <c r="V13571" s="21"/>
    </row>
    <row r="13572" s="30" customFormat="true" ht="21.6" hidden="false" customHeight="true" outlineLevel="0" collapsed="false">
      <c r="A13572" s="18"/>
      <c r="B13572" s="18"/>
      <c r="C13572" s="18"/>
      <c r="D13572" s="18"/>
      <c r="E13572" s="18"/>
      <c r="F13572" s="19" t="str">
        <f aca="false">IF(E13572&lt;&gt;"",LEN(E13572),"")</f>
        <v/>
      </c>
      <c r="G13572" s="20"/>
      <c r="H13572" s="21"/>
      <c r="I13572" s="21"/>
      <c r="J13572" s="21"/>
      <c r="K13572" s="21"/>
      <c r="L13572" s="21"/>
      <c r="M13572" s="21"/>
      <c r="N13572" s="21"/>
      <c r="O13572" s="21"/>
      <c r="P13572" s="21"/>
      <c r="Q13572" s="21"/>
      <c r="R13572" s="21"/>
      <c r="S13572" s="21"/>
      <c r="T13572" s="21"/>
      <c r="U13572" s="21"/>
      <c r="V13572" s="21"/>
    </row>
    <row r="13573" s="30" customFormat="true" ht="21.6" hidden="false" customHeight="true" outlineLevel="0" collapsed="false">
      <c r="A13573" s="18"/>
      <c r="B13573" s="18"/>
      <c r="C13573" s="18"/>
      <c r="D13573" s="18"/>
      <c r="E13573" s="18"/>
      <c r="F13573" s="19" t="str">
        <f aca="false">IF(E13573&lt;&gt;"",LEN(E13573),"")</f>
        <v/>
      </c>
      <c r="G13573" s="20"/>
      <c r="H13573" s="21"/>
      <c r="I13573" s="21"/>
      <c r="J13573" s="21"/>
      <c r="K13573" s="21"/>
      <c r="L13573" s="21"/>
      <c r="M13573" s="21"/>
      <c r="N13573" s="21"/>
      <c r="O13573" s="21"/>
      <c r="P13573" s="21"/>
      <c r="Q13573" s="21"/>
      <c r="R13573" s="21"/>
      <c r="S13573" s="21"/>
      <c r="T13573" s="21"/>
      <c r="U13573" s="21"/>
      <c r="V13573" s="21"/>
    </row>
    <row r="13574" s="30" customFormat="true" ht="21.6" hidden="false" customHeight="true" outlineLevel="0" collapsed="false">
      <c r="A13574" s="18"/>
      <c r="B13574" s="18"/>
      <c r="C13574" s="18"/>
      <c r="D13574" s="18"/>
      <c r="E13574" s="18"/>
      <c r="F13574" s="19" t="str">
        <f aca="false">IF(E13574&lt;&gt;"",LEN(E13574),"")</f>
        <v/>
      </c>
      <c r="G13574" s="20"/>
      <c r="H13574" s="21"/>
      <c r="I13574" s="21"/>
      <c r="J13574" s="21"/>
      <c r="K13574" s="21"/>
      <c r="L13574" s="21"/>
      <c r="M13574" s="21"/>
      <c r="N13574" s="21"/>
      <c r="O13574" s="21"/>
      <c r="P13574" s="21"/>
      <c r="Q13574" s="21"/>
      <c r="R13574" s="21"/>
      <c r="S13574" s="21"/>
      <c r="T13574" s="21"/>
      <c r="U13574" s="21"/>
      <c r="V13574" s="21"/>
    </row>
    <row r="13575" s="30" customFormat="true" ht="21.6" hidden="false" customHeight="true" outlineLevel="0" collapsed="false">
      <c r="A13575" s="18"/>
      <c r="B13575" s="18"/>
      <c r="C13575" s="18"/>
      <c r="D13575" s="18"/>
      <c r="E13575" s="18"/>
      <c r="F13575" s="19" t="str">
        <f aca="false">IF(E13575&lt;&gt;"",LEN(E13575),"")</f>
        <v/>
      </c>
      <c r="G13575" s="20"/>
      <c r="H13575" s="21"/>
      <c r="I13575" s="21"/>
      <c r="J13575" s="21"/>
      <c r="K13575" s="21"/>
      <c r="L13575" s="21"/>
      <c r="M13575" s="21"/>
      <c r="N13575" s="21"/>
      <c r="O13575" s="21"/>
      <c r="P13575" s="21"/>
      <c r="Q13575" s="21"/>
      <c r="R13575" s="21"/>
      <c r="S13575" s="21"/>
      <c r="T13575" s="21"/>
      <c r="U13575" s="21"/>
      <c r="V13575" s="21"/>
    </row>
    <row r="13576" s="30" customFormat="true" ht="21.6" hidden="false" customHeight="true" outlineLevel="0" collapsed="false">
      <c r="A13576" s="18"/>
      <c r="B13576" s="18"/>
      <c r="C13576" s="18"/>
      <c r="D13576" s="18"/>
      <c r="E13576" s="18"/>
      <c r="F13576" s="19" t="str">
        <f aca="false">IF(E13576&lt;&gt;"",LEN(E13576),"")</f>
        <v/>
      </c>
      <c r="G13576" s="20"/>
      <c r="H13576" s="21"/>
      <c r="I13576" s="21"/>
      <c r="J13576" s="21"/>
      <c r="K13576" s="21"/>
      <c r="L13576" s="21"/>
      <c r="M13576" s="21"/>
      <c r="N13576" s="21"/>
      <c r="O13576" s="21"/>
      <c r="P13576" s="21"/>
      <c r="Q13576" s="21"/>
      <c r="R13576" s="21"/>
      <c r="S13576" s="21"/>
      <c r="T13576" s="21"/>
      <c r="U13576" s="21"/>
      <c r="V13576" s="21"/>
    </row>
    <row r="13577" s="30" customFormat="true" ht="21.6" hidden="false" customHeight="true" outlineLevel="0" collapsed="false">
      <c r="A13577" s="18"/>
      <c r="B13577" s="18"/>
      <c r="C13577" s="18"/>
      <c r="D13577" s="18"/>
      <c r="E13577" s="18"/>
      <c r="F13577" s="19" t="str">
        <f aca="false">IF(E13577&lt;&gt;"",LEN(E13577),"")</f>
        <v/>
      </c>
      <c r="G13577" s="20"/>
      <c r="H13577" s="21"/>
      <c r="I13577" s="21"/>
      <c r="J13577" s="21"/>
      <c r="K13577" s="21"/>
      <c r="L13577" s="21"/>
      <c r="M13577" s="21"/>
      <c r="N13577" s="21"/>
      <c r="O13577" s="21"/>
      <c r="P13577" s="21"/>
      <c r="Q13577" s="21"/>
      <c r="R13577" s="21"/>
      <c r="S13577" s="21"/>
      <c r="T13577" s="21"/>
      <c r="U13577" s="21"/>
      <c r="V13577" s="21"/>
    </row>
    <row r="13578" s="30" customFormat="true" ht="21.6" hidden="false" customHeight="true" outlineLevel="0" collapsed="false">
      <c r="A13578" s="18"/>
      <c r="B13578" s="18"/>
      <c r="C13578" s="18"/>
      <c r="D13578" s="18"/>
      <c r="E13578" s="18"/>
      <c r="F13578" s="19" t="str">
        <f aca="false">IF(E13578&lt;&gt;"",LEN(E13578),"")</f>
        <v/>
      </c>
      <c r="G13578" s="20"/>
      <c r="H13578" s="21"/>
      <c r="I13578" s="21"/>
      <c r="J13578" s="21"/>
      <c r="K13578" s="21"/>
      <c r="L13578" s="21"/>
      <c r="M13578" s="21"/>
      <c r="N13578" s="21"/>
      <c r="O13578" s="21"/>
      <c r="P13578" s="21"/>
      <c r="Q13578" s="21"/>
      <c r="R13578" s="21"/>
      <c r="S13578" s="21"/>
      <c r="T13578" s="21"/>
      <c r="U13578" s="21"/>
      <c r="V13578" s="21"/>
    </row>
    <row r="13579" s="30" customFormat="true" ht="21.6" hidden="false" customHeight="true" outlineLevel="0" collapsed="false">
      <c r="A13579" s="18"/>
      <c r="B13579" s="18"/>
      <c r="C13579" s="18"/>
      <c r="D13579" s="18"/>
      <c r="E13579" s="18"/>
      <c r="F13579" s="19" t="str">
        <f aca="false">IF(E13579&lt;&gt;"",LEN(E13579),"")</f>
        <v/>
      </c>
      <c r="G13579" s="20"/>
      <c r="H13579" s="21"/>
      <c r="I13579" s="21"/>
      <c r="J13579" s="21"/>
      <c r="K13579" s="21"/>
      <c r="L13579" s="21"/>
      <c r="M13579" s="21"/>
      <c r="N13579" s="21"/>
      <c r="O13579" s="21"/>
      <c r="P13579" s="21"/>
      <c r="Q13579" s="21"/>
      <c r="R13579" s="21"/>
      <c r="S13579" s="21"/>
      <c r="T13579" s="21"/>
      <c r="U13579" s="21"/>
      <c r="V13579" s="21"/>
    </row>
    <row r="13580" s="30" customFormat="true" ht="21.6" hidden="false" customHeight="true" outlineLevel="0" collapsed="false">
      <c r="A13580" s="18"/>
      <c r="B13580" s="18"/>
      <c r="C13580" s="18"/>
      <c r="D13580" s="18"/>
      <c r="E13580" s="18"/>
      <c r="F13580" s="19" t="str">
        <f aca="false">IF(E13580&lt;&gt;"",LEN(E13580),"")</f>
        <v/>
      </c>
      <c r="G13580" s="20"/>
      <c r="H13580" s="21"/>
      <c r="I13580" s="21"/>
      <c r="J13580" s="21"/>
      <c r="K13580" s="21"/>
      <c r="L13580" s="21"/>
      <c r="M13580" s="21"/>
      <c r="N13580" s="21"/>
      <c r="O13580" s="21"/>
      <c r="P13580" s="21"/>
      <c r="Q13580" s="21"/>
      <c r="R13580" s="21"/>
      <c r="S13580" s="21"/>
      <c r="T13580" s="21"/>
      <c r="U13580" s="21"/>
      <c r="V13580" s="21"/>
    </row>
    <row r="13581" s="30" customFormat="true" ht="21.6" hidden="false" customHeight="true" outlineLevel="0" collapsed="false">
      <c r="A13581" s="18"/>
      <c r="B13581" s="18"/>
      <c r="C13581" s="18"/>
      <c r="D13581" s="18"/>
      <c r="E13581" s="18"/>
      <c r="F13581" s="19" t="str">
        <f aca="false">IF(E13581&lt;&gt;"",LEN(E13581),"")</f>
        <v/>
      </c>
      <c r="G13581" s="20"/>
      <c r="H13581" s="21"/>
      <c r="I13581" s="21"/>
      <c r="J13581" s="21"/>
      <c r="K13581" s="21"/>
      <c r="L13581" s="21"/>
      <c r="M13581" s="21"/>
      <c r="N13581" s="21"/>
      <c r="O13581" s="21"/>
      <c r="P13581" s="21"/>
      <c r="Q13581" s="21"/>
      <c r="R13581" s="21"/>
      <c r="S13581" s="21"/>
      <c r="T13581" s="21"/>
      <c r="U13581" s="21"/>
      <c r="V13581" s="21"/>
    </row>
    <row r="13582" s="30" customFormat="true" ht="21.6" hidden="false" customHeight="true" outlineLevel="0" collapsed="false">
      <c r="A13582" s="18"/>
      <c r="B13582" s="18"/>
      <c r="C13582" s="18"/>
      <c r="D13582" s="18"/>
      <c r="E13582" s="18"/>
      <c r="F13582" s="19" t="str">
        <f aca="false">IF(E13582&lt;&gt;"",LEN(E13582),"")</f>
        <v/>
      </c>
      <c r="G13582" s="20"/>
      <c r="H13582" s="21"/>
      <c r="I13582" s="21"/>
      <c r="J13582" s="21"/>
      <c r="K13582" s="21"/>
      <c r="L13582" s="21"/>
      <c r="M13582" s="21"/>
      <c r="N13582" s="21"/>
      <c r="O13582" s="21"/>
      <c r="P13582" s="21"/>
      <c r="Q13582" s="21"/>
      <c r="R13582" s="21"/>
      <c r="S13582" s="21"/>
      <c r="T13582" s="21"/>
      <c r="U13582" s="21"/>
      <c r="V13582" s="21"/>
    </row>
    <row r="13583" s="30" customFormat="true" ht="21.6" hidden="false" customHeight="true" outlineLevel="0" collapsed="false">
      <c r="A13583" s="18"/>
      <c r="B13583" s="18"/>
      <c r="C13583" s="18"/>
      <c r="D13583" s="18"/>
      <c r="E13583" s="18"/>
      <c r="F13583" s="19" t="str">
        <f aca="false">IF(E13583&lt;&gt;"",LEN(E13583),"")</f>
        <v/>
      </c>
      <c r="G13583" s="20"/>
      <c r="H13583" s="21"/>
      <c r="I13583" s="21"/>
      <c r="J13583" s="21"/>
      <c r="K13583" s="21"/>
      <c r="L13583" s="21"/>
      <c r="M13583" s="21"/>
      <c r="N13583" s="21"/>
      <c r="O13583" s="21"/>
      <c r="P13583" s="21"/>
      <c r="Q13583" s="21"/>
      <c r="R13583" s="21"/>
      <c r="S13583" s="21"/>
      <c r="T13583" s="21"/>
      <c r="U13583" s="21"/>
      <c r="V13583" s="21"/>
    </row>
    <row r="13584" s="30" customFormat="true" ht="21.6" hidden="false" customHeight="true" outlineLevel="0" collapsed="false">
      <c r="A13584" s="18"/>
      <c r="B13584" s="18"/>
      <c r="C13584" s="18"/>
      <c r="D13584" s="18"/>
      <c r="E13584" s="18"/>
      <c r="F13584" s="19" t="str">
        <f aca="false">IF(E13584&lt;&gt;"",LEN(E13584),"")</f>
        <v/>
      </c>
      <c r="G13584" s="20"/>
      <c r="H13584" s="21"/>
      <c r="I13584" s="21"/>
      <c r="J13584" s="21"/>
      <c r="K13584" s="21"/>
      <c r="L13584" s="21"/>
      <c r="M13584" s="21"/>
      <c r="N13584" s="21"/>
      <c r="O13584" s="21"/>
      <c r="P13584" s="21"/>
      <c r="Q13584" s="21"/>
      <c r="R13584" s="21"/>
      <c r="S13584" s="21"/>
      <c r="T13584" s="21"/>
      <c r="U13584" s="21"/>
      <c r="V13584" s="21"/>
    </row>
    <row r="13585" s="30" customFormat="true" ht="21.6" hidden="false" customHeight="true" outlineLevel="0" collapsed="false">
      <c r="A13585" s="18"/>
      <c r="B13585" s="18"/>
      <c r="C13585" s="18"/>
      <c r="D13585" s="18"/>
      <c r="E13585" s="18"/>
      <c r="F13585" s="19" t="str">
        <f aca="false">IF(E13585&lt;&gt;"",LEN(E13585),"")</f>
        <v/>
      </c>
      <c r="G13585" s="20"/>
      <c r="H13585" s="21"/>
      <c r="I13585" s="21"/>
      <c r="J13585" s="21"/>
      <c r="K13585" s="21"/>
      <c r="L13585" s="21"/>
      <c r="M13585" s="21"/>
      <c r="N13585" s="21"/>
      <c r="O13585" s="21"/>
      <c r="P13585" s="21"/>
      <c r="Q13585" s="21"/>
      <c r="R13585" s="21"/>
      <c r="S13585" s="21"/>
      <c r="T13585" s="21"/>
      <c r="U13585" s="21"/>
      <c r="V13585" s="21"/>
    </row>
    <row r="13586" s="30" customFormat="true" ht="21.6" hidden="false" customHeight="true" outlineLevel="0" collapsed="false">
      <c r="A13586" s="18"/>
      <c r="B13586" s="18"/>
      <c r="C13586" s="18"/>
      <c r="D13586" s="18"/>
      <c r="E13586" s="18"/>
      <c r="F13586" s="19" t="str">
        <f aca="false">IF(E13586&lt;&gt;"",LEN(E13586),"")</f>
        <v/>
      </c>
      <c r="G13586" s="20"/>
      <c r="H13586" s="21"/>
      <c r="I13586" s="21"/>
      <c r="J13586" s="21"/>
      <c r="K13586" s="21"/>
      <c r="L13586" s="21"/>
      <c r="M13586" s="21"/>
      <c r="N13586" s="21"/>
      <c r="O13586" s="21"/>
      <c r="P13586" s="21"/>
      <c r="Q13586" s="21"/>
      <c r="R13586" s="21"/>
      <c r="S13586" s="21"/>
      <c r="T13586" s="21"/>
      <c r="U13586" s="21"/>
      <c r="V13586" s="21"/>
    </row>
    <row r="13587" s="30" customFormat="true" ht="21.6" hidden="false" customHeight="true" outlineLevel="0" collapsed="false">
      <c r="A13587" s="18"/>
      <c r="B13587" s="18"/>
      <c r="C13587" s="18"/>
      <c r="D13587" s="18"/>
      <c r="E13587" s="18"/>
      <c r="F13587" s="19" t="str">
        <f aca="false">IF(E13587&lt;&gt;"",LEN(E13587),"")</f>
        <v/>
      </c>
      <c r="G13587" s="20"/>
      <c r="H13587" s="21"/>
      <c r="I13587" s="21"/>
      <c r="J13587" s="21"/>
      <c r="K13587" s="21"/>
      <c r="L13587" s="21"/>
      <c r="M13587" s="21"/>
      <c r="N13587" s="21"/>
      <c r="O13587" s="21"/>
      <c r="P13587" s="21"/>
      <c r="Q13587" s="21"/>
      <c r="R13587" s="21"/>
      <c r="S13587" s="21"/>
      <c r="T13587" s="21"/>
      <c r="U13587" s="21"/>
      <c r="V13587" s="21"/>
    </row>
    <row r="13588" s="30" customFormat="true" ht="21.6" hidden="false" customHeight="true" outlineLevel="0" collapsed="false">
      <c r="A13588" s="18"/>
      <c r="B13588" s="18"/>
      <c r="C13588" s="18"/>
      <c r="D13588" s="18"/>
      <c r="E13588" s="18"/>
      <c r="F13588" s="19" t="str">
        <f aca="false">IF(E13588&lt;&gt;"",LEN(E13588),"")</f>
        <v/>
      </c>
      <c r="G13588" s="20"/>
      <c r="H13588" s="21"/>
      <c r="I13588" s="21"/>
      <c r="J13588" s="21"/>
      <c r="K13588" s="21"/>
      <c r="L13588" s="21"/>
      <c r="M13588" s="21"/>
      <c r="N13588" s="21"/>
      <c r="O13588" s="21"/>
      <c r="P13588" s="21"/>
      <c r="Q13588" s="21"/>
      <c r="R13588" s="21"/>
      <c r="S13588" s="21"/>
      <c r="T13588" s="21"/>
      <c r="U13588" s="21"/>
      <c r="V13588" s="21"/>
    </row>
    <row r="13589" s="30" customFormat="true" ht="21.6" hidden="false" customHeight="true" outlineLevel="0" collapsed="false">
      <c r="A13589" s="18"/>
      <c r="B13589" s="18"/>
      <c r="C13589" s="18"/>
      <c r="D13589" s="18"/>
      <c r="E13589" s="18"/>
      <c r="F13589" s="19" t="str">
        <f aca="false">IF(E13589&lt;&gt;"",LEN(E13589),"")</f>
        <v/>
      </c>
      <c r="G13589" s="20"/>
      <c r="H13589" s="21"/>
      <c r="I13589" s="21"/>
      <c r="J13589" s="21"/>
      <c r="K13589" s="21"/>
      <c r="L13589" s="21"/>
      <c r="M13589" s="21"/>
      <c r="N13589" s="21"/>
      <c r="O13589" s="21"/>
      <c r="P13589" s="21"/>
      <c r="Q13589" s="21"/>
      <c r="R13589" s="21"/>
      <c r="S13589" s="21"/>
      <c r="T13589" s="21"/>
      <c r="U13589" s="21"/>
      <c r="V13589" s="21"/>
    </row>
    <row r="13590" s="30" customFormat="true" ht="21.6" hidden="false" customHeight="true" outlineLevel="0" collapsed="false">
      <c r="A13590" s="18"/>
      <c r="B13590" s="18"/>
      <c r="C13590" s="18"/>
      <c r="D13590" s="18"/>
      <c r="E13590" s="18"/>
      <c r="F13590" s="19" t="str">
        <f aca="false">IF(E13590&lt;&gt;"",LEN(E13590),"")</f>
        <v/>
      </c>
      <c r="G13590" s="20"/>
      <c r="H13590" s="21"/>
      <c r="I13590" s="21"/>
      <c r="J13590" s="21"/>
      <c r="K13590" s="21"/>
      <c r="L13590" s="21"/>
      <c r="M13590" s="21"/>
      <c r="N13590" s="21"/>
      <c r="O13590" s="21"/>
      <c r="P13590" s="21"/>
      <c r="Q13590" s="21"/>
      <c r="R13590" s="21"/>
      <c r="S13590" s="21"/>
      <c r="T13590" s="21"/>
      <c r="U13590" s="21"/>
      <c r="V13590" s="21"/>
    </row>
    <row r="13591" s="30" customFormat="true" ht="21.6" hidden="false" customHeight="true" outlineLevel="0" collapsed="false">
      <c r="A13591" s="18"/>
      <c r="B13591" s="18"/>
      <c r="C13591" s="18"/>
      <c r="D13591" s="18"/>
      <c r="E13591" s="18"/>
      <c r="F13591" s="19" t="str">
        <f aca="false">IF(E13591&lt;&gt;"",LEN(E13591),"")</f>
        <v/>
      </c>
      <c r="G13591" s="20"/>
      <c r="H13591" s="21"/>
      <c r="I13591" s="21"/>
      <c r="J13591" s="21"/>
      <c r="K13591" s="21"/>
      <c r="L13591" s="21"/>
      <c r="M13591" s="21"/>
      <c r="N13591" s="21"/>
      <c r="O13591" s="21"/>
      <c r="P13591" s="21"/>
      <c r="Q13591" s="21"/>
      <c r="R13591" s="21"/>
      <c r="S13591" s="21"/>
      <c r="T13591" s="21"/>
      <c r="U13591" s="21"/>
      <c r="V13591" s="21"/>
    </row>
    <row r="13592" s="30" customFormat="true" ht="21.6" hidden="false" customHeight="true" outlineLevel="0" collapsed="false">
      <c r="A13592" s="18"/>
      <c r="B13592" s="18"/>
      <c r="C13592" s="18"/>
      <c r="D13592" s="18"/>
      <c r="E13592" s="18"/>
      <c r="F13592" s="19" t="str">
        <f aca="false">IF(E13592&lt;&gt;"",LEN(E13592),"")</f>
        <v/>
      </c>
      <c r="G13592" s="20"/>
      <c r="H13592" s="21"/>
      <c r="I13592" s="21"/>
      <c r="J13592" s="21"/>
      <c r="K13592" s="21"/>
      <c r="L13592" s="21"/>
      <c r="M13592" s="21"/>
      <c r="N13592" s="21"/>
      <c r="O13592" s="21"/>
      <c r="P13592" s="21"/>
      <c r="Q13592" s="21"/>
      <c r="R13592" s="21"/>
      <c r="S13592" s="21"/>
      <c r="T13592" s="21"/>
      <c r="U13592" s="21"/>
      <c r="V13592" s="21"/>
    </row>
    <row r="13593" s="30" customFormat="true" ht="21.6" hidden="false" customHeight="true" outlineLevel="0" collapsed="false">
      <c r="A13593" s="18"/>
      <c r="B13593" s="18"/>
      <c r="C13593" s="18"/>
      <c r="D13593" s="18"/>
      <c r="E13593" s="18"/>
      <c r="F13593" s="19" t="str">
        <f aca="false">IF(E13593&lt;&gt;"",LEN(E13593),"")</f>
        <v/>
      </c>
      <c r="G13593" s="20"/>
      <c r="H13593" s="21"/>
      <c r="I13593" s="21"/>
      <c r="J13593" s="21"/>
      <c r="K13593" s="21"/>
      <c r="L13593" s="21"/>
      <c r="M13593" s="21"/>
      <c r="N13593" s="21"/>
      <c r="O13593" s="21"/>
      <c r="P13593" s="21"/>
      <c r="Q13593" s="21"/>
      <c r="R13593" s="21"/>
      <c r="S13593" s="21"/>
      <c r="T13593" s="21"/>
      <c r="U13593" s="21"/>
      <c r="V13593" s="21"/>
    </row>
    <row r="13594" s="30" customFormat="true" ht="21.6" hidden="false" customHeight="true" outlineLevel="0" collapsed="false">
      <c r="A13594" s="18"/>
      <c r="B13594" s="18"/>
      <c r="C13594" s="18"/>
      <c r="D13594" s="18"/>
      <c r="E13594" s="18"/>
      <c r="F13594" s="19" t="str">
        <f aca="false">IF(E13594&lt;&gt;"",LEN(E13594),"")</f>
        <v/>
      </c>
      <c r="G13594" s="20"/>
      <c r="H13594" s="21"/>
      <c r="I13594" s="21"/>
      <c r="J13594" s="21"/>
      <c r="K13594" s="21"/>
      <c r="L13594" s="21"/>
      <c r="M13594" s="21"/>
      <c r="N13594" s="21"/>
      <c r="O13594" s="21"/>
      <c r="P13594" s="21"/>
      <c r="Q13594" s="21"/>
      <c r="R13594" s="21"/>
      <c r="S13594" s="21"/>
      <c r="T13594" s="21"/>
      <c r="U13594" s="21"/>
      <c r="V13594" s="21"/>
    </row>
    <row r="13595" s="30" customFormat="true" ht="21.6" hidden="false" customHeight="true" outlineLevel="0" collapsed="false">
      <c r="A13595" s="18"/>
      <c r="B13595" s="18"/>
      <c r="C13595" s="18"/>
      <c r="D13595" s="18"/>
      <c r="E13595" s="18"/>
      <c r="F13595" s="19" t="str">
        <f aca="false">IF(E13595&lt;&gt;"",LEN(E13595),"")</f>
        <v/>
      </c>
      <c r="G13595" s="20"/>
      <c r="H13595" s="21"/>
      <c r="I13595" s="21"/>
      <c r="J13595" s="21"/>
      <c r="K13595" s="21"/>
      <c r="L13595" s="21"/>
      <c r="M13595" s="21"/>
      <c r="N13595" s="21"/>
      <c r="O13595" s="21"/>
      <c r="P13595" s="21"/>
      <c r="Q13595" s="21"/>
      <c r="R13595" s="21"/>
      <c r="S13595" s="21"/>
      <c r="T13595" s="21"/>
      <c r="U13595" s="21"/>
      <c r="V13595" s="21"/>
    </row>
    <row r="13596" s="30" customFormat="true" ht="21.6" hidden="false" customHeight="true" outlineLevel="0" collapsed="false">
      <c r="A13596" s="18"/>
      <c r="B13596" s="18"/>
      <c r="C13596" s="18"/>
      <c r="D13596" s="18"/>
      <c r="E13596" s="18"/>
      <c r="F13596" s="19" t="str">
        <f aca="false">IF(E13596&lt;&gt;"",LEN(E13596),"")</f>
        <v/>
      </c>
      <c r="G13596" s="20"/>
      <c r="H13596" s="21"/>
      <c r="I13596" s="21"/>
      <c r="J13596" s="21"/>
      <c r="K13596" s="21"/>
      <c r="L13596" s="21"/>
      <c r="M13596" s="21"/>
      <c r="N13596" s="21"/>
      <c r="O13596" s="21"/>
      <c r="P13596" s="21"/>
      <c r="Q13596" s="21"/>
      <c r="R13596" s="21"/>
      <c r="S13596" s="21"/>
      <c r="T13596" s="21"/>
      <c r="U13596" s="21"/>
      <c r="V13596" s="21"/>
    </row>
    <row r="13597" s="30" customFormat="true" ht="21.6" hidden="false" customHeight="true" outlineLevel="0" collapsed="false">
      <c r="A13597" s="18"/>
      <c r="B13597" s="18"/>
      <c r="C13597" s="18"/>
      <c r="D13597" s="18"/>
      <c r="E13597" s="18"/>
      <c r="F13597" s="19" t="str">
        <f aca="false">IF(E13597&lt;&gt;"",LEN(E13597),"")</f>
        <v/>
      </c>
      <c r="G13597" s="20"/>
      <c r="H13597" s="21"/>
      <c r="I13597" s="21"/>
      <c r="J13597" s="21"/>
      <c r="K13597" s="21"/>
      <c r="L13597" s="21"/>
      <c r="M13597" s="21"/>
      <c r="N13597" s="21"/>
      <c r="O13597" s="21"/>
      <c r="P13597" s="21"/>
      <c r="Q13597" s="21"/>
      <c r="R13597" s="21"/>
      <c r="S13597" s="21"/>
      <c r="T13597" s="21"/>
      <c r="U13597" s="21"/>
      <c r="V13597" s="21"/>
    </row>
    <row r="13598" s="30" customFormat="true" ht="21.6" hidden="false" customHeight="true" outlineLevel="0" collapsed="false">
      <c r="A13598" s="18"/>
      <c r="B13598" s="18"/>
      <c r="C13598" s="18"/>
      <c r="D13598" s="18"/>
      <c r="E13598" s="18"/>
      <c r="F13598" s="19" t="str">
        <f aca="false">IF(E13598&lt;&gt;"",LEN(E13598),"")</f>
        <v/>
      </c>
      <c r="G13598" s="20"/>
      <c r="H13598" s="21"/>
      <c r="I13598" s="21"/>
      <c r="J13598" s="21"/>
      <c r="K13598" s="21"/>
      <c r="L13598" s="21"/>
      <c r="M13598" s="21"/>
      <c r="N13598" s="21"/>
      <c r="O13598" s="21"/>
      <c r="P13598" s="21"/>
      <c r="Q13598" s="21"/>
      <c r="R13598" s="21"/>
      <c r="S13598" s="21"/>
      <c r="T13598" s="21"/>
      <c r="U13598" s="21"/>
      <c r="V13598" s="21"/>
    </row>
    <row r="13599" s="30" customFormat="true" ht="21.6" hidden="false" customHeight="true" outlineLevel="0" collapsed="false">
      <c r="A13599" s="18"/>
      <c r="B13599" s="18"/>
      <c r="C13599" s="18"/>
      <c r="D13599" s="18"/>
      <c r="E13599" s="18"/>
      <c r="F13599" s="19" t="str">
        <f aca="false">IF(E13599&lt;&gt;"",LEN(E13599),"")</f>
        <v/>
      </c>
      <c r="G13599" s="20"/>
      <c r="H13599" s="21"/>
      <c r="I13599" s="21"/>
      <c r="J13599" s="21"/>
      <c r="K13599" s="21"/>
      <c r="L13599" s="21"/>
      <c r="M13599" s="21"/>
      <c r="N13599" s="21"/>
      <c r="O13599" s="21"/>
      <c r="P13599" s="21"/>
      <c r="Q13599" s="21"/>
      <c r="R13599" s="21"/>
      <c r="S13599" s="21"/>
      <c r="T13599" s="21"/>
      <c r="U13599" s="21"/>
      <c r="V13599" s="21"/>
    </row>
    <row r="13600" s="30" customFormat="true" ht="21.6" hidden="false" customHeight="true" outlineLevel="0" collapsed="false">
      <c r="A13600" s="18"/>
      <c r="B13600" s="18"/>
      <c r="C13600" s="18"/>
      <c r="D13600" s="18"/>
      <c r="E13600" s="18"/>
      <c r="F13600" s="19" t="str">
        <f aca="false">IF(E13600&lt;&gt;"",LEN(E13600),"")</f>
        <v/>
      </c>
      <c r="G13600" s="20"/>
      <c r="H13600" s="21"/>
      <c r="I13600" s="21"/>
      <c r="J13600" s="21"/>
      <c r="K13600" s="21"/>
      <c r="L13600" s="21"/>
      <c r="M13600" s="21"/>
      <c r="N13600" s="21"/>
      <c r="O13600" s="21"/>
      <c r="P13600" s="21"/>
      <c r="Q13600" s="21"/>
      <c r="R13600" s="21"/>
      <c r="S13600" s="21"/>
      <c r="T13600" s="21"/>
      <c r="U13600" s="21"/>
      <c r="V13600" s="21"/>
    </row>
    <row r="13601" s="30" customFormat="true" ht="21.6" hidden="false" customHeight="true" outlineLevel="0" collapsed="false">
      <c r="A13601" s="18"/>
      <c r="B13601" s="18"/>
      <c r="C13601" s="18"/>
      <c r="D13601" s="18"/>
      <c r="E13601" s="18"/>
      <c r="F13601" s="19" t="str">
        <f aca="false">IF(E13601&lt;&gt;"",LEN(E13601),"")</f>
        <v/>
      </c>
      <c r="G13601" s="20"/>
      <c r="H13601" s="21"/>
      <c r="I13601" s="21"/>
      <c r="J13601" s="21"/>
      <c r="K13601" s="21"/>
      <c r="L13601" s="21"/>
      <c r="M13601" s="21"/>
      <c r="N13601" s="21"/>
      <c r="O13601" s="21"/>
      <c r="P13601" s="21"/>
      <c r="Q13601" s="21"/>
      <c r="R13601" s="21"/>
      <c r="S13601" s="21"/>
      <c r="T13601" s="21"/>
      <c r="U13601" s="21"/>
      <c r="V13601" s="21"/>
    </row>
    <row r="13602" s="30" customFormat="true" ht="21.6" hidden="false" customHeight="true" outlineLevel="0" collapsed="false">
      <c r="A13602" s="18"/>
      <c r="B13602" s="18"/>
      <c r="C13602" s="18"/>
      <c r="D13602" s="18"/>
      <c r="E13602" s="18"/>
      <c r="F13602" s="19" t="str">
        <f aca="false">IF(E13602&lt;&gt;"",LEN(E13602),"")</f>
        <v/>
      </c>
      <c r="G13602" s="20"/>
      <c r="H13602" s="21"/>
      <c r="I13602" s="21"/>
      <c r="J13602" s="21"/>
      <c r="K13602" s="21"/>
      <c r="L13602" s="21"/>
      <c r="M13602" s="21"/>
      <c r="N13602" s="21"/>
      <c r="O13602" s="21"/>
      <c r="P13602" s="21"/>
      <c r="Q13602" s="21"/>
      <c r="R13602" s="21"/>
      <c r="S13602" s="21"/>
      <c r="T13602" s="21"/>
      <c r="U13602" s="21"/>
      <c r="V13602" s="21"/>
    </row>
    <row r="13603" s="30" customFormat="true" ht="21.6" hidden="false" customHeight="true" outlineLevel="0" collapsed="false">
      <c r="A13603" s="18"/>
      <c r="B13603" s="18"/>
      <c r="C13603" s="18"/>
      <c r="D13603" s="18"/>
      <c r="E13603" s="18"/>
      <c r="F13603" s="19" t="str">
        <f aca="false">IF(E13603&lt;&gt;"",LEN(E13603),"")</f>
        <v/>
      </c>
      <c r="G13603" s="20"/>
      <c r="H13603" s="21"/>
      <c r="I13603" s="21"/>
      <c r="J13603" s="21"/>
      <c r="K13603" s="21"/>
      <c r="L13603" s="21"/>
      <c r="M13603" s="21"/>
      <c r="N13603" s="21"/>
      <c r="O13603" s="21"/>
      <c r="P13603" s="21"/>
      <c r="Q13603" s="21"/>
      <c r="R13603" s="21"/>
      <c r="S13603" s="21"/>
      <c r="T13603" s="21"/>
      <c r="U13603" s="21"/>
      <c r="V13603" s="21"/>
    </row>
    <row r="13604" s="30" customFormat="true" ht="21.6" hidden="false" customHeight="true" outlineLevel="0" collapsed="false">
      <c r="A13604" s="18"/>
      <c r="B13604" s="18"/>
      <c r="C13604" s="18"/>
      <c r="D13604" s="18"/>
      <c r="E13604" s="18"/>
      <c r="F13604" s="19" t="str">
        <f aca="false">IF(E13604&lt;&gt;"",LEN(E13604),"")</f>
        <v/>
      </c>
      <c r="G13604" s="20"/>
      <c r="H13604" s="21"/>
      <c r="I13604" s="21"/>
      <c r="J13604" s="21"/>
      <c r="K13604" s="21"/>
      <c r="L13604" s="21"/>
      <c r="M13604" s="21"/>
      <c r="N13604" s="21"/>
      <c r="O13604" s="21"/>
      <c r="P13604" s="21"/>
      <c r="Q13604" s="21"/>
      <c r="R13604" s="21"/>
      <c r="S13604" s="21"/>
      <c r="T13604" s="21"/>
      <c r="U13604" s="21"/>
      <c r="V13604" s="21"/>
    </row>
    <row r="13605" s="30" customFormat="true" ht="21.6" hidden="false" customHeight="true" outlineLevel="0" collapsed="false">
      <c r="A13605" s="18"/>
      <c r="B13605" s="18"/>
      <c r="C13605" s="18"/>
      <c r="D13605" s="18"/>
      <c r="E13605" s="18"/>
      <c r="F13605" s="19" t="str">
        <f aca="false">IF(E13605&lt;&gt;"",LEN(E13605),"")</f>
        <v/>
      </c>
      <c r="G13605" s="20"/>
      <c r="H13605" s="21"/>
      <c r="I13605" s="21"/>
      <c r="J13605" s="21"/>
      <c r="K13605" s="21"/>
      <c r="L13605" s="21"/>
      <c r="M13605" s="21"/>
      <c r="N13605" s="21"/>
      <c r="O13605" s="21"/>
      <c r="P13605" s="21"/>
      <c r="Q13605" s="21"/>
      <c r="R13605" s="21"/>
      <c r="S13605" s="21"/>
      <c r="T13605" s="21"/>
      <c r="U13605" s="21"/>
      <c r="V13605" s="21"/>
    </row>
    <row r="13606" s="30" customFormat="true" ht="21.6" hidden="false" customHeight="true" outlineLevel="0" collapsed="false">
      <c r="A13606" s="18"/>
      <c r="B13606" s="18"/>
      <c r="C13606" s="18"/>
      <c r="D13606" s="18"/>
      <c r="E13606" s="18"/>
      <c r="F13606" s="19" t="str">
        <f aca="false">IF(E13606&lt;&gt;"",LEN(E13606),"")</f>
        <v/>
      </c>
      <c r="G13606" s="20"/>
      <c r="H13606" s="21"/>
      <c r="I13606" s="21"/>
      <c r="J13606" s="21"/>
      <c r="K13606" s="21"/>
      <c r="L13606" s="21"/>
      <c r="M13606" s="21"/>
      <c r="N13606" s="21"/>
      <c r="O13606" s="21"/>
      <c r="P13606" s="21"/>
      <c r="Q13606" s="21"/>
      <c r="R13606" s="21"/>
      <c r="S13606" s="21"/>
      <c r="T13606" s="21"/>
      <c r="U13606" s="21"/>
      <c r="V13606" s="21"/>
    </row>
    <row r="13607" s="30" customFormat="true" ht="21.6" hidden="false" customHeight="true" outlineLevel="0" collapsed="false">
      <c r="A13607" s="18"/>
      <c r="B13607" s="18"/>
      <c r="C13607" s="18"/>
      <c r="D13607" s="18"/>
      <c r="E13607" s="18"/>
      <c r="F13607" s="19" t="str">
        <f aca="false">IF(E13607&lt;&gt;"",LEN(E13607),"")</f>
        <v/>
      </c>
      <c r="G13607" s="20"/>
      <c r="H13607" s="21"/>
      <c r="I13607" s="21"/>
      <c r="J13607" s="21"/>
      <c r="K13607" s="21"/>
      <c r="L13607" s="21"/>
      <c r="M13607" s="21"/>
      <c r="N13607" s="21"/>
      <c r="O13607" s="21"/>
      <c r="P13607" s="21"/>
      <c r="Q13607" s="21"/>
      <c r="R13607" s="21"/>
      <c r="S13607" s="21"/>
      <c r="T13607" s="21"/>
      <c r="U13607" s="21"/>
      <c r="V13607" s="21"/>
    </row>
    <row r="13608" s="30" customFormat="true" ht="21.6" hidden="false" customHeight="true" outlineLevel="0" collapsed="false">
      <c r="A13608" s="18"/>
      <c r="B13608" s="18"/>
      <c r="C13608" s="18"/>
      <c r="D13608" s="18"/>
      <c r="E13608" s="18"/>
      <c r="F13608" s="19" t="str">
        <f aca="false">IF(E13608&lt;&gt;"",LEN(E13608),"")</f>
        <v/>
      </c>
      <c r="G13608" s="20"/>
      <c r="H13608" s="21"/>
      <c r="I13608" s="21"/>
      <c r="J13608" s="21"/>
      <c r="K13608" s="21"/>
      <c r="L13608" s="21"/>
      <c r="M13608" s="21"/>
      <c r="N13608" s="21"/>
      <c r="O13608" s="21"/>
      <c r="P13608" s="21"/>
      <c r="Q13608" s="21"/>
      <c r="R13608" s="21"/>
      <c r="S13608" s="21"/>
      <c r="T13608" s="21"/>
      <c r="U13608" s="21"/>
      <c r="V13608" s="21"/>
    </row>
    <row r="13609" s="30" customFormat="true" ht="21.6" hidden="false" customHeight="true" outlineLevel="0" collapsed="false">
      <c r="A13609" s="18"/>
      <c r="B13609" s="18"/>
      <c r="C13609" s="18"/>
      <c r="D13609" s="18"/>
      <c r="E13609" s="18"/>
      <c r="F13609" s="19" t="str">
        <f aca="false">IF(E13609&lt;&gt;"",LEN(E13609),"")</f>
        <v/>
      </c>
      <c r="G13609" s="20"/>
      <c r="H13609" s="21"/>
      <c r="I13609" s="21"/>
      <c r="J13609" s="21"/>
      <c r="K13609" s="21"/>
      <c r="L13609" s="21"/>
      <c r="M13609" s="21"/>
      <c r="N13609" s="21"/>
      <c r="O13609" s="21"/>
      <c r="P13609" s="21"/>
      <c r="Q13609" s="21"/>
      <c r="R13609" s="21"/>
      <c r="S13609" s="21"/>
      <c r="T13609" s="21"/>
      <c r="U13609" s="21"/>
      <c r="V13609" s="21"/>
    </row>
    <row r="13610" s="30" customFormat="true" ht="21.6" hidden="false" customHeight="true" outlineLevel="0" collapsed="false">
      <c r="A13610" s="18"/>
      <c r="B13610" s="18"/>
      <c r="C13610" s="18"/>
      <c r="D13610" s="18"/>
      <c r="E13610" s="18"/>
      <c r="F13610" s="19" t="str">
        <f aca="false">IF(E13610&lt;&gt;"",LEN(E13610),"")</f>
        <v/>
      </c>
      <c r="G13610" s="20"/>
      <c r="H13610" s="21"/>
      <c r="I13610" s="21"/>
      <c r="J13610" s="21"/>
      <c r="K13610" s="21"/>
      <c r="L13610" s="21"/>
      <c r="M13610" s="21"/>
      <c r="N13610" s="21"/>
      <c r="O13610" s="21"/>
      <c r="P13610" s="21"/>
      <c r="Q13610" s="21"/>
      <c r="R13610" s="21"/>
      <c r="S13610" s="21"/>
      <c r="T13610" s="21"/>
      <c r="U13610" s="21"/>
      <c r="V13610" s="21"/>
    </row>
    <row r="13611" s="30" customFormat="true" ht="21.6" hidden="false" customHeight="true" outlineLevel="0" collapsed="false">
      <c r="A13611" s="18"/>
      <c r="B13611" s="18"/>
      <c r="C13611" s="18"/>
      <c r="D13611" s="18"/>
      <c r="E13611" s="18"/>
      <c r="F13611" s="19" t="str">
        <f aca="false">IF(E13611&lt;&gt;"",LEN(E13611),"")</f>
        <v/>
      </c>
      <c r="G13611" s="20"/>
      <c r="H13611" s="21"/>
      <c r="I13611" s="21"/>
      <c r="J13611" s="21"/>
      <c r="K13611" s="21"/>
      <c r="L13611" s="21"/>
      <c r="M13611" s="21"/>
      <c r="N13611" s="21"/>
      <c r="O13611" s="21"/>
      <c r="P13611" s="21"/>
      <c r="Q13611" s="21"/>
      <c r="R13611" s="21"/>
      <c r="S13611" s="21"/>
      <c r="T13611" s="21"/>
      <c r="U13611" s="21"/>
      <c r="V13611" s="21"/>
    </row>
    <row r="13612" s="30" customFormat="true" ht="21.6" hidden="false" customHeight="true" outlineLevel="0" collapsed="false">
      <c r="A13612" s="18"/>
      <c r="B13612" s="18"/>
      <c r="C13612" s="18"/>
      <c r="D13612" s="18"/>
      <c r="E13612" s="18"/>
      <c r="F13612" s="19" t="str">
        <f aca="false">IF(E13612&lt;&gt;"",LEN(E13612),"")</f>
        <v/>
      </c>
      <c r="G13612" s="20"/>
      <c r="H13612" s="21"/>
      <c r="I13612" s="21"/>
      <c r="J13612" s="21"/>
      <c r="K13612" s="21"/>
      <c r="L13612" s="21"/>
      <c r="M13612" s="21"/>
      <c r="N13612" s="21"/>
      <c r="O13612" s="21"/>
      <c r="P13612" s="21"/>
      <c r="Q13612" s="21"/>
      <c r="R13612" s="21"/>
      <c r="S13612" s="21"/>
      <c r="T13612" s="21"/>
      <c r="U13612" s="21"/>
      <c r="V13612" s="21"/>
    </row>
    <row r="13613" s="30" customFormat="true" ht="21.6" hidden="false" customHeight="true" outlineLevel="0" collapsed="false">
      <c r="A13613" s="18"/>
      <c r="B13613" s="18"/>
      <c r="C13613" s="18"/>
      <c r="D13613" s="18"/>
      <c r="E13613" s="18"/>
      <c r="F13613" s="19" t="str">
        <f aca="false">IF(E13613&lt;&gt;"",LEN(E13613),"")</f>
        <v/>
      </c>
      <c r="G13613" s="20"/>
      <c r="H13613" s="21"/>
      <c r="I13613" s="21"/>
      <c r="J13613" s="21"/>
      <c r="K13613" s="21"/>
      <c r="L13613" s="21"/>
      <c r="M13613" s="21"/>
      <c r="N13613" s="21"/>
      <c r="O13613" s="21"/>
      <c r="P13613" s="21"/>
      <c r="Q13613" s="21"/>
      <c r="R13613" s="21"/>
      <c r="S13613" s="21"/>
      <c r="T13613" s="21"/>
      <c r="U13613" s="21"/>
      <c r="V13613" s="21"/>
    </row>
    <row r="13614" s="30" customFormat="true" ht="21.6" hidden="false" customHeight="true" outlineLevel="0" collapsed="false">
      <c r="A13614" s="18"/>
      <c r="B13614" s="18"/>
      <c r="C13614" s="18"/>
      <c r="D13614" s="18"/>
      <c r="E13614" s="18"/>
      <c r="F13614" s="19" t="str">
        <f aca="false">IF(E13614&lt;&gt;"",LEN(E13614),"")</f>
        <v/>
      </c>
      <c r="G13614" s="20"/>
      <c r="H13614" s="21"/>
      <c r="I13614" s="21"/>
      <c r="J13614" s="21"/>
      <c r="K13614" s="21"/>
      <c r="L13614" s="21"/>
      <c r="M13614" s="21"/>
      <c r="N13614" s="21"/>
      <c r="O13614" s="21"/>
      <c r="P13614" s="21"/>
      <c r="Q13614" s="21"/>
      <c r="R13614" s="21"/>
      <c r="S13614" s="21"/>
      <c r="T13614" s="21"/>
      <c r="U13614" s="21"/>
      <c r="V13614" s="21"/>
    </row>
    <row r="13615" s="30" customFormat="true" ht="21.6" hidden="false" customHeight="true" outlineLevel="0" collapsed="false">
      <c r="A13615" s="18"/>
      <c r="B13615" s="18"/>
      <c r="C13615" s="18"/>
      <c r="D13615" s="18"/>
      <c r="E13615" s="18"/>
      <c r="F13615" s="19" t="str">
        <f aca="false">IF(E13615&lt;&gt;"",LEN(E13615),"")</f>
        <v/>
      </c>
      <c r="G13615" s="20"/>
      <c r="H13615" s="21"/>
      <c r="I13615" s="21"/>
      <c r="J13615" s="21"/>
      <c r="K13615" s="21"/>
      <c r="L13615" s="21"/>
      <c r="M13615" s="21"/>
      <c r="N13615" s="21"/>
      <c r="O13615" s="21"/>
      <c r="P13615" s="21"/>
      <c r="Q13615" s="21"/>
      <c r="R13615" s="21"/>
      <c r="S13615" s="21"/>
      <c r="T13615" s="21"/>
      <c r="U13615" s="21"/>
      <c r="V13615" s="21"/>
    </row>
    <row r="13616" s="30" customFormat="true" ht="21.6" hidden="false" customHeight="true" outlineLevel="0" collapsed="false">
      <c r="A13616" s="18"/>
      <c r="B13616" s="18"/>
      <c r="C13616" s="18"/>
      <c r="D13616" s="18"/>
      <c r="E13616" s="18"/>
      <c r="F13616" s="19" t="str">
        <f aca="false">IF(E13616&lt;&gt;"",LEN(E13616),"")</f>
        <v/>
      </c>
      <c r="G13616" s="20"/>
      <c r="H13616" s="21"/>
      <c r="I13616" s="21"/>
      <c r="J13616" s="21"/>
      <c r="K13616" s="21"/>
      <c r="L13616" s="21"/>
      <c r="M13616" s="21"/>
      <c r="N13616" s="21"/>
      <c r="O13616" s="21"/>
      <c r="P13616" s="21"/>
      <c r="Q13616" s="21"/>
      <c r="R13616" s="21"/>
      <c r="S13616" s="21"/>
      <c r="T13616" s="21"/>
      <c r="U13616" s="21"/>
      <c r="V13616" s="21"/>
    </row>
    <row r="13617" s="30" customFormat="true" ht="21.6" hidden="false" customHeight="true" outlineLevel="0" collapsed="false">
      <c r="A13617" s="18"/>
      <c r="B13617" s="18"/>
      <c r="C13617" s="18"/>
      <c r="D13617" s="18"/>
      <c r="E13617" s="18"/>
      <c r="F13617" s="19" t="str">
        <f aca="false">IF(E13617&lt;&gt;"",LEN(E13617),"")</f>
        <v/>
      </c>
      <c r="G13617" s="20"/>
      <c r="H13617" s="21"/>
      <c r="I13617" s="21"/>
      <c r="J13617" s="21"/>
      <c r="K13617" s="21"/>
      <c r="L13617" s="21"/>
      <c r="M13617" s="21"/>
      <c r="N13617" s="21"/>
      <c r="O13617" s="21"/>
      <c r="P13617" s="21"/>
      <c r="Q13617" s="21"/>
      <c r="R13617" s="21"/>
      <c r="S13617" s="21"/>
      <c r="T13617" s="21"/>
      <c r="U13617" s="21"/>
      <c r="V13617" s="21"/>
    </row>
    <row r="13618" s="30" customFormat="true" ht="21.6" hidden="false" customHeight="true" outlineLevel="0" collapsed="false">
      <c r="A13618" s="18"/>
      <c r="B13618" s="18"/>
      <c r="C13618" s="18"/>
      <c r="D13618" s="18"/>
      <c r="E13618" s="18"/>
      <c r="F13618" s="19" t="str">
        <f aca="false">IF(E13618&lt;&gt;"",LEN(E13618),"")</f>
        <v/>
      </c>
      <c r="G13618" s="20"/>
      <c r="H13618" s="21"/>
      <c r="I13618" s="21"/>
      <c r="J13618" s="21"/>
      <c r="K13618" s="21"/>
      <c r="L13618" s="21"/>
      <c r="M13618" s="21"/>
      <c r="N13618" s="21"/>
      <c r="O13618" s="21"/>
      <c r="P13618" s="21"/>
      <c r="Q13618" s="21"/>
      <c r="R13618" s="21"/>
      <c r="S13618" s="21"/>
      <c r="T13618" s="21"/>
      <c r="U13618" s="21"/>
      <c r="V13618" s="21"/>
    </row>
    <row r="13619" s="30" customFormat="true" ht="21.6" hidden="false" customHeight="true" outlineLevel="0" collapsed="false">
      <c r="A13619" s="18"/>
      <c r="B13619" s="18"/>
      <c r="C13619" s="18"/>
      <c r="D13619" s="18"/>
      <c r="E13619" s="18"/>
      <c r="F13619" s="19" t="str">
        <f aca="false">IF(E13619&lt;&gt;"",LEN(E13619),"")</f>
        <v/>
      </c>
      <c r="G13619" s="20"/>
      <c r="H13619" s="21"/>
      <c r="I13619" s="21"/>
      <c r="J13619" s="21"/>
      <c r="K13619" s="21"/>
      <c r="L13619" s="21"/>
      <c r="M13619" s="21"/>
      <c r="N13619" s="21"/>
      <c r="O13619" s="21"/>
      <c r="P13619" s="21"/>
      <c r="Q13619" s="21"/>
      <c r="R13619" s="21"/>
      <c r="S13619" s="21"/>
      <c r="T13619" s="21"/>
      <c r="U13619" s="21"/>
      <c r="V13619" s="21"/>
    </row>
    <row r="13620" s="30" customFormat="true" ht="21.6" hidden="false" customHeight="true" outlineLevel="0" collapsed="false">
      <c r="A13620" s="18"/>
      <c r="B13620" s="18"/>
      <c r="C13620" s="18"/>
      <c r="D13620" s="18"/>
      <c r="E13620" s="18"/>
      <c r="F13620" s="19" t="str">
        <f aca="false">IF(E13620&lt;&gt;"",LEN(E13620),"")</f>
        <v/>
      </c>
      <c r="G13620" s="20"/>
      <c r="H13620" s="21"/>
      <c r="I13620" s="21"/>
      <c r="J13620" s="21"/>
      <c r="K13620" s="21"/>
      <c r="L13620" s="21"/>
      <c r="M13620" s="21"/>
      <c r="N13620" s="21"/>
      <c r="O13620" s="21"/>
      <c r="P13620" s="21"/>
      <c r="Q13620" s="21"/>
      <c r="R13620" s="21"/>
      <c r="S13620" s="21"/>
      <c r="T13620" s="21"/>
      <c r="U13620" s="21"/>
      <c r="V13620" s="21"/>
    </row>
    <row r="13621" s="30" customFormat="true" ht="21.6" hidden="false" customHeight="true" outlineLevel="0" collapsed="false">
      <c r="A13621" s="18"/>
      <c r="B13621" s="18"/>
      <c r="C13621" s="18"/>
      <c r="D13621" s="18"/>
      <c r="E13621" s="18"/>
      <c r="F13621" s="19" t="str">
        <f aca="false">IF(E13621&lt;&gt;"",LEN(E13621),"")</f>
        <v/>
      </c>
      <c r="G13621" s="20"/>
      <c r="H13621" s="21"/>
      <c r="I13621" s="21"/>
      <c r="J13621" s="21"/>
      <c r="K13621" s="21"/>
      <c r="L13621" s="21"/>
      <c r="M13621" s="21"/>
      <c r="N13621" s="21"/>
      <c r="O13621" s="21"/>
      <c r="P13621" s="21"/>
      <c r="Q13621" s="21"/>
      <c r="R13621" s="21"/>
      <c r="S13621" s="21"/>
      <c r="T13621" s="21"/>
      <c r="U13621" s="21"/>
      <c r="V13621" s="21"/>
    </row>
    <row r="13622" s="30" customFormat="true" ht="21.6" hidden="false" customHeight="true" outlineLevel="0" collapsed="false">
      <c r="A13622" s="18"/>
      <c r="B13622" s="18"/>
      <c r="C13622" s="18"/>
      <c r="D13622" s="18"/>
      <c r="E13622" s="18"/>
      <c r="F13622" s="19" t="str">
        <f aca="false">IF(E13622&lt;&gt;"",LEN(E13622),"")</f>
        <v/>
      </c>
      <c r="G13622" s="20"/>
      <c r="H13622" s="21"/>
      <c r="I13622" s="21"/>
      <c r="J13622" s="21"/>
      <c r="K13622" s="21"/>
      <c r="L13622" s="21"/>
      <c r="M13622" s="21"/>
      <c r="N13622" s="21"/>
      <c r="O13622" s="21"/>
      <c r="P13622" s="21"/>
      <c r="Q13622" s="21"/>
      <c r="R13622" s="21"/>
      <c r="S13622" s="21"/>
      <c r="T13622" s="21"/>
      <c r="U13622" s="21"/>
      <c r="V13622" s="21"/>
    </row>
    <row r="13623" s="30" customFormat="true" ht="21.6" hidden="false" customHeight="true" outlineLevel="0" collapsed="false">
      <c r="A13623" s="18"/>
      <c r="B13623" s="18"/>
      <c r="C13623" s="18"/>
      <c r="D13623" s="18"/>
      <c r="E13623" s="18"/>
      <c r="F13623" s="19" t="str">
        <f aca="false">IF(E13623&lt;&gt;"",LEN(E13623),"")</f>
        <v/>
      </c>
      <c r="G13623" s="20"/>
      <c r="H13623" s="21"/>
      <c r="I13623" s="21"/>
      <c r="J13623" s="21"/>
      <c r="K13623" s="21"/>
      <c r="L13623" s="21"/>
      <c r="M13623" s="21"/>
      <c r="N13623" s="21"/>
      <c r="O13623" s="21"/>
      <c r="P13623" s="21"/>
      <c r="Q13623" s="21"/>
      <c r="R13623" s="21"/>
      <c r="S13623" s="21"/>
      <c r="T13623" s="21"/>
      <c r="U13623" s="21"/>
      <c r="V13623" s="21"/>
    </row>
    <row r="13624" s="30" customFormat="true" ht="21.6" hidden="false" customHeight="true" outlineLevel="0" collapsed="false">
      <c r="A13624" s="18"/>
      <c r="B13624" s="18"/>
      <c r="C13624" s="18"/>
      <c r="D13624" s="18"/>
      <c r="E13624" s="18"/>
      <c r="F13624" s="19" t="str">
        <f aca="false">IF(E13624&lt;&gt;"",LEN(E13624),"")</f>
        <v/>
      </c>
      <c r="G13624" s="20"/>
      <c r="H13624" s="21"/>
      <c r="I13624" s="21"/>
      <c r="J13624" s="21"/>
      <c r="K13624" s="21"/>
      <c r="L13624" s="21"/>
      <c r="M13624" s="21"/>
      <c r="N13624" s="21"/>
      <c r="O13624" s="21"/>
      <c r="P13624" s="21"/>
      <c r="Q13624" s="21"/>
      <c r="R13624" s="21"/>
      <c r="S13624" s="21"/>
      <c r="T13624" s="21"/>
      <c r="U13624" s="21"/>
      <c r="V13624" s="21"/>
    </row>
    <row r="13625" s="30" customFormat="true" ht="21.6" hidden="false" customHeight="true" outlineLevel="0" collapsed="false">
      <c r="A13625" s="18"/>
      <c r="B13625" s="18"/>
      <c r="C13625" s="18"/>
      <c r="D13625" s="18"/>
      <c r="E13625" s="18"/>
      <c r="F13625" s="19" t="str">
        <f aca="false">IF(E13625&lt;&gt;"",LEN(E13625),"")</f>
        <v/>
      </c>
      <c r="G13625" s="20"/>
      <c r="H13625" s="21"/>
      <c r="I13625" s="21"/>
      <c r="J13625" s="21"/>
      <c r="K13625" s="21"/>
      <c r="L13625" s="21"/>
      <c r="M13625" s="21"/>
      <c r="N13625" s="21"/>
      <c r="O13625" s="21"/>
      <c r="P13625" s="21"/>
      <c r="Q13625" s="21"/>
      <c r="R13625" s="21"/>
      <c r="S13625" s="21"/>
      <c r="T13625" s="21"/>
      <c r="U13625" s="21"/>
      <c r="V13625" s="21"/>
    </row>
    <row r="13626" s="30" customFormat="true" ht="21.6" hidden="false" customHeight="true" outlineLevel="0" collapsed="false">
      <c r="A13626" s="18"/>
      <c r="B13626" s="18"/>
      <c r="C13626" s="18"/>
      <c r="D13626" s="18"/>
      <c r="E13626" s="18"/>
      <c r="F13626" s="19" t="str">
        <f aca="false">IF(E13626&lt;&gt;"",LEN(E13626),"")</f>
        <v/>
      </c>
      <c r="G13626" s="20"/>
      <c r="H13626" s="21"/>
      <c r="I13626" s="21"/>
      <c r="J13626" s="21"/>
      <c r="K13626" s="21"/>
      <c r="L13626" s="21"/>
      <c r="M13626" s="21"/>
      <c r="N13626" s="21"/>
      <c r="O13626" s="21"/>
      <c r="P13626" s="21"/>
      <c r="Q13626" s="21"/>
      <c r="R13626" s="21"/>
      <c r="S13626" s="21"/>
      <c r="T13626" s="21"/>
      <c r="U13626" s="21"/>
      <c r="V13626" s="21"/>
    </row>
    <row r="13627" s="30" customFormat="true" ht="21.6" hidden="false" customHeight="true" outlineLevel="0" collapsed="false">
      <c r="A13627" s="18"/>
      <c r="B13627" s="18"/>
      <c r="C13627" s="18"/>
      <c r="D13627" s="18"/>
      <c r="E13627" s="18"/>
      <c r="F13627" s="19" t="str">
        <f aca="false">IF(E13627&lt;&gt;"",LEN(E13627),"")</f>
        <v/>
      </c>
      <c r="G13627" s="20"/>
      <c r="H13627" s="21"/>
      <c r="I13627" s="21"/>
      <c r="J13627" s="21"/>
      <c r="K13627" s="21"/>
      <c r="L13627" s="21"/>
      <c r="M13627" s="21"/>
      <c r="N13627" s="21"/>
      <c r="O13627" s="21"/>
      <c r="P13627" s="21"/>
      <c r="Q13627" s="21"/>
      <c r="R13627" s="21"/>
      <c r="S13627" s="21"/>
      <c r="T13627" s="21"/>
      <c r="U13627" s="21"/>
      <c r="V13627" s="21"/>
    </row>
    <row r="13628" s="30" customFormat="true" ht="21.6" hidden="false" customHeight="true" outlineLevel="0" collapsed="false">
      <c r="A13628" s="18"/>
      <c r="B13628" s="18"/>
      <c r="C13628" s="18"/>
      <c r="D13628" s="18"/>
      <c r="E13628" s="18"/>
      <c r="F13628" s="19" t="str">
        <f aca="false">IF(E13628&lt;&gt;"",LEN(E13628),"")</f>
        <v/>
      </c>
      <c r="G13628" s="20"/>
      <c r="H13628" s="21"/>
      <c r="I13628" s="21"/>
      <c r="J13628" s="21"/>
      <c r="K13628" s="21"/>
      <c r="L13628" s="21"/>
      <c r="M13628" s="21"/>
      <c r="N13628" s="21"/>
      <c r="O13628" s="21"/>
      <c r="P13628" s="21"/>
      <c r="Q13628" s="21"/>
      <c r="R13628" s="21"/>
      <c r="S13628" s="21"/>
      <c r="T13628" s="21"/>
      <c r="U13628" s="21"/>
      <c r="V13628" s="21"/>
    </row>
    <row r="13629" s="30" customFormat="true" ht="21.6" hidden="false" customHeight="true" outlineLevel="0" collapsed="false">
      <c r="A13629" s="18"/>
      <c r="B13629" s="18"/>
      <c r="C13629" s="18"/>
      <c r="D13629" s="18"/>
      <c r="E13629" s="18"/>
      <c r="F13629" s="19" t="str">
        <f aca="false">IF(E13629&lt;&gt;"",LEN(E13629),"")</f>
        <v/>
      </c>
      <c r="G13629" s="20"/>
      <c r="H13629" s="21"/>
      <c r="I13629" s="21"/>
      <c r="J13629" s="21"/>
      <c r="K13629" s="21"/>
      <c r="L13629" s="21"/>
      <c r="M13629" s="21"/>
      <c r="N13629" s="21"/>
      <c r="O13629" s="21"/>
      <c r="P13629" s="21"/>
      <c r="Q13629" s="21"/>
      <c r="R13629" s="21"/>
      <c r="S13629" s="21"/>
      <c r="T13629" s="21"/>
      <c r="U13629" s="21"/>
      <c r="V13629" s="21"/>
    </row>
    <row r="13630" s="30" customFormat="true" ht="21.6" hidden="false" customHeight="true" outlineLevel="0" collapsed="false">
      <c r="A13630" s="18"/>
      <c r="B13630" s="18"/>
      <c r="C13630" s="18"/>
      <c r="D13630" s="18"/>
      <c r="E13630" s="18"/>
      <c r="F13630" s="19" t="str">
        <f aca="false">IF(E13630&lt;&gt;"",LEN(E13630),"")</f>
        <v/>
      </c>
      <c r="G13630" s="20"/>
      <c r="H13630" s="21"/>
      <c r="I13630" s="21"/>
      <c r="J13630" s="21"/>
      <c r="K13630" s="21"/>
      <c r="L13630" s="21"/>
      <c r="M13630" s="21"/>
      <c r="N13630" s="21"/>
      <c r="O13630" s="21"/>
      <c r="P13630" s="21"/>
      <c r="Q13630" s="21"/>
      <c r="R13630" s="21"/>
      <c r="S13630" s="21"/>
      <c r="T13630" s="21"/>
      <c r="U13630" s="21"/>
      <c r="V13630" s="21"/>
    </row>
    <row r="13631" s="30" customFormat="true" ht="21.6" hidden="false" customHeight="true" outlineLevel="0" collapsed="false">
      <c r="A13631" s="18"/>
      <c r="B13631" s="18"/>
      <c r="C13631" s="18"/>
      <c r="D13631" s="18"/>
      <c r="E13631" s="18"/>
      <c r="F13631" s="19" t="str">
        <f aca="false">IF(E13631&lt;&gt;"",LEN(E13631),"")</f>
        <v/>
      </c>
      <c r="G13631" s="20"/>
      <c r="H13631" s="21"/>
      <c r="I13631" s="21"/>
      <c r="J13631" s="21"/>
      <c r="K13631" s="21"/>
      <c r="L13631" s="21"/>
      <c r="M13631" s="21"/>
      <c r="N13631" s="21"/>
      <c r="O13631" s="21"/>
      <c r="P13631" s="21"/>
      <c r="Q13631" s="21"/>
      <c r="R13631" s="21"/>
      <c r="S13631" s="21"/>
      <c r="T13631" s="21"/>
      <c r="U13631" s="21"/>
      <c r="V13631" s="21"/>
    </row>
    <row r="13632" s="30" customFormat="true" ht="21.6" hidden="false" customHeight="true" outlineLevel="0" collapsed="false">
      <c r="A13632" s="18"/>
      <c r="B13632" s="18"/>
      <c r="C13632" s="18"/>
      <c r="D13632" s="18"/>
      <c r="E13632" s="18"/>
      <c r="F13632" s="19" t="str">
        <f aca="false">IF(E13632&lt;&gt;"",LEN(E13632),"")</f>
        <v/>
      </c>
      <c r="G13632" s="20"/>
      <c r="H13632" s="21"/>
      <c r="I13632" s="21"/>
      <c r="J13632" s="21"/>
      <c r="K13632" s="21"/>
      <c r="L13632" s="21"/>
      <c r="M13632" s="21"/>
      <c r="N13632" s="21"/>
      <c r="O13632" s="21"/>
      <c r="P13632" s="21"/>
      <c r="Q13632" s="21"/>
      <c r="R13632" s="21"/>
      <c r="S13632" s="21"/>
      <c r="T13632" s="21"/>
      <c r="U13632" s="21"/>
      <c r="V13632" s="21"/>
    </row>
    <row r="13633" s="30" customFormat="true" ht="21.6" hidden="false" customHeight="true" outlineLevel="0" collapsed="false">
      <c r="A13633" s="18"/>
      <c r="B13633" s="18"/>
      <c r="C13633" s="18"/>
      <c r="D13633" s="18"/>
      <c r="E13633" s="18"/>
      <c r="F13633" s="19" t="str">
        <f aca="false">IF(E13633&lt;&gt;"",LEN(E13633),"")</f>
        <v/>
      </c>
      <c r="G13633" s="20"/>
      <c r="H13633" s="21"/>
      <c r="I13633" s="21"/>
      <c r="J13633" s="21"/>
      <c r="K13633" s="21"/>
      <c r="L13633" s="21"/>
      <c r="M13633" s="21"/>
      <c r="N13633" s="21"/>
      <c r="O13633" s="21"/>
      <c r="P13633" s="21"/>
      <c r="Q13633" s="21"/>
      <c r="R13633" s="21"/>
      <c r="S13633" s="21"/>
      <c r="T13633" s="21"/>
      <c r="U13633" s="21"/>
      <c r="V13633" s="21"/>
    </row>
    <row r="13634" s="30" customFormat="true" ht="21.6" hidden="false" customHeight="true" outlineLevel="0" collapsed="false">
      <c r="A13634" s="18"/>
      <c r="B13634" s="18"/>
      <c r="C13634" s="18"/>
      <c r="D13634" s="18"/>
      <c r="E13634" s="18"/>
      <c r="F13634" s="19" t="str">
        <f aca="false">IF(E13634&lt;&gt;"",LEN(E13634),"")</f>
        <v/>
      </c>
      <c r="G13634" s="20"/>
      <c r="H13634" s="21"/>
      <c r="I13634" s="21"/>
      <c r="J13634" s="21"/>
      <c r="K13634" s="21"/>
      <c r="L13634" s="21"/>
      <c r="M13634" s="21"/>
      <c r="N13634" s="21"/>
      <c r="O13634" s="21"/>
      <c r="P13634" s="21"/>
      <c r="Q13634" s="21"/>
      <c r="R13634" s="21"/>
      <c r="S13634" s="21"/>
      <c r="T13634" s="21"/>
      <c r="U13634" s="21"/>
      <c r="V13634" s="21"/>
    </row>
    <row r="13635" s="30" customFormat="true" ht="21.6" hidden="false" customHeight="true" outlineLevel="0" collapsed="false">
      <c r="A13635" s="18"/>
      <c r="B13635" s="18"/>
      <c r="C13635" s="18"/>
      <c r="D13635" s="18"/>
      <c r="E13635" s="18"/>
      <c r="F13635" s="19" t="str">
        <f aca="false">IF(E13635&lt;&gt;"",LEN(E13635),"")</f>
        <v/>
      </c>
      <c r="G13635" s="20"/>
      <c r="H13635" s="21"/>
      <c r="I13635" s="21"/>
      <c r="J13635" s="21"/>
      <c r="K13635" s="21"/>
      <c r="L13635" s="21"/>
      <c r="M13635" s="21"/>
      <c r="N13635" s="21"/>
      <c r="O13635" s="21"/>
      <c r="P13635" s="21"/>
      <c r="Q13635" s="21"/>
      <c r="R13635" s="21"/>
      <c r="S13635" s="21"/>
      <c r="T13635" s="21"/>
      <c r="U13635" s="21"/>
      <c r="V13635" s="21"/>
    </row>
    <row r="13636" s="30" customFormat="true" ht="21.6" hidden="false" customHeight="true" outlineLevel="0" collapsed="false">
      <c r="A13636" s="18"/>
      <c r="B13636" s="18"/>
      <c r="C13636" s="18"/>
      <c r="D13636" s="18"/>
      <c r="E13636" s="18"/>
      <c r="F13636" s="19" t="str">
        <f aca="false">IF(E13636&lt;&gt;"",LEN(E13636),"")</f>
        <v/>
      </c>
      <c r="G13636" s="20"/>
      <c r="H13636" s="21"/>
      <c r="I13636" s="21"/>
      <c r="J13636" s="21"/>
      <c r="K13636" s="21"/>
      <c r="L13636" s="21"/>
      <c r="M13636" s="21"/>
      <c r="N13636" s="21"/>
      <c r="O13636" s="21"/>
      <c r="P13636" s="21"/>
      <c r="Q13636" s="21"/>
      <c r="R13636" s="21"/>
      <c r="S13636" s="21"/>
      <c r="T13636" s="21"/>
      <c r="U13636" s="21"/>
      <c r="V13636" s="21"/>
    </row>
    <row r="13637" s="30" customFormat="true" ht="21.6" hidden="false" customHeight="true" outlineLevel="0" collapsed="false">
      <c r="A13637" s="18"/>
      <c r="B13637" s="18"/>
      <c r="C13637" s="18"/>
      <c r="D13637" s="18"/>
      <c r="E13637" s="18"/>
      <c r="F13637" s="19" t="str">
        <f aca="false">IF(E13637&lt;&gt;"",LEN(E13637),"")</f>
        <v/>
      </c>
      <c r="G13637" s="20"/>
      <c r="H13637" s="21"/>
      <c r="I13637" s="21"/>
      <c r="J13637" s="21"/>
      <c r="K13637" s="21"/>
      <c r="L13637" s="21"/>
      <c r="M13637" s="21"/>
      <c r="N13637" s="21"/>
      <c r="O13637" s="21"/>
      <c r="P13637" s="21"/>
      <c r="Q13637" s="21"/>
      <c r="R13637" s="21"/>
      <c r="S13637" s="21"/>
      <c r="T13637" s="21"/>
      <c r="U13637" s="21"/>
      <c r="V13637" s="21"/>
    </row>
    <row r="13638" s="30" customFormat="true" ht="21.6" hidden="false" customHeight="true" outlineLevel="0" collapsed="false">
      <c r="A13638" s="18"/>
      <c r="B13638" s="18"/>
      <c r="C13638" s="18"/>
      <c r="D13638" s="18"/>
      <c r="E13638" s="18"/>
      <c r="F13638" s="19" t="str">
        <f aca="false">IF(E13638&lt;&gt;"",LEN(E13638),"")</f>
        <v/>
      </c>
      <c r="G13638" s="20"/>
      <c r="H13638" s="21"/>
      <c r="I13638" s="21"/>
      <c r="J13638" s="21"/>
      <c r="K13638" s="21"/>
      <c r="L13638" s="21"/>
      <c r="M13638" s="21"/>
      <c r="N13638" s="21"/>
      <c r="O13638" s="21"/>
      <c r="P13638" s="21"/>
      <c r="Q13638" s="21"/>
      <c r="R13638" s="21"/>
      <c r="S13638" s="21"/>
      <c r="T13638" s="21"/>
      <c r="U13638" s="21"/>
      <c r="V13638" s="21"/>
    </row>
    <row r="13639" s="30" customFormat="true" ht="21.6" hidden="false" customHeight="true" outlineLevel="0" collapsed="false">
      <c r="A13639" s="18"/>
      <c r="B13639" s="18"/>
      <c r="C13639" s="18"/>
      <c r="D13639" s="18"/>
      <c r="E13639" s="18"/>
      <c r="F13639" s="19" t="str">
        <f aca="false">IF(E13639&lt;&gt;"",LEN(E13639),"")</f>
        <v/>
      </c>
      <c r="G13639" s="20"/>
      <c r="H13639" s="21"/>
      <c r="I13639" s="21"/>
      <c r="J13639" s="21"/>
      <c r="K13639" s="21"/>
      <c r="L13639" s="21"/>
      <c r="M13639" s="21"/>
      <c r="N13639" s="21"/>
      <c r="O13639" s="21"/>
      <c r="P13639" s="21"/>
      <c r="Q13639" s="21"/>
      <c r="R13639" s="21"/>
      <c r="S13639" s="21"/>
      <c r="T13639" s="21"/>
      <c r="U13639" s="21"/>
      <c r="V13639" s="21"/>
    </row>
    <row r="13640" s="30" customFormat="true" ht="21.6" hidden="false" customHeight="true" outlineLevel="0" collapsed="false">
      <c r="A13640" s="18"/>
      <c r="B13640" s="18"/>
      <c r="C13640" s="18"/>
      <c r="D13640" s="18"/>
      <c r="E13640" s="18"/>
      <c r="F13640" s="19" t="str">
        <f aca="false">IF(E13640&lt;&gt;"",LEN(E13640),"")</f>
        <v/>
      </c>
      <c r="G13640" s="20"/>
      <c r="H13640" s="21"/>
      <c r="I13640" s="21"/>
      <c r="J13640" s="21"/>
      <c r="K13640" s="21"/>
      <c r="L13640" s="21"/>
      <c r="M13640" s="21"/>
      <c r="N13640" s="21"/>
      <c r="O13640" s="21"/>
      <c r="P13640" s="21"/>
      <c r="Q13640" s="21"/>
      <c r="R13640" s="21"/>
      <c r="S13640" s="21"/>
      <c r="T13640" s="21"/>
      <c r="U13640" s="21"/>
      <c r="V13640" s="21"/>
    </row>
    <row r="13641" s="30" customFormat="true" ht="21.6" hidden="false" customHeight="true" outlineLevel="0" collapsed="false">
      <c r="A13641" s="18"/>
      <c r="B13641" s="18"/>
      <c r="C13641" s="18"/>
      <c r="D13641" s="18"/>
      <c r="E13641" s="18"/>
      <c r="F13641" s="19" t="str">
        <f aca="false">IF(E13641&lt;&gt;"",LEN(E13641),"")</f>
        <v/>
      </c>
      <c r="G13641" s="20"/>
      <c r="H13641" s="21"/>
      <c r="I13641" s="21"/>
      <c r="J13641" s="21"/>
      <c r="K13641" s="21"/>
      <c r="L13641" s="21"/>
      <c r="M13641" s="21"/>
      <c r="N13641" s="21"/>
      <c r="O13641" s="21"/>
      <c r="P13641" s="21"/>
      <c r="Q13641" s="21"/>
      <c r="R13641" s="21"/>
      <c r="S13641" s="21"/>
      <c r="T13641" s="21"/>
      <c r="U13641" s="21"/>
      <c r="V13641" s="21"/>
    </row>
    <row r="13642" s="30" customFormat="true" ht="21.6" hidden="false" customHeight="true" outlineLevel="0" collapsed="false">
      <c r="A13642" s="18"/>
      <c r="B13642" s="18"/>
      <c r="C13642" s="18"/>
      <c r="D13642" s="18"/>
      <c r="E13642" s="18"/>
      <c r="F13642" s="19" t="str">
        <f aca="false">IF(E13642&lt;&gt;"",LEN(E13642),"")</f>
        <v/>
      </c>
      <c r="G13642" s="20"/>
      <c r="H13642" s="21"/>
      <c r="I13642" s="21"/>
      <c r="J13642" s="21"/>
      <c r="K13642" s="21"/>
      <c r="L13642" s="21"/>
      <c r="M13642" s="21"/>
      <c r="N13642" s="21"/>
      <c r="O13642" s="21"/>
      <c r="P13642" s="21"/>
      <c r="Q13642" s="21"/>
      <c r="R13642" s="21"/>
      <c r="S13642" s="21"/>
      <c r="T13642" s="21"/>
      <c r="U13642" s="21"/>
      <c r="V13642" s="21"/>
    </row>
    <row r="13643" s="30" customFormat="true" ht="21.6" hidden="false" customHeight="true" outlineLevel="0" collapsed="false">
      <c r="A13643" s="18"/>
      <c r="B13643" s="18"/>
      <c r="C13643" s="18"/>
      <c r="D13643" s="18"/>
      <c r="E13643" s="18"/>
      <c r="F13643" s="19" t="str">
        <f aca="false">IF(E13643&lt;&gt;"",LEN(E13643),"")</f>
        <v/>
      </c>
      <c r="G13643" s="20"/>
      <c r="H13643" s="21"/>
      <c r="I13643" s="21"/>
      <c r="J13643" s="21"/>
      <c r="K13643" s="21"/>
      <c r="L13643" s="21"/>
      <c r="M13643" s="21"/>
      <c r="N13643" s="21"/>
      <c r="O13643" s="21"/>
      <c r="P13643" s="21"/>
      <c r="Q13643" s="21"/>
      <c r="R13643" s="21"/>
      <c r="S13643" s="21"/>
      <c r="T13643" s="21"/>
      <c r="U13643" s="21"/>
      <c r="V13643" s="21"/>
    </row>
    <row r="13644" s="30" customFormat="true" ht="21.6" hidden="false" customHeight="true" outlineLevel="0" collapsed="false">
      <c r="A13644" s="18"/>
      <c r="B13644" s="18"/>
      <c r="C13644" s="18"/>
      <c r="D13644" s="18"/>
      <c r="E13644" s="18"/>
      <c r="F13644" s="19" t="str">
        <f aca="false">IF(E13644&lt;&gt;"",LEN(E13644),"")</f>
        <v/>
      </c>
      <c r="G13644" s="20"/>
      <c r="H13644" s="21"/>
      <c r="I13644" s="21"/>
      <c r="J13644" s="21"/>
      <c r="K13644" s="21"/>
      <c r="L13644" s="21"/>
      <c r="M13644" s="21"/>
      <c r="N13644" s="21"/>
      <c r="O13644" s="21"/>
      <c r="P13644" s="21"/>
      <c r="Q13644" s="21"/>
      <c r="R13644" s="21"/>
      <c r="S13644" s="21"/>
      <c r="T13644" s="21"/>
      <c r="U13644" s="21"/>
      <c r="V13644" s="21"/>
    </row>
    <row r="13645" s="30" customFormat="true" ht="21.6" hidden="false" customHeight="true" outlineLevel="0" collapsed="false">
      <c r="A13645" s="18"/>
      <c r="B13645" s="18"/>
      <c r="C13645" s="18"/>
      <c r="D13645" s="18"/>
      <c r="E13645" s="18"/>
      <c r="F13645" s="19" t="str">
        <f aca="false">IF(E13645&lt;&gt;"",LEN(E13645),"")</f>
        <v/>
      </c>
      <c r="G13645" s="20"/>
      <c r="H13645" s="21"/>
      <c r="I13645" s="21"/>
      <c r="J13645" s="21"/>
      <c r="K13645" s="21"/>
      <c r="L13645" s="21"/>
      <c r="M13645" s="21"/>
      <c r="N13645" s="21"/>
      <c r="O13645" s="21"/>
      <c r="P13645" s="21"/>
      <c r="Q13645" s="21"/>
      <c r="R13645" s="21"/>
      <c r="S13645" s="21"/>
      <c r="T13645" s="21"/>
      <c r="U13645" s="21"/>
      <c r="V13645" s="21"/>
    </row>
    <row r="13646" s="30" customFormat="true" ht="21.6" hidden="false" customHeight="true" outlineLevel="0" collapsed="false">
      <c r="A13646" s="18"/>
      <c r="B13646" s="18"/>
      <c r="C13646" s="18"/>
      <c r="D13646" s="18"/>
      <c r="E13646" s="18"/>
      <c r="F13646" s="19" t="str">
        <f aca="false">IF(E13646&lt;&gt;"",LEN(E13646),"")</f>
        <v/>
      </c>
      <c r="G13646" s="20"/>
      <c r="H13646" s="21"/>
      <c r="I13646" s="21"/>
      <c r="J13646" s="21"/>
      <c r="K13646" s="21"/>
      <c r="L13646" s="21"/>
      <c r="M13646" s="21"/>
      <c r="N13646" s="21"/>
      <c r="O13646" s="21"/>
      <c r="P13646" s="21"/>
      <c r="Q13646" s="21"/>
      <c r="R13646" s="21"/>
      <c r="S13646" s="21"/>
      <c r="T13646" s="21"/>
      <c r="U13646" s="21"/>
      <c r="V13646" s="21"/>
    </row>
    <row r="13647" s="30" customFormat="true" ht="21.6" hidden="false" customHeight="true" outlineLevel="0" collapsed="false">
      <c r="A13647" s="18"/>
      <c r="B13647" s="18"/>
      <c r="C13647" s="18"/>
      <c r="D13647" s="18"/>
      <c r="E13647" s="18"/>
      <c r="F13647" s="19" t="str">
        <f aca="false">IF(E13647&lt;&gt;"",LEN(E13647),"")</f>
        <v/>
      </c>
      <c r="G13647" s="20"/>
      <c r="H13647" s="21"/>
      <c r="I13647" s="21"/>
      <c r="J13647" s="21"/>
      <c r="K13647" s="21"/>
      <c r="L13647" s="21"/>
      <c r="M13647" s="21"/>
      <c r="N13647" s="21"/>
      <c r="O13647" s="21"/>
      <c r="P13647" s="21"/>
      <c r="Q13647" s="21"/>
      <c r="R13647" s="21"/>
      <c r="S13647" s="21"/>
      <c r="T13647" s="21"/>
      <c r="U13647" s="21"/>
      <c r="V13647" s="21"/>
    </row>
    <row r="13648" s="30" customFormat="true" ht="21.6" hidden="false" customHeight="true" outlineLevel="0" collapsed="false">
      <c r="A13648" s="18"/>
      <c r="B13648" s="18"/>
      <c r="C13648" s="18"/>
      <c r="D13648" s="18"/>
      <c r="E13648" s="18"/>
      <c r="F13648" s="19" t="str">
        <f aca="false">IF(E13648&lt;&gt;"",LEN(E13648),"")</f>
        <v/>
      </c>
      <c r="G13648" s="20"/>
      <c r="H13648" s="21"/>
      <c r="I13648" s="21"/>
      <c r="J13648" s="21"/>
      <c r="K13648" s="21"/>
      <c r="L13648" s="21"/>
      <c r="M13648" s="21"/>
      <c r="N13648" s="21"/>
      <c r="O13648" s="21"/>
      <c r="P13648" s="21"/>
      <c r="Q13648" s="21"/>
      <c r="R13648" s="21"/>
      <c r="S13648" s="21"/>
      <c r="T13648" s="21"/>
      <c r="U13648" s="21"/>
      <c r="V13648" s="21"/>
    </row>
    <row r="13649" s="30" customFormat="true" ht="21.6" hidden="false" customHeight="true" outlineLevel="0" collapsed="false">
      <c r="A13649" s="18"/>
      <c r="B13649" s="18"/>
      <c r="C13649" s="18"/>
      <c r="D13649" s="18"/>
      <c r="E13649" s="18"/>
      <c r="F13649" s="19" t="str">
        <f aca="false">IF(E13649&lt;&gt;"",LEN(E13649),"")</f>
        <v/>
      </c>
      <c r="G13649" s="20"/>
      <c r="H13649" s="21"/>
      <c r="I13649" s="21"/>
      <c r="J13649" s="21"/>
      <c r="K13649" s="21"/>
      <c r="L13649" s="21"/>
      <c r="M13649" s="21"/>
      <c r="N13649" s="21"/>
      <c r="O13649" s="21"/>
      <c r="P13649" s="21"/>
      <c r="Q13649" s="21"/>
      <c r="R13649" s="21"/>
      <c r="S13649" s="21"/>
      <c r="T13649" s="21"/>
      <c r="U13649" s="21"/>
      <c r="V13649" s="21"/>
    </row>
    <row r="13650" s="30" customFormat="true" ht="21.6" hidden="false" customHeight="true" outlineLevel="0" collapsed="false">
      <c r="A13650" s="18"/>
      <c r="B13650" s="18"/>
      <c r="C13650" s="18"/>
      <c r="D13650" s="18"/>
      <c r="E13650" s="18"/>
      <c r="F13650" s="19" t="str">
        <f aca="false">IF(E13650&lt;&gt;"",LEN(E13650),"")</f>
        <v/>
      </c>
      <c r="G13650" s="20"/>
      <c r="H13650" s="21"/>
      <c r="I13650" s="21"/>
      <c r="J13650" s="21"/>
      <c r="K13650" s="21"/>
      <c r="L13650" s="21"/>
      <c r="M13650" s="21"/>
      <c r="N13650" s="21"/>
      <c r="O13650" s="21"/>
      <c r="P13650" s="21"/>
      <c r="Q13650" s="21"/>
      <c r="R13650" s="21"/>
      <c r="S13650" s="21"/>
      <c r="T13650" s="21"/>
      <c r="U13650" s="21"/>
      <c r="V13650" s="21"/>
    </row>
    <row r="13651" s="30" customFormat="true" ht="21.6" hidden="false" customHeight="true" outlineLevel="0" collapsed="false">
      <c r="A13651" s="18"/>
      <c r="B13651" s="18"/>
      <c r="C13651" s="18"/>
      <c r="D13651" s="18"/>
      <c r="E13651" s="18"/>
      <c r="F13651" s="19" t="str">
        <f aca="false">IF(E13651&lt;&gt;"",LEN(E13651),"")</f>
        <v/>
      </c>
      <c r="G13651" s="20"/>
      <c r="H13651" s="21"/>
      <c r="I13651" s="21"/>
      <c r="J13651" s="21"/>
      <c r="K13651" s="21"/>
      <c r="L13651" s="21"/>
      <c r="M13651" s="21"/>
      <c r="N13651" s="21"/>
      <c r="O13651" s="21"/>
      <c r="P13651" s="21"/>
      <c r="Q13651" s="21"/>
      <c r="R13651" s="21"/>
      <c r="S13651" s="21"/>
      <c r="T13651" s="21"/>
      <c r="U13651" s="21"/>
      <c r="V13651" s="21"/>
    </row>
    <row r="13652" s="30" customFormat="true" ht="21.6" hidden="false" customHeight="true" outlineLevel="0" collapsed="false">
      <c r="A13652" s="18"/>
      <c r="B13652" s="18"/>
      <c r="C13652" s="18"/>
      <c r="D13652" s="18"/>
      <c r="E13652" s="18"/>
      <c r="F13652" s="19" t="str">
        <f aca="false">IF(E13652&lt;&gt;"",LEN(E13652),"")</f>
        <v/>
      </c>
      <c r="G13652" s="20"/>
      <c r="H13652" s="21"/>
      <c r="I13652" s="21"/>
      <c r="J13652" s="21"/>
      <c r="K13652" s="21"/>
      <c r="L13652" s="21"/>
      <c r="M13652" s="21"/>
      <c r="N13652" s="21"/>
      <c r="O13652" s="21"/>
      <c r="P13652" s="21"/>
      <c r="Q13652" s="21"/>
      <c r="R13652" s="21"/>
      <c r="S13652" s="21"/>
      <c r="T13652" s="21"/>
      <c r="U13652" s="21"/>
      <c r="V13652" s="21"/>
    </row>
    <row r="13653" s="30" customFormat="true" ht="21.6" hidden="false" customHeight="true" outlineLevel="0" collapsed="false">
      <c r="A13653" s="18"/>
      <c r="B13653" s="18"/>
      <c r="C13653" s="18"/>
      <c r="D13653" s="18"/>
      <c r="E13653" s="18"/>
      <c r="F13653" s="19" t="str">
        <f aca="false">IF(E13653&lt;&gt;"",LEN(E13653),"")</f>
        <v/>
      </c>
      <c r="G13653" s="20"/>
      <c r="H13653" s="21"/>
      <c r="I13653" s="21"/>
      <c r="J13653" s="21"/>
      <c r="K13653" s="21"/>
      <c r="L13653" s="21"/>
      <c r="M13653" s="21"/>
      <c r="N13653" s="21"/>
      <c r="O13653" s="21"/>
      <c r="P13653" s="21"/>
      <c r="Q13653" s="21"/>
      <c r="R13653" s="21"/>
      <c r="S13653" s="21"/>
      <c r="T13653" s="21"/>
      <c r="U13653" s="21"/>
      <c r="V13653" s="21"/>
    </row>
    <row r="13654" s="30" customFormat="true" ht="21.6" hidden="false" customHeight="true" outlineLevel="0" collapsed="false">
      <c r="A13654" s="18"/>
      <c r="B13654" s="18"/>
      <c r="C13654" s="18"/>
      <c r="D13654" s="18"/>
      <c r="E13654" s="18"/>
      <c r="F13654" s="19" t="str">
        <f aca="false">IF(E13654&lt;&gt;"",LEN(E13654),"")</f>
        <v/>
      </c>
      <c r="G13654" s="20"/>
      <c r="H13654" s="21"/>
      <c r="I13654" s="21"/>
      <c r="J13654" s="21"/>
      <c r="K13654" s="21"/>
      <c r="L13654" s="21"/>
      <c r="M13654" s="21"/>
      <c r="N13654" s="21"/>
      <c r="O13654" s="21"/>
      <c r="P13654" s="21"/>
      <c r="Q13654" s="21"/>
      <c r="R13654" s="21"/>
      <c r="S13654" s="21"/>
      <c r="T13654" s="21"/>
      <c r="U13654" s="21"/>
      <c r="V13654" s="21"/>
    </row>
    <row r="13655" s="30" customFormat="true" ht="21.6" hidden="false" customHeight="true" outlineLevel="0" collapsed="false">
      <c r="A13655" s="18"/>
      <c r="B13655" s="18"/>
      <c r="C13655" s="18"/>
      <c r="D13655" s="18"/>
      <c r="E13655" s="18"/>
      <c r="F13655" s="19" t="str">
        <f aca="false">IF(E13655&lt;&gt;"",LEN(E13655),"")</f>
        <v/>
      </c>
      <c r="G13655" s="20"/>
      <c r="H13655" s="21"/>
      <c r="I13655" s="21"/>
      <c r="J13655" s="21"/>
      <c r="K13655" s="21"/>
      <c r="L13655" s="21"/>
      <c r="M13655" s="21"/>
      <c r="N13655" s="21"/>
      <c r="O13655" s="21"/>
      <c r="P13655" s="21"/>
      <c r="Q13655" s="21"/>
      <c r="R13655" s="21"/>
      <c r="S13655" s="21"/>
      <c r="T13655" s="21"/>
      <c r="U13655" s="21"/>
      <c r="V13655" s="21"/>
    </row>
    <row r="13656" s="30" customFormat="true" ht="21.6" hidden="false" customHeight="true" outlineLevel="0" collapsed="false">
      <c r="A13656" s="18"/>
      <c r="B13656" s="18"/>
      <c r="C13656" s="18"/>
      <c r="D13656" s="18"/>
      <c r="E13656" s="18"/>
      <c r="F13656" s="19" t="str">
        <f aca="false">IF(E13656&lt;&gt;"",LEN(E13656),"")</f>
        <v/>
      </c>
      <c r="G13656" s="20"/>
      <c r="H13656" s="21"/>
      <c r="I13656" s="21"/>
      <c r="J13656" s="21"/>
      <c r="K13656" s="21"/>
      <c r="L13656" s="21"/>
      <c r="M13656" s="21"/>
      <c r="N13656" s="21"/>
      <c r="O13656" s="21"/>
      <c r="P13656" s="21"/>
      <c r="Q13656" s="21"/>
      <c r="R13656" s="21"/>
      <c r="S13656" s="21"/>
      <c r="T13656" s="21"/>
      <c r="U13656" s="21"/>
      <c r="V13656" s="21"/>
    </row>
    <row r="13657" s="30" customFormat="true" ht="21.6" hidden="false" customHeight="true" outlineLevel="0" collapsed="false">
      <c r="A13657" s="18"/>
      <c r="B13657" s="18"/>
      <c r="C13657" s="18"/>
      <c r="D13657" s="18"/>
      <c r="E13657" s="18"/>
      <c r="F13657" s="19" t="str">
        <f aca="false">IF(E13657&lt;&gt;"",LEN(E13657),"")</f>
        <v/>
      </c>
      <c r="G13657" s="20"/>
      <c r="H13657" s="21"/>
      <c r="I13657" s="21"/>
      <c r="J13657" s="21"/>
      <c r="K13657" s="21"/>
      <c r="L13657" s="21"/>
      <c r="M13657" s="21"/>
      <c r="N13657" s="21"/>
      <c r="O13657" s="21"/>
      <c r="P13657" s="21"/>
      <c r="Q13657" s="21"/>
      <c r="R13657" s="21"/>
      <c r="S13657" s="21"/>
      <c r="T13657" s="21"/>
      <c r="U13657" s="21"/>
      <c r="V13657" s="21"/>
    </row>
    <row r="13658" s="30" customFormat="true" ht="21.6" hidden="false" customHeight="true" outlineLevel="0" collapsed="false">
      <c r="A13658" s="18"/>
      <c r="B13658" s="18"/>
      <c r="C13658" s="18"/>
      <c r="D13658" s="18"/>
      <c r="E13658" s="18"/>
      <c r="F13658" s="19" t="str">
        <f aca="false">IF(E13658&lt;&gt;"",LEN(E13658),"")</f>
        <v/>
      </c>
      <c r="G13658" s="20"/>
      <c r="H13658" s="21"/>
      <c r="I13658" s="21"/>
      <c r="J13658" s="21"/>
      <c r="K13658" s="21"/>
      <c r="L13658" s="21"/>
      <c r="M13658" s="21"/>
      <c r="N13658" s="21"/>
      <c r="O13658" s="21"/>
      <c r="P13658" s="21"/>
      <c r="Q13658" s="21"/>
      <c r="R13658" s="21"/>
      <c r="S13658" s="21"/>
      <c r="T13658" s="21"/>
      <c r="U13658" s="21"/>
      <c r="V13658" s="21"/>
    </row>
    <row r="13659" s="30" customFormat="true" ht="21.6" hidden="false" customHeight="true" outlineLevel="0" collapsed="false">
      <c r="A13659" s="18"/>
      <c r="B13659" s="18"/>
      <c r="C13659" s="18"/>
      <c r="D13659" s="18"/>
      <c r="E13659" s="18"/>
      <c r="F13659" s="19" t="str">
        <f aca="false">IF(E13659&lt;&gt;"",LEN(E13659),"")</f>
        <v/>
      </c>
      <c r="G13659" s="20"/>
      <c r="H13659" s="21"/>
      <c r="I13659" s="21"/>
      <c r="J13659" s="21"/>
      <c r="K13659" s="21"/>
      <c r="L13659" s="21"/>
      <c r="M13659" s="21"/>
      <c r="N13659" s="21"/>
      <c r="O13659" s="21"/>
      <c r="P13659" s="21"/>
      <c r="Q13659" s="21"/>
      <c r="R13659" s="21"/>
      <c r="S13659" s="21"/>
      <c r="T13659" s="21"/>
      <c r="U13659" s="21"/>
      <c r="V13659" s="21"/>
    </row>
    <row r="13660" s="30" customFormat="true" ht="21.6" hidden="false" customHeight="true" outlineLevel="0" collapsed="false">
      <c r="A13660" s="18"/>
      <c r="B13660" s="18"/>
      <c r="C13660" s="18"/>
      <c r="D13660" s="18"/>
      <c r="E13660" s="18"/>
      <c r="F13660" s="19" t="str">
        <f aca="false">IF(E13660&lt;&gt;"",LEN(E13660),"")</f>
        <v/>
      </c>
      <c r="G13660" s="20"/>
      <c r="H13660" s="21"/>
      <c r="I13660" s="21"/>
      <c r="J13660" s="21"/>
      <c r="K13660" s="21"/>
      <c r="L13660" s="21"/>
      <c r="M13660" s="21"/>
      <c r="N13660" s="21"/>
      <c r="O13660" s="21"/>
      <c r="P13660" s="21"/>
      <c r="Q13660" s="21"/>
      <c r="R13660" s="21"/>
      <c r="S13660" s="21"/>
      <c r="T13660" s="21"/>
      <c r="U13660" s="21"/>
      <c r="V13660" s="21"/>
    </row>
    <row r="13661" s="30" customFormat="true" ht="21.6" hidden="false" customHeight="true" outlineLevel="0" collapsed="false">
      <c r="A13661" s="18"/>
      <c r="B13661" s="18"/>
      <c r="C13661" s="18"/>
      <c r="D13661" s="18"/>
      <c r="E13661" s="18"/>
      <c r="F13661" s="19" t="str">
        <f aca="false">IF(E13661&lt;&gt;"",LEN(E13661),"")</f>
        <v/>
      </c>
      <c r="G13661" s="20"/>
      <c r="H13661" s="21"/>
      <c r="I13661" s="21"/>
      <c r="J13661" s="21"/>
      <c r="K13661" s="21"/>
      <c r="L13661" s="21"/>
      <c r="M13661" s="21"/>
      <c r="N13661" s="21"/>
      <c r="O13661" s="21"/>
      <c r="P13661" s="21"/>
      <c r="Q13661" s="21"/>
      <c r="R13661" s="21"/>
      <c r="S13661" s="21"/>
      <c r="T13661" s="21"/>
      <c r="U13661" s="21"/>
      <c r="V13661" s="21"/>
    </row>
    <row r="13662" s="30" customFormat="true" ht="21.6" hidden="false" customHeight="true" outlineLevel="0" collapsed="false">
      <c r="A13662" s="18"/>
      <c r="B13662" s="18"/>
      <c r="C13662" s="18"/>
      <c r="D13662" s="18"/>
      <c r="E13662" s="18"/>
      <c r="F13662" s="19" t="str">
        <f aca="false">IF(E13662&lt;&gt;"",LEN(E13662),"")</f>
        <v/>
      </c>
      <c r="G13662" s="20"/>
      <c r="H13662" s="21"/>
      <c r="I13662" s="21"/>
      <c r="J13662" s="21"/>
      <c r="K13662" s="21"/>
      <c r="L13662" s="21"/>
      <c r="M13662" s="21"/>
      <c r="N13662" s="21"/>
      <c r="O13662" s="21"/>
      <c r="P13662" s="21"/>
      <c r="Q13662" s="21"/>
      <c r="R13662" s="21"/>
      <c r="S13662" s="21"/>
      <c r="T13662" s="21"/>
      <c r="U13662" s="21"/>
      <c r="V13662" s="21"/>
    </row>
    <row r="13663" s="30" customFormat="true" ht="21.6" hidden="false" customHeight="true" outlineLevel="0" collapsed="false">
      <c r="A13663" s="18"/>
      <c r="B13663" s="18"/>
      <c r="C13663" s="18"/>
      <c r="D13663" s="18"/>
      <c r="E13663" s="18"/>
      <c r="F13663" s="19" t="str">
        <f aca="false">IF(E13663&lt;&gt;"",LEN(E13663),"")</f>
        <v/>
      </c>
      <c r="G13663" s="20"/>
      <c r="H13663" s="21"/>
      <c r="I13663" s="21"/>
      <c r="J13663" s="21"/>
      <c r="K13663" s="21"/>
      <c r="L13663" s="21"/>
      <c r="M13663" s="21"/>
      <c r="N13663" s="21"/>
      <c r="O13663" s="21"/>
      <c r="P13663" s="21"/>
      <c r="Q13663" s="21"/>
      <c r="R13663" s="21"/>
      <c r="S13663" s="21"/>
      <c r="T13663" s="21"/>
      <c r="U13663" s="21"/>
      <c r="V13663" s="21"/>
    </row>
    <row r="13664" s="30" customFormat="true" ht="21.6" hidden="false" customHeight="true" outlineLevel="0" collapsed="false">
      <c r="A13664" s="18"/>
      <c r="B13664" s="18"/>
      <c r="C13664" s="18"/>
      <c r="D13664" s="18"/>
      <c r="E13664" s="18"/>
      <c r="F13664" s="19" t="str">
        <f aca="false">IF(E13664&lt;&gt;"",LEN(E13664),"")</f>
        <v/>
      </c>
      <c r="G13664" s="20"/>
      <c r="H13664" s="21"/>
      <c r="I13664" s="21"/>
      <c r="J13664" s="21"/>
      <c r="K13664" s="21"/>
      <c r="L13664" s="21"/>
      <c r="M13664" s="21"/>
      <c r="N13664" s="21"/>
      <c r="O13664" s="21"/>
      <c r="P13664" s="21"/>
      <c r="Q13664" s="21"/>
      <c r="R13664" s="21"/>
      <c r="S13664" s="21"/>
      <c r="T13664" s="21"/>
      <c r="U13664" s="21"/>
      <c r="V13664" s="21"/>
    </row>
    <row r="13665" s="30" customFormat="true" ht="21.6" hidden="false" customHeight="true" outlineLevel="0" collapsed="false">
      <c r="A13665" s="18"/>
      <c r="B13665" s="18"/>
      <c r="C13665" s="18"/>
      <c r="D13665" s="18"/>
      <c r="E13665" s="18"/>
      <c r="F13665" s="19" t="str">
        <f aca="false">IF(E13665&lt;&gt;"",LEN(E13665),"")</f>
        <v/>
      </c>
      <c r="G13665" s="20"/>
      <c r="H13665" s="21"/>
      <c r="I13665" s="21"/>
      <c r="J13665" s="21"/>
      <c r="K13665" s="21"/>
      <c r="L13665" s="21"/>
      <c r="M13665" s="21"/>
      <c r="N13665" s="21"/>
      <c r="O13665" s="21"/>
      <c r="P13665" s="21"/>
      <c r="Q13665" s="21"/>
      <c r="R13665" s="21"/>
      <c r="S13665" s="21"/>
      <c r="T13665" s="21"/>
      <c r="U13665" s="21"/>
      <c r="V13665" s="21"/>
    </row>
    <row r="13666" s="30" customFormat="true" ht="21.6" hidden="false" customHeight="true" outlineLevel="0" collapsed="false">
      <c r="A13666" s="18"/>
      <c r="B13666" s="18"/>
      <c r="C13666" s="18"/>
      <c r="D13666" s="18"/>
      <c r="E13666" s="18"/>
      <c r="F13666" s="19" t="str">
        <f aca="false">IF(E13666&lt;&gt;"",LEN(E13666),"")</f>
        <v/>
      </c>
      <c r="G13666" s="20"/>
      <c r="H13666" s="21"/>
      <c r="I13666" s="21"/>
      <c r="J13666" s="21"/>
      <c r="K13666" s="21"/>
      <c r="L13666" s="21"/>
      <c r="M13666" s="21"/>
      <c r="N13666" s="21"/>
      <c r="O13666" s="21"/>
      <c r="P13666" s="21"/>
      <c r="Q13666" s="21"/>
      <c r="R13666" s="21"/>
      <c r="S13666" s="21"/>
      <c r="T13666" s="21"/>
      <c r="U13666" s="21"/>
      <c r="V13666" s="21"/>
    </row>
    <row r="13667" s="30" customFormat="true" ht="21.6" hidden="false" customHeight="true" outlineLevel="0" collapsed="false">
      <c r="A13667" s="18"/>
      <c r="B13667" s="18"/>
      <c r="C13667" s="18"/>
      <c r="D13667" s="18"/>
      <c r="E13667" s="18"/>
      <c r="F13667" s="19" t="str">
        <f aca="false">IF(E13667&lt;&gt;"",LEN(E13667),"")</f>
        <v/>
      </c>
      <c r="G13667" s="20"/>
      <c r="H13667" s="21"/>
      <c r="I13667" s="21"/>
      <c r="J13667" s="21"/>
      <c r="K13667" s="21"/>
      <c r="L13667" s="21"/>
      <c r="M13667" s="21"/>
      <c r="N13667" s="21"/>
      <c r="O13667" s="21"/>
      <c r="P13667" s="21"/>
      <c r="Q13667" s="21"/>
      <c r="R13667" s="21"/>
      <c r="S13667" s="21"/>
      <c r="T13667" s="21"/>
      <c r="U13667" s="21"/>
      <c r="V13667" s="21"/>
    </row>
    <row r="13668" s="30" customFormat="true" ht="21.6" hidden="false" customHeight="true" outlineLevel="0" collapsed="false">
      <c r="A13668" s="18"/>
      <c r="B13668" s="18"/>
      <c r="C13668" s="18"/>
      <c r="D13668" s="18"/>
      <c r="E13668" s="18"/>
      <c r="F13668" s="19" t="str">
        <f aca="false">IF(E13668&lt;&gt;"",LEN(E13668),"")</f>
        <v/>
      </c>
      <c r="G13668" s="20"/>
      <c r="H13668" s="21"/>
      <c r="I13668" s="21"/>
      <c r="J13668" s="21"/>
      <c r="K13668" s="21"/>
      <c r="L13668" s="21"/>
      <c r="M13668" s="21"/>
      <c r="N13668" s="21"/>
      <c r="O13668" s="21"/>
      <c r="P13668" s="21"/>
      <c r="Q13668" s="21"/>
      <c r="R13668" s="21"/>
      <c r="S13668" s="21"/>
      <c r="T13668" s="21"/>
      <c r="U13668" s="21"/>
      <c r="V13668" s="21"/>
    </row>
    <row r="13669" s="30" customFormat="true" ht="21.6" hidden="false" customHeight="true" outlineLevel="0" collapsed="false">
      <c r="A13669" s="18"/>
      <c r="B13669" s="18"/>
      <c r="C13669" s="18"/>
      <c r="D13669" s="18"/>
      <c r="E13669" s="18"/>
      <c r="F13669" s="19" t="str">
        <f aca="false">IF(E13669&lt;&gt;"",LEN(E13669),"")</f>
        <v/>
      </c>
      <c r="G13669" s="20"/>
      <c r="H13669" s="21"/>
      <c r="I13669" s="21"/>
      <c r="J13669" s="21"/>
      <c r="K13669" s="21"/>
      <c r="L13669" s="21"/>
      <c r="M13669" s="21"/>
      <c r="N13669" s="21"/>
      <c r="O13669" s="21"/>
      <c r="P13669" s="21"/>
      <c r="Q13669" s="21"/>
      <c r="R13669" s="21"/>
      <c r="S13669" s="21"/>
      <c r="T13669" s="21"/>
      <c r="U13669" s="21"/>
      <c r="V13669" s="21"/>
    </row>
    <row r="13670" s="30" customFormat="true" ht="21.6" hidden="false" customHeight="true" outlineLevel="0" collapsed="false">
      <c r="A13670" s="18"/>
      <c r="B13670" s="18"/>
      <c r="C13670" s="18"/>
      <c r="D13670" s="18"/>
      <c r="E13670" s="18"/>
      <c r="F13670" s="19" t="str">
        <f aca="false">IF(E13670&lt;&gt;"",LEN(E13670),"")</f>
        <v/>
      </c>
      <c r="G13670" s="20"/>
      <c r="H13670" s="21"/>
      <c r="I13670" s="21"/>
      <c r="J13670" s="21"/>
      <c r="K13670" s="21"/>
      <c r="L13670" s="21"/>
      <c r="M13670" s="21"/>
      <c r="N13670" s="21"/>
      <c r="O13670" s="21"/>
      <c r="P13670" s="21"/>
      <c r="Q13670" s="21"/>
      <c r="R13670" s="21"/>
      <c r="S13670" s="21"/>
      <c r="T13670" s="21"/>
      <c r="U13670" s="21"/>
      <c r="V13670" s="21"/>
    </row>
    <row r="13671" s="30" customFormat="true" ht="21.6" hidden="false" customHeight="true" outlineLevel="0" collapsed="false">
      <c r="A13671" s="18"/>
      <c r="B13671" s="18"/>
      <c r="C13671" s="18"/>
      <c r="D13671" s="18"/>
      <c r="E13671" s="18"/>
      <c r="F13671" s="19" t="str">
        <f aca="false">IF(E13671&lt;&gt;"",LEN(E13671),"")</f>
        <v/>
      </c>
      <c r="G13671" s="20"/>
      <c r="H13671" s="21"/>
      <c r="I13671" s="21"/>
      <c r="J13671" s="21"/>
      <c r="K13671" s="21"/>
      <c r="L13671" s="21"/>
      <c r="M13671" s="21"/>
      <c r="N13671" s="21"/>
      <c r="O13671" s="21"/>
      <c r="P13671" s="21"/>
      <c r="Q13671" s="21"/>
      <c r="R13671" s="21"/>
      <c r="S13671" s="21"/>
      <c r="T13671" s="21"/>
      <c r="U13671" s="21"/>
      <c r="V13671" s="21"/>
    </row>
    <row r="13672" s="30" customFormat="true" ht="21.6" hidden="false" customHeight="true" outlineLevel="0" collapsed="false">
      <c r="A13672" s="18"/>
      <c r="B13672" s="18"/>
      <c r="C13672" s="18"/>
      <c r="D13672" s="18"/>
      <c r="E13672" s="18"/>
      <c r="F13672" s="19" t="str">
        <f aca="false">IF(E13672&lt;&gt;"",LEN(E13672),"")</f>
        <v/>
      </c>
      <c r="G13672" s="20"/>
      <c r="H13672" s="21"/>
      <c r="I13672" s="21"/>
      <c r="J13672" s="21"/>
      <c r="K13672" s="21"/>
      <c r="L13672" s="21"/>
      <c r="M13672" s="21"/>
      <c r="N13672" s="21"/>
      <c r="O13672" s="21"/>
      <c r="P13672" s="21"/>
      <c r="Q13672" s="21"/>
      <c r="R13672" s="21"/>
      <c r="S13672" s="21"/>
      <c r="T13672" s="21"/>
      <c r="U13672" s="21"/>
      <c r="V13672" s="21"/>
    </row>
    <row r="13673" s="30" customFormat="true" ht="21.6" hidden="false" customHeight="true" outlineLevel="0" collapsed="false">
      <c r="A13673" s="18"/>
      <c r="B13673" s="18"/>
      <c r="C13673" s="18"/>
      <c r="D13673" s="18"/>
      <c r="E13673" s="18"/>
      <c r="F13673" s="19" t="str">
        <f aca="false">IF(E13673&lt;&gt;"",LEN(E13673),"")</f>
        <v/>
      </c>
      <c r="G13673" s="20"/>
      <c r="H13673" s="21"/>
      <c r="I13673" s="21"/>
      <c r="J13673" s="21"/>
      <c r="K13673" s="21"/>
      <c r="L13673" s="21"/>
      <c r="M13673" s="21"/>
      <c r="N13673" s="21"/>
      <c r="O13673" s="21"/>
      <c r="P13673" s="21"/>
      <c r="Q13673" s="21"/>
      <c r="R13673" s="21"/>
      <c r="S13673" s="21"/>
      <c r="T13673" s="21"/>
      <c r="U13673" s="21"/>
      <c r="V13673" s="21"/>
    </row>
    <row r="13674" s="30" customFormat="true" ht="21.6" hidden="false" customHeight="true" outlineLevel="0" collapsed="false">
      <c r="A13674" s="18"/>
      <c r="B13674" s="18"/>
      <c r="C13674" s="18"/>
      <c r="D13674" s="18"/>
      <c r="E13674" s="18"/>
      <c r="F13674" s="19" t="str">
        <f aca="false">IF(E13674&lt;&gt;"",LEN(E13674),"")</f>
        <v/>
      </c>
      <c r="G13674" s="20"/>
      <c r="H13674" s="21"/>
      <c r="I13674" s="21"/>
      <c r="J13674" s="21"/>
      <c r="K13674" s="21"/>
      <c r="L13674" s="21"/>
      <c r="M13674" s="21"/>
      <c r="N13674" s="21"/>
      <c r="O13674" s="21"/>
      <c r="P13674" s="21"/>
      <c r="Q13674" s="21"/>
      <c r="R13674" s="21"/>
      <c r="S13674" s="21"/>
      <c r="T13674" s="21"/>
      <c r="U13674" s="21"/>
      <c r="V13674" s="21"/>
    </row>
    <row r="13675" s="30" customFormat="true" ht="21.6" hidden="false" customHeight="true" outlineLevel="0" collapsed="false">
      <c r="A13675" s="18"/>
      <c r="B13675" s="18"/>
      <c r="C13675" s="18"/>
      <c r="D13675" s="18"/>
      <c r="E13675" s="18"/>
      <c r="F13675" s="19" t="str">
        <f aca="false">IF(E13675&lt;&gt;"",LEN(E13675),"")</f>
        <v/>
      </c>
      <c r="G13675" s="20"/>
      <c r="H13675" s="21"/>
      <c r="I13675" s="21"/>
      <c r="J13675" s="21"/>
      <c r="K13675" s="21"/>
      <c r="L13675" s="21"/>
      <c r="M13675" s="21"/>
      <c r="N13675" s="21"/>
      <c r="O13675" s="21"/>
      <c r="P13675" s="21"/>
      <c r="Q13675" s="21"/>
      <c r="R13675" s="21"/>
      <c r="S13675" s="21"/>
      <c r="T13675" s="21"/>
      <c r="U13675" s="21"/>
      <c r="V13675" s="21"/>
    </row>
    <row r="13676" s="30" customFormat="true" ht="21.6" hidden="false" customHeight="true" outlineLevel="0" collapsed="false">
      <c r="A13676" s="18"/>
      <c r="B13676" s="18"/>
      <c r="C13676" s="18"/>
      <c r="D13676" s="18"/>
      <c r="E13676" s="18"/>
      <c r="F13676" s="19" t="str">
        <f aca="false">IF(E13676&lt;&gt;"",LEN(E13676),"")</f>
        <v/>
      </c>
      <c r="G13676" s="20"/>
      <c r="H13676" s="21"/>
      <c r="I13676" s="21"/>
      <c r="J13676" s="21"/>
      <c r="K13676" s="21"/>
      <c r="L13676" s="21"/>
      <c r="M13676" s="21"/>
      <c r="N13676" s="21"/>
      <c r="O13676" s="21"/>
      <c r="P13676" s="21"/>
      <c r="Q13676" s="21"/>
      <c r="R13676" s="21"/>
      <c r="S13676" s="21"/>
      <c r="T13676" s="21"/>
      <c r="U13676" s="21"/>
      <c r="V13676" s="21"/>
    </row>
    <row r="13677" s="30" customFormat="true" ht="21.6" hidden="false" customHeight="true" outlineLevel="0" collapsed="false">
      <c r="A13677" s="18"/>
      <c r="B13677" s="18"/>
      <c r="C13677" s="18"/>
      <c r="D13677" s="18"/>
      <c r="E13677" s="18"/>
      <c r="F13677" s="19" t="str">
        <f aca="false">IF(E13677&lt;&gt;"",LEN(E13677),"")</f>
        <v/>
      </c>
      <c r="G13677" s="20"/>
      <c r="H13677" s="21"/>
      <c r="I13677" s="21"/>
      <c r="J13677" s="21"/>
      <c r="K13677" s="21"/>
      <c r="L13677" s="21"/>
      <c r="M13677" s="21"/>
      <c r="N13677" s="21"/>
      <c r="O13677" s="21"/>
      <c r="P13677" s="21"/>
      <c r="Q13677" s="21"/>
      <c r="R13677" s="21"/>
      <c r="S13677" s="21"/>
      <c r="T13677" s="21"/>
      <c r="U13677" s="21"/>
      <c r="V13677" s="21"/>
    </row>
    <row r="13678" s="30" customFormat="true" ht="21.6" hidden="false" customHeight="true" outlineLevel="0" collapsed="false">
      <c r="A13678" s="18"/>
      <c r="B13678" s="18"/>
      <c r="C13678" s="18"/>
      <c r="D13678" s="18"/>
      <c r="E13678" s="18"/>
      <c r="F13678" s="19" t="str">
        <f aca="false">IF(E13678&lt;&gt;"",LEN(E13678),"")</f>
        <v/>
      </c>
      <c r="G13678" s="20"/>
      <c r="H13678" s="21"/>
      <c r="I13678" s="21"/>
      <c r="J13678" s="21"/>
      <c r="K13678" s="21"/>
      <c r="L13678" s="21"/>
      <c r="M13678" s="21"/>
      <c r="N13678" s="21"/>
      <c r="O13678" s="21"/>
      <c r="P13678" s="21"/>
      <c r="Q13678" s="21"/>
      <c r="R13678" s="21"/>
      <c r="S13678" s="21"/>
      <c r="T13678" s="21"/>
      <c r="U13678" s="21"/>
      <c r="V13678" s="21"/>
    </row>
    <row r="13679" s="30" customFormat="true" ht="21.6" hidden="false" customHeight="true" outlineLevel="0" collapsed="false">
      <c r="A13679" s="18"/>
      <c r="B13679" s="18"/>
      <c r="C13679" s="18"/>
      <c r="D13679" s="18"/>
      <c r="E13679" s="18"/>
      <c r="F13679" s="19" t="str">
        <f aca="false">IF(E13679&lt;&gt;"",LEN(E13679),"")</f>
        <v/>
      </c>
      <c r="G13679" s="20"/>
      <c r="H13679" s="21"/>
      <c r="I13679" s="21"/>
      <c r="J13679" s="21"/>
      <c r="K13679" s="21"/>
      <c r="L13679" s="21"/>
      <c r="M13679" s="21"/>
      <c r="N13679" s="21"/>
      <c r="O13679" s="21"/>
      <c r="P13679" s="21"/>
      <c r="Q13679" s="21"/>
      <c r="R13679" s="21"/>
      <c r="S13679" s="21"/>
      <c r="T13679" s="21"/>
      <c r="U13679" s="21"/>
      <c r="V13679" s="21"/>
    </row>
    <row r="13680" s="30" customFormat="true" ht="21.6" hidden="false" customHeight="true" outlineLevel="0" collapsed="false">
      <c r="A13680" s="18"/>
      <c r="B13680" s="18"/>
      <c r="C13680" s="18"/>
      <c r="D13680" s="18"/>
      <c r="E13680" s="18"/>
      <c r="F13680" s="19" t="str">
        <f aca="false">IF(E13680&lt;&gt;"",LEN(E13680),"")</f>
        <v/>
      </c>
      <c r="G13680" s="20"/>
      <c r="H13680" s="21"/>
      <c r="I13680" s="21"/>
      <c r="J13680" s="21"/>
      <c r="K13680" s="21"/>
      <c r="L13680" s="21"/>
      <c r="M13680" s="21"/>
      <c r="N13680" s="21"/>
      <c r="O13680" s="21"/>
      <c r="P13680" s="21"/>
      <c r="Q13680" s="21"/>
      <c r="R13680" s="21"/>
      <c r="S13680" s="21"/>
      <c r="T13680" s="21"/>
      <c r="U13680" s="21"/>
      <c r="V13680" s="21"/>
    </row>
    <row r="13681" s="30" customFormat="true" ht="21.6" hidden="false" customHeight="true" outlineLevel="0" collapsed="false">
      <c r="A13681" s="18"/>
      <c r="B13681" s="18"/>
      <c r="C13681" s="18"/>
      <c r="D13681" s="18"/>
      <c r="E13681" s="18"/>
      <c r="F13681" s="19" t="str">
        <f aca="false">IF(E13681&lt;&gt;"",LEN(E13681),"")</f>
        <v/>
      </c>
      <c r="G13681" s="20"/>
      <c r="H13681" s="21"/>
      <c r="I13681" s="21"/>
      <c r="J13681" s="21"/>
      <c r="K13681" s="21"/>
      <c r="L13681" s="21"/>
      <c r="M13681" s="21"/>
      <c r="N13681" s="21"/>
      <c r="O13681" s="21"/>
      <c r="P13681" s="21"/>
      <c r="Q13681" s="21"/>
      <c r="R13681" s="21"/>
      <c r="S13681" s="21"/>
      <c r="T13681" s="21"/>
      <c r="U13681" s="21"/>
      <c r="V13681" s="21"/>
    </row>
    <row r="13682" s="30" customFormat="true" ht="21.6" hidden="false" customHeight="true" outlineLevel="0" collapsed="false">
      <c r="A13682" s="18"/>
      <c r="B13682" s="18"/>
      <c r="C13682" s="18"/>
      <c r="D13682" s="18"/>
      <c r="E13682" s="18"/>
      <c r="F13682" s="19" t="str">
        <f aca="false">IF(E13682&lt;&gt;"",LEN(E13682),"")</f>
        <v/>
      </c>
      <c r="G13682" s="20"/>
      <c r="H13682" s="21"/>
      <c r="I13682" s="21"/>
      <c r="J13682" s="21"/>
      <c r="K13682" s="21"/>
      <c r="L13682" s="21"/>
      <c r="M13682" s="21"/>
      <c r="N13682" s="21"/>
      <c r="O13682" s="21"/>
      <c r="P13682" s="21"/>
      <c r="Q13682" s="21"/>
      <c r="R13682" s="21"/>
      <c r="S13682" s="21"/>
      <c r="T13682" s="21"/>
      <c r="U13682" s="21"/>
      <c r="V13682" s="21"/>
    </row>
    <row r="13683" s="30" customFormat="true" ht="21.6" hidden="false" customHeight="true" outlineLevel="0" collapsed="false">
      <c r="A13683" s="18"/>
      <c r="B13683" s="18"/>
      <c r="C13683" s="18"/>
      <c r="D13683" s="18"/>
      <c r="E13683" s="18"/>
      <c r="F13683" s="19" t="str">
        <f aca="false">IF(E13683&lt;&gt;"",LEN(E13683),"")</f>
        <v/>
      </c>
      <c r="G13683" s="20"/>
      <c r="H13683" s="21"/>
      <c r="I13683" s="21"/>
      <c r="J13683" s="21"/>
      <c r="K13683" s="21"/>
      <c r="L13683" s="21"/>
      <c r="M13683" s="21"/>
      <c r="N13683" s="21"/>
      <c r="O13683" s="21"/>
      <c r="P13683" s="21"/>
      <c r="Q13683" s="21"/>
      <c r="R13683" s="21"/>
      <c r="S13683" s="21"/>
      <c r="T13683" s="21"/>
      <c r="U13683" s="21"/>
      <c r="V13683" s="21"/>
    </row>
    <row r="13684" s="30" customFormat="true" ht="21.6" hidden="false" customHeight="true" outlineLevel="0" collapsed="false">
      <c r="A13684" s="18"/>
      <c r="B13684" s="18"/>
      <c r="C13684" s="18"/>
      <c r="D13684" s="18"/>
      <c r="E13684" s="18"/>
      <c r="F13684" s="19" t="str">
        <f aca="false">IF(E13684&lt;&gt;"",LEN(E13684),"")</f>
        <v/>
      </c>
      <c r="G13684" s="20"/>
      <c r="H13684" s="21"/>
      <c r="I13684" s="21"/>
      <c r="J13684" s="21"/>
      <c r="K13684" s="21"/>
      <c r="L13684" s="21"/>
      <c r="M13684" s="21"/>
      <c r="N13684" s="21"/>
      <c r="O13684" s="21"/>
      <c r="P13684" s="21"/>
      <c r="Q13684" s="21"/>
      <c r="R13684" s="21"/>
      <c r="S13684" s="21"/>
      <c r="T13684" s="21"/>
      <c r="U13684" s="21"/>
      <c r="V13684" s="21"/>
    </row>
    <row r="13685" s="30" customFormat="true" ht="21.6" hidden="false" customHeight="true" outlineLevel="0" collapsed="false">
      <c r="A13685" s="18"/>
      <c r="B13685" s="18"/>
      <c r="C13685" s="18"/>
      <c r="D13685" s="18"/>
      <c r="E13685" s="18"/>
      <c r="F13685" s="19" t="str">
        <f aca="false">IF(E13685&lt;&gt;"",LEN(E13685),"")</f>
        <v/>
      </c>
      <c r="G13685" s="20"/>
      <c r="H13685" s="21"/>
      <c r="I13685" s="21"/>
      <c r="J13685" s="21"/>
      <c r="K13685" s="21"/>
      <c r="L13685" s="21"/>
      <c r="M13685" s="21"/>
      <c r="N13685" s="21"/>
      <c r="O13685" s="21"/>
      <c r="P13685" s="21"/>
      <c r="Q13685" s="21"/>
      <c r="R13685" s="21"/>
      <c r="S13685" s="21"/>
      <c r="T13685" s="21"/>
      <c r="U13685" s="21"/>
      <c r="V13685" s="21"/>
    </row>
    <row r="13686" s="30" customFormat="true" ht="21.6" hidden="false" customHeight="true" outlineLevel="0" collapsed="false">
      <c r="A13686" s="18"/>
      <c r="B13686" s="18"/>
      <c r="C13686" s="18"/>
      <c r="D13686" s="18"/>
      <c r="E13686" s="18"/>
      <c r="F13686" s="19" t="str">
        <f aca="false">IF(E13686&lt;&gt;"",LEN(E13686),"")</f>
        <v/>
      </c>
      <c r="G13686" s="20"/>
      <c r="H13686" s="21"/>
      <c r="I13686" s="21"/>
      <c r="J13686" s="21"/>
      <c r="K13686" s="21"/>
      <c r="L13686" s="21"/>
      <c r="M13686" s="21"/>
      <c r="N13686" s="21"/>
      <c r="O13686" s="21"/>
      <c r="P13686" s="21"/>
      <c r="Q13686" s="21"/>
      <c r="R13686" s="21"/>
      <c r="S13686" s="21"/>
      <c r="T13686" s="21"/>
      <c r="U13686" s="21"/>
      <c r="V13686" s="21"/>
    </row>
    <row r="13687" s="30" customFormat="true" ht="21.6" hidden="false" customHeight="true" outlineLevel="0" collapsed="false">
      <c r="A13687" s="18"/>
      <c r="B13687" s="18"/>
      <c r="C13687" s="18"/>
      <c r="D13687" s="18"/>
      <c r="E13687" s="18"/>
      <c r="F13687" s="19" t="str">
        <f aca="false">IF(E13687&lt;&gt;"",LEN(E13687),"")</f>
        <v/>
      </c>
      <c r="G13687" s="20"/>
      <c r="H13687" s="21"/>
      <c r="I13687" s="21"/>
      <c r="J13687" s="21"/>
      <c r="K13687" s="21"/>
      <c r="L13687" s="21"/>
      <c r="M13687" s="21"/>
      <c r="N13687" s="21"/>
      <c r="O13687" s="21"/>
      <c r="P13687" s="21"/>
      <c r="Q13687" s="21"/>
      <c r="R13687" s="21"/>
      <c r="S13687" s="21"/>
      <c r="T13687" s="21"/>
      <c r="U13687" s="21"/>
      <c r="V13687" s="21"/>
    </row>
    <row r="13688" s="30" customFormat="true" ht="21.6" hidden="false" customHeight="true" outlineLevel="0" collapsed="false">
      <c r="A13688" s="18"/>
      <c r="B13688" s="18"/>
      <c r="C13688" s="18"/>
      <c r="D13688" s="18"/>
      <c r="E13688" s="18"/>
      <c r="F13688" s="19" t="str">
        <f aca="false">IF(E13688&lt;&gt;"",LEN(E13688),"")</f>
        <v/>
      </c>
      <c r="G13688" s="20"/>
      <c r="H13688" s="21"/>
      <c r="I13688" s="21"/>
      <c r="J13688" s="21"/>
      <c r="K13688" s="21"/>
      <c r="L13688" s="21"/>
      <c r="M13688" s="21"/>
      <c r="N13688" s="21"/>
      <c r="O13688" s="21"/>
      <c r="P13688" s="21"/>
      <c r="Q13688" s="21"/>
      <c r="R13688" s="21"/>
      <c r="S13688" s="21"/>
      <c r="T13688" s="21"/>
      <c r="U13688" s="21"/>
      <c r="V13688" s="21"/>
    </row>
    <row r="13689" s="30" customFormat="true" ht="21.6" hidden="false" customHeight="true" outlineLevel="0" collapsed="false">
      <c r="A13689" s="18"/>
      <c r="B13689" s="18"/>
      <c r="C13689" s="18"/>
      <c r="D13689" s="18"/>
      <c r="E13689" s="18"/>
      <c r="F13689" s="19" t="str">
        <f aca="false">IF(E13689&lt;&gt;"",LEN(E13689),"")</f>
        <v/>
      </c>
      <c r="G13689" s="20"/>
      <c r="H13689" s="21"/>
      <c r="I13689" s="21"/>
      <c r="J13689" s="21"/>
      <c r="K13689" s="21"/>
      <c r="L13689" s="21"/>
      <c r="M13689" s="21"/>
      <c r="N13689" s="21"/>
      <c r="O13689" s="21"/>
      <c r="P13689" s="21"/>
      <c r="Q13689" s="21"/>
      <c r="R13689" s="21"/>
      <c r="S13689" s="21"/>
      <c r="T13689" s="21"/>
      <c r="U13689" s="21"/>
      <c r="V13689" s="21"/>
    </row>
    <row r="13690" s="30" customFormat="true" ht="21.6" hidden="false" customHeight="true" outlineLevel="0" collapsed="false">
      <c r="A13690" s="18"/>
      <c r="B13690" s="18"/>
      <c r="C13690" s="18"/>
      <c r="D13690" s="18"/>
      <c r="E13690" s="18"/>
      <c r="F13690" s="19" t="str">
        <f aca="false">IF(E13690&lt;&gt;"",LEN(E13690),"")</f>
        <v/>
      </c>
      <c r="G13690" s="20"/>
      <c r="H13690" s="21"/>
      <c r="I13690" s="21"/>
      <c r="J13690" s="21"/>
      <c r="K13690" s="21"/>
      <c r="L13690" s="21"/>
      <c r="M13690" s="21"/>
      <c r="N13690" s="21"/>
      <c r="O13690" s="21"/>
      <c r="P13690" s="21"/>
      <c r="Q13690" s="21"/>
      <c r="R13690" s="21"/>
      <c r="S13690" s="21"/>
      <c r="T13690" s="21"/>
      <c r="U13690" s="21"/>
      <c r="V13690" s="21"/>
    </row>
    <row r="13691" s="30" customFormat="true" ht="21.6" hidden="false" customHeight="true" outlineLevel="0" collapsed="false">
      <c r="A13691" s="18"/>
      <c r="B13691" s="18"/>
      <c r="C13691" s="18"/>
      <c r="D13691" s="18"/>
      <c r="E13691" s="18"/>
      <c r="F13691" s="19" t="str">
        <f aca="false">IF(E13691&lt;&gt;"",LEN(E13691),"")</f>
        <v/>
      </c>
      <c r="G13691" s="20"/>
      <c r="H13691" s="21"/>
      <c r="I13691" s="21"/>
      <c r="J13691" s="21"/>
      <c r="K13691" s="21"/>
      <c r="L13691" s="21"/>
      <c r="M13691" s="21"/>
      <c r="N13691" s="21"/>
      <c r="O13691" s="21"/>
      <c r="P13691" s="21"/>
      <c r="Q13691" s="21"/>
      <c r="R13691" s="21"/>
      <c r="S13691" s="21"/>
      <c r="T13691" s="21"/>
      <c r="U13691" s="21"/>
      <c r="V13691" s="21"/>
    </row>
    <row r="13692" s="30" customFormat="true" ht="21.6" hidden="false" customHeight="true" outlineLevel="0" collapsed="false">
      <c r="A13692" s="18"/>
      <c r="B13692" s="18"/>
      <c r="C13692" s="18"/>
      <c r="D13692" s="18"/>
      <c r="E13692" s="18"/>
      <c r="F13692" s="19" t="str">
        <f aca="false">IF(E13692&lt;&gt;"",LEN(E13692),"")</f>
        <v/>
      </c>
      <c r="G13692" s="20"/>
      <c r="H13692" s="21"/>
      <c r="I13692" s="21"/>
      <c r="J13692" s="21"/>
      <c r="K13692" s="21"/>
      <c r="L13692" s="21"/>
      <c r="M13692" s="21"/>
      <c r="N13692" s="21"/>
      <c r="O13692" s="21"/>
      <c r="P13692" s="21"/>
      <c r="Q13692" s="21"/>
      <c r="R13692" s="21"/>
      <c r="S13692" s="21"/>
      <c r="T13692" s="21"/>
      <c r="U13692" s="21"/>
      <c r="V13692" s="21"/>
    </row>
    <row r="13693" s="30" customFormat="true" ht="21.6" hidden="false" customHeight="true" outlineLevel="0" collapsed="false">
      <c r="A13693" s="18"/>
      <c r="B13693" s="18"/>
      <c r="C13693" s="18"/>
      <c r="D13693" s="18"/>
      <c r="E13693" s="18"/>
      <c r="F13693" s="19" t="str">
        <f aca="false">IF(E13693&lt;&gt;"",LEN(E13693),"")</f>
        <v/>
      </c>
      <c r="G13693" s="20"/>
      <c r="H13693" s="21"/>
      <c r="I13693" s="21"/>
      <c r="J13693" s="21"/>
      <c r="K13693" s="21"/>
      <c r="L13693" s="21"/>
      <c r="M13693" s="21"/>
      <c r="N13693" s="21"/>
      <c r="O13693" s="21"/>
      <c r="P13693" s="21"/>
      <c r="Q13693" s="21"/>
      <c r="R13693" s="21"/>
      <c r="S13693" s="21"/>
      <c r="T13693" s="21"/>
      <c r="U13693" s="21"/>
      <c r="V13693" s="21"/>
    </row>
    <row r="13694" s="30" customFormat="true" ht="21.6" hidden="false" customHeight="true" outlineLevel="0" collapsed="false">
      <c r="A13694" s="18"/>
      <c r="B13694" s="18"/>
      <c r="C13694" s="18"/>
      <c r="D13694" s="18"/>
      <c r="E13694" s="18"/>
      <c r="F13694" s="19" t="str">
        <f aca="false">IF(E13694&lt;&gt;"",LEN(E13694),"")</f>
        <v/>
      </c>
      <c r="G13694" s="20"/>
      <c r="H13694" s="21"/>
      <c r="I13694" s="21"/>
      <c r="J13694" s="21"/>
      <c r="K13694" s="21"/>
      <c r="L13694" s="21"/>
      <c r="M13694" s="21"/>
      <c r="N13694" s="21"/>
      <c r="O13694" s="21"/>
      <c r="P13694" s="21"/>
      <c r="Q13694" s="21"/>
      <c r="R13694" s="21"/>
      <c r="S13694" s="21"/>
      <c r="T13694" s="21"/>
      <c r="U13694" s="21"/>
      <c r="V13694" s="21"/>
    </row>
    <row r="13695" s="30" customFormat="true" ht="21.6" hidden="false" customHeight="true" outlineLevel="0" collapsed="false">
      <c r="A13695" s="18"/>
      <c r="B13695" s="18"/>
      <c r="C13695" s="18"/>
      <c r="D13695" s="18"/>
      <c r="E13695" s="18"/>
      <c r="F13695" s="19" t="str">
        <f aca="false">IF(E13695&lt;&gt;"",LEN(E13695),"")</f>
        <v/>
      </c>
      <c r="G13695" s="20"/>
      <c r="H13695" s="21"/>
      <c r="I13695" s="21"/>
      <c r="J13695" s="21"/>
      <c r="K13695" s="21"/>
      <c r="L13695" s="21"/>
      <c r="M13695" s="21"/>
      <c r="N13695" s="21"/>
      <c r="O13695" s="21"/>
      <c r="P13695" s="21"/>
      <c r="Q13695" s="21"/>
      <c r="R13695" s="21"/>
      <c r="S13695" s="21"/>
      <c r="T13695" s="21"/>
      <c r="U13695" s="21"/>
      <c r="V13695" s="21"/>
    </row>
    <row r="13696" s="30" customFormat="true" ht="21.6" hidden="false" customHeight="true" outlineLevel="0" collapsed="false">
      <c r="A13696" s="18"/>
      <c r="B13696" s="18"/>
      <c r="C13696" s="18"/>
      <c r="D13696" s="18"/>
      <c r="E13696" s="18"/>
      <c r="F13696" s="19" t="str">
        <f aca="false">IF(E13696&lt;&gt;"",LEN(E13696),"")</f>
        <v/>
      </c>
      <c r="G13696" s="20"/>
      <c r="H13696" s="21"/>
      <c r="I13696" s="21"/>
      <c r="J13696" s="21"/>
      <c r="K13696" s="21"/>
      <c r="L13696" s="21"/>
      <c r="M13696" s="21"/>
      <c r="N13696" s="21"/>
      <c r="O13696" s="21"/>
      <c r="P13696" s="21"/>
      <c r="Q13696" s="21"/>
      <c r="R13696" s="21"/>
      <c r="S13696" s="21"/>
      <c r="T13696" s="21"/>
      <c r="U13696" s="21"/>
      <c r="V13696" s="21"/>
    </row>
    <row r="13697" s="30" customFormat="true" ht="21.6" hidden="false" customHeight="true" outlineLevel="0" collapsed="false">
      <c r="A13697" s="18"/>
      <c r="B13697" s="18"/>
      <c r="C13697" s="18"/>
      <c r="D13697" s="18"/>
      <c r="E13697" s="18"/>
      <c r="F13697" s="19" t="str">
        <f aca="false">IF(E13697&lt;&gt;"",LEN(E13697),"")</f>
        <v/>
      </c>
      <c r="G13697" s="20"/>
      <c r="H13697" s="21"/>
      <c r="I13697" s="21"/>
      <c r="J13697" s="21"/>
      <c r="K13697" s="21"/>
      <c r="L13697" s="21"/>
      <c r="M13697" s="21"/>
      <c r="N13697" s="21"/>
      <c r="O13697" s="21"/>
      <c r="P13697" s="21"/>
      <c r="Q13697" s="21"/>
      <c r="R13697" s="21"/>
      <c r="S13697" s="21"/>
      <c r="T13697" s="21"/>
      <c r="U13697" s="21"/>
      <c r="V13697" s="21"/>
    </row>
    <row r="13698" s="30" customFormat="true" ht="21.6" hidden="false" customHeight="true" outlineLevel="0" collapsed="false">
      <c r="A13698" s="18"/>
      <c r="B13698" s="18"/>
      <c r="C13698" s="18"/>
      <c r="D13698" s="18"/>
      <c r="E13698" s="18"/>
      <c r="F13698" s="19" t="str">
        <f aca="false">IF(E13698&lt;&gt;"",LEN(E13698),"")</f>
        <v/>
      </c>
      <c r="G13698" s="20"/>
      <c r="H13698" s="21"/>
      <c r="I13698" s="21"/>
      <c r="J13698" s="21"/>
      <c r="K13698" s="21"/>
      <c r="L13698" s="21"/>
      <c r="M13698" s="21"/>
      <c r="N13698" s="21"/>
      <c r="O13698" s="21"/>
      <c r="P13698" s="21"/>
      <c r="Q13698" s="21"/>
      <c r="R13698" s="21"/>
      <c r="S13698" s="21"/>
      <c r="T13698" s="21"/>
      <c r="U13698" s="21"/>
      <c r="V13698" s="21"/>
    </row>
    <row r="13699" s="30" customFormat="true" ht="21.6" hidden="false" customHeight="true" outlineLevel="0" collapsed="false">
      <c r="A13699" s="18"/>
      <c r="B13699" s="18"/>
      <c r="C13699" s="18"/>
      <c r="D13699" s="18"/>
      <c r="E13699" s="18"/>
      <c r="F13699" s="19" t="str">
        <f aca="false">IF(E13699&lt;&gt;"",LEN(E13699),"")</f>
        <v/>
      </c>
      <c r="G13699" s="20"/>
      <c r="H13699" s="21"/>
      <c r="I13699" s="21"/>
      <c r="J13699" s="21"/>
      <c r="K13699" s="21"/>
      <c r="L13699" s="21"/>
      <c r="M13699" s="21"/>
      <c r="N13699" s="21"/>
      <c r="O13699" s="21"/>
      <c r="P13699" s="21"/>
      <c r="Q13699" s="21"/>
      <c r="R13699" s="21"/>
      <c r="S13699" s="21"/>
      <c r="T13699" s="21"/>
      <c r="U13699" s="21"/>
      <c r="V13699" s="21"/>
    </row>
    <row r="13700" s="30" customFormat="true" ht="21.6" hidden="false" customHeight="true" outlineLevel="0" collapsed="false">
      <c r="A13700" s="18"/>
      <c r="B13700" s="18"/>
      <c r="C13700" s="18"/>
      <c r="D13700" s="18"/>
      <c r="E13700" s="18"/>
      <c r="F13700" s="19" t="str">
        <f aca="false">IF(E13700&lt;&gt;"",LEN(E13700),"")</f>
        <v/>
      </c>
      <c r="G13700" s="20"/>
      <c r="H13700" s="21"/>
      <c r="I13700" s="21"/>
      <c r="J13700" s="21"/>
      <c r="K13700" s="21"/>
      <c r="L13700" s="21"/>
      <c r="M13700" s="21"/>
      <c r="N13700" s="21"/>
      <c r="O13700" s="21"/>
      <c r="P13700" s="21"/>
      <c r="Q13700" s="21"/>
      <c r="R13700" s="21"/>
      <c r="S13700" s="21"/>
      <c r="T13700" s="21"/>
      <c r="U13700" s="21"/>
      <c r="V13700" s="21"/>
    </row>
    <row r="13701" s="30" customFormat="true" ht="21.6" hidden="false" customHeight="true" outlineLevel="0" collapsed="false">
      <c r="A13701" s="18"/>
      <c r="B13701" s="18"/>
      <c r="C13701" s="18"/>
      <c r="D13701" s="18"/>
      <c r="E13701" s="18"/>
      <c r="F13701" s="19" t="str">
        <f aca="false">IF(E13701&lt;&gt;"",LEN(E13701),"")</f>
        <v/>
      </c>
      <c r="G13701" s="20"/>
      <c r="H13701" s="21"/>
      <c r="I13701" s="21"/>
      <c r="J13701" s="21"/>
      <c r="K13701" s="21"/>
      <c r="L13701" s="21"/>
      <c r="M13701" s="21"/>
      <c r="N13701" s="21"/>
      <c r="O13701" s="21"/>
      <c r="P13701" s="21"/>
      <c r="Q13701" s="21"/>
      <c r="R13701" s="21"/>
      <c r="S13701" s="21"/>
      <c r="T13701" s="21"/>
      <c r="U13701" s="21"/>
      <c r="V13701" s="21"/>
    </row>
    <row r="13702" s="30" customFormat="true" ht="21.6" hidden="false" customHeight="true" outlineLevel="0" collapsed="false">
      <c r="A13702" s="18"/>
      <c r="B13702" s="18"/>
      <c r="C13702" s="18"/>
      <c r="D13702" s="18"/>
      <c r="E13702" s="18"/>
      <c r="F13702" s="19" t="str">
        <f aca="false">IF(E13702&lt;&gt;"",LEN(E13702),"")</f>
        <v/>
      </c>
      <c r="G13702" s="20"/>
      <c r="H13702" s="21"/>
      <c r="I13702" s="21"/>
      <c r="J13702" s="21"/>
      <c r="K13702" s="21"/>
      <c r="L13702" s="21"/>
      <c r="M13702" s="21"/>
      <c r="N13702" s="21"/>
      <c r="O13702" s="21"/>
      <c r="P13702" s="21"/>
      <c r="Q13702" s="21"/>
      <c r="R13702" s="21"/>
      <c r="S13702" s="21"/>
      <c r="T13702" s="21"/>
      <c r="U13702" s="21"/>
      <c r="V13702" s="21"/>
    </row>
    <row r="13703" s="30" customFormat="true" ht="21.6" hidden="false" customHeight="true" outlineLevel="0" collapsed="false">
      <c r="A13703" s="18"/>
      <c r="B13703" s="18"/>
      <c r="C13703" s="18"/>
      <c r="D13703" s="18"/>
      <c r="E13703" s="18"/>
      <c r="F13703" s="19" t="str">
        <f aca="false">IF(E13703&lt;&gt;"",LEN(E13703),"")</f>
        <v/>
      </c>
      <c r="G13703" s="20"/>
      <c r="H13703" s="21"/>
      <c r="I13703" s="21"/>
      <c r="J13703" s="21"/>
      <c r="K13703" s="21"/>
      <c r="L13703" s="21"/>
      <c r="M13703" s="21"/>
      <c r="N13703" s="21"/>
      <c r="O13703" s="21"/>
      <c r="P13703" s="21"/>
      <c r="Q13703" s="21"/>
      <c r="R13703" s="21"/>
      <c r="S13703" s="21"/>
      <c r="T13703" s="21"/>
      <c r="U13703" s="21"/>
      <c r="V13703" s="21"/>
    </row>
    <row r="13704" s="30" customFormat="true" ht="21.6" hidden="false" customHeight="true" outlineLevel="0" collapsed="false">
      <c r="A13704" s="18"/>
      <c r="B13704" s="18"/>
      <c r="C13704" s="18"/>
      <c r="D13704" s="18"/>
      <c r="E13704" s="18"/>
      <c r="F13704" s="19" t="str">
        <f aca="false">IF(E13704&lt;&gt;"",LEN(E13704),"")</f>
        <v/>
      </c>
      <c r="G13704" s="20"/>
      <c r="H13704" s="21"/>
      <c r="I13704" s="21"/>
      <c r="J13704" s="21"/>
      <c r="K13704" s="21"/>
      <c r="L13704" s="21"/>
      <c r="M13704" s="21"/>
      <c r="N13704" s="21"/>
      <c r="O13704" s="21"/>
      <c r="P13704" s="21"/>
      <c r="Q13704" s="21"/>
      <c r="R13704" s="21"/>
      <c r="S13704" s="21"/>
      <c r="T13704" s="21"/>
      <c r="U13704" s="21"/>
      <c r="V13704" s="21"/>
    </row>
    <row r="13705" s="30" customFormat="true" ht="21.6" hidden="false" customHeight="true" outlineLevel="0" collapsed="false">
      <c r="A13705" s="18"/>
      <c r="B13705" s="18"/>
      <c r="C13705" s="18"/>
      <c r="D13705" s="18"/>
      <c r="E13705" s="18"/>
      <c r="F13705" s="19" t="str">
        <f aca="false">IF(E13705&lt;&gt;"",LEN(E13705),"")</f>
        <v/>
      </c>
      <c r="G13705" s="20"/>
      <c r="H13705" s="21"/>
      <c r="I13705" s="21"/>
      <c r="J13705" s="21"/>
      <c r="K13705" s="21"/>
      <c r="L13705" s="21"/>
      <c r="M13705" s="21"/>
      <c r="N13705" s="21"/>
      <c r="O13705" s="21"/>
      <c r="P13705" s="21"/>
      <c r="Q13705" s="21"/>
      <c r="R13705" s="21"/>
      <c r="S13705" s="21"/>
      <c r="T13705" s="21"/>
      <c r="U13705" s="21"/>
      <c r="V13705" s="21"/>
    </row>
    <row r="13706" s="30" customFormat="true" ht="21.6" hidden="false" customHeight="true" outlineLevel="0" collapsed="false">
      <c r="A13706" s="18"/>
      <c r="B13706" s="18"/>
      <c r="C13706" s="18"/>
      <c r="D13706" s="18"/>
      <c r="E13706" s="18"/>
      <c r="F13706" s="19" t="str">
        <f aca="false">IF(E13706&lt;&gt;"",LEN(E13706),"")</f>
        <v/>
      </c>
      <c r="G13706" s="20"/>
      <c r="H13706" s="21"/>
      <c r="I13706" s="21"/>
      <c r="J13706" s="21"/>
      <c r="K13706" s="21"/>
      <c r="L13706" s="21"/>
      <c r="M13706" s="21"/>
      <c r="N13706" s="21"/>
      <c r="O13706" s="21"/>
      <c r="P13706" s="21"/>
      <c r="Q13706" s="21"/>
      <c r="R13706" s="21"/>
      <c r="S13706" s="21"/>
      <c r="T13706" s="21"/>
      <c r="U13706" s="21"/>
      <c r="V13706" s="21"/>
    </row>
    <row r="13707" s="30" customFormat="true" ht="21.6" hidden="false" customHeight="true" outlineLevel="0" collapsed="false">
      <c r="A13707" s="18"/>
      <c r="B13707" s="18"/>
      <c r="C13707" s="18"/>
      <c r="D13707" s="18"/>
      <c r="E13707" s="18"/>
      <c r="F13707" s="19" t="str">
        <f aca="false">IF(E13707&lt;&gt;"",LEN(E13707),"")</f>
        <v/>
      </c>
      <c r="G13707" s="20"/>
      <c r="H13707" s="21"/>
      <c r="I13707" s="21"/>
      <c r="J13707" s="21"/>
      <c r="K13707" s="21"/>
      <c r="L13707" s="21"/>
      <c r="M13707" s="21"/>
      <c r="N13707" s="21"/>
      <c r="O13707" s="21"/>
      <c r="P13707" s="21"/>
      <c r="Q13707" s="21"/>
      <c r="R13707" s="21"/>
      <c r="S13707" s="21"/>
      <c r="T13707" s="21"/>
      <c r="U13707" s="21"/>
      <c r="V13707" s="21"/>
    </row>
    <row r="13708" s="30" customFormat="true" ht="21.6" hidden="false" customHeight="true" outlineLevel="0" collapsed="false">
      <c r="A13708" s="18"/>
      <c r="B13708" s="18"/>
      <c r="C13708" s="18"/>
      <c r="D13708" s="18"/>
      <c r="E13708" s="18"/>
      <c r="F13708" s="19" t="str">
        <f aca="false">IF(E13708&lt;&gt;"",LEN(E13708),"")</f>
        <v/>
      </c>
      <c r="G13708" s="20"/>
      <c r="H13708" s="21"/>
      <c r="I13708" s="21"/>
      <c r="J13708" s="21"/>
      <c r="K13708" s="21"/>
      <c r="L13708" s="21"/>
      <c r="M13708" s="21"/>
      <c r="N13708" s="21"/>
      <c r="O13708" s="21"/>
      <c r="P13708" s="21"/>
      <c r="Q13708" s="21"/>
      <c r="R13708" s="21"/>
      <c r="S13708" s="21"/>
      <c r="T13708" s="21"/>
      <c r="U13708" s="21"/>
      <c r="V13708" s="21"/>
    </row>
    <row r="13709" s="30" customFormat="true" ht="21.6" hidden="false" customHeight="true" outlineLevel="0" collapsed="false">
      <c r="A13709" s="18"/>
      <c r="B13709" s="18"/>
      <c r="C13709" s="18"/>
      <c r="D13709" s="18"/>
      <c r="E13709" s="18"/>
      <c r="F13709" s="19" t="str">
        <f aca="false">IF(E13709&lt;&gt;"",LEN(E13709),"")</f>
        <v/>
      </c>
      <c r="G13709" s="20"/>
      <c r="H13709" s="21"/>
      <c r="I13709" s="21"/>
      <c r="J13709" s="21"/>
      <c r="K13709" s="21"/>
      <c r="L13709" s="21"/>
      <c r="M13709" s="21"/>
      <c r="N13709" s="21"/>
      <c r="O13709" s="21"/>
      <c r="P13709" s="21"/>
      <c r="Q13709" s="21"/>
      <c r="R13709" s="21"/>
      <c r="S13709" s="21"/>
      <c r="T13709" s="21"/>
      <c r="U13709" s="21"/>
      <c r="V13709" s="21"/>
    </row>
    <row r="13710" s="30" customFormat="true" ht="21.6" hidden="false" customHeight="true" outlineLevel="0" collapsed="false">
      <c r="A13710" s="18"/>
      <c r="B13710" s="18"/>
      <c r="C13710" s="18"/>
      <c r="D13710" s="18"/>
      <c r="E13710" s="18"/>
      <c r="F13710" s="19" t="str">
        <f aca="false">IF(E13710&lt;&gt;"",LEN(E13710),"")</f>
        <v/>
      </c>
      <c r="G13710" s="20"/>
      <c r="H13710" s="21"/>
      <c r="I13710" s="21"/>
      <c r="J13710" s="21"/>
      <c r="K13710" s="21"/>
      <c r="L13710" s="21"/>
      <c r="M13710" s="21"/>
      <c r="N13710" s="21"/>
      <c r="O13710" s="21"/>
      <c r="P13710" s="21"/>
      <c r="Q13710" s="21"/>
      <c r="R13710" s="21"/>
      <c r="S13710" s="21"/>
      <c r="T13710" s="21"/>
      <c r="U13710" s="21"/>
      <c r="V13710" s="21"/>
    </row>
    <row r="13711" s="30" customFormat="true" ht="21.6" hidden="false" customHeight="true" outlineLevel="0" collapsed="false">
      <c r="A13711" s="18"/>
      <c r="B13711" s="18"/>
      <c r="C13711" s="18"/>
      <c r="D13711" s="18"/>
      <c r="E13711" s="18"/>
      <c r="F13711" s="19" t="str">
        <f aca="false">IF(E13711&lt;&gt;"",LEN(E13711),"")</f>
        <v/>
      </c>
      <c r="G13711" s="20"/>
      <c r="H13711" s="21"/>
      <c r="I13711" s="21"/>
      <c r="J13711" s="21"/>
      <c r="K13711" s="21"/>
      <c r="L13711" s="21"/>
      <c r="M13711" s="21"/>
      <c r="N13711" s="21"/>
      <c r="O13711" s="21"/>
      <c r="P13711" s="21"/>
      <c r="Q13711" s="21"/>
      <c r="R13711" s="21"/>
      <c r="S13711" s="21"/>
      <c r="T13711" s="21"/>
      <c r="U13711" s="21"/>
      <c r="V13711" s="21"/>
    </row>
    <row r="13712" s="30" customFormat="true" ht="21.6" hidden="false" customHeight="true" outlineLevel="0" collapsed="false">
      <c r="A13712" s="18"/>
      <c r="B13712" s="18"/>
      <c r="C13712" s="18"/>
      <c r="D13712" s="18"/>
      <c r="E13712" s="18"/>
      <c r="F13712" s="19" t="str">
        <f aca="false">IF(E13712&lt;&gt;"",LEN(E13712),"")</f>
        <v/>
      </c>
      <c r="G13712" s="20"/>
      <c r="H13712" s="21"/>
      <c r="I13712" s="21"/>
      <c r="J13712" s="21"/>
      <c r="K13712" s="21"/>
      <c r="L13712" s="21"/>
      <c r="M13712" s="21"/>
      <c r="N13712" s="21"/>
      <c r="O13712" s="21"/>
      <c r="P13712" s="21"/>
      <c r="Q13712" s="21"/>
      <c r="R13712" s="21"/>
      <c r="S13712" s="21"/>
      <c r="T13712" s="21"/>
      <c r="U13712" s="21"/>
      <c r="V13712" s="21"/>
    </row>
    <row r="13713" s="30" customFormat="true" ht="21.6" hidden="false" customHeight="true" outlineLevel="0" collapsed="false">
      <c r="A13713" s="18"/>
      <c r="B13713" s="18"/>
      <c r="C13713" s="18"/>
      <c r="D13713" s="18"/>
      <c r="E13713" s="18"/>
      <c r="F13713" s="19" t="str">
        <f aca="false">IF(E13713&lt;&gt;"",LEN(E13713),"")</f>
        <v/>
      </c>
      <c r="G13713" s="20"/>
      <c r="H13713" s="21"/>
      <c r="I13713" s="21"/>
      <c r="J13713" s="21"/>
      <c r="K13713" s="21"/>
      <c r="L13713" s="21"/>
      <c r="M13713" s="21"/>
      <c r="N13713" s="21"/>
      <c r="O13713" s="21"/>
      <c r="P13713" s="21"/>
      <c r="Q13713" s="21"/>
      <c r="R13713" s="21"/>
      <c r="S13713" s="21"/>
      <c r="T13713" s="21"/>
      <c r="U13713" s="21"/>
      <c r="V13713" s="21"/>
    </row>
    <row r="13714" s="30" customFormat="true" ht="21.6" hidden="false" customHeight="true" outlineLevel="0" collapsed="false">
      <c r="A13714" s="18"/>
      <c r="B13714" s="18"/>
      <c r="C13714" s="18"/>
      <c r="D13714" s="18"/>
      <c r="E13714" s="18"/>
      <c r="F13714" s="19" t="str">
        <f aca="false">IF(E13714&lt;&gt;"",LEN(E13714),"")</f>
        <v/>
      </c>
      <c r="G13714" s="20"/>
      <c r="H13714" s="21"/>
      <c r="I13714" s="21"/>
      <c r="J13714" s="21"/>
      <c r="K13714" s="21"/>
      <c r="L13714" s="21"/>
      <c r="M13714" s="21"/>
      <c r="N13714" s="21"/>
      <c r="O13714" s="21"/>
      <c r="P13714" s="21"/>
      <c r="Q13714" s="21"/>
      <c r="R13714" s="21"/>
      <c r="S13714" s="21"/>
      <c r="T13714" s="21"/>
      <c r="U13714" s="21"/>
      <c r="V13714" s="21"/>
    </row>
    <row r="13715" s="30" customFormat="true" ht="21.6" hidden="false" customHeight="true" outlineLevel="0" collapsed="false">
      <c r="A13715" s="18"/>
      <c r="B13715" s="18"/>
      <c r="C13715" s="18"/>
      <c r="D13715" s="18"/>
      <c r="E13715" s="18"/>
      <c r="F13715" s="19" t="str">
        <f aca="false">IF(E13715&lt;&gt;"",LEN(E13715),"")</f>
        <v/>
      </c>
      <c r="G13715" s="20"/>
      <c r="H13715" s="21"/>
      <c r="I13715" s="21"/>
      <c r="J13715" s="21"/>
      <c r="K13715" s="21"/>
      <c r="L13715" s="21"/>
      <c r="M13715" s="21"/>
      <c r="N13715" s="21"/>
      <c r="O13715" s="21"/>
      <c r="P13715" s="21"/>
      <c r="Q13715" s="21"/>
      <c r="R13715" s="21"/>
      <c r="S13715" s="21"/>
      <c r="T13715" s="21"/>
      <c r="U13715" s="21"/>
      <c r="V13715" s="21"/>
    </row>
    <row r="13716" s="30" customFormat="true" ht="21.6" hidden="false" customHeight="true" outlineLevel="0" collapsed="false">
      <c r="A13716" s="18"/>
      <c r="B13716" s="18"/>
      <c r="C13716" s="18"/>
      <c r="D13716" s="18"/>
      <c r="E13716" s="18"/>
      <c r="F13716" s="19" t="str">
        <f aca="false">IF(E13716&lt;&gt;"",LEN(E13716),"")</f>
        <v/>
      </c>
      <c r="G13716" s="20"/>
      <c r="H13716" s="21"/>
      <c r="I13716" s="21"/>
      <c r="J13716" s="21"/>
      <c r="K13716" s="21"/>
      <c r="L13716" s="21"/>
      <c r="M13716" s="21"/>
      <c r="N13716" s="21"/>
      <c r="O13716" s="21"/>
      <c r="P13716" s="21"/>
      <c r="Q13716" s="21"/>
      <c r="R13716" s="21"/>
      <c r="S13716" s="21"/>
      <c r="T13716" s="21"/>
      <c r="U13716" s="21"/>
      <c r="V13716" s="21"/>
    </row>
    <row r="13717" s="30" customFormat="true" ht="21.6" hidden="false" customHeight="true" outlineLevel="0" collapsed="false">
      <c r="A13717" s="18"/>
      <c r="B13717" s="18"/>
      <c r="C13717" s="18"/>
      <c r="D13717" s="18"/>
      <c r="E13717" s="18"/>
      <c r="F13717" s="19" t="str">
        <f aca="false">IF(E13717&lt;&gt;"",LEN(E13717),"")</f>
        <v/>
      </c>
      <c r="G13717" s="20"/>
      <c r="H13717" s="21"/>
      <c r="I13717" s="21"/>
      <c r="J13717" s="21"/>
      <c r="K13717" s="21"/>
      <c r="L13717" s="21"/>
      <c r="M13717" s="21"/>
      <c r="N13717" s="21"/>
      <c r="O13717" s="21"/>
      <c r="P13717" s="21"/>
      <c r="Q13717" s="21"/>
      <c r="R13717" s="21"/>
      <c r="S13717" s="21"/>
      <c r="T13717" s="21"/>
      <c r="U13717" s="21"/>
      <c r="V13717" s="21"/>
    </row>
    <row r="13718" s="30" customFormat="true" ht="21.6" hidden="false" customHeight="true" outlineLevel="0" collapsed="false">
      <c r="A13718" s="18"/>
      <c r="B13718" s="18"/>
      <c r="C13718" s="18"/>
      <c r="D13718" s="18"/>
      <c r="E13718" s="18"/>
      <c r="F13718" s="19" t="str">
        <f aca="false">IF(E13718&lt;&gt;"",LEN(E13718),"")</f>
        <v/>
      </c>
      <c r="G13718" s="20"/>
      <c r="H13718" s="21"/>
      <c r="I13718" s="21"/>
      <c r="J13718" s="21"/>
      <c r="K13718" s="21"/>
      <c r="L13718" s="21"/>
      <c r="M13718" s="21"/>
      <c r="N13718" s="21"/>
      <c r="O13718" s="21"/>
      <c r="P13718" s="21"/>
      <c r="Q13718" s="21"/>
      <c r="R13718" s="21"/>
      <c r="S13718" s="21"/>
      <c r="T13718" s="21"/>
      <c r="U13718" s="21"/>
      <c r="V13718" s="21"/>
    </row>
    <row r="13719" s="30" customFormat="true" ht="21.6" hidden="false" customHeight="true" outlineLevel="0" collapsed="false">
      <c r="A13719" s="18"/>
      <c r="B13719" s="18"/>
      <c r="C13719" s="18"/>
      <c r="D13719" s="18"/>
      <c r="E13719" s="18"/>
      <c r="F13719" s="19" t="str">
        <f aca="false">IF(E13719&lt;&gt;"",LEN(E13719),"")</f>
        <v/>
      </c>
      <c r="G13719" s="20"/>
      <c r="H13719" s="21"/>
      <c r="I13719" s="21"/>
      <c r="J13719" s="21"/>
      <c r="K13719" s="21"/>
      <c r="L13719" s="21"/>
      <c r="M13719" s="21"/>
      <c r="N13719" s="21"/>
      <c r="O13719" s="21"/>
      <c r="P13719" s="21"/>
      <c r="Q13719" s="21"/>
      <c r="R13719" s="21"/>
      <c r="S13719" s="21"/>
      <c r="T13719" s="21"/>
      <c r="U13719" s="21"/>
      <c r="V13719" s="21"/>
    </row>
    <row r="13720" s="30" customFormat="true" ht="21.6" hidden="false" customHeight="true" outlineLevel="0" collapsed="false">
      <c r="A13720" s="18"/>
      <c r="B13720" s="18"/>
      <c r="C13720" s="18"/>
      <c r="D13720" s="18"/>
      <c r="E13720" s="18"/>
      <c r="F13720" s="19" t="str">
        <f aca="false">IF(E13720&lt;&gt;"",LEN(E13720),"")</f>
        <v/>
      </c>
      <c r="G13720" s="20"/>
      <c r="H13720" s="21"/>
      <c r="I13720" s="21"/>
      <c r="J13720" s="21"/>
      <c r="K13720" s="21"/>
      <c r="L13720" s="21"/>
      <c r="M13720" s="21"/>
      <c r="N13720" s="21"/>
      <c r="O13720" s="21"/>
      <c r="P13720" s="21"/>
      <c r="Q13720" s="21"/>
      <c r="R13720" s="21"/>
      <c r="S13720" s="21"/>
      <c r="T13720" s="21"/>
      <c r="U13720" s="21"/>
      <c r="V13720" s="21"/>
    </row>
    <row r="13721" s="30" customFormat="true" ht="21.6" hidden="false" customHeight="true" outlineLevel="0" collapsed="false">
      <c r="A13721" s="18"/>
      <c r="B13721" s="18"/>
      <c r="C13721" s="18"/>
      <c r="D13721" s="18"/>
      <c r="E13721" s="18"/>
      <c r="F13721" s="19" t="str">
        <f aca="false">IF(E13721&lt;&gt;"",LEN(E13721),"")</f>
        <v/>
      </c>
      <c r="G13721" s="20"/>
      <c r="H13721" s="21"/>
      <c r="I13721" s="21"/>
      <c r="J13721" s="21"/>
      <c r="K13721" s="21"/>
      <c r="L13721" s="21"/>
      <c r="M13721" s="21"/>
      <c r="N13721" s="21"/>
      <c r="O13721" s="21"/>
      <c r="P13721" s="21"/>
      <c r="Q13721" s="21"/>
      <c r="R13721" s="21"/>
      <c r="S13721" s="21"/>
      <c r="T13721" s="21"/>
      <c r="U13721" s="21"/>
      <c r="V13721" s="21"/>
    </row>
    <row r="13722" s="30" customFormat="true" ht="21.6" hidden="false" customHeight="true" outlineLevel="0" collapsed="false">
      <c r="A13722" s="18"/>
      <c r="B13722" s="18"/>
      <c r="C13722" s="18"/>
      <c r="D13722" s="18"/>
      <c r="E13722" s="18"/>
      <c r="F13722" s="19" t="str">
        <f aca="false">IF(E13722&lt;&gt;"",LEN(E13722),"")</f>
        <v/>
      </c>
      <c r="G13722" s="20"/>
      <c r="H13722" s="21"/>
      <c r="I13722" s="21"/>
      <c r="J13722" s="21"/>
      <c r="K13722" s="21"/>
      <c r="L13722" s="21"/>
      <c r="M13722" s="21"/>
      <c r="N13722" s="21"/>
      <c r="O13722" s="21"/>
      <c r="P13722" s="21"/>
      <c r="Q13722" s="21"/>
      <c r="R13722" s="21"/>
      <c r="S13722" s="21"/>
      <c r="T13722" s="21"/>
      <c r="U13722" s="21"/>
      <c r="V13722" s="21"/>
    </row>
    <row r="13723" s="30" customFormat="true" ht="21.6" hidden="false" customHeight="true" outlineLevel="0" collapsed="false">
      <c r="A13723" s="18"/>
      <c r="B13723" s="18"/>
      <c r="C13723" s="18"/>
      <c r="D13723" s="18"/>
      <c r="E13723" s="18"/>
      <c r="F13723" s="19" t="str">
        <f aca="false">IF(E13723&lt;&gt;"",LEN(E13723),"")</f>
        <v/>
      </c>
      <c r="G13723" s="20"/>
      <c r="H13723" s="21"/>
      <c r="I13723" s="21"/>
      <c r="J13723" s="21"/>
      <c r="K13723" s="21"/>
      <c r="L13723" s="21"/>
      <c r="M13723" s="21"/>
      <c r="N13723" s="21"/>
      <c r="O13723" s="21"/>
      <c r="P13723" s="21"/>
      <c r="Q13723" s="21"/>
      <c r="R13723" s="21"/>
      <c r="S13723" s="21"/>
      <c r="T13723" s="21"/>
      <c r="U13723" s="21"/>
      <c r="V13723" s="21"/>
    </row>
    <row r="13724" s="30" customFormat="true" ht="21.6" hidden="false" customHeight="true" outlineLevel="0" collapsed="false">
      <c r="A13724" s="18"/>
      <c r="B13724" s="18"/>
      <c r="C13724" s="18"/>
      <c r="D13724" s="18"/>
      <c r="E13724" s="18"/>
      <c r="F13724" s="19" t="str">
        <f aca="false">IF(E13724&lt;&gt;"",LEN(E13724),"")</f>
        <v/>
      </c>
      <c r="G13724" s="20"/>
      <c r="H13724" s="21"/>
      <c r="I13724" s="21"/>
      <c r="J13724" s="21"/>
      <c r="K13724" s="21"/>
      <c r="L13724" s="21"/>
      <c r="M13724" s="21"/>
      <c r="N13724" s="21"/>
      <c r="O13724" s="21"/>
      <c r="P13724" s="21"/>
      <c r="Q13724" s="21"/>
      <c r="R13724" s="21"/>
      <c r="S13724" s="21"/>
      <c r="T13724" s="21"/>
      <c r="U13724" s="21"/>
      <c r="V13724" s="21"/>
    </row>
    <row r="13725" s="30" customFormat="true" ht="21.6" hidden="false" customHeight="true" outlineLevel="0" collapsed="false">
      <c r="A13725" s="18"/>
      <c r="B13725" s="18"/>
      <c r="C13725" s="18"/>
      <c r="D13725" s="18"/>
      <c r="E13725" s="18"/>
      <c r="F13725" s="19" t="str">
        <f aca="false">IF(E13725&lt;&gt;"",LEN(E13725),"")</f>
        <v/>
      </c>
      <c r="G13725" s="20"/>
      <c r="H13725" s="21"/>
      <c r="I13725" s="21"/>
      <c r="J13725" s="21"/>
      <c r="K13725" s="21"/>
      <c r="L13725" s="21"/>
      <c r="M13725" s="21"/>
      <c r="N13725" s="21"/>
      <c r="O13725" s="21"/>
      <c r="P13725" s="21"/>
      <c r="Q13725" s="21"/>
      <c r="R13725" s="21"/>
      <c r="S13725" s="21"/>
      <c r="T13725" s="21"/>
      <c r="U13725" s="21"/>
      <c r="V13725" s="21"/>
    </row>
    <row r="13726" s="30" customFormat="true" ht="21.6" hidden="false" customHeight="true" outlineLevel="0" collapsed="false">
      <c r="A13726" s="18"/>
      <c r="B13726" s="18"/>
      <c r="C13726" s="18"/>
      <c r="D13726" s="18"/>
      <c r="E13726" s="18"/>
      <c r="F13726" s="19" t="str">
        <f aca="false">IF(E13726&lt;&gt;"",LEN(E13726),"")</f>
        <v/>
      </c>
      <c r="G13726" s="20"/>
      <c r="H13726" s="21"/>
      <c r="I13726" s="21"/>
      <c r="J13726" s="21"/>
      <c r="K13726" s="21"/>
      <c r="L13726" s="21"/>
      <c r="M13726" s="21"/>
      <c r="N13726" s="21"/>
      <c r="O13726" s="21"/>
      <c r="P13726" s="21"/>
      <c r="Q13726" s="21"/>
      <c r="R13726" s="21"/>
      <c r="S13726" s="21"/>
      <c r="T13726" s="21"/>
      <c r="U13726" s="21"/>
      <c r="V13726" s="21"/>
    </row>
    <row r="13727" s="30" customFormat="true" ht="21.6" hidden="false" customHeight="true" outlineLevel="0" collapsed="false">
      <c r="A13727" s="18"/>
      <c r="B13727" s="18"/>
      <c r="C13727" s="18"/>
      <c r="D13727" s="18"/>
      <c r="E13727" s="18"/>
      <c r="F13727" s="19" t="str">
        <f aca="false">IF(E13727&lt;&gt;"",LEN(E13727),"")</f>
        <v/>
      </c>
      <c r="G13727" s="20"/>
      <c r="H13727" s="21"/>
      <c r="I13727" s="21"/>
      <c r="J13727" s="21"/>
      <c r="K13727" s="21"/>
      <c r="L13727" s="21"/>
      <c r="M13727" s="21"/>
      <c r="N13727" s="21"/>
      <c r="O13727" s="21"/>
      <c r="P13727" s="21"/>
      <c r="Q13727" s="21"/>
      <c r="R13727" s="21"/>
      <c r="S13727" s="21"/>
      <c r="T13727" s="21"/>
      <c r="U13727" s="21"/>
      <c r="V13727" s="21"/>
    </row>
    <row r="13728" s="30" customFormat="true" ht="21.6" hidden="false" customHeight="true" outlineLevel="0" collapsed="false">
      <c r="A13728" s="18"/>
      <c r="B13728" s="18"/>
      <c r="C13728" s="18"/>
      <c r="D13728" s="18"/>
      <c r="E13728" s="18"/>
      <c r="F13728" s="19" t="str">
        <f aca="false">IF(E13728&lt;&gt;"",LEN(E13728),"")</f>
        <v/>
      </c>
      <c r="G13728" s="20"/>
      <c r="H13728" s="21"/>
      <c r="I13728" s="21"/>
      <c r="J13728" s="21"/>
      <c r="K13728" s="21"/>
      <c r="L13728" s="21"/>
      <c r="M13728" s="21"/>
      <c r="N13728" s="21"/>
      <c r="O13728" s="21"/>
      <c r="P13728" s="21"/>
      <c r="Q13728" s="21"/>
      <c r="R13728" s="21"/>
      <c r="S13728" s="21"/>
      <c r="T13728" s="21"/>
      <c r="U13728" s="21"/>
      <c r="V13728" s="21"/>
    </row>
    <row r="13729" s="30" customFormat="true" ht="21.6" hidden="false" customHeight="true" outlineLevel="0" collapsed="false">
      <c r="A13729" s="18"/>
      <c r="B13729" s="18"/>
      <c r="C13729" s="18"/>
      <c r="D13729" s="18"/>
      <c r="E13729" s="18"/>
      <c r="F13729" s="19" t="str">
        <f aca="false">IF(E13729&lt;&gt;"",LEN(E13729),"")</f>
        <v/>
      </c>
      <c r="G13729" s="20"/>
      <c r="H13729" s="21"/>
      <c r="I13729" s="21"/>
      <c r="J13729" s="21"/>
      <c r="K13729" s="21"/>
      <c r="L13729" s="21"/>
      <c r="M13729" s="21"/>
      <c r="N13729" s="21"/>
      <c r="O13729" s="21"/>
      <c r="P13729" s="21"/>
      <c r="Q13729" s="21"/>
      <c r="R13729" s="21"/>
      <c r="S13729" s="21"/>
      <c r="T13729" s="21"/>
      <c r="U13729" s="21"/>
      <c r="V13729" s="21"/>
    </row>
    <row r="13730" s="30" customFormat="true" ht="21.6" hidden="false" customHeight="true" outlineLevel="0" collapsed="false">
      <c r="A13730" s="18"/>
      <c r="B13730" s="18"/>
      <c r="C13730" s="18"/>
      <c r="D13730" s="18"/>
      <c r="E13730" s="18"/>
      <c r="F13730" s="19" t="str">
        <f aca="false">IF(E13730&lt;&gt;"",LEN(E13730),"")</f>
        <v/>
      </c>
      <c r="G13730" s="20"/>
      <c r="H13730" s="21"/>
      <c r="I13730" s="21"/>
      <c r="J13730" s="21"/>
      <c r="K13730" s="21"/>
      <c r="L13730" s="21"/>
      <c r="M13730" s="21"/>
      <c r="N13730" s="21"/>
      <c r="O13730" s="21"/>
      <c r="P13730" s="21"/>
      <c r="Q13730" s="21"/>
      <c r="R13730" s="21"/>
      <c r="S13730" s="21"/>
      <c r="T13730" s="21"/>
      <c r="U13730" s="21"/>
      <c r="V13730" s="21"/>
    </row>
    <row r="13731" s="30" customFormat="true" ht="21.6" hidden="false" customHeight="true" outlineLevel="0" collapsed="false">
      <c r="A13731" s="18"/>
      <c r="B13731" s="18"/>
      <c r="C13731" s="18"/>
      <c r="D13731" s="18"/>
      <c r="E13731" s="18"/>
      <c r="F13731" s="19" t="str">
        <f aca="false">IF(E13731&lt;&gt;"",LEN(E13731),"")</f>
        <v/>
      </c>
      <c r="G13731" s="20"/>
      <c r="H13731" s="21"/>
      <c r="I13731" s="21"/>
      <c r="J13731" s="21"/>
      <c r="K13731" s="21"/>
      <c r="L13731" s="21"/>
      <c r="M13731" s="21"/>
      <c r="N13731" s="21"/>
      <c r="O13731" s="21"/>
      <c r="P13731" s="21"/>
      <c r="Q13731" s="21"/>
      <c r="R13731" s="21"/>
      <c r="S13731" s="21"/>
      <c r="T13731" s="21"/>
      <c r="U13731" s="21"/>
      <c r="V13731" s="21"/>
    </row>
    <row r="13732" s="30" customFormat="true" ht="21.6" hidden="false" customHeight="true" outlineLevel="0" collapsed="false">
      <c r="A13732" s="18"/>
      <c r="B13732" s="18"/>
      <c r="C13732" s="18"/>
      <c r="D13732" s="18"/>
      <c r="E13732" s="18"/>
      <c r="F13732" s="19" t="str">
        <f aca="false">IF(E13732&lt;&gt;"",LEN(E13732),"")</f>
        <v/>
      </c>
      <c r="G13732" s="20"/>
      <c r="H13732" s="21"/>
      <c r="I13732" s="21"/>
      <c r="J13732" s="21"/>
      <c r="K13732" s="21"/>
      <c r="L13732" s="21"/>
      <c r="M13732" s="21"/>
      <c r="N13732" s="21"/>
      <c r="O13732" s="21"/>
      <c r="P13732" s="21"/>
      <c r="Q13732" s="21"/>
      <c r="R13732" s="21"/>
      <c r="S13732" s="21"/>
      <c r="T13732" s="21"/>
      <c r="U13732" s="21"/>
      <c r="V13732" s="21"/>
    </row>
    <row r="13733" s="30" customFormat="true" ht="21.6" hidden="false" customHeight="true" outlineLevel="0" collapsed="false">
      <c r="A13733" s="18"/>
      <c r="B13733" s="18"/>
      <c r="C13733" s="18"/>
      <c r="D13733" s="18"/>
      <c r="E13733" s="18"/>
      <c r="F13733" s="19" t="str">
        <f aca="false">IF(E13733&lt;&gt;"",LEN(E13733),"")</f>
        <v/>
      </c>
      <c r="G13733" s="20"/>
      <c r="H13733" s="21"/>
      <c r="I13733" s="21"/>
      <c r="J13733" s="21"/>
      <c r="K13733" s="21"/>
      <c r="L13733" s="21"/>
      <c r="M13733" s="21"/>
      <c r="N13733" s="21"/>
      <c r="O13733" s="21"/>
      <c r="P13733" s="21"/>
      <c r="Q13733" s="21"/>
      <c r="R13733" s="21"/>
      <c r="S13733" s="21"/>
      <c r="T13733" s="21"/>
      <c r="U13733" s="21"/>
      <c r="V13733" s="21"/>
    </row>
    <row r="13734" s="30" customFormat="true" ht="21.6" hidden="false" customHeight="true" outlineLevel="0" collapsed="false">
      <c r="A13734" s="18"/>
      <c r="B13734" s="18"/>
      <c r="C13734" s="18"/>
      <c r="D13734" s="18"/>
      <c r="E13734" s="18"/>
      <c r="F13734" s="19" t="str">
        <f aca="false">IF(E13734&lt;&gt;"",LEN(E13734),"")</f>
        <v/>
      </c>
      <c r="G13734" s="20"/>
      <c r="H13734" s="21"/>
      <c r="I13734" s="21"/>
      <c r="J13734" s="21"/>
      <c r="K13734" s="21"/>
      <c r="L13734" s="21"/>
      <c r="M13734" s="21"/>
      <c r="N13734" s="21"/>
      <c r="O13734" s="21"/>
      <c r="P13734" s="21"/>
      <c r="Q13734" s="21"/>
      <c r="R13734" s="21"/>
      <c r="S13734" s="21"/>
      <c r="T13734" s="21"/>
      <c r="U13734" s="21"/>
      <c r="V13734" s="21"/>
    </row>
    <row r="13735" s="30" customFormat="true" ht="21.6" hidden="false" customHeight="true" outlineLevel="0" collapsed="false">
      <c r="A13735" s="18"/>
      <c r="B13735" s="18"/>
      <c r="C13735" s="18"/>
      <c r="D13735" s="18"/>
      <c r="E13735" s="18"/>
      <c r="F13735" s="19" t="str">
        <f aca="false">IF(E13735&lt;&gt;"",LEN(E13735),"")</f>
        <v/>
      </c>
      <c r="G13735" s="20"/>
      <c r="H13735" s="21"/>
      <c r="I13735" s="21"/>
      <c r="J13735" s="21"/>
      <c r="K13735" s="21"/>
      <c r="L13735" s="21"/>
      <c r="M13735" s="21"/>
      <c r="N13735" s="21"/>
      <c r="O13735" s="21"/>
      <c r="P13735" s="21"/>
      <c r="Q13735" s="21"/>
      <c r="R13735" s="21"/>
      <c r="S13735" s="21"/>
      <c r="T13735" s="21"/>
      <c r="U13735" s="21"/>
      <c r="V13735" s="21"/>
    </row>
    <row r="13736" s="30" customFormat="true" ht="21.6" hidden="false" customHeight="true" outlineLevel="0" collapsed="false">
      <c r="A13736" s="18"/>
      <c r="B13736" s="18"/>
      <c r="C13736" s="18"/>
      <c r="D13736" s="18"/>
      <c r="E13736" s="18"/>
      <c r="F13736" s="19" t="str">
        <f aca="false">IF(E13736&lt;&gt;"",LEN(E13736),"")</f>
        <v/>
      </c>
      <c r="G13736" s="20"/>
      <c r="H13736" s="21"/>
      <c r="I13736" s="21"/>
      <c r="J13736" s="21"/>
      <c r="K13736" s="21"/>
      <c r="L13736" s="21"/>
      <c r="M13736" s="21"/>
      <c r="N13736" s="21"/>
      <c r="O13736" s="21"/>
      <c r="P13736" s="21"/>
      <c r="Q13736" s="21"/>
      <c r="R13736" s="21"/>
      <c r="S13736" s="21"/>
      <c r="T13736" s="21"/>
      <c r="U13736" s="21"/>
      <c r="V13736" s="21"/>
    </row>
    <row r="13737" s="30" customFormat="true" ht="21.6" hidden="false" customHeight="true" outlineLevel="0" collapsed="false">
      <c r="A13737" s="18"/>
      <c r="B13737" s="18"/>
      <c r="C13737" s="18"/>
      <c r="D13737" s="18"/>
      <c r="E13737" s="18"/>
      <c r="F13737" s="19" t="str">
        <f aca="false">IF(E13737&lt;&gt;"",LEN(E13737),"")</f>
        <v/>
      </c>
      <c r="G13737" s="20"/>
      <c r="H13737" s="21"/>
      <c r="I13737" s="21"/>
      <c r="J13737" s="21"/>
      <c r="K13737" s="21"/>
      <c r="L13737" s="21"/>
      <c r="M13737" s="21"/>
      <c r="N13737" s="21"/>
      <c r="O13737" s="21"/>
      <c r="P13737" s="21"/>
      <c r="Q13737" s="21"/>
      <c r="R13737" s="21"/>
      <c r="S13737" s="21"/>
      <c r="T13737" s="21"/>
      <c r="U13737" s="21"/>
      <c r="V13737" s="21"/>
    </row>
    <row r="13738" s="30" customFormat="true" ht="21.6" hidden="false" customHeight="true" outlineLevel="0" collapsed="false">
      <c r="A13738" s="18"/>
      <c r="B13738" s="18"/>
      <c r="C13738" s="18"/>
      <c r="D13738" s="18"/>
      <c r="E13738" s="18"/>
      <c r="F13738" s="19" t="str">
        <f aca="false">IF(E13738&lt;&gt;"",LEN(E13738),"")</f>
        <v/>
      </c>
      <c r="G13738" s="20"/>
      <c r="H13738" s="21"/>
      <c r="I13738" s="21"/>
      <c r="J13738" s="21"/>
      <c r="K13738" s="21"/>
      <c r="L13738" s="21"/>
      <c r="M13738" s="21"/>
      <c r="N13738" s="21"/>
      <c r="O13738" s="21"/>
      <c r="P13738" s="21"/>
      <c r="Q13738" s="21"/>
      <c r="R13738" s="21"/>
      <c r="S13738" s="21"/>
      <c r="T13738" s="21"/>
      <c r="U13738" s="21"/>
      <c r="V13738" s="21"/>
    </row>
    <row r="13739" s="30" customFormat="true" ht="21.6" hidden="false" customHeight="true" outlineLevel="0" collapsed="false">
      <c r="A13739" s="18"/>
      <c r="B13739" s="18"/>
      <c r="C13739" s="18"/>
      <c r="D13739" s="18"/>
      <c r="E13739" s="18"/>
      <c r="F13739" s="19" t="str">
        <f aca="false">IF(E13739&lt;&gt;"",LEN(E13739),"")</f>
        <v/>
      </c>
      <c r="G13739" s="20"/>
      <c r="H13739" s="21"/>
      <c r="I13739" s="21"/>
      <c r="J13739" s="21"/>
      <c r="K13739" s="21"/>
      <c r="L13739" s="21"/>
      <c r="M13739" s="21"/>
      <c r="N13739" s="21"/>
      <c r="O13739" s="21"/>
      <c r="P13739" s="21"/>
      <c r="Q13739" s="21"/>
      <c r="R13739" s="21"/>
      <c r="S13739" s="21"/>
      <c r="T13739" s="21"/>
      <c r="U13739" s="21"/>
      <c r="V13739" s="21"/>
    </row>
    <row r="13740" s="30" customFormat="true" ht="21.6" hidden="false" customHeight="true" outlineLevel="0" collapsed="false">
      <c r="A13740" s="18"/>
      <c r="B13740" s="18"/>
      <c r="C13740" s="18"/>
      <c r="D13740" s="18"/>
      <c r="E13740" s="18"/>
      <c r="F13740" s="19" t="str">
        <f aca="false">IF(E13740&lt;&gt;"",LEN(E13740),"")</f>
        <v/>
      </c>
      <c r="G13740" s="20"/>
      <c r="H13740" s="21"/>
      <c r="I13740" s="21"/>
      <c r="J13740" s="21"/>
      <c r="K13740" s="21"/>
      <c r="L13740" s="21"/>
      <c r="M13740" s="21"/>
      <c r="N13740" s="21"/>
      <c r="O13740" s="21"/>
      <c r="P13740" s="21"/>
      <c r="Q13740" s="21"/>
      <c r="R13740" s="21"/>
      <c r="S13740" s="21"/>
      <c r="T13740" s="21"/>
      <c r="U13740" s="21"/>
      <c r="V13740" s="21"/>
    </row>
    <row r="13741" s="30" customFormat="true" ht="21.6" hidden="false" customHeight="true" outlineLevel="0" collapsed="false">
      <c r="A13741" s="18"/>
      <c r="B13741" s="18"/>
      <c r="C13741" s="18"/>
      <c r="D13741" s="18"/>
      <c r="E13741" s="18"/>
      <c r="F13741" s="19" t="str">
        <f aca="false">IF(E13741&lt;&gt;"",LEN(E13741),"")</f>
        <v/>
      </c>
      <c r="G13741" s="20"/>
      <c r="H13741" s="21"/>
      <c r="I13741" s="21"/>
      <c r="J13741" s="21"/>
      <c r="K13741" s="21"/>
      <c r="L13741" s="21"/>
      <c r="M13741" s="21"/>
      <c r="N13741" s="21"/>
      <c r="O13741" s="21"/>
      <c r="P13741" s="21"/>
      <c r="Q13741" s="21"/>
      <c r="R13741" s="21"/>
      <c r="S13741" s="21"/>
      <c r="T13741" s="21"/>
      <c r="U13741" s="21"/>
      <c r="V13741" s="21"/>
    </row>
    <row r="13742" s="30" customFormat="true" ht="21.6" hidden="false" customHeight="true" outlineLevel="0" collapsed="false">
      <c r="A13742" s="18"/>
      <c r="B13742" s="18"/>
      <c r="C13742" s="18"/>
      <c r="D13742" s="18"/>
      <c r="E13742" s="18"/>
      <c r="F13742" s="19" t="str">
        <f aca="false">IF(E13742&lt;&gt;"",LEN(E13742),"")</f>
        <v/>
      </c>
      <c r="G13742" s="20"/>
      <c r="H13742" s="21"/>
      <c r="I13742" s="21"/>
      <c r="J13742" s="21"/>
      <c r="K13742" s="21"/>
      <c r="L13742" s="21"/>
      <c r="M13742" s="21"/>
      <c r="N13742" s="21"/>
      <c r="O13742" s="21"/>
      <c r="P13742" s="21"/>
      <c r="Q13742" s="21"/>
      <c r="R13742" s="21"/>
      <c r="S13742" s="21"/>
      <c r="T13742" s="21"/>
      <c r="U13742" s="21"/>
      <c r="V13742" s="21"/>
    </row>
    <row r="13743" s="30" customFormat="true" ht="21.6" hidden="false" customHeight="true" outlineLevel="0" collapsed="false">
      <c r="A13743" s="18"/>
      <c r="B13743" s="18"/>
      <c r="C13743" s="18"/>
      <c r="D13743" s="18"/>
      <c r="E13743" s="18"/>
      <c r="F13743" s="19" t="str">
        <f aca="false">IF(E13743&lt;&gt;"",LEN(E13743),"")</f>
        <v/>
      </c>
      <c r="G13743" s="20"/>
      <c r="H13743" s="21"/>
      <c r="I13743" s="21"/>
      <c r="J13743" s="21"/>
      <c r="K13743" s="21"/>
      <c r="L13743" s="21"/>
      <c r="M13743" s="21"/>
      <c r="N13743" s="21"/>
      <c r="O13743" s="21"/>
      <c r="P13743" s="21"/>
      <c r="Q13743" s="21"/>
      <c r="R13743" s="21"/>
      <c r="S13743" s="21"/>
      <c r="T13743" s="21"/>
      <c r="U13743" s="21"/>
      <c r="V13743" s="21"/>
    </row>
    <row r="13744" s="30" customFormat="true" ht="21.6" hidden="false" customHeight="true" outlineLevel="0" collapsed="false">
      <c r="A13744" s="18"/>
      <c r="B13744" s="18"/>
      <c r="C13744" s="18"/>
      <c r="D13744" s="18"/>
      <c r="E13744" s="18"/>
      <c r="F13744" s="19" t="str">
        <f aca="false">IF(E13744&lt;&gt;"",LEN(E13744),"")</f>
        <v/>
      </c>
      <c r="G13744" s="20"/>
      <c r="H13744" s="21"/>
      <c r="I13744" s="21"/>
      <c r="J13744" s="21"/>
      <c r="K13744" s="21"/>
      <c r="L13744" s="21"/>
      <c r="M13744" s="21"/>
      <c r="N13744" s="21"/>
      <c r="O13744" s="21"/>
      <c r="P13744" s="21"/>
      <c r="Q13744" s="21"/>
      <c r="R13744" s="21"/>
      <c r="S13744" s="21"/>
      <c r="T13744" s="21"/>
      <c r="U13744" s="21"/>
      <c r="V13744" s="21"/>
    </row>
    <row r="13745" s="30" customFormat="true" ht="21.6" hidden="false" customHeight="true" outlineLevel="0" collapsed="false">
      <c r="A13745" s="18"/>
      <c r="B13745" s="18"/>
      <c r="C13745" s="18"/>
      <c r="D13745" s="18"/>
      <c r="E13745" s="18"/>
      <c r="F13745" s="19" t="str">
        <f aca="false">IF(E13745&lt;&gt;"",LEN(E13745),"")</f>
        <v/>
      </c>
      <c r="G13745" s="20"/>
      <c r="H13745" s="21"/>
      <c r="I13745" s="21"/>
      <c r="J13745" s="21"/>
      <c r="K13745" s="21"/>
      <c r="L13745" s="21"/>
      <c r="M13745" s="21"/>
      <c r="N13745" s="21"/>
      <c r="O13745" s="21"/>
      <c r="P13745" s="21"/>
      <c r="Q13745" s="21"/>
      <c r="R13745" s="21"/>
      <c r="S13745" s="21"/>
      <c r="T13745" s="21"/>
      <c r="U13745" s="21"/>
      <c r="V13745" s="21"/>
    </row>
    <row r="13746" s="30" customFormat="true" ht="21.6" hidden="false" customHeight="true" outlineLevel="0" collapsed="false">
      <c r="A13746" s="18"/>
      <c r="B13746" s="18"/>
      <c r="C13746" s="18"/>
      <c r="D13746" s="18"/>
      <c r="E13746" s="18"/>
      <c r="F13746" s="19" t="str">
        <f aca="false">IF(E13746&lt;&gt;"",LEN(E13746),"")</f>
        <v/>
      </c>
      <c r="G13746" s="20"/>
      <c r="H13746" s="21"/>
      <c r="I13746" s="21"/>
      <c r="J13746" s="21"/>
      <c r="K13746" s="21"/>
      <c r="L13746" s="21"/>
      <c r="M13746" s="21"/>
      <c r="N13746" s="21"/>
      <c r="O13746" s="21"/>
      <c r="P13746" s="21"/>
      <c r="Q13746" s="21"/>
      <c r="R13746" s="21"/>
      <c r="S13746" s="21"/>
      <c r="T13746" s="21"/>
      <c r="U13746" s="21"/>
      <c r="V13746" s="21"/>
    </row>
    <row r="13747" s="30" customFormat="true" ht="21.6" hidden="false" customHeight="true" outlineLevel="0" collapsed="false">
      <c r="A13747" s="18"/>
      <c r="B13747" s="18"/>
      <c r="C13747" s="18"/>
      <c r="D13747" s="18"/>
      <c r="E13747" s="18"/>
      <c r="F13747" s="19" t="str">
        <f aca="false">IF(E13747&lt;&gt;"",LEN(E13747),"")</f>
        <v/>
      </c>
      <c r="G13747" s="20"/>
      <c r="H13747" s="21"/>
      <c r="I13747" s="21"/>
      <c r="J13747" s="21"/>
      <c r="K13747" s="21"/>
      <c r="L13747" s="21"/>
      <c r="M13747" s="21"/>
      <c r="N13747" s="21"/>
      <c r="O13747" s="21"/>
      <c r="P13747" s="21"/>
      <c r="Q13747" s="21"/>
      <c r="R13747" s="21"/>
      <c r="S13747" s="21"/>
      <c r="T13747" s="21"/>
      <c r="U13747" s="21"/>
      <c r="V13747" s="21"/>
    </row>
    <row r="13748" s="30" customFormat="true" ht="21.6" hidden="false" customHeight="true" outlineLevel="0" collapsed="false">
      <c r="A13748" s="18"/>
      <c r="B13748" s="18"/>
      <c r="C13748" s="18"/>
      <c r="D13748" s="18"/>
      <c r="E13748" s="18"/>
      <c r="F13748" s="19" t="str">
        <f aca="false">IF(E13748&lt;&gt;"",LEN(E13748),"")</f>
        <v/>
      </c>
      <c r="G13748" s="20"/>
      <c r="H13748" s="21"/>
      <c r="I13748" s="21"/>
      <c r="J13748" s="21"/>
      <c r="K13748" s="21"/>
      <c r="L13748" s="21"/>
      <c r="M13748" s="21"/>
      <c r="N13748" s="21"/>
      <c r="O13748" s="21"/>
      <c r="P13748" s="21"/>
      <c r="Q13748" s="21"/>
      <c r="R13748" s="21"/>
      <c r="S13748" s="21"/>
      <c r="T13748" s="21"/>
      <c r="U13748" s="21"/>
      <c r="V13748" s="21"/>
    </row>
    <row r="13749" s="30" customFormat="true" ht="21.6" hidden="false" customHeight="true" outlineLevel="0" collapsed="false">
      <c r="A13749" s="18"/>
      <c r="B13749" s="18"/>
      <c r="C13749" s="18"/>
      <c r="D13749" s="18"/>
      <c r="E13749" s="18"/>
      <c r="F13749" s="19" t="str">
        <f aca="false">IF(E13749&lt;&gt;"",LEN(E13749),"")</f>
        <v/>
      </c>
      <c r="G13749" s="20"/>
      <c r="H13749" s="21"/>
      <c r="I13749" s="21"/>
      <c r="J13749" s="21"/>
      <c r="K13749" s="21"/>
      <c r="L13749" s="21"/>
      <c r="M13749" s="21"/>
      <c r="N13749" s="21"/>
      <c r="O13749" s="21"/>
      <c r="P13749" s="21"/>
      <c r="Q13749" s="21"/>
      <c r="R13749" s="21"/>
      <c r="S13749" s="21"/>
      <c r="T13749" s="21"/>
      <c r="U13749" s="21"/>
      <c r="V13749" s="21"/>
    </row>
    <row r="13750" s="30" customFormat="true" ht="21.6" hidden="false" customHeight="true" outlineLevel="0" collapsed="false">
      <c r="A13750" s="18"/>
      <c r="B13750" s="18"/>
      <c r="C13750" s="18"/>
      <c r="D13750" s="18"/>
      <c r="E13750" s="18"/>
      <c r="F13750" s="19" t="str">
        <f aca="false">IF(E13750&lt;&gt;"",LEN(E13750),"")</f>
        <v/>
      </c>
      <c r="G13750" s="20"/>
      <c r="H13750" s="21"/>
      <c r="I13750" s="21"/>
      <c r="J13750" s="21"/>
      <c r="K13750" s="21"/>
      <c r="L13750" s="21"/>
      <c r="M13750" s="21"/>
      <c r="N13750" s="21"/>
      <c r="O13750" s="21"/>
      <c r="P13750" s="21"/>
      <c r="Q13750" s="21"/>
      <c r="R13750" s="21"/>
      <c r="S13750" s="21"/>
      <c r="T13750" s="21"/>
      <c r="U13750" s="21"/>
      <c r="V13750" s="21"/>
    </row>
    <row r="13751" s="30" customFormat="true" ht="21.6" hidden="false" customHeight="true" outlineLevel="0" collapsed="false">
      <c r="A13751" s="18"/>
      <c r="B13751" s="18"/>
      <c r="C13751" s="18"/>
      <c r="D13751" s="18"/>
      <c r="E13751" s="18"/>
      <c r="F13751" s="19" t="str">
        <f aca="false">IF(E13751&lt;&gt;"",LEN(E13751),"")</f>
        <v/>
      </c>
      <c r="G13751" s="20"/>
      <c r="H13751" s="21"/>
      <c r="I13751" s="21"/>
      <c r="J13751" s="21"/>
      <c r="K13751" s="21"/>
      <c r="L13751" s="21"/>
      <c r="M13751" s="21"/>
      <c r="N13751" s="21"/>
      <c r="O13751" s="21"/>
      <c r="P13751" s="21"/>
      <c r="Q13751" s="21"/>
      <c r="R13751" s="21"/>
      <c r="S13751" s="21"/>
      <c r="T13751" s="21"/>
      <c r="U13751" s="21"/>
      <c r="V13751" s="21"/>
    </row>
    <row r="13752" s="30" customFormat="true" ht="21.6" hidden="false" customHeight="true" outlineLevel="0" collapsed="false">
      <c r="A13752" s="18"/>
      <c r="B13752" s="18"/>
      <c r="C13752" s="18"/>
      <c r="D13752" s="18"/>
      <c r="E13752" s="18"/>
      <c r="F13752" s="19" t="str">
        <f aca="false">IF(E13752&lt;&gt;"",LEN(E13752),"")</f>
        <v/>
      </c>
      <c r="G13752" s="20"/>
      <c r="H13752" s="21"/>
      <c r="I13752" s="21"/>
      <c r="J13752" s="21"/>
      <c r="K13752" s="21"/>
      <c r="L13752" s="21"/>
      <c r="M13752" s="21"/>
      <c r="N13752" s="21"/>
      <c r="O13752" s="21"/>
      <c r="P13752" s="21"/>
      <c r="Q13752" s="21"/>
      <c r="R13752" s="21"/>
      <c r="S13752" s="21"/>
      <c r="T13752" s="21"/>
      <c r="U13752" s="21"/>
      <c r="V13752" s="21"/>
    </row>
    <row r="13753" s="30" customFormat="true" ht="21.6" hidden="false" customHeight="true" outlineLevel="0" collapsed="false">
      <c r="A13753" s="18"/>
      <c r="B13753" s="18"/>
      <c r="C13753" s="18"/>
      <c r="D13753" s="18"/>
      <c r="E13753" s="18"/>
      <c r="F13753" s="19" t="str">
        <f aca="false">IF(E13753&lt;&gt;"",LEN(E13753),"")</f>
        <v/>
      </c>
      <c r="G13753" s="20"/>
      <c r="H13753" s="21"/>
      <c r="I13753" s="21"/>
      <c r="J13753" s="21"/>
      <c r="K13753" s="21"/>
      <c r="L13753" s="21"/>
      <c r="M13753" s="21"/>
      <c r="N13753" s="21"/>
      <c r="O13753" s="21"/>
      <c r="P13753" s="21"/>
      <c r="Q13753" s="21"/>
      <c r="R13753" s="21"/>
      <c r="S13753" s="21"/>
      <c r="T13753" s="21"/>
      <c r="U13753" s="21"/>
      <c r="V13753" s="21"/>
    </row>
    <row r="13754" s="30" customFormat="true" ht="21.6" hidden="false" customHeight="true" outlineLevel="0" collapsed="false">
      <c r="A13754" s="18"/>
      <c r="B13754" s="18"/>
      <c r="C13754" s="18"/>
      <c r="D13754" s="18"/>
      <c r="E13754" s="18"/>
      <c r="F13754" s="19" t="str">
        <f aca="false">IF(E13754&lt;&gt;"",LEN(E13754),"")</f>
        <v/>
      </c>
      <c r="G13754" s="20"/>
      <c r="H13754" s="21"/>
      <c r="I13754" s="21"/>
      <c r="J13754" s="21"/>
      <c r="K13754" s="21"/>
      <c r="L13754" s="21"/>
      <c r="M13754" s="21"/>
      <c r="N13754" s="21"/>
      <c r="O13754" s="21"/>
      <c r="P13754" s="21"/>
      <c r="Q13754" s="21"/>
      <c r="R13754" s="21"/>
      <c r="S13754" s="21"/>
      <c r="T13754" s="21"/>
      <c r="U13754" s="21"/>
      <c r="V13754" s="21"/>
    </row>
    <row r="13755" s="30" customFormat="true" ht="21.6" hidden="false" customHeight="true" outlineLevel="0" collapsed="false">
      <c r="A13755" s="18"/>
      <c r="B13755" s="18"/>
      <c r="C13755" s="18"/>
      <c r="D13755" s="18"/>
      <c r="E13755" s="18"/>
      <c r="F13755" s="19" t="str">
        <f aca="false">IF(E13755&lt;&gt;"",LEN(E13755),"")</f>
        <v/>
      </c>
      <c r="G13755" s="20"/>
      <c r="H13755" s="21"/>
      <c r="I13755" s="21"/>
      <c r="J13755" s="21"/>
      <c r="K13755" s="21"/>
      <c r="L13755" s="21"/>
      <c r="M13755" s="21"/>
      <c r="N13755" s="21"/>
      <c r="O13755" s="21"/>
      <c r="P13755" s="21"/>
      <c r="Q13755" s="21"/>
      <c r="R13755" s="21"/>
      <c r="S13755" s="21"/>
      <c r="T13755" s="21"/>
      <c r="U13755" s="21"/>
      <c r="V13755" s="21"/>
    </row>
    <row r="13756" s="30" customFormat="true" ht="21.6" hidden="false" customHeight="true" outlineLevel="0" collapsed="false">
      <c r="A13756" s="18"/>
      <c r="B13756" s="18"/>
      <c r="C13756" s="18"/>
      <c r="D13756" s="18"/>
      <c r="E13756" s="18"/>
      <c r="F13756" s="19" t="str">
        <f aca="false">IF(E13756&lt;&gt;"",LEN(E13756),"")</f>
        <v/>
      </c>
      <c r="G13756" s="20"/>
      <c r="H13756" s="21"/>
      <c r="I13756" s="21"/>
      <c r="J13756" s="21"/>
      <c r="K13756" s="21"/>
      <c r="L13756" s="21"/>
      <c r="M13756" s="21"/>
      <c r="N13756" s="21"/>
      <c r="O13756" s="21"/>
      <c r="P13756" s="21"/>
      <c r="Q13756" s="21"/>
      <c r="R13756" s="21"/>
      <c r="S13756" s="21"/>
      <c r="T13756" s="21"/>
      <c r="U13756" s="21"/>
      <c r="V13756" s="21"/>
    </row>
    <row r="13757" s="30" customFormat="true" ht="21.6" hidden="false" customHeight="true" outlineLevel="0" collapsed="false">
      <c r="A13757" s="18"/>
      <c r="B13757" s="18"/>
      <c r="C13757" s="18"/>
      <c r="D13757" s="18"/>
      <c r="E13757" s="18"/>
      <c r="F13757" s="19" t="str">
        <f aca="false">IF(E13757&lt;&gt;"",LEN(E13757),"")</f>
        <v/>
      </c>
      <c r="G13757" s="20"/>
      <c r="H13757" s="21"/>
      <c r="I13757" s="21"/>
      <c r="J13757" s="21"/>
      <c r="K13757" s="21"/>
      <c r="L13757" s="21"/>
      <c r="M13757" s="21"/>
      <c r="N13757" s="21"/>
      <c r="O13757" s="21"/>
      <c r="P13757" s="21"/>
      <c r="Q13757" s="21"/>
      <c r="R13757" s="21"/>
      <c r="S13757" s="21"/>
      <c r="T13757" s="21"/>
      <c r="U13757" s="21"/>
      <c r="V13757" s="21"/>
    </row>
    <row r="13758" s="30" customFormat="true" ht="21.6" hidden="false" customHeight="true" outlineLevel="0" collapsed="false">
      <c r="A13758" s="18"/>
      <c r="B13758" s="18"/>
      <c r="C13758" s="18"/>
      <c r="D13758" s="18"/>
      <c r="E13758" s="18"/>
      <c r="F13758" s="19" t="str">
        <f aca="false">IF(E13758&lt;&gt;"",LEN(E13758),"")</f>
        <v/>
      </c>
      <c r="G13758" s="20"/>
      <c r="H13758" s="21"/>
      <c r="I13758" s="21"/>
      <c r="J13758" s="21"/>
      <c r="K13758" s="21"/>
      <c r="L13758" s="21"/>
      <c r="M13758" s="21"/>
      <c r="N13758" s="21"/>
      <c r="O13758" s="21"/>
      <c r="P13758" s="21"/>
      <c r="Q13758" s="21"/>
      <c r="R13758" s="21"/>
      <c r="S13758" s="21"/>
      <c r="T13758" s="21"/>
      <c r="U13758" s="21"/>
      <c r="V13758" s="21"/>
    </row>
    <row r="13759" s="30" customFormat="true" ht="21.6" hidden="false" customHeight="true" outlineLevel="0" collapsed="false">
      <c r="A13759" s="18"/>
      <c r="B13759" s="18"/>
      <c r="C13759" s="18"/>
      <c r="D13759" s="18"/>
      <c r="E13759" s="18"/>
      <c r="F13759" s="19" t="str">
        <f aca="false">IF(E13759&lt;&gt;"",LEN(E13759),"")</f>
        <v/>
      </c>
      <c r="G13759" s="20"/>
      <c r="H13759" s="21"/>
      <c r="I13759" s="21"/>
      <c r="J13759" s="21"/>
      <c r="K13759" s="21"/>
      <c r="L13759" s="21"/>
      <c r="M13759" s="21"/>
      <c r="N13759" s="21"/>
      <c r="O13759" s="21"/>
      <c r="P13759" s="21"/>
      <c r="Q13759" s="21"/>
      <c r="R13759" s="21"/>
      <c r="S13759" s="21"/>
      <c r="T13759" s="21"/>
      <c r="U13759" s="21"/>
      <c r="V13759" s="21"/>
    </row>
    <row r="13760" s="30" customFormat="true" ht="21.6" hidden="false" customHeight="true" outlineLevel="0" collapsed="false">
      <c r="A13760" s="18"/>
      <c r="B13760" s="18"/>
      <c r="C13760" s="18"/>
      <c r="D13760" s="18"/>
      <c r="E13760" s="18"/>
      <c r="F13760" s="19" t="str">
        <f aca="false">IF(E13760&lt;&gt;"",LEN(E13760),"")</f>
        <v/>
      </c>
      <c r="G13760" s="20"/>
      <c r="H13760" s="21"/>
      <c r="I13760" s="21"/>
      <c r="J13760" s="21"/>
      <c r="K13760" s="21"/>
      <c r="L13760" s="21"/>
      <c r="M13760" s="21"/>
      <c r="N13760" s="21"/>
      <c r="O13760" s="21"/>
      <c r="P13760" s="21"/>
      <c r="Q13760" s="21"/>
      <c r="R13760" s="21"/>
      <c r="S13760" s="21"/>
      <c r="T13760" s="21"/>
      <c r="U13760" s="21"/>
      <c r="V13760" s="21"/>
    </row>
    <row r="13761" s="30" customFormat="true" ht="21.6" hidden="false" customHeight="true" outlineLevel="0" collapsed="false">
      <c r="A13761" s="18"/>
      <c r="B13761" s="18"/>
      <c r="C13761" s="18"/>
      <c r="D13761" s="18"/>
      <c r="E13761" s="18"/>
      <c r="F13761" s="19" t="str">
        <f aca="false">IF(E13761&lt;&gt;"",LEN(E13761),"")</f>
        <v/>
      </c>
      <c r="G13761" s="20"/>
      <c r="H13761" s="21"/>
      <c r="I13761" s="21"/>
      <c r="J13761" s="21"/>
      <c r="K13761" s="21"/>
      <c r="L13761" s="21"/>
      <c r="M13761" s="21"/>
      <c r="N13761" s="21"/>
      <c r="O13761" s="21"/>
      <c r="P13761" s="21"/>
      <c r="Q13761" s="21"/>
      <c r="R13761" s="21"/>
      <c r="S13761" s="21"/>
      <c r="T13761" s="21"/>
      <c r="U13761" s="21"/>
      <c r="V13761" s="21"/>
    </row>
    <row r="13762" s="30" customFormat="true" ht="21.6" hidden="false" customHeight="true" outlineLevel="0" collapsed="false">
      <c r="A13762" s="18"/>
      <c r="B13762" s="18"/>
      <c r="C13762" s="18"/>
      <c r="D13762" s="18"/>
      <c r="E13762" s="18"/>
      <c r="F13762" s="19" t="str">
        <f aca="false">IF(E13762&lt;&gt;"",LEN(E13762),"")</f>
        <v/>
      </c>
      <c r="G13762" s="20"/>
      <c r="H13762" s="21"/>
      <c r="I13762" s="21"/>
      <c r="J13762" s="21"/>
      <c r="K13762" s="21"/>
      <c r="L13762" s="21"/>
      <c r="M13762" s="21"/>
      <c r="N13762" s="21"/>
      <c r="O13762" s="21"/>
      <c r="P13762" s="21"/>
      <c r="Q13762" s="21"/>
      <c r="R13762" s="21"/>
      <c r="S13762" s="21"/>
      <c r="T13762" s="21"/>
      <c r="U13762" s="21"/>
      <c r="V13762" s="21"/>
    </row>
    <row r="13763" s="30" customFormat="true" ht="21.6" hidden="false" customHeight="true" outlineLevel="0" collapsed="false">
      <c r="A13763" s="18"/>
      <c r="B13763" s="18"/>
      <c r="C13763" s="18"/>
      <c r="D13763" s="18"/>
      <c r="E13763" s="18"/>
      <c r="F13763" s="19" t="str">
        <f aca="false">IF(E13763&lt;&gt;"",LEN(E13763),"")</f>
        <v/>
      </c>
      <c r="G13763" s="20"/>
      <c r="H13763" s="21"/>
      <c r="I13763" s="21"/>
      <c r="J13763" s="21"/>
      <c r="K13763" s="21"/>
      <c r="L13763" s="21"/>
      <c r="M13763" s="21"/>
      <c r="N13763" s="21"/>
      <c r="O13763" s="21"/>
      <c r="P13763" s="21"/>
      <c r="Q13763" s="21"/>
      <c r="R13763" s="21"/>
      <c r="S13763" s="21"/>
      <c r="T13763" s="21"/>
      <c r="U13763" s="21"/>
      <c r="V13763" s="21"/>
    </row>
    <row r="13764" s="30" customFormat="true" ht="21.6" hidden="false" customHeight="true" outlineLevel="0" collapsed="false">
      <c r="A13764" s="18"/>
      <c r="B13764" s="18"/>
      <c r="C13764" s="18"/>
      <c r="D13764" s="18"/>
      <c r="E13764" s="18"/>
      <c r="F13764" s="19" t="str">
        <f aca="false">IF(E13764&lt;&gt;"",LEN(E13764),"")</f>
        <v/>
      </c>
      <c r="G13764" s="20"/>
      <c r="H13764" s="21"/>
      <c r="I13764" s="21"/>
      <c r="J13764" s="21"/>
      <c r="K13764" s="21"/>
      <c r="L13764" s="21"/>
      <c r="M13764" s="21"/>
      <c r="N13764" s="21"/>
      <c r="O13764" s="21"/>
      <c r="P13764" s="21"/>
      <c r="Q13764" s="21"/>
      <c r="R13764" s="21"/>
      <c r="S13764" s="21"/>
      <c r="T13764" s="21"/>
      <c r="U13764" s="21"/>
      <c r="V13764" s="21"/>
    </row>
    <row r="13765" s="30" customFormat="true" ht="21.6" hidden="false" customHeight="true" outlineLevel="0" collapsed="false">
      <c r="A13765" s="18"/>
      <c r="B13765" s="18"/>
      <c r="C13765" s="18"/>
      <c r="D13765" s="18"/>
      <c r="E13765" s="18"/>
      <c r="F13765" s="19" t="str">
        <f aca="false">IF(E13765&lt;&gt;"",LEN(E13765),"")</f>
        <v/>
      </c>
      <c r="G13765" s="20"/>
      <c r="H13765" s="21"/>
      <c r="I13765" s="21"/>
      <c r="J13765" s="21"/>
      <c r="K13765" s="21"/>
      <c r="L13765" s="21"/>
      <c r="M13765" s="21"/>
      <c r="N13765" s="21"/>
      <c r="O13765" s="21"/>
      <c r="P13765" s="21"/>
      <c r="Q13765" s="21"/>
      <c r="R13765" s="21"/>
      <c r="S13765" s="21"/>
      <c r="T13765" s="21"/>
      <c r="U13765" s="21"/>
      <c r="V13765" s="21"/>
    </row>
    <row r="13766" s="30" customFormat="true" ht="21.6" hidden="false" customHeight="true" outlineLevel="0" collapsed="false">
      <c r="A13766" s="18"/>
      <c r="B13766" s="18"/>
      <c r="C13766" s="18"/>
      <c r="D13766" s="18"/>
      <c r="E13766" s="18"/>
      <c r="F13766" s="19" t="str">
        <f aca="false">IF(E13766&lt;&gt;"",LEN(E13766),"")</f>
        <v/>
      </c>
      <c r="G13766" s="20"/>
      <c r="H13766" s="21"/>
      <c r="I13766" s="21"/>
      <c r="J13766" s="21"/>
      <c r="K13766" s="21"/>
      <c r="L13766" s="21"/>
      <c r="M13766" s="21"/>
      <c r="N13766" s="21"/>
      <c r="O13766" s="21"/>
      <c r="P13766" s="21"/>
      <c r="Q13766" s="21"/>
      <c r="R13766" s="21"/>
      <c r="S13766" s="21"/>
      <c r="T13766" s="21"/>
      <c r="U13766" s="21"/>
      <c r="V13766" s="21"/>
    </row>
    <row r="13767" s="30" customFormat="true" ht="21.6" hidden="false" customHeight="true" outlineLevel="0" collapsed="false">
      <c r="A13767" s="18"/>
      <c r="B13767" s="18"/>
      <c r="C13767" s="18"/>
      <c r="D13767" s="18"/>
      <c r="E13767" s="18"/>
      <c r="F13767" s="19" t="str">
        <f aca="false">IF(E13767&lt;&gt;"",LEN(E13767),"")</f>
        <v/>
      </c>
      <c r="G13767" s="20"/>
      <c r="H13767" s="21"/>
      <c r="I13767" s="21"/>
      <c r="J13767" s="21"/>
      <c r="K13767" s="21"/>
      <c r="L13767" s="21"/>
      <c r="M13767" s="21"/>
      <c r="N13767" s="21"/>
      <c r="O13767" s="21"/>
      <c r="P13767" s="21"/>
      <c r="Q13767" s="21"/>
      <c r="R13767" s="21"/>
      <c r="S13767" s="21"/>
      <c r="T13767" s="21"/>
      <c r="U13767" s="21"/>
      <c r="V13767" s="21"/>
    </row>
    <row r="13768" s="30" customFormat="true" ht="21.6" hidden="false" customHeight="true" outlineLevel="0" collapsed="false">
      <c r="A13768" s="18"/>
      <c r="B13768" s="18"/>
      <c r="C13768" s="18"/>
      <c r="D13768" s="18"/>
      <c r="E13768" s="18"/>
      <c r="F13768" s="19" t="str">
        <f aca="false">IF(E13768&lt;&gt;"",LEN(E13768),"")</f>
        <v/>
      </c>
      <c r="G13768" s="20"/>
      <c r="H13768" s="21"/>
      <c r="I13768" s="21"/>
      <c r="J13768" s="21"/>
      <c r="K13768" s="21"/>
      <c r="L13768" s="21"/>
      <c r="M13768" s="21"/>
      <c r="N13768" s="21"/>
      <c r="O13768" s="21"/>
      <c r="P13768" s="21"/>
      <c r="Q13768" s="21"/>
      <c r="R13768" s="21"/>
      <c r="S13768" s="21"/>
      <c r="T13768" s="21"/>
      <c r="U13768" s="21"/>
      <c r="V13768" s="21"/>
    </row>
    <row r="13769" s="30" customFormat="true" ht="21.6" hidden="false" customHeight="true" outlineLevel="0" collapsed="false">
      <c r="A13769" s="18"/>
      <c r="B13769" s="18"/>
      <c r="C13769" s="18"/>
      <c r="D13769" s="18"/>
      <c r="E13769" s="18"/>
      <c r="F13769" s="19" t="str">
        <f aca="false">IF(E13769&lt;&gt;"",LEN(E13769),"")</f>
        <v/>
      </c>
      <c r="G13769" s="20"/>
      <c r="H13769" s="21"/>
      <c r="I13769" s="21"/>
      <c r="J13769" s="21"/>
      <c r="K13769" s="21"/>
      <c r="L13769" s="21"/>
      <c r="M13769" s="21"/>
      <c r="N13769" s="21"/>
      <c r="O13769" s="21"/>
      <c r="P13769" s="21"/>
      <c r="Q13769" s="21"/>
      <c r="R13769" s="21"/>
      <c r="S13769" s="21"/>
      <c r="T13769" s="21"/>
      <c r="U13769" s="21"/>
      <c r="V13769" s="21"/>
    </row>
    <row r="13770" s="30" customFormat="true" ht="21.6" hidden="false" customHeight="true" outlineLevel="0" collapsed="false">
      <c r="A13770" s="18"/>
      <c r="B13770" s="18"/>
      <c r="C13770" s="18"/>
      <c r="D13770" s="18"/>
      <c r="E13770" s="18"/>
      <c r="F13770" s="19" t="str">
        <f aca="false">IF(E13770&lt;&gt;"",LEN(E13770),"")</f>
        <v/>
      </c>
      <c r="G13770" s="20"/>
      <c r="H13770" s="21"/>
      <c r="I13770" s="21"/>
      <c r="J13770" s="21"/>
      <c r="K13770" s="21"/>
      <c r="L13770" s="21"/>
      <c r="M13770" s="21"/>
      <c r="N13770" s="21"/>
      <c r="O13770" s="21"/>
      <c r="P13770" s="21"/>
      <c r="Q13770" s="21"/>
      <c r="R13770" s="21"/>
      <c r="S13770" s="21"/>
      <c r="T13770" s="21"/>
      <c r="U13770" s="21"/>
      <c r="V13770" s="21"/>
    </row>
    <row r="13771" s="30" customFormat="true" ht="21.6" hidden="false" customHeight="true" outlineLevel="0" collapsed="false">
      <c r="A13771" s="18"/>
      <c r="B13771" s="18"/>
      <c r="C13771" s="18"/>
      <c r="D13771" s="18"/>
      <c r="E13771" s="18"/>
      <c r="F13771" s="19" t="str">
        <f aca="false">IF(E13771&lt;&gt;"",LEN(E13771),"")</f>
        <v/>
      </c>
      <c r="G13771" s="20"/>
      <c r="H13771" s="21"/>
      <c r="I13771" s="21"/>
      <c r="J13771" s="21"/>
      <c r="K13771" s="21"/>
      <c r="L13771" s="21"/>
      <c r="M13771" s="21"/>
      <c r="N13771" s="21"/>
      <c r="O13771" s="21"/>
      <c r="P13771" s="21"/>
      <c r="Q13771" s="21"/>
      <c r="R13771" s="21"/>
      <c r="S13771" s="21"/>
      <c r="T13771" s="21"/>
      <c r="U13771" s="21"/>
      <c r="V13771" s="21"/>
    </row>
    <row r="13772" s="30" customFormat="true" ht="21.6" hidden="false" customHeight="true" outlineLevel="0" collapsed="false">
      <c r="A13772" s="18"/>
      <c r="B13772" s="18"/>
      <c r="C13772" s="18"/>
      <c r="D13772" s="18"/>
      <c r="E13772" s="18"/>
      <c r="F13772" s="19" t="str">
        <f aca="false">IF(E13772&lt;&gt;"",LEN(E13772),"")</f>
        <v/>
      </c>
      <c r="G13772" s="20"/>
      <c r="H13772" s="21"/>
      <c r="I13772" s="21"/>
      <c r="J13772" s="21"/>
      <c r="K13772" s="21"/>
      <c r="L13772" s="21"/>
      <c r="M13772" s="21"/>
      <c r="N13772" s="21"/>
      <c r="O13772" s="21"/>
      <c r="P13772" s="21"/>
      <c r="Q13772" s="21"/>
      <c r="R13772" s="21"/>
      <c r="S13772" s="21"/>
      <c r="T13772" s="21"/>
      <c r="U13772" s="21"/>
      <c r="V13772" s="21"/>
    </row>
    <row r="13773" s="30" customFormat="true" ht="21.6" hidden="false" customHeight="true" outlineLevel="0" collapsed="false">
      <c r="A13773" s="18"/>
      <c r="B13773" s="18"/>
      <c r="C13773" s="18"/>
      <c r="D13773" s="18"/>
      <c r="E13773" s="18"/>
      <c r="F13773" s="19" t="str">
        <f aca="false">IF(E13773&lt;&gt;"",LEN(E13773),"")</f>
        <v/>
      </c>
      <c r="G13773" s="20"/>
      <c r="H13773" s="21"/>
      <c r="I13773" s="21"/>
      <c r="J13773" s="21"/>
      <c r="K13773" s="21"/>
      <c r="L13773" s="21"/>
      <c r="M13773" s="21"/>
      <c r="N13773" s="21"/>
      <c r="O13773" s="21"/>
      <c r="P13773" s="21"/>
      <c r="Q13773" s="21"/>
      <c r="R13773" s="21"/>
      <c r="S13773" s="21"/>
      <c r="T13773" s="21"/>
      <c r="U13773" s="21"/>
      <c r="V13773" s="21"/>
    </row>
    <row r="13774" s="30" customFormat="true" ht="21.6" hidden="false" customHeight="true" outlineLevel="0" collapsed="false">
      <c r="A13774" s="18"/>
      <c r="B13774" s="18"/>
      <c r="C13774" s="18"/>
      <c r="D13774" s="18"/>
      <c r="E13774" s="18"/>
      <c r="F13774" s="19" t="str">
        <f aca="false">IF(E13774&lt;&gt;"",LEN(E13774),"")</f>
        <v/>
      </c>
      <c r="G13774" s="20"/>
      <c r="H13774" s="21"/>
      <c r="I13774" s="21"/>
      <c r="J13774" s="21"/>
      <c r="K13774" s="21"/>
      <c r="L13774" s="21"/>
      <c r="M13774" s="21"/>
      <c r="N13774" s="21"/>
      <c r="O13774" s="21"/>
      <c r="P13774" s="21"/>
      <c r="Q13774" s="21"/>
      <c r="R13774" s="21"/>
      <c r="S13774" s="21"/>
      <c r="T13774" s="21"/>
      <c r="U13774" s="21"/>
      <c r="V13774" s="21"/>
    </row>
    <row r="13775" s="30" customFormat="true" ht="21.6" hidden="false" customHeight="true" outlineLevel="0" collapsed="false">
      <c r="A13775" s="18"/>
      <c r="B13775" s="18"/>
      <c r="C13775" s="18"/>
      <c r="D13775" s="18"/>
      <c r="E13775" s="18"/>
      <c r="F13775" s="19" t="str">
        <f aca="false">IF(E13775&lt;&gt;"",LEN(E13775),"")</f>
        <v/>
      </c>
      <c r="G13775" s="20"/>
      <c r="H13775" s="21"/>
      <c r="I13775" s="21"/>
      <c r="J13775" s="21"/>
      <c r="K13775" s="21"/>
      <c r="L13775" s="21"/>
      <c r="M13775" s="21"/>
      <c r="N13775" s="21"/>
      <c r="O13775" s="21"/>
      <c r="P13775" s="21"/>
      <c r="Q13775" s="21"/>
      <c r="R13775" s="21"/>
      <c r="S13775" s="21"/>
      <c r="T13775" s="21"/>
      <c r="U13775" s="21"/>
      <c r="V13775" s="21"/>
    </row>
    <row r="13776" s="30" customFormat="true" ht="21.6" hidden="false" customHeight="true" outlineLevel="0" collapsed="false">
      <c r="A13776" s="18"/>
      <c r="B13776" s="18"/>
      <c r="C13776" s="18"/>
      <c r="D13776" s="18"/>
      <c r="E13776" s="18"/>
      <c r="F13776" s="19" t="str">
        <f aca="false">IF(E13776&lt;&gt;"",LEN(E13776),"")</f>
        <v/>
      </c>
      <c r="G13776" s="20"/>
      <c r="H13776" s="21"/>
      <c r="I13776" s="21"/>
      <c r="J13776" s="21"/>
      <c r="K13776" s="21"/>
      <c r="L13776" s="21"/>
      <c r="M13776" s="21"/>
      <c r="N13776" s="21"/>
      <c r="O13776" s="21"/>
      <c r="P13776" s="21"/>
      <c r="Q13776" s="21"/>
      <c r="R13776" s="21"/>
      <c r="S13776" s="21"/>
      <c r="T13776" s="21"/>
      <c r="U13776" s="21"/>
      <c r="V13776" s="21"/>
    </row>
    <row r="13777" s="30" customFormat="true" ht="21.6" hidden="false" customHeight="true" outlineLevel="0" collapsed="false">
      <c r="A13777" s="18"/>
      <c r="B13777" s="18"/>
      <c r="C13777" s="18"/>
      <c r="D13777" s="18"/>
      <c r="E13777" s="18"/>
      <c r="F13777" s="19" t="str">
        <f aca="false">IF(E13777&lt;&gt;"",LEN(E13777),"")</f>
        <v/>
      </c>
      <c r="G13777" s="20"/>
      <c r="H13777" s="21"/>
      <c r="I13777" s="21"/>
      <c r="J13777" s="21"/>
      <c r="K13777" s="21"/>
      <c r="L13777" s="21"/>
      <c r="M13777" s="21"/>
      <c r="N13777" s="21"/>
      <c r="O13777" s="21"/>
      <c r="P13777" s="21"/>
      <c r="Q13777" s="21"/>
      <c r="R13777" s="21"/>
      <c r="S13777" s="21"/>
      <c r="T13777" s="21"/>
      <c r="U13777" s="21"/>
      <c r="V13777" s="21"/>
    </row>
    <row r="13778" s="30" customFormat="true" ht="21.6" hidden="false" customHeight="true" outlineLevel="0" collapsed="false">
      <c r="A13778" s="18"/>
      <c r="B13778" s="18"/>
      <c r="C13778" s="18"/>
      <c r="D13778" s="18"/>
      <c r="E13778" s="18"/>
      <c r="F13778" s="19" t="str">
        <f aca="false">IF(E13778&lt;&gt;"",LEN(E13778),"")</f>
        <v/>
      </c>
      <c r="G13778" s="20"/>
      <c r="H13778" s="21"/>
      <c r="I13778" s="21"/>
      <c r="J13778" s="21"/>
      <c r="K13778" s="21"/>
      <c r="L13778" s="21"/>
      <c r="M13778" s="21"/>
      <c r="N13778" s="21"/>
      <c r="O13778" s="21"/>
      <c r="P13778" s="21"/>
      <c r="Q13778" s="21"/>
      <c r="R13778" s="21"/>
      <c r="S13778" s="21"/>
      <c r="T13778" s="21"/>
      <c r="U13778" s="21"/>
      <c r="V13778" s="21"/>
    </row>
    <row r="13779" s="30" customFormat="true" ht="21.6" hidden="false" customHeight="true" outlineLevel="0" collapsed="false">
      <c r="A13779" s="18"/>
      <c r="B13779" s="18"/>
      <c r="C13779" s="18"/>
      <c r="D13779" s="18"/>
      <c r="E13779" s="18"/>
      <c r="F13779" s="19" t="str">
        <f aca="false">IF(E13779&lt;&gt;"",LEN(E13779),"")</f>
        <v/>
      </c>
      <c r="G13779" s="20"/>
      <c r="H13779" s="21"/>
      <c r="I13779" s="21"/>
      <c r="J13779" s="21"/>
      <c r="K13779" s="21"/>
      <c r="L13779" s="21"/>
      <c r="M13779" s="21"/>
      <c r="N13779" s="21"/>
      <c r="O13779" s="21"/>
      <c r="P13779" s="21"/>
      <c r="Q13779" s="21"/>
      <c r="R13779" s="21"/>
      <c r="S13779" s="21"/>
      <c r="T13779" s="21"/>
      <c r="U13779" s="21"/>
      <c r="V13779" s="21"/>
    </row>
    <row r="13780" s="30" customFormat="true" ht="21.6" hidden="false" customHeight="true" outlineLevel="0" collapsed="false">
      <c r="A13780" s="18"/>
      <c r="B13780" s="18"/>
      <c r="C13780" s="18"/>
      <c r="D13780" s="18"/>
      <c r="E13780" s="18"/>
      <c r="F13780" s="19" t="str">
        <f aca="false">IF(E13780&lt;&gt;"",LEN(E13780),"")</f>
        <v/>
      </c>
      <c r="G13780" s="20"/>
      <c r="H13780" s="21"/>
      <c r="I13780" s="21"/>
      <c r="J13780" s="21"/>
      <c r="K13780" s="21"/>
      <c r="L13780" s="21"/>
      <c r="M13780" s="21"/>
      <c r="N13780" s="21"/>
      <c r="O13780" s="21"/>
      <c r="P13780" s="21"/>
      <c r="Q13780" s="21"/>
      <c r="R13780" s="21"/>
      <c r="S13780" s="21"/>
      <c r="T13780" s="21"/>
      <c r="U13780" s="21"/>
      <c r="V13780" s="21"/>
    </row>
    <row r="13781" s="30" customFormat="true" ht="21.6" hidden="false" customHeight="true" outlineLevel="0" collapsed="false">
      <c r="A13781" s="18"/>
      <c r="B13781" s="18"/>
      <c r="C13781" s="18"/>
      <c r="D13781" s="18"/>
      <c r="E13781" s="18"/>
      <c r="F13781" s="19" t="str">
        <f aca="false">IF(E13781&lt;&gt;"",LEN(E13781),"")</f>
        <v/>
      </c>
      <c r="G13781" s="20"/>
      <c r="H13781" s="21"/>
      <c r="I13781" s="21"/>
      <c r="J13781" s="21"/>
      <c r="K13781" s="21"/>
      <c r="L13781" s="21"/>
      <c r="M13781" s="21"/>
      <c r="N13781" s="21"/>
      <c r="O13781" s="21"/>
      <c r="P13781" s="21"/>
      <c r="Q13781" s="21"/>
      <c r="R13781" s="21"/>
      <c r="S13781" s="21"/>
      <c r="T13781" s="21"/>
      <c r="U13781" s="21"/>
      <c r="V13781" s="21"/>
    </row>
    <row r="13782" s="30" customFormat="true" ht="21.6" hidden="false" customHeight="true" outlineLevel="0" collapsed="false">
      <c r="A13782" s="18"/>
      <c r="B13782" s="18"/>
      <c r="C13782" s="18"/>
      <c r="D13782" s="18"/>
      <c r="E13782" s="18"/>
      <c r="F13782" s="19" t="str">
        <f aca="false">IF(E13782&lt;&gt;"",LEN(E13782),"")</f>
        <v/>
      </c>
      <c r="G13782" s="20"/>
      <c r="H13782" s="21"/>
      <c r="I13782" s="21"/>
      <c r="J13782" s="21"/>
      <c r="K13782" s="21"/>
      <c r="L13782" s="21"/>
      <c r="M13782" s="21"/>
      <c r="N13782" s="21"/>
      <c r="O13782" s="21"/>
      <c r="P13782" s="21"/>
      <c r="Q13782" s="21"/>
      <c r="R13782" s="21"/>
      <c r="S13782" s="21"/>
      <c r="T13782" s="21"/>
      <c r="U13782" s="21"/>
      <c r="V13782" s="21"/>
    </row>
    <row r="13783" s="30" customFormat="true" ht="21.6" hidden="false" customHeight="true" outlineLevel="0" collapsed="false">
      <c r="A13783" s="18"/>
      <c r="B13783" s="18"/>
      <c r="C13783" s="18"/>
      <c r="D13783" s="18"/>
      <c r="E13783" s="18"/>
      <c r="F13783" s="19" t="str">
        <f aca="false">IF(E13783&lt;&gt;"",LEN(E13783),"")</f>
        <v/>
      </c>
      <c r="G13783" s="20"/>
      <c r="H13783" s="21"/>
      <c r="I13783" s="21"/>
      <c r="J13783" s="21"/>
      <c r="K13783" s="21"/>
      <c r="L13783" s="21"/>
      <c r="M13783" s="21"/>
      <c r="N13783" s="21"/>
      <c r="O13783" s="21"/>
      <c r="P13783" s="21"/>
      <c r="Q13783" s="21"/>
      <c r="R13783" s="21"/>
      <c r="S13783" s="21"/>
      <c r="T13783" s="21"/>
      <c r="U13783" s="21"/>
      <c r="V13783" s="21"/>
    </row>
    <row r="13784" s="30" customFormat="true" ht="21.6" hidden="false" customHeight="true" outlineLevel="0" collapsed="false">
      <c r="A13784" s="18"/>
      <c r="B13784" s="18"/>
      <c r="C13784" s="18"/>
      <c r="D13784" s="18"/>
      <c r="E13784" s="18"/>
      <c r="F13784" s="19" t="str">
        <f aca="false">IF(E13784&lt;&gt;"",LEN(E13784),"")</f>
        <v/>
      </c>
      <c r="G13784" s="20"/>
      <c r="H13784" s="21"/>
      <c r="I13784" s="21"/>
      <c r="J13784" s="21"/>
      <c r="K13784" s="21"/>
      <c r="L13784" s="21"/>
      <c r="M13784" s="21"/>
      <c r="N13784" s="21"/>
      <c r="O13784" s="21"/>
      <c r="P13784" s="21"/>
      <c r="Q13784" s="21"/>
      <c r="R13784" s="21"/>
      <c r="S13784" s="21"/>
      <c r="T13784" s="21"/>
      <c r="U13784" s="21"/>
      <c r="V13784" s="21"/>
    </row>
    <row r="13785" s="30" customFormat="true" ht="21.6" hidden="false" customHeight="true" outlineLevel="0" collapsed="false">
      <c r="A13785" s="18"/>
      <c r="B13785" s="18"/>
      <c r="C13785" s="18"/>
      <c r="D13785" s="18"/>
      <c r="E13785" s="18"/>
      <c r="F13785" s="19" t="str">
        <f aca="false">IF(E13785&lt;&gt;"",LEN(E13785),"")</f>
        <v/>
      </c>
      <c r="G13785" s="20"/>
      <c r="H13785" s="21"/>
      <c r="I13785" s="21"/>
      <c r="J13785" s="21"/>
      <c r="K13785" s="21"/>
      <c r="L13785" s="21"/>
      <c r="M13785" s="21"/>
      <c r="N13785" s="21"/>
      <c r="O13785" s="21"/>
      <c r="P13785" s="21"/>
      <c r="Q13785" s="21"/>
      <c r="R13785" s="21"/>
      <c r="S13785" s="21"/>
      <c r="T13785" s="21"/>
      <c r="U13785" s="21"/>
      <c r="V13785" s="21"/>
    </row>
    <row r="13786" s="30" customFormat="true" ht="21.6" hidden="false" customHeight="true" outlineLevel="0" collapsed="false">
      <c r="A13786" s="18"/>
      <c r="B13786" s="18"/>
      <c r="C13786" s="18"/>
      <c r="D13786" s="18"/>
      <c r="E13786" s="18"/>
      <c r="F13786" s="19" t="str">
        <f aca="false">IF(E13786&lt;&gt;"",LEN(E13786),"")</f>
        <v/>
      </c>
      <c r="G13786" s="20"/>
      <c r="H13786" s="21"/>
      <c r="I13786" s="21"/>
      <c r="J13786" s="21"/>
      <c r="K13786" s="21"/>
      <c r="L13786" s="21"/>
      <c r="M13786" s="21"/>
      <c r="N13786" s="21"/>
      <c r="O13786" s="21"/>
      <c r="P13786" s="21"/>
      <c r="Q13786" s="21"/>
      <c r="R13786" s="21"/>
      <c r="S13786" s="21"/>
      <c r="T13786" s="21"/>
      <c r="U13786" s="21"/>
      <c r="V13786" s="21"/>
    </row>
    <row r="13787" s="30" customFormat="true" ht="21.6" hidden="false" customHeight="true" outlineLevel="0" collapsed="false">
      <c r="A13787" s="18"/>
      <c r="B13787" s="18"/>
      <c r="C13787" s="18"/>
      <c r="D13787" s="18"/>
      <c r="E13787" s="18"/>
      <c r="F13787" s="19" t="str">
        <f aca="false">IF(E13787&lt;&gt;"",LEN(E13787),"")</f>
        <v/>
      </c>
      <c r="G13787" s="20"/>
      <c r="H13787" s="21"/>
      <c r="I13787" s="21"/>
      <c r="J13787" s="21"/>
      <c r="K13787" s="21"/>
      <c r="L13787" s="21"/>
      <c r="M13787" s="21"/>
      <c r="N13787" s="21"/>
      <c r="O13787" s="21"/>
      <c r="P13787" s="21"/>
      <c r="Q13787" s="21"/>
      <c r="R13787" s="21"/>
      <c r="S13787" s="21"/>
      <c r="T13787" s="21"/>
      <c r="U13787" s="21"/>
      <c r="V13787" s="21"/>
    </row>
    <row r="13788" s="30" customFormat="true" ht="21.6" hidden="false" customHeight="true" outlineLevel="0" collapsed="false">
      <c r="A13788" s="18"/>
      <c r="B13788" s="18"/>
      <c r="C13788" s="18"/>
      <c r="D13788" s="18"/>
      <c r="E13788" s="18"/>
      <c r="F13788" s="19" t="str">
        <f aca="false">IF(E13788&lt;&gt;"",LEN(E13788),"")</f>
        <v/>
      </c>
      <c r="G13788" s="20"/>
      <c r="H13788" s="21"/>
      <c r="I13788" s="21"/>
      <c r="J13788" s="21"/>
      <c r="K13788" s="21"/>
      <c r="L13788" s="21"/>
      <c r="M13788" s="21"/>
      <c r="N13788" s="21"/>
      <c r="O13788" s="21"/>
      <c r="P13788" s="21"/>
      <c r="Q13788" s="21"/>
      <c r="R13788" s="21"/>
      <c r="S13788" s="21"/>
      <c r="T13788" s="21"/>
      <c r="U13788" s="21"/>
      <c r="V13788" s="21"/>
    </row>
    <row r="13789" s="30" customFormat="true" ht="21.6" hidden="false" customHeight="true" outlineLevel="0" collapsed="false">
      <c r="A13789" s="18"/>
      <c r="B13789" s="18"/>
      <c r="C13789" s="18"/>
      <c r="D13789" s="18"/>
      <c r="E13789" s="18"/>
      <c r="F13789" s="19" t="str">
        <f aca="false">IF(E13789&lt;&gt;"",LEN(E13789),"")</f>
        <v/>
      </c>
      <c r="G13789" s="20"/>
      <c r="H13789" s="21"/>
      <c r="I13789" s="21"/>
      <c r="J13789" s="21"/>
      <c r="K13789" s="21"/>
      <c r="L13789" s="21"/>
      <c r="M13789" s="21"/>
      <c r="N13789" s="21"/>
      <c r="O13789" s="21"/>
      <c r="P13789" s="21"/>
      <c r="Q13789" s="21"/>
      <c r="R13789" s="21"/>
      <c r="S13789" s="21"/>
      <c r="T13789" s="21"/>
      <c r="U13789" s="21"/>
      <c r="V13789" s="21"/>
    </row>
    <row r="13790" s="30" customFormat="true" ht="21.6" hidden="false" customHeight="true" outlineLevel="0" collapsed="false">
      <c r="A13790" s="18"/>
      <c r="B13790" s="18"/>
      <c r="C13790" s="18"/>
      <c r="D13790" s="18"/>
      <c r="E13790" s="18"/>
      <c r="F13790" s="19" t="str">
        <f aca="false">IF(E13790&lt;&gt;"",LEN(E13790),"")</f>
        <v/>
      </c>
      <c r="G13790" s="20"/>
      <c r="H13790" s="21"/>
      <c r="I13790" s="21"/>
      <c r="J13790" s="21"/>
      <c r="K13790" s="21"/>
      <c r="L13790" s="21"/>
      <c r="M13790" s="21"/>
      <c r="N13790" s="21"/>
      <c r="O13790" s="21"/>
      <c r="P13790" s="21"/>
      <c r="Q13790" s="21"/>
      <c r="R13790" s="21"/>
      <c r="S13790" s="21"/>
      <c r="T13790" s="21"/>
      <c r="U13790" s="21"/>
      <c r="V13790" s="21"/>
    </row>
    <row r="13791" s="30" customFormat="true" ht="21.6" hidden="false" customHeight="true" outlineLevel="0" collapsed="false">
      <c r="A13791" s="18"/>
      <c r="B13791" s="18"/>
      <c r="C13791" s="18"/>
      <c r="D13791" s="18"/>
      <c r="E13791" s="18"/>
      <c r="F13791" s="19" t="str">
        <f aca="false">IF(E13791&lt;&gt;"",LEN(E13791),"")</f>
        <v/>
      </c>
      <c r="G13791" s="20"/>
      <c r="H13791" s="21"/>
      <c r="I13791" s="21"/>
      <c r="J13791" s="21"/>
      <c r="K13791" s="21"/>
      <c r="L13791" s="21"/>
      <c r="M13791" s="21"/>
      <c r="N13791" s="21"/>
      <c r="O13791" s="21"/>
      <c r="P13791" s="21"/>
      <c r="Q13791" s="21"/>
      <c r="R13791" s="21"/>
      <c r="S13791" s="21"/>
      <c r="T13791" s="21"/>
      <c r="U13791" s="21"/>
      <c r="V13791" s="21"/>
    </row>
    <row r="13792" s="30" customFormat="true" ht="21.6" hidden="false" customHeight="true" outlineLevel="0" collapsed="false">
      <c r="A13792" s="18"/>
      <c r="B13792" s="18"/>
      <c r="C13792" s="18"/>
      <c r="D13792" s="18"/>
      <c r="E13792" s="18"/>
      <c r="F13792" s="19" t="str">
        <f aca="false">IF(E13792&lt;&gt;"",LEN(E13792),"")</f>
        <v/>
      </c>
      <c r="G13792" s="20"/>
      <c r="H13792" s="21"/>
      <c r="I13792" s="21"/>
      <c r="J13792" s="21"/>
      <c r="K13792" s="21"/>
      <c r="L13792" s="21"/>
      <c r="M13792" s="21"/>
      <c r="N13792" s="21"/>
      <c r="O13792" s="21"/>
      <c r="P13792" s="21"/>
      <c r="Q13792" s="21"/>
      <c r="R13792" s="21"/>
      <c r="S13792" s="21"/>
      <c r="T13792" s="21"/>
      <c r="U13792" s="21"/>
      <c r="V13792" s="21"/>
    </row>
    <row r="13793" s="30" customFormat="true" ht="21.6" hidden="false" customHeight="true" outlineLevel="0" collapsed="false">
      <c r="A13793" s="18"/>
      <c r="B13793" s="18"/>
      <c r="C13793" s="18"/>
      <c r="D13793" s="18"/>
      <c r="E13793" s="18"/>
      <c r="F13793" s="19" t="str">
        <f aca="false">IF(E13793&lt;&gt;"",LEN(E13793),"")</f>
        <v/>
      </c>
      <c r="G13793" s="20"/>
      <c r="H13793" s="21"/>
      <c r="I13793" s="21"/>
      <c r="J13793" s="21"/>
      <c r="K13793" s="21"/>
      <c r="L13793" s="21"/>
      <c r="M13793" s="21"/>
      <c r="N13793" s="21"/>
      <c r="O13793" s="21"/>
      <c r="P13793" s="21"/>
      <c r="Q13793" s="21"/>
      <c r="R13793" s="21"/>
      <c r="S13793" s="21"/>
      <c r="T13793" s="21"/>
      <c r="U13793" s="21"/>
      <c r="V13793" s="21"/>
    </row>
    <row r="13794" s="30" customFormat="true" ht="21.6" hidden="false" customHeight="true" outlineLevel="0" collapsed="false">
      <c r="A13794" s="18"/>
      <c r="B13794" s="18"/>
      <c r="C13794" s="18"/>
      <c r="D13794" s="18"/>
      <c r="E13794" s="18"/>
      <c r="F13794" s="19" t="str">
        <f aca="false">IF(E13794&lt;&gt;"",LEN(E13794),"")</f>
        <v/>
      </c>
      <c r="G13794" s="20"/>
      <c r="H13794" s="21"/>
      <c r="I13794" s="21"/>
      <c r="J13794" s="21"/>
      <c r="K13794" s="21"/>
      <c r="L13794" s="21"/>
      <c r="M13794" s="21"/>
      <c r="N13794" s="21"/>
      <c r="O13794" s="21"/>
      <c r="P13794" s="21"/>
      <c r="Q13794" s="21"/>
      <c r="R13794" s="21"/>
      <c r="S13794" s="21"/>
      <c r="T13794" s="21"/>
      <c r="U13794" s="21"/>
      <c r="V13794" s="21"/>
    </row>
    <row r="13795" s="30" customFormat="true" ht="21.6" hidden="false" customHeight="true" outlineLevel="0" collapsed="false">
      <c r="A13795" s="18"/>
      <c r="B13795" s="18"/>
      <c r="C13795" s="18"/>
      <c r="D13795" s="18"/>
      <c r="E13795" s="18"/>
      <c r="F13795" s="19" t="str">
        <f aca="false">IF(E13795&lt;&gt;"",LEN(E13795),"")</f>
        <v/>
      </c>
      <c r="G13795" s="20"/>
      <c r="H13795" s="21"/>
      <c r="I13795" s="21"/>
      <c r="J13795" s="21"/>
      <c r="K13795" s="21"/>
      <c r="L13795" s="21"/>
      <c r="M13795" s="21"/>
      <c r="N13795" s="21"/>
      <c r="O13795" s="21"/>
      <c r="P13795" s="21"/>
      <c r="Q13795" s="21"/>
      <c r="R13795" s="21"/>
      <c r="S13795" s="21"/>
      <c r="T13795" s="21"/>
      <c r="U13795" s="21"/>
      <c r="V13795" s="21"/>
    </row>
    <row r="13796" s="30" customFormat="true" ht="21.6" hidden="false" customHeight="true" outlineLevel="0" collapsed="false">
      <c r="A13796" s="18"/>
      <c r="B13796" s="18"/>
      <c r="C13796" s="18"/>
      <c r="D13796" s="18"/>
      <c r="E13796" s="18"/>
      <c r="F13796" s="19" t="str">
        <f aca="false">IF(E13796&lt;&gt;"",LEN(E13796),"")</f>
        <v/>
      </c>
      <c r="G13796" s="20"/>
      <c r="H13796" s="21"/>
      <c r="I13796" s="21"/>
      <c r="J13796" s="21"/>
      <c r="K13796" s="21"/>
      <c r="L13796" s="21"/>
      <c r="M13796" s="21"/>
      <c r="N13796" s="21"/>
      <c r="O13796" s="21"/>
      <c r="P13796" s="21"/>
      <c r="Q13796" s="21"/>
      <c r="R13796" s="21"/>
      <c r="S13796" s="21"/>
      <c r="T13796" s="21"/>
      <c r="U13796" s="21"/>
      <c r="V13796" s="21"/>
    </row>
    <row r="13797" s="30" customFormat="true" ht="21.6" hidden="false" customHeight="true" outlineLevel="0" collapsed="false">
      <c r="A13797" s="18"/>
      <c r="B13797" s="18"/>
      <c r="C13797" s="18"/>
      <c r="D13797" s="18"/>
      <c r="E13797" s="18"/>
      <c r="F13797" s="19" t="str">
        <f aca="false">IF(E13797&lt;&gt;"",LEN(E13797),"")</f>
        <v/>
      </c>
      <c r="G13797" s="20"/>
      <c r="H13797" s="21"/>
      <c r="I13797" s="21"/>
      <c r="J13797" s="21"/>
      <c r="K13797" s="21"/>
      <c r="L13797" s="21"/>
      <c r="M13797" s="21"/>
      <c r="N13797" s="21"/>
      <c r="O13797" s="21"/>
      <c r="P13797" s="21"/>
      <c r="Q13797" s="21"/>
      <c r="R13797" s="21"/>
      <c r="S13797" s="21"/>
      <c r="T13797" s="21"/>
      <c r="U13797" s="21"/>
      <c r="V13797" s="21"/>
    </row>
    <row r="13798" s="30" customFormat="true" ht="21.6" hidden="false" customHeight="true" outlineLevel="0" collapsed="false">
      <c r="A13798" s="18"/>
      <c r="B13798" s="18"/>
      <c r="C13798" s="18"/>
      <c r="D13798" s="18"/>
      <c r="E13798" s="18"/>
      <c r="F13798" s="19" t="str">
        <f aca="false">IF(E13798&lt;&gt;"",LEN(E13798),"")</f>
        <v/>
      </c>
      <c r="G13798" s="20"/>
      <c r="H13798" s="21"/>
      <c r="I13798" s="21"/>
      <c r="J13798" s="21"/>
      <c r="K13798" s="21"/>
      <c r="L13798" s="21"/>
      <c r="M13798" s="21"/>
      <c r="N13798" s="21"/>
      <c r="O13798" s="21"/>
      <c r="P13798" s="21"/>
      <c r="Q13798" s="21"/>
      <c r="R13798" s="21"/>
      <c r="S13798" s="21"/>
      <c r="T13798" s="21"/>
      <c r="U13798" s="21"/>
      <c r="V13798" s="21"/>
    </row>
    <row r="13799" s="30" customFormat="true" ht="21.6" hidden="false" customHeight="true" outlineLevel="0" collapsed="false">
      <c r="A13799" s="18"/>
      <c r="B13799" s="18"/>
      <c r="C13799" s="18"/>
      <c r="D13799" s="18"/>
      <c r="E13799" s="18"/>
      <c r="F13799" s="19" t="str">
        <f aca="false">IF(E13799&lt;&gt;"",LEN(E13799),"")</f>
        <v/>
      </c>
      <c r="G13799" s="20"/>
      <c r="H13799" s="21"/>
      <c r="I13799" s="21"/>
      <c r="J13799" s="21"/>
      <c r="K13799" s="21"/>
      <c r="L13799" s="21"/>
      <c r="M13799" s="21"/>
      <c r="N13799" s="21"/>
      <c r="O13799" s="21"/>
      <c r="P13799" s="21"/>
      <c r="Q13799" s="21"/>
      <c r="R13799" s="21"/>
      <c r="S13799" s="21"/>
      <c r="T13799" s="21"/>
      <c r="U13799" s="21"/>
      <c r="V13799" s="21"/>
    </row>
    <row r="13800" s="30" customFormat="true" ht="21.6" hidden="false" customHeight="true" outlineLevel="0" collapsed="false">
      <c r="A13800" s="18"/>
      <c r="B13800" s="18"/>
      <c r="C13800" s="18"/>
      <c r="D13800" s="18"/>
      <c r="E13800" s="18"/>
      <c r="F13800" s="19" t="str">
        <f aca="false">IF(E13800&lt;&gt;"",LEN(E13800),"")</f>
        <v/>
      </c>
      <c r="G13800" s="20"/>
      <c r="H13800" s="21"/>
      <c r="I13800" s="21"/>
      <c r="J13800" s="21"/>
      <c r="K13800" s="21"/>
      <c r="L13800" s="21"/>
      <c r="M13800" s="21"/>
      <c r="N13800" s="21"/>
      <c r="O13800" s="21"/>
      <c r="P13800" s="21"/>
      <c r="Q13800" s="21"/>
      <c r="R13800" s="21"/>
      <c r="S13800" s="21"/>
      <c r="T13800" s="21"/>
      <c r="U13800" s="21"/>
      <c r="V13800" s="21"/>
    </row>
    <row r="13801" s="30" customFormat="true" ht="21.6" hidden="false" customHeight="true" outlineLevel="0" collapsed="false">
      <c r="A13801" s="18"/>
      <c r="B13801" s="18"/>
      <c r="C13801" s="18"/>
      <c r="D13801" s="18"/>
      <c r="E13801" s="18"/>
      <c r="F13801" s="19" t="str">
        <f aca="false">IF(E13801&lt;&gt;"",LEN(E13801),"")</f>
        <v/>
      </c>
      <c r="G13801" s="20"/>
      <c r="H13801" s="21"/>
      <c r="I13801" s="21"/>
      <c r="J13801" s="21"/>
      <c r="K13801" s="21"/>
      <c r="L13801" s="21"/>
      <c r="M13801" s="21"/>
      <c r="N13801" s="21"/>
      <c r="O13801" s="21"/>
      <c r="P13801" s="21"/>
      <c r="Q13801" s="21"/>
      <c r="R13801" s="21"/>
      <c r="S13801" s="21"/>
      <c r="T13801" s="21"/>
      <c r="U13801" s="21"/>
      <c r="V13801" s="21"/>
    </row>
    <row r="13802" s="30" customFormat="true" ht="21.6" hidden="false" customHeight="true" outlineLevel="0" collapsed="false">
      <c r="A13802" s="18"/>
      <c r="B13802" s="18"/>
      <c r="C13802" s="18"/>
      <c r="D13802" s="18"/>
      <c r="E13802" s="18"/>
      <c r="F13802" s="19" t="str">
        <f aca="false">IF(E13802&lt;&gt;"",LEN(E13802),"")</f>
        <v/>
      </c>
      <c r="G13802" s="20"/>
      <c r="H13802" s="21"/>
      <c r="I13802" s="21"/>
      <c r="J13802" s="21"/>
      <c r="K13802" s="21"/>
      <c r="L13802" s="21"/>
      <c r="M13802" s="21"/>
      <c r="N13802" s="21"/>
      <c r="O13802" s="21"/>
      <c r="P13802" s="21"/>
      <c r="Q13802" s="21"/>
      <c r="R13802" s="21"/>
      <c r="S13802" s="21"/>
      <c r="T13802" s="21"/>
      <c r="U13802" s="21"/>
      <c r="V13802" s="21"/>
    </row>
    <row r="13803" s="30" customFormat="true" ht="21.6" hidden="false" customHeight="true" outlineLevel="0" collapsed="false">
      <c r="A13803" s="18"/>
      <c r="B13803" s="18"/>
      <c r="C13803" s="18"/>
      <c r="D13803" s="18"/>
      <c r="E13803" s="18"/>
      <c r="F13803" s="19" t="str">
        <f aca="false">IF(E13803&lt;&gt;"",LEN(E13803),"")</f>
        <v/>
      </c>
      <c r="G13803" s="20"/>
      <c r="H13803" s="21"/>
      <c r="I13803" s="21"/>
      <c r="J13803" s="21"/>
      <c r="K13803" s="21"/>
      <c r="L13803" s="21"/>
      <c r="M13803" s="21"/>
      <c r="N13803" s="21"/>
      <c r="O13803" s="21"/>
      <c r="P13803" s="21"/>
      <c r="Q13803" s="21"/>
      <c r="R13803" s="21"/>
      <c r="S13803" s="21"/>
      <c r="T13803" s="21"/>
      <c r="U13803" s="21"/>
      <c r="V13803" s="21"/>
    </row>
    <row r="13804" s="30" customFormat="true" ht="21.6" hidden="false" customHeight="true" outlineLevel="0" collapsed="false">
      <c r="A13804" s="18"/>
      <c r="B13804" s="18"/>
      <c r="C13804" s="18"/>
      <c r="D13804" s="18"/>
      <c r="E13804" s="18"/>
      <c r="F13804" s="19" t="str">
        <f aca="false">IF(E13804&lt;&gt;"",LEN(E13804),"")</f>
        <v/>
      </c>
      <c r="G13804" s="20"/>
      <c r="H13804" s="21"/>
      <c r="I13804" s="21"/>
      <c r="J13804" s="21"/>
      <c r="K13804" s="21"/>
      <c r="L13804" s="21"/>
      <c r="M13804" s="21"/>
      <c r="N13804" s="21"/>
      <c r="O13804" s="21"/>
      <c r="P13804" s="21"/>
      <c r="Q13804" s="21"/>
      <c r="R13804" s="21"/>
      <c r="S13804" s="21"/>
      <c r="T13804" s="21"/>
      <c r="U13804" s="21"/>
      <c r="V13804" s="21"/>
    </row>
    <row r="13805" s="30" customFormat="true" ht="21.6" hidden="false" customHeight="true" outlineLevel="0" collapsed="false">
      <c r="A13805" s="18"/>
      <c r="B13805" s="18"/>
      <c r="C13805" s="18"/>
      <c r="D13805" s="18"/>
      <c r="E13805" s="18"/>
      <c r="F13805" s="19" t="str">
        <f aca="false">IF(E13805&lt;&gt;"",LEN(E13805),"")</f>
        <v/>
      </c>
      <c r="G13805" s="20"/>
      <c r="H13805" s="21"/>
      <c r="I13805" s="21"/>
      <c r="J13805" s="21"/>
      <c r="K13805" s="21"/>
      <c r="L13805" s="21"/>
      <c r="M13805" s="21"/>
      <c r="N13805" s="21"/>
      <c r="O13805" s="21"/>
      <c r="P13805" s="21"/>
      <c r="Q13805" s="21"/>
      <c r="R13805" s="21"/>
      <c r="S13805" s="21"/>
      <c r="T13805" s="21"/>
      <c r="U13805" s="21"/>
      <c r="V13805" s="21"/>
    </row>
    <row r="13806" s="30" customFormat="true" ht="21.6" hidden="false" customHeight="true" outlineLevel="0" collapsed="false">
      <c r="A13806" s="18"/>
      <c r="B13806" s="18"/>
      <c r="C13806" s="18"/>
      <c r="D13806" s="18"/>
      <c r="E13806" s="18"/>
      <c r="F13806" s="19" t="str">
        <f aca="false">IF(E13806&lt;&gt;"",LEN(E13806),"")</f>
        <v/>
      </c>
      <c r="G13806" s="20"/>
      <c r="H13806" s="21"/>
      <c r="I13806" s="21"/>
      <c r="J13806" s="21"/>
      <c r="K13806" s="21"/>
      <c r="L13806" s="21"/>
      <c r="M13806" s="21"/>
      <c r="N13806" s="21"/>
      <c r="O13806" s="21"/>
      <c r="P13806" s="21"/>
      <c r="Q13806" s="21"/>
      <c r="R13806" s="21"/>
      <c r="S13806" s="21"/>
      <c r="T13806" s="21"/>
      <c r="U13806" s="21"/>
      <c r="V13806" s="21"/>
    </row>
    <row r="13807" s="30" customFormat="true" ht="21.6" hidden="false" customHeight="true" outlineLevel="0" collapsed="false">
      <c r="A13807" s="18"/>
      <c r="B13807" s="18"/>
      <c r="C13807" s="18"/>
      <c r="D13807" s="18"/>
      <c r="E13807" s="18"/>
      <c r="F13807" s="19" t="str">
        <f aca="false">IF(E13807&lt;&gt;"",LEN(E13807),"")</f>
        <v/>
      </c>
      <c r="G13807" s="20"/>
      <c r="H13807" s="21"/>
      <c r="I13807" s="21"/>
      <c r="J13807" s="21"/>
      <c r="K13807" s="21"/>
      <c r="L13807" s="21"/>
      <c r="M13807" s="21"/>
      <c r="N13807" s="21"/>
      <c r="O13807" s="21"/>
      <c r="P13807" s="21"/>
      <c r="Q13807" s="21"/>
      <c r="R13807" s="21"/>
      <c r="S13807" s="21"/>
      <c r="T13807" s="21"/>
      <c r="U13807" s="21"/>
      <c r="V13807" s="21"/>
    </row>
    <row r="13808" s="30" customFormat="true" ht="21.6" hidden="false" customHeight="true" outlineLevel="0" collapsed="false">
      <c r="A13808" s="18"/>
      <c r="B13808" s="18"/>
      <c r="C13808" s="18"/>
      <c r="D13808" s="18"/>
      <c r="E13808" s="18"/>
      <c r="F13808" s="19" t="str">
        <f aca="false">IF(E13808&lt;&gt;"",LEN(E13808),"")</f>
        <v/>
      </c>
      <c r="G13808" s="20"/>
      <c r="H13808" s="21"/>
      <c r="I13808" s="21"/>
      <c r="J13808" s="21"/>
      <c r="K13808" s="21"/>
      <c r="L13808" s="21"/>
      <c r="M13808" s="21"/>
      <c r="N13808" s="21"/>
      <c r="O13808" s="21"/>
      <c r="P13808" s="21"/>
      <c r="Q13808" s="21"/>
      <c r="R13808" s="21"/>
      <c r="S13808" s="21"/>
      <c r="T13808" s="21"/>
      <c r="U13808" s="21"/>
      <c r="V13808" s="21"/>
    </row>
    <row r="13809" s="30" customFormat="true" ht="21.6" hidden="false" customHeight="true" outlineLevel="0" collapsed="false">
      <c r="A13809" s="18"/>
      <c r="B13809" s="18"/>
      <c r="C13809" s="18"/>
      <c r="D13809" s="18"/>
      <c r="E13809" s="18"/>
      <c r="F13809" s="19" t="str">
        <f aca="false">IF(E13809&lt;&gt;"",LEN(E13809),"")</f>
        <v/>
      </c>
      <c r="G13809" s="20"/>
      <c r="H13809" s="21"/>
      <c r="I13809" s="21"/>
      <c r="J13809" s="21"/>
      <c r="K13809" s="21"/>
      <c r="L13809" s="21"/>
      <c r="M13809" s="21"/>
      <c r="N13809" s="21"/>
      <c r="O13809" s="21"/>
      <c r="P13809" s="21"/>
      <c r="Q13809" s="21"/>
      <c r="R13809" s="21"/>
      <c r="S13809" s="21"/>
      <c r="T13809" s="21"/>
      <c r="U13809" s="21"/>
      <c r="V13809" s="21"/>
    </row>
    <row r="13810" s="30" customFormat="true" ht="21.6" hidden="false" customHeight="true" outlineLevel="0" collapsed="false">
      <c r="A13810" s="18"/>
      <c r="B13810" s="18"/>
      <c r="C13810" s="18"/>
      <c r="D13810" s="18"/>
      <c r="E13810" s="18"/>
      <c r="F13810" s="19" t="str">
        <f aca="false">IF(E13810&lt;&gt;"",LEN(E13810),"")</f>
        <v/>
      </c>
      <c r="G13810" s="20"/>
      <c r="H13810" s="21"/>
      <c r="I13810" s="21"/>
      <c r="J13810" s="21"/>
      <c r="K13810" s="21"/>
      <c r="L13810" s="21"/>
      <c r="M13810" s="21"/>
      <c r="N13810" s="21"/>
      <c r="O13810" s="21"/>
      <c r="P13810" s="21"/>
      <c r="Q13810" s="21"/>
      <c r="R13810" s="21"/>
      <c r="S13810" s="21"/>
      <c r="T13810" s="21"/>
      <c r="U13810" s="21"/>
      <c r="V13810" s="21"/>
    </row>
    <row r="13811" s="30" customFormat="true" ht="21.6" hidden="false" customHeight="true" outlineLevel="0" collapsed="false">
      <c r="A13811" s="18"/>
      <c r="B13811" s="18"/>
      <c r="C13811" s="18"/>
      <c r="D13811" s="18"/>
      <c r="E13811" s="18"/>
      <c r="F13811" s="19" t="str">
        <f aca="false">IF(E13811&lt;&gt;"",LEN(E13811),"")</f>
        <v/>
      </c>
      <c r="G13811" s="20"/>
      <c r="H13811" s="21"/>
      <c r="I13811" s="21"/>
      <c r="J13811" s="21"/>
      <c r="K13811" s="21"/>
      <c r="L13811" s="21"/>
      <c r="M13811" s="21"/>
      <c r="N13811" s="21"/>
      <c r="O13811" s="21"/>
      <c r="P13811" s="21"/>
      <c r="Q13811" s="21"/>
      <c r="R13811" s="21"/>
      <c r="S13811" s="21"/>
      <c r="T13811" s="21"/>
      <c r="U13811" s="21"/>
      <c r="V13811" s="21"/>
    </row>
    <row r="13812" s="30" customFormat="true" ht="21.6" hidden="false" customHeight="true" outlineLevel="0" collapsed="false">
      <c r="A13812" s="18"/>
      <c r="B13812" s="18"/>
      <c r="C13812" s="18"/>
      <c r="D13812" s="18"/>
      <c r="E13812" s="18"/>
      <c r="F13812" s="19" t="str">
        <f aca="false">IF(E13812&lt;&gt;"",LEN(E13812),"")</f>
        <v/>
      </c>
      <c r="G13812" s="20"/>
      <c r="H13812" s="21"/>
      <c r="I13812" s="21"/>
      <c r="J13812" s="21"/>
      <c r="K13812" s="21"/>
      <c r="L13812" s="21"/>
      <c r="M13812" s="21"/>
      <c r="N13812" s="21"/>
      <c r="O13812" s="21"/>
      <c r="P13812" s="21"/>
      <c r="Q13812" s="21"/>
      <c r="R13812" s="21"/>
      <c r="S13812" s="21"/>
      <c r="T13812" s="21"/>
      <c r="U13812" s="21"/>
      <c r="V13812" s="21"/>
    </row>
    <row r="13813" s="30" customFormat="true" ht="21.6" hidden="false" customHeight="true" outlineLevel="0" collapsed="false">
      <c r="A13813" s="18"/>
      <c r="B13813" s="18"/>
      <c r="C13813" s="18"/>
      <c r="D13813" s="18"/>
      <c r="E13813" s="18"/>
      <c r="F13813" s="19" t="str">
        <f aca="false">IF(E13813&lt;&gt;"",LEN(E13813),"")</f>
        <v/>
      </c>
      <c r="G13813" s="20"/>
      <c r="H13813" s="21"/>
      <c r="I13813" s="21"/>
      <c r="J13813" s="21"/>
      <c r="K13813" s="21"/>
      <c r="L13813" s="21"/>
      <c r="M13813" s="21"/>
      <c r="N13813" s="21"/>
      <c r="O13813" s="21"/>
      <c r="P13813" s="21"/>
      <c r="Q13813" s="21"/>
      <c r="R13813" s="21"/>
      <c r="S13813" s="21"/>
      <c r="T13813" s="21"/>
      <c r="U13813" s="21"/>
      <c r="V13813" s="21"/>
    </row>
    <row r="13814" s="30" customFormat="true" ht="21.6" hidden="false" customHeight="true" outlineLevel="0" collapsed="false">
      <c r="A13814" s="18"/>
      <c r="B13814" s="18"/>
      <c r="C13814" s="18"/>
      <c r="D13814" s="18"/>
      <c r="E13814" s="18"/>
      <c r="F13814" s="19" t="str">
        <f aca="false">IF(E13814&lt;&gt;"",LEN(E13814),"")</f>
        <v/>
      </c>
      <c r="G13814" s="20"/>
      <c r="H13814" s="21"/>
      <c r="I13814" s="21"/>
      <c r="J13814" s="21"/>
      <c r="K13814" s="21"/>
      <c r="L13814" s="21"/>
      <c r="M13814" s="21"/>
      <c r="N13814" s="21"/>
      <c r="O13814" s="21"/>
      <c r="P13814" s="21"/>
      <c r="Q13814" s="21"/>
      <c r="R13814" s="21"/>
      <c r="S13814" s="21"/>
      <c r="T13814" s="21"/>
      <c r="U13814" s="21"/>
      <c r="V13814" s="21"/>
    </row>
    <row r="13815" s="30" customFormat="true" ht="21.6" hidden="false" customHeight="true" outlineLevel="0" collapsed="false">
      <c r="A13815" s="18"/>
      <c r="B13815" s="18"/>
      <c r="C13815" s="18"/>
      <c r="D13815" s="18"/>
      <c r="E13815" s="18"/>
      <c r="F13815" s="19" t="str">
        <f aca="false">IF(E13815&lt;&gt;"",LEN(E13815),"")</f>
        <v/>
      </c>
      <c r="G13815" s="20"/>
      <c r="H13815" s="21"/>
      <c r="I13815" s="21"/>
      <c r="J13815" s="21"/>
      <c r="K13815" s="21"/>
      <c r="L13815" s="21"/>
      <c r="M13815" s="21"/>
      <c r="N13815" s="21"/>
      <c r="O13815" s="21"/>
      <c r="P13815" s="21"/>
      <c r="Q13815" s="21"/>
      <c r="R13815" s="21"/>
      <c r="S13815" s="21"/>
      <c r="T13815" s="21"/>
      <c r="U13815" s="21"/>
      <c r="V13815" s="21"/>
    </row>
    <row r="13816" s="30" customFormat="true" ht="21.6" hidden="false" customHeight="true" outlineLevel="0" collapsed="false">
      <c r="A13816" s="18"/>
      <c r="B13816" s="18"/>
      <c r="C13816" s="18"/>
      <c r="D13816" s="18"/>
      <c r="E13816" s="18"/>
      <c r="F13816" s="19" t="str">
        <f aca="false">IF(E13816&lt;&gt;"",LEN(E13816),"")</f>
        <v/>
      </c>
      <c r="G13816" s="20"/>
      <c r="H13816" s="21"/>
      <c r="I13816" s="21"/>
      <c r="J13816" s="21"/>
      <c r="K13816" s="21"/>
      <c r="L13816" s="21"/>
      <c r="M13816" s="21"/>
      <c r="N13816" s="21"/>
      <c r="O13816" s="21"/>
      <c r="P13816" s="21"/>
      <c r="Q13816" s="21"/>
      <c r="R13816" s="21"/>
      <c r="S13816" s="21"/>
      <c r="T13816" s="21"/>
      <c r="U13816" s="21"/>
      <c r="V13816" s="21"/>
    </row>
    <row r="13817" s="30" customFormat="true" ht="21.6" hidden="false" customHeight="true" outlineLevel="0" collapsed="false">
      <c r="A13817" s="18"/>
      <c r="B13817" s="18"/>
      <c r="C13817" s="18"/>
      <c r="D13817" s="18"/>
      <c r="E13817" s="18"/>
      <c r="F13817" s="19" t="str">
        <f aca="false">IF(E13817&lt;&gt;"",LEN(E13817),"")</f>
        <v/>
      </c>
      <c r="G13817" s="20"/>
      <c r="H13817" s="21"/>
      <c r="I13817" s="21"/>
      <c r="J13817" s="21"/>
      <c r="K13817" s="21"/>
      <c r="L13817" s="21"/>
      <c r="M13817" s="21"/>
      <c r="N13817" s="21"/>
      <c r="O13817" s="21"/>
      <c r="P13817" s="21"/>
      <c r="Q13817" s="21"/>
      <c r="R13817" s="21"/>
      <c r="S13817" s="21"/>
      <c r="T13817" s="21"/>
      <c r="U13817" s="21"/>
      <c r="V13817" s="21"/>
    </row>
    <row r="13818" s="30" customFormat="true" ht="21.6" hidden="false" customHeight="true" outlineLevel="0" collapsed="false">
      <c r="A13818" s="18"/>
      <c r="B13818" s="18"/>
      <c r="C13818" s="18"/>
      <c r="D13818" s="18"/>
      <c r="E13818" s="18"/>
      <c r="F13818" s="19" t="str">
        <f aca="false">IF(E13818&lt;&gt;"",LEN(E13818),"")</f>
        <v/>
      </c>
      <c r="G13818" s="20"/>
      <c r="H13818" s="21"/>
      <c r="I13818" s="21"/>
      <c r="J13818" s="21"/>
      <c r="K13818" s="21"/>
      <c r="L13818" s="21"/>
      <c r="M13818" s="21"/>
      <c r="N13818" s="21"/>
      <c r="O13818" s="21"/>
      <c r="P13818" s="21"/>
      <c r="Q13818" s="21"/>
      <c r="R13818" s="21"/>
      <c r="S13818" s="21"/>
      <c r="T13818" s="21"/>
      <c r="U13818" s="21"/>
      <c r="V13818" s="21"/>
    </row>
    <row r="13819" s="30" customFormat="true" ht="21.6" hidden="false" customHeight="true" outlineLevel="0" collapsed="false">
      <c r="A13819" s="18"/>
      <c r="B13819" s="18"/>
      <c r="C13819" s="18"/>
      <c r="D13819" s="18"/>
      <c r="E13819" s="18"/>
      <c r="F13819" s="19" t="str">
        <f aca="false">IF(E13819&lt;&gt;"",LEN(E13819),"")</f>
        <v/>
      </c>
      <c r="G13819" s="20"/>
      <c r="H13819" s="21"/>
      <c r="I13819" s="21"/>
      <c r="J13819" s="21"/>
      <c r="K13819" s="21"/>
      <c r="L13819" s="21"/>
      <c r="M13819" s="21"/>
      <c r="N13819" s="21"/>
      <c r="O13819" s="21"/>
      <c r="P13819" s="21"/>
      <c r="Q13819" s="21"/>
      <c r="R13819" s="21"/>
      <c r="S13819" s="21"/>
      <c r="T13819" s="21"/>
      <c r="U13819" s="21"/>
      <c r="V13819" s="21"/>
    </row>
    <row r="13820" s="30" customFormat="true" ht="21.6" hidden="false" customHeight="true" outlineLevel="0" collapsed="false">
      <c r="A13820" s="18"/>
      <c r="B13820" s="18"/>
      <c r="C13820" s="18"/>
      <c r="D13820" s="18"/>
      <c r="E13820" s="18"/>
      <c r="F13820" s="19" t="str">
        <f aca="false">IF(E13820&lt;&gt;"",LEN(E13820),"")</f>
        <v/>
      </c>
      <c r="G13820" s="20"/>
      <c r="H13820" s="21"/>
      <c r="I13820" s="21"/>
      <c r="J13820" s="21"/>
      <c r="K13820" s="21"/>
      <c r="L13820" s="21"/>
      <c r="M13820" s="21"/>
      <c r="N13820" s="21"/>
      <c r="O13820" s="21"/>
      <c r="P13820" s="21"/>
      <c r="Q13820" s="21"/>
      <c r="R13820" s="21"/>
      <c r="S13820" s="21"/>
      <c r="T13820" s="21"/>
      <c r="U13820" s="21"/>
      <c r="V13820" s="21"/>
    </row>
    <row r="13821" s="30" customFormat="true" ht="21.6" hidden="false" customHeight="true" outlineLevel="0" collapsed="false">
      <c r="A13821" s="18"/>
      <c r="B13821" s="18"/>
      <c r="C13821" s="18"/>
      <c r="D13821" s="18"/>
      <c r="E13821" s="18"/>
      <c r="F13821" s="19" t="str">
        <f aca="false">IF(E13821&lt;&gt;"",LEN(E13821),"")</f>
        <v/>
      </c>
      <c r="G13821" s="20"/>
      <c r="H13821" s="21"/>
      <c r="I13821" s="21"/>
      <c r="J13821" s="21"/>
      <c r="K13821" s="21"/>
      <c r="L13821" s="21"/>
      <c r="M13821" s="21"/>
      <c r="N13821" s="21"/>
      <c r="O13821" s="21"/>
      <c r="P13821" s="21"/>
      <c r="Q13821" s="21"/>
      <c r="R13821" s="21"/>
      <c r="S13821" s="21"/>
      <c r="T13821" s="21"/>
      <c r="U13821" s="21"/>
      <c r="V13821" s="21"/>
    </row>
    <row r="13822" s="30" customFormat="true" ht="21.6" hidden="false" customHeight="true" outlineLevel="0" collapsed="false">
      <c r="A13822" s="18"/>
      <c r="B13822" s="18"/>
      <c r="C13822" s="18"/>
      <c r="D13822" s="18"/>
      <c r="E13822" s="18"/>
      <c r="F13822" s="19" t="str">
        <f aca="false">IF(E13822&lt;&gt;"",LEN(E13822),"")</f>
        <v/>
      </c>
      <c r="G13822" s="20"/>
      <c r="H13822" s="21"/>
      <c r="I13822" s="21"/>
      <c r="J13822" s="21"/>
      <c r="K13822" s="21"/>
      <c r="L13822" s="21"/>
      <c r="M13822" s="21"/>
      <c r="N13822" s="21"/>
      <c r="O13822" s="21"/>
      <c r="P13822" s="21"/>
      <c r="Q13822" s="21"/>
      <c r="R13822" s="21"/>
      <c r="S13822" s="21"/>
      <c r="T13822" s="21"/>
      <c r="U13822" s="21"/>
      <c r="V13822" s="21"/>
    </row>
    <row r="13823" s="30" customFormat="true" ht="21.6" hidden="false" customHeight="true" outlineLevel="0" collapsed="false">
      <c r="A13823" s="18"/>
      <c r="B13823" s="18"/>
      <c r="C13823" s="18"/>
      <c r="D13823" s="18"/>
      <c r="E13823" s="18"/>
      <c r="F13823" s="19" t="str">
        <f aca="false">IF(E13823&lt;&gt;"",LEN(E13823),"")</f>
        <v/>
      </c>
      <c r="G13823" s="20"/>
      <c r="H13823" s="21"/>
      <c r="I13823" s="21"/>
      <c r="J13823" s="21"/>
      <c r="K13823" s="21"/>
      <c r="L13823" s="21"/>
      <c r="M13823" s="21"/>
      <c r="N13823" s="21"/>
      <c r="O13823" s="21"/>
      <c r="P13823" s="21"/>
      <c r="Q13823" s="21"/>
      <c r="R13823" s="21"/>
      <c r="S13823" s="21"/>
      <c r="T13823" s="21"/>
      <c r="U13823" s="21"/>
      <c r="V13823" s="21"/>
    </row>
    <row r="13824" s="30" customFormat="true" ht="21.6" hidden="false" customHeight="true" outlineLevel="0" collapsed="false">
      <c r="A13824" s="18"/>
      <c r="B13824" s="18"/>
      <c r="C13824" s="18"/>
      <c r="D13824" s="18"/>
      <c r="E13824" s="18"/>
      <c r="F13824" s="19" t="str">
        <f aca="false">IF(E13824&lt;&gt;"",LEN(E13824),"")</f>
        <v/>
      </c>
      <c r="G13824" s="20"/>
      <c r="H13824" s="21"/>
      <c r="I13824" s="21"/>
      <c r="J13824" s="21"/>
      <c r="K13824" s="21"/>
      <c r="L13824" s="21"/>
      <c r="M13824" s="21"/>
      <c r="N13824" s="21"/>
      <c r="O13824" s="21"/>
      <c r="P13824" s="21"/>
      <c r="Q13824" s="21"/>
      <c r="R13824" s="21"/>
      <c r="S13824" s="21"/>
      <c r="T13824" s="21"/>
      <c r="U13824" s="21"/>
      <c r="V13824" s="21"/>
    </row>
    <row r="13825" s="30" customFormat="true" ht="21.6" hidden="false" customHeight="true" outlineLevel="0" collapsed="false">
      <c r="A13825" s="18"/>
      <c r="B13825" s="18"/>
      <c r="C13825" s="18"/>
      <c r="D13825" s="18"/>
      <c r="E13825" s="18"/>
      <c r="F13825" s="19" t="str">
        <f aca="false">IF(E13825&lt;&gt;"",LEN(E13825),"")</f>
        <v/>
      </c>
      <c r="G13825" s="20"/>
      <c r="H13825" s="21"/>
      <c r="I13825" s="21"/>
      <c r="J13825" s="21"/>
      <c r="K13825" s="21"/>
      <c r="L13825" s="21"/>
      <c r="M13825" s="21"/>
      <c r="N13825" s="21"/>
      <c r="O13825" s="21"/>
      <c r="P13825" s="21"/>
      <c r="Q13825" s="21"/>
      <c r="R13825" s="21"/>
      <c r="S13825" s="21"/>
      <c r="T13825" s="21"/>
      <c r="U13825" s="21"/>
      <c r="V13825" s="21"/>
    </row>
    <row r="13826" s="30" customFormat="true" ht="21.6" hidden="false" customHeight="true" outlineLevel="0" collapsed="false">
      <c r="A13826" s="18"/>
      <c r="B13826" s="18"/>
      <c r="C13826" s="18"/>
      <c r="D13826" s="18"/>
      <c r="E13826" s="18"/>
      <c r="F13826" s="19" t="str">
        <f aca="false">IF(E13826&lt;&gt;"",LEN(E13826),"")</f>
        <v/>
      </c>
      <c r="G13826" s="20"/>
      <c r="H13826" s="21"/>
      <c r="I13826" s="21"/>
      <c r="J13826" s="21"/>
      <c r="K13826" s="21"/>
      <c r="L13826" s="21"/>
      <c r="M13826" s="21"/>
      <c r="N13826" s="21"/>
      <c r="O13826" s="21"/>
      <c r="P13826" s="21"/>
      <c r="Q13826" s="21"/>
      <c r="R13826" s="21"/>
      <c r="S13826" s="21"/>
      <c r="T13826" s="21"/>
      <c r="U13826" s="21"/>
      <c r="V13826" s="21"/>
    </row>
    <row r="13827" s="30" customFormat="true" ht="21.6" hidden="false" customHeight="true" outlineLevel="0" collapsed="false">
      <c r="A13827" s="18"/>
      <c r="B13827" s="18"/>
      <c r="C13827" s="18"/>
      <c r="D13827" s="18"/>
      <c r="E13827" s="18"/>
      <c r="F13827" s="19" t="str">
        <f aca="false">IF(E13827&lt;&gt;"",LEN(E13827),"")</f>
        <v/>
      </c>
      <c r="G13827" s="20"/>
      <c r="H13827" s="21"/>
      <c r="I13827" s="21"/>
      <c r="J13827" s="21"/>
      <c r="K13827" s="21"/>
      <c r="L13827" s="21"/>
      <c r="M13827" s="21"/>
      <c r="N13827" s="21"/>
      <c r="O13827" s="21"/>
      <c r="P13827" s="21"/>
      <c r="Q13827" s="21"/>
      <c r="R13827" s="21"/>
      <c r="S13827" s="21"/>
      <c r="T13827" s="21"/>
      <c r="U13827" s="21"/>
      <c r="V13827" s="21"/>
    </row>
    <row r="13828" s="30" customFormat="true" ht="21.6" hidden="false" customHeight="true" outlineLevel="0" collapsed="false">
      <c r="A13828" s="18"/>
      <c r="B13828" s="18"/>
      <c r="C13828" s="18"/>
      <c r="D13828" s="18"/>
      <c r="E13828" s="18"/>
      <c r="F13828" s="19" t="str">
        <f aca="false">IF(E13828&lt;&gt;"",LEN(E13828),"")</f>
        <v/>
      </c>
      <c r="G13828" s="20"/>
      <c r="H13828" s="21"/>
      <c r="I13828" s="21"/>
      <c r="J13828" s="21"/>
      <c r="K13828" s="21"/>
      <c r="L13828" s="21"/>
      <c r="M13828" s="21"/>
      <c r="N13828" s="21"/>
      <c r="O13828" s="21"/>
      <c r="P13828" s="21"/>
      <c r="Q13828" s="21"/>
      <c r="R13828" s="21"/>
      <c r="S13828" s="21"/>
      <c r="T13828" s="21"/>
      <c r="U13828" s="21"/>
      <c r="V13828" s="21"/>
    </row>
    <row r="13829" s="30" customFormat="true" ht="21.6" hidden="false" customHeight="true" outlineLevel="0" collapsed="false">
      <c r="A13829" s="18"/>
      <c r="B13829" s="18"/>
      <c r="C13829" s="18"/>
      <c r="D13829" s="18"/>
      <c r="E13829" s="18"/>
      <c r="F13829" s="19" t="str">
        <f aca="false">IF(E13829&lt;&gt;"",LEN(E13829),"")</f>
        <v/>
      </c>
      <c r="G13829" s="20"/>
      <c r="H13829" s="21"/>
      <c r="I13829" s="21"/>
      <c r="J13829" s="21"/>
      <c r="K13829" s="21"/>
      <c r="L13829" s="21"/>
      <c r="M13829" s="21"/>
      <c r="N13829" s="21"/>
      <c r="O13829" s="21"/>
      <c r="P13829" s="21"/>
      <c r="Q13829" s="21"/>
      <c r="R13829" s="21"/>
      <c r="S13829" s="21"/>
      <c r="T13829" s="21"/>
      <c r="U13829" s="21"/>
      <c r="V13829" s="21"/>
    </row>
    <row r="13830" s="30" customFormat="true" ht="21.6" hidden="false" customHeight="true" outlineLevel="0" collapsed="false">
      <c r="A13830" s="18"/>
      <c r="B13830" s="18"/>
      <c r="C13830" s="18"/>
      <c r="D13830" s="18"/>
      <c r="E13830" s="18"/>
      <c r="F13830" s="19" t="str">
        <f aca="false">IF(E13830&lt;&gt;"",LEN(E13830),"")</f>
        <v/>
      </c>
      <c r="G13830" s="20"/>
      <c r="H13830" s="21"/>
      <c r="I13830" s="21"/>
      <c r="J13830" s="21"/>
      <c r="K13830" s="21"/>
      <c r="L13830" s="21"/>
      <c r="M13830" s="21"/>
      <c r="N13830" s="21"/>
      <c r="O13830" s="21"/>
      <c r="P13830" s="21"/>
      <c r="Q13830" s="21"/>
      <c r="R13830" s="21"/>
      <c r="S13830" s="21"/>
      <c r="T13830" s="21"/>
      <c r="U13830" s="21"/>
      <c r="V13830" s="21"/>
    </row>
    <row r="13831" s="30" customFormat="true" ht="21.6" hidden="false" customHeight="true" outlineLevel="0" collapsed="false">
      <c r="A13831" s="18"/>
      <c r="B13831" s="18"/>
      <c r="C13831" s="18"/>
      <c r="D13831" s="18"/>
      <c r="E13831" s="18"/>
      <c r="F13831" s="19" t="str">
        <f aca="false">IF(E13831&lt;&gt;"",LEN(E13831),"")</f>
        <v/>
      </c>
      <c r="G13831" s="20"/>
      <c r="H13831" s="21"/>
      <c r="I13831" s="21"/>
      <c r="J13831" s="21"/>
      <c r="K13831" s="21"/>
      <c r="L13831" s="21"/>
      <c r="M13831" s="21"/>
      <c r="N13831" s="21"/>
      <c r="O13831" s="21"/>
      <c r="P13831" s="21"/>
      <c r="Q13831" s="21"/>
      <c r="R13831" s="21"/>
      <c r="S13831" s="21"/>
      <c r="T13831" s="21"/>
      <c r="U13831" s="21"/>
      <c r="V13831" s="21"/>
    </row>
    <row r="13832" s="30" customFormat="true" ht="21.6" hidden="false" customHeight="true" outlineLevel="0" collapsed="false">
      <c r="A13832" s="18"/>
      <c r="B13832" s="18"/>
      <c r="C13832" s="18"/>
      <c r="D13832" s="18"/>
      <c r="E13832" s="18"/>
      <c r="F13832" s="19" t="str">
        <f aca="false">IF(E13832&lt;&gt;"",LEN(E13832),"")</f>
        <v/>
      </c>
      <c r="G13832" s="20"/>
      <c r="H13832" s="21"/>
      <c r="I13832" s="21"/>
      <c r="J13832" s="21"/>
      <c r="K13832" s="21"/>
      <c r="L13832" s="21"/>
      <c r="M13832" s="21"/>
      <c r="N13832" s="21"/>
      <c r="O13832" s="21"/>
      <c r="P13832" s="21"/>
      <c r="Q13832" s="21"/>
      <c r="R13832" s="21"/>
      <c r="S13832" s="21"/>
      <c r="T13832" s="21"/>
      <c r="U13832" s="21"/>
      <c r="V13832" s="21"/>
    </row>
    <row r="13833" s="30" customFormat="true" ht="21.6" hidden="false" customHeight="true" outlineLevel="0" collapsed="false">
      <c r="A13833" s="18"/>
      <c r="B13833" s="18"/>
      <c r="C13833" s="18"/>
      <c r="D13833" s="18"/>
      <c r="E13833" s="18"/>
      <c r="F13833" s="19" t="str">
        <f aca="false">IF(E13833&lt;&gt;"",LEN(E13833),"")</f>
        <v/>
      </c>
      <c r="G13833" s="20"/>
      <c r="H13833" s="21"/>
      <c r="I13833" s="21"/>
      <c r="J13833" s="21"/>
      <c r="K13833" s="21"/>
      <c r="L13833" s="21"/>
      <c r="M13833" s="21"/>
      <c r="N13833" s="21"/>
      <c r="O13833" s="21"/>
      <c r="P13833" s="21"/>
      <c r="Q13833" s="21"/>
      <c r="R13833" s="21"/>
      <c r="S13833" s="21"/>
      <c r="T13833" s="21"/>
      <c r="U13833" s="21"/>
      <c r="V13833" s="21"/>
    </row>
    <row r="13834" s="30" customFormat="true" ht="21.6" hidden="false" customHeight="true" outlineLevel="0" collapsed="false">
      <c r="A13834" s="18"/>
      <c r="B13834" s="18"/>
      <c r="C13834" s="18"/>
      <c r="D13834" s="18"/>
      <c r="E13834" s="18"/>
      <c r="F13834" s="19" t="str">
        <f aca="false">IF(E13834&lt;&gt;"",LEN(E13834),"")</f>
        <v/>
      </c>
      <c r="G13834" s="20"/>
      <c r="H13834" s="21"/>
      <c r="I13834" s="21"/>
      <c r="J13834" s="21"/>
      <c r="K13834" s="21"/>
      <c r="L13834" s="21"/>
      <c r="M13834" s="21"/>
      <c r="N13834" s="21"/>
      <c r="O13834" s="21"/>
      <c r="P13834" s="21"/>
      <c r="Q13834" s="21"/>
      <c r="R13834" s="21"/>
      <c r="S13834" s="21"/>
      <c r="T13834" s="21"/>
      <c r="U13834" s="21"/>
      <c r="V13834" s="21"/>
    </row>
    <row r="13835" s="30" customFormat="true" ht="21.6" hidden="false" customHeight="true" outlineLevel="0" collapsed="false">
      <c r="A13835" s="18"/>
      <c r="B13835" s="18"/>
      <c r="C13835" s="18"/>
      <c r="D13835" s="18"/>
      <c r="E13835" s="18"/>
      <c r="F13835" s="19" t="str">
        <f aca="false">IF(E13835&lt;&gt;"",LEN(E13835),"")</f>
        <v/>
      </c>
      <c r="G13835" s="20"/>
      <c r="H13835" s="21"/>
      <c r="I13835" s="21"/>
      <c r="J13835" s="21"/>
      <c r="K13835" s="21"/>
      <c r="L13835" s="21"/>
      <c r="M13835" s="21"/>
      <c r="N13835" s="21"/>
      <c r="O13835" s="21"/>
      <c r="P13835" s="21"/>
      <c r="Q13835" s="21"/>
      <c r="R13835" s="21"/>
      <c r="S13835" s="21"/>
      <c r="T13835" s="21"/>
      <c r="U13835" s="21"/>
      <c r="V13835" s="21"/>
    </row>
    <row r="13836" s="30" customFormat="true" ht="21.6" hidden="false" customHeight="true" outlineLevel="0" collapsed="false">
      <c r="A13836" s="18"/>
      <c r="B13836" s="18"/>
      <c r="C13836" s="18"/>
      <c r="D13836" s="18"/>
      <c r="E13836" s="18"/>
      <c r="F13836" s="19" t="str">
        <f aca="false">IF(E13836&lt;&gt;"",LEN(E13836),"")</f>
        <v/>
      </c>
      <c r="G13836" s="20"/>
      <c r="H13836" s="21"/>
      <c r="I13836" s="21"/>
      <c r="J13836" s="21"/>
      <c r="K13836" s="21"/>
      <c r="L13836" s="21"/>
      <c r="M13836" s="21"/>
      <c r="N13836" s="21"/>
      <c r="O13836" s="21"/>
      <c r="P13836" s="21"/>
      <c r="Q13836" s="21"/>
      <c r="R13836" s="21"/>
      <c r="S13836" s="21"/>
      <c r="T13836" s="21"/>
      <c r="U13836" s="21"/>
      <c r="V13836" s="21"/>
    </row>
    <row r="13837" s="30" customFormat="true" ht="21.6" hidden="false" customHeight="true" outlineLevel="0" collapsed="false">
      <c r="A13837" s="18"/>
      <c r="B13837" s="18"/>
      <c r="C13837" s="18"/>
      <c r="D13837" s="18"/>
      <c r="E13837" s="18"/>
      <c r="F13837" s="19" t="str">
        <f aca="false">IF(E13837&lt;&gt;"",LEN(E13837),"")</f>
        <v/>
      </c>
      <c r="G13837" s="20"/>
      <c r="H13837" s="21"/>
      <c r="I13837" s="21"/>
      <c r="J13837" s="21"/>
      <c r="K13837" s="21"/>
      <c r="L13837" s="21"/>
      <c r="M13837" s="21"/>
      <c r="N13837" s="21"/>
      <c r="O13837" s="21"/>
      <c r="P13837" s="21"/>
      <c r="Q13837" s="21"/>
      <c r="R13837" s="21"/>
      <c r="S13837" s="21"/>
      <c r="T13837" s="21"/>
      <c r="U13837" s="21"/>
      <c r="V13837" s="21"/>
    </row>
    <row r="13838" s="30" customFormat="true" ht="21.6" hidden="false" customHeight="true" outlineLevel="0" collapsed="false">
      <c r="A13838" s="18"/>
      <c r="B13838" s="18"/>
      <c r="C13838" s="18"/>
      <c r="D13838" s="18"/>
      <c r="E13838" s="18"/>
      <c r="F13838" s="19" t="str">
        <f aca="false">IF(E13838&lt;&gt;"",LEN(E13838),"")</f>
        <v/>
      </c>
      <c r="G13838" s="20"/>
      <c r="H13838" s="21"/>
      <c r="I13838" s="21"/>
      <c r="J13838" s="21"/>
      <c r="K13838" s="21"/>
      <c r="L13838" s="21"/>
      <c r="M13838" s="21"/>
      <c r="N13838" s="21"/>
      <c r="O13838" s="21"/>
      <c r="P13838" s="21"/>
      <c r="Q13838" s="21"/>
      <c r="R13838" s="21"/>
      <c r="S13838" s="21"/>
      <c r="T13838" s="21"/>
      <c r="U13838" s="21"/>
      <c r="V13838" s="21"/>
    </row>
    <row r="13839" s="30" customFormat="true" ht="21.6" hidden="false" customHeight="true" outlineLevel="0" collapsed="false">
      <c r="A13839" s="18"/>
      <c r="B13839" s="18"/>
      <c r="C13839" s="18"/>
      <c r="D13839" s="18"/>
      <c r="E13839" s="18"/>
      <c r="F13839" s="19" t="str">
        <f aca="false">IF(E13839&lt;&gt;"",LEN(E13839),"")</f>
        <v/>
      </c>
      <c r="G13839" s="20"/>
      <c r="H13839" s="21"/>
      <c r="I13839" s="21"/>
      <c r="J13839" s="21"/>
      <c r="K13839" s="21"/>
      <c r="L13839" s="21"/>
      <c r="M13839" s="21"/>
      <c r="N13839" s="21"/>
      <c r="O13839" s="21"/>
      <c r="P13839" s="21"/>
      <c r="Q13839" s="21"/>
      <c r="R13839" s="21"/>
      <c r="S13839" s="21"/>
      <c r="T13839" s="21"/>
      <c r="U13839" s="21"/>
      <c r="V13839" s="21"/>
    </row>
    <row r="13840" s="30" customFormat="true" ht="21.6" hidden="false" customHeight="true" outlineLevel="0" collapsed="false">
      <c r="A13840" s="18"/>
      <c r="B13840" s="18"/>
      <c r="C13840" s="18"/>
      <c r="D13840" s="18"/>
      <c r="E13840" s="18"/>
      <c r="F13840" s="19" t="str">
        <f aca="false">IF(E13840&lt;&gt;"",LEN(E13840),"")</f>
        <v/>
      </c>
      <c r="G13840" s="20"/>
      <c r="H13840" s="21"/>
      <c r="I13840" s="21"/>
      <c r="J13840" s="21"/>
      <c r="K13840" s="21"/>
      <c r="L13840" s="21"/>
      <c r="M13840" s="21"/>
      <c r="N13840" s="21"/>
      <c r="O13840" s="21"/>
      <c r="P13840" s="21"/>
      <c r="Q13840" s="21"/>
      <c r="R13840" s="21"/>
      <c r="S13840" s="21"/>
      <c r="T13840" s="21"/>
      <c r="U13840" s="21"/>
      <c r="V13840" s="21"/>
    </row>
    <row r="13841" s="30" customFormat="true" ht="21.6" hidden="false" customHeight="true" outlineLevel="0" collapsed="false">
      <c r="A13841" s="18"/>
      <c r="B13841" s="18"/>
      <c r="C13841" s="18"/>
      <c r="D13841" s="18"/>
      <c r="E13841" s="18"/>
      <c r="F13841" s="19" t="str">
        <f aca="false">IF(E13841&lt;&gt;"",LEN(E13841),"")</f>
        <v/>
      </c>
      <c r="G13841" s="20"/>
      <c r="H13841" s="21"/>
      <c r="I13841" s="21"/>
      <c r="J13841" s="21"/>
      <c r="K13841" s="21"/>
      <c r="L13841" s="21"/>
      <c r="M13841" s="21"/>
      <c r="N13841" s="21"/>
      <c r="O13841" s="21"/>
      <c r="P13841" s="21"/>
      <c r="Q13841" s="21"/>
      <c r="R13841" s="21"/>
      <c r="S13841" s="21"/>
      <c r="T13841" s="21"/>
      <c r="U13841" s="21"/>
      <c r="V13841" s="21"/>
    </row>
    <row r="13842" s="30" customFormat="true" ht="21.6" hidden="false" customHeight="true" outlineLevel="0" collapsed="false">
      <c r="A13842" s="18"/>
      <c r="B13842" s="18"/>
      <c r="C13842" s="18"/>
      <c r="D13842" s="18"/>
      <c r="E13842" s="18"/>
      <c r="F13842" s="19" t="str">
        <f aca="false">IF(E13842&lt;&gt;"",LEN(E13842),"")</f>
        <v/>
      </c>
      <c r="G13842" s="20"/>
      <c r="H13842" s="21"/>
      <c r="I13842" s="21"/>
      <c r="J13842" s="21"/>
      <c r="K13842" s="21"/>
      <c r="L13842" s="21"/>
      <c r="M13842" s="21"/>
      <c r="N13842" s="21"/>
      <c r="O13842" s="21"/>
      <c r="P13842" s="21"/>
      <c r="Q13842" s="21"/>
      <c r="R13842" s="21"/>
      <c r="S13842" s="21"/>
      <c r="T13842" s="21"/>
      <c r="U13842" s="21"/>
      <c r="V13842" s="21"/>
    </row>
    <row r="13843" s="30" customFormat="true" ht="21.6" hidden="false" customHeight="true" outlineLevel="0" collapsed="false">
      <c r="A13843" s="18"/>
      <c r="B13843" s="18"/>
      <c r="C13843" s="18"/>
      <c r="D13843" s="18"/>
      <c r="E13843" s="18"/>
      <c r="F13843" s="19" t="str">
        <f aca="false">IF(E13843&lt;&gt;"",LEN(E13843),"")</f>
        <v/>
      </c>
      <c r="G13843" s="20"/>
      <c r="H13843" s="21"/>
      <c r="I13843" s="21"/>
      <c r="J13843" s="21"/>
      <c r="K13843" s="21"/>
      <c r="L13843" s="21"/>
      <c r="M13843" s="21"/>
      <c r="N13843" s="21"/>
      <c r="O13843" s="21"/>
      <c r="P13843" s="21"/>
      <c r="Q13843" s="21"/>
      <c r="R13843" s="21"/>
      <c r="S13843" s="21"/>
      <c r="T13843" s="21"/>
      <c r="U13843" s="21"/>
      <c r="V13843" s="21"/>
    </row>
    <row r="13844" s="30" customFormat="true" ht="21.6" hidden="false" customHeight="true" outlineLevel="0" collapsed="false">
      <c r="A13844" s="18"/>
      <c r="B13844" s="18"/>
      <c r="C13844" s="18"/>
      <c r="D13844" s="18"/>
      <c r="E13844" s="18"/>
      <c r="F13844" s="19" t="str">
        <f aca="false">IF(E13844&lt;&gt;"",LEN(E13844),"")</f>
        <v/>
      </c>
      <c r="G13844" s="20"/>
      <c r="H13844" s="21"/>
      <c r="I13844" s="21"/>
      <c r="J13844" s="21"/>
      <c r="K13844" s="21"/>
      <c r="L13844" s="21"/>
      <c r="M13844" s="21"/>
      <c r="N13844" s="21"/>
      <c r="O13844" s="21"/>
      <c r="P13844" s="21"/>
      <c r="Q13844" s="21"/>
      <c r="R13844" s="21"/>
      <c r="S13844" s="21"/>
      <c r="T13844" s="21"/>
      <c r="U13844" s="21"/>
      <c r="V13844" s="21"/>
    </row>
    <row r="13845" s="30" customFormat="true" ht="21.6" hidden="false" customHeight="true" outlineLevel="0" collapsed="false">
      <c r="A13845" s="18"/>
      <c r="B13845" s="18"/>
      <c r="C13845" s="18"/>
      <c r="D13845" s="18"/>
      <c r="E13845" s="18"/>
      <c r="F13845" s="19" t="str">
        <f aca="false">IF(E13845&lt;&gt;"",LEN(E13845),"")</f>
        <v/>
      </c>
      <c r="G13845" s="20"/>
      <c r="H13845" s="21"/>
      <c r="I13845" s="21"/>
      <c r="J13845" s="21"/>
      <c r="K13845" s="21"/>
      <c r="L13845" s="21"/>
      <c r="M13845" s="21"/>
      <c r="N13845" s="21"/>
      <c r="O13845" s="21"/>
      <c r="P13845" s="21"/>
      <c r="Q13845" s="21"/>
      <c r="R13845" s="21"/>
      <c r="S13845" s="21"/>
      <c r="T13845" s="21"/>
      <c r="U13845" s="21"/>
      <c r="V13845" s="21"/>
    </row>
    <row r="13846" s="30" customFormat="true" ht="21.6" hidden="false" customHeight="true" outlineLevel="0" collapsed="false">
      <c r="A13846" s="18"/>
      <c r="B13846" s="18"/>
      <c r="C13846" s="18"/>
      <c r="D13846" s="18"/>
      <c r="E13846" s="18"/>
      <c r="F13846" s="19" t="str">
        <f aca="false">IF(E13846&lt;&gt;"",LEN(E13846),"")</f>
        <v/>
      </c>
      <c r="G13846" s="20"/>
      <c r="H13846" s="21"/>
      <c r="I13846" s="21"/>
      <c r="J13846" s="21"/>
      <c r="K13846" s="21"/>
      <c r="L13846" s="21"/>
      <c r="M13846" s="21"/>
      <c r="N13846" s="21"/>
      <c r="O13846" s="21"/>
      <c r="P13846" s="21"/>
      <c r="Q13846" s="21"/>
      <c r="R13846" s="21"/>
      <c r="S13846" s="21"/>
      <c r="T13846" s="21"/>
      <c r="U13846" s="21"/>
      <c r="V13846" s="21"/>
    </row>
    <row r="13847" s="30" customFormat="true" ht="21.6" hidden="false" customHeight="true" outlineLevel="0" collapsed="false">
      <c r="A13847" s="18"/>
      <c r="B13847" s="18"/>
      <c r="C13847" s="18"/>
      <c r="D13847" s="18"/>
      <c r="E13847" s="18"/>
      <c r="F13847" s="19" t="str">
        <f aca="false">IF(E13847&lt;&gt;"",LEN(E13847),"")</f>
        <v/>
      </c>
      <c r="G13847" s="20"/>
      <c r="H13847" s="21"/>
      <c r="I13847" s="21"/>
      <c r="J13847" s="21"/>
      <c r="K13847" s="21"/>
      <c r="L13847" s="21"/>
      <c r="M13847" s="21"/>
      <c r="N13847" s="21"/>
      <c r="O13847" s="21"/>
      <c r="P13847" s="21"/>
      <c r="Q13847" s="21"/>
      <c r="R13847" s="21"/>
      <c r="S13847" s="21"/>
      <c r="T13847" s="21"/>
      <c r="U13847" s="21"/>
      <c r="V13847" s="21"/>
    </row>
    <row r="13848" s="30" customFormat="true" ht="21.6" hidden="false" customHeight="true" outlineLevel="0" collapsed="false">
      <c r="A13848" s="18"/>
      <c r="B13848" s="18"/>
      <c r="C13848" s="18"/>
      <c r="D13848" s="18"/>
      <c r="E13848" s="18"/>
      <c r="F13848" s="19" t="str">
        <f aca="false">IF(E13848&lt;&gt;"",LEN(E13848),"")</f>
        <v/>
      </c>
      <c r="G13848" s="20"/>
      <c r="H13848" s="21"/>
      <c r="I13848" s="21"/>
      <c r="J13848" s="21"/>
      <c r="K13848" s="21"/>
      <c r="L13848" s="21"/>
      <c r="M13848" s="21"/>
      <c r="N13848" s="21"/>
      <c r="O13848" s="21"/>
      <c r="P13848" s="21"/>
      <c r="Q13848" s="21"/>
      <c r="R13848" s="21"/>
      <c r="S13848" s="21"/>
      <c r="T13848" s="21"/>
      <c r="U13848" s="21"/>
      <c r="V13848" s="21"/>
    </row>
    <row r="13849" s="30" customFormat="true" ht="21.6" hidden="false" customHeight="true" outlineLevel="0" collapsed="false">
      <c r="A13849" s="18"/>
      <c r="B13849" s="18"/>
      <c r="C13849" s="18"/>
      <c r="D13849" s="18"/>
      <c r="E13849" s="18"/>
      <c r="F13849" s="19" t="str">
        <f aca="false">IF(E13849&lt;&gt;"",LEN(E13849),"")</f>
        <v/>
      </c>
      <c r="G13849" s="20"/>
      <c r="H13849" s="21"/>
      <c r="I13849" s="21"/>
      <c r="J13849" s="21"/>
      <c r="K13849" s="21"/>
      <c r="L13849" s="21"/>
      <c r="M13849" s="21"/>
      <c r="N13849" s="21"/>
      <c r="O13849" s="21"/>
      <c r="P13849" s="21"/>
      <c r="Q13849" s="21"/>
      <c r="R13849" s="21"/>
      <c r="S13849" s="21"/>
      <c r="T13849" s="21"/>
      <c r="U13849" s="21"/>
      <c r="V13849" s="21"/>
    </row>
    <row r="13850" s="30" customFormat="true" ht="21.6" hidden="false" customHeight="true" outlineLevel="0" collapsed="false">
      <c r="A13850" s="18"/>
      <c r="B13850" s="18"/>
      <c r="C13850" s="18"/>
      <c r="D13850" s="18"/>
      <c r="E13850" s="18"/>
      <c r="F13850" s="19" t="str">
        <f aca="false">IF(E13850&lt;&gt;"",LEN(E13850),"")</f>
        <v/>
      </c>
      <c r="G13850" s="20"/>
      <c r="H13850" s="21"/>
      <c r="I13850" s="21"/>
      <c r="J13850" s="21"/>
      <c r="K13850" s="21"/>
      <c r="L13850" s="21"/>
      <c r="M13850" s="21"/>
      <c r="N13850" s="21"/>
      <c r="O13850" s="21"/>
      <c r="P13850" s="21"/>
      <c r="Q13850" s="21"/>
      <c r="R13850" s="21"/>
      <c r="S13850" s="21"/>
      <c r="T13850" s="21"/>
      <c r="U13850" s="21"/>
      <c r="V13850" s="21"/>
    </row>
    <row r="13851" s="30" customFormat="true" ht="21.6" hidden="false" customHeight="true" outlineLevel="0" collapsed="false">
      <c r="A13851" s="18"/>
      <c r="B13851" s="18"/>
      <c r="C13851" s="18"/>
      <c r="D13851" s="18"/>
      <c r="E13851" s="18"/>
      <c r="F13851" s="19" t="str">
        <f aca="false">IF(E13851&lt;&gt;"",LEN(E13851),"")</f>
        <v/>
      </c>
      <c r="G13851" s="20"/>
      <c r="H13851" s="21"/>
      <c r="I13851" s="21"/>
      <c r="J13851" s="21"/>
      <c r="K13851" s="21"/>
      <c r="L13851" s="21"/>
      <c r="M13851" s="21"/>
      <c r="N13851" s="21"/>
      <c r="O13851" s="21"/>
      <c r="P13851" s="21"/>
      <c r="Q13851" s="21"/>
      <c r="R13851" s="21"/>
      <c r="S13851" s="21"/>
      <c r="T13851" s="21"/>
      <c r="U13851" s="21"/>
      <c r="V13851" s="21"/>
    </row>
    <row r="13852" s="30" customFormat="true" ht="21.6" hidden="false" customHeight="true" outlineLevel="0" collapsed="false">
      <c r="A13852" s="18"/>
      <c r="B13852" s="18"/>
      <c r="C13852" s="18"/>
      <c r="D13852" s="18"/>
      <c r="E13852" s="18"/>
      <c r="F13852" s="19" t="str">
        <f aca="false">IF(E13852&lt;&gt;"",LEN(E13852),"")</f>
        <v/>
      </c>
      <c r="G13852" s="20"/>
      <c r="H13852" s="21"/>
      <c r="I13852" s="21"/>
      <c r="J13852" s="21"/>
      <c r="K13852" s="21"/>
      <c r="L13852" s="21"/>
      <c r="M13852" s="21"/>
      <c r="N13852" s="21"/>
      <c r="O13852" s="21"/>
      <c r="P13852" s="21"/>
      <c r="Q13852" s="21"/>
      <c r="R13852" s="21"/>
      <c r="S13852" s="21"/>
      <c r="T13852" s="21"/>
      <c r="U13852" s="21"/>
      <c r="V13852" s="21"/>
    </row>
    <row r="13853" s="30" customFormat="true" ht="21.6" hidden="false" customHeight="true" outlineLevel="0" collapsed="false">
      <c r="A13853" s="18"/>
      <c r="B13853" s="18"/>
      <c r="C13853" s="18"/>
      <c r="D13853" s="18"/>
      <c r="E13853" s="18"/>
      <c r="F13853" s="19" t="str">
        <f aca="false">IF(E13853&lt;&gt;"",LEN(E13853),"")</f>
        <v/>
      </c>
      <c r="G13853" s="20"/>
      <c r="H13853" s="21"/>
      <c r="I13853" s="21"/>
      <c r="J13853" s="21"/>
      <c r="K13853" s="21"/>
      <c r="L13853" s="21"/>
      <c r="M13853" s="21"/>
      <c r="N13853" s="21"/>
      <c r="O13853" s="21"/>
      <c r="P13853" s="21"/>
      <c r="Q13853" s="21"/>
      <c r="R13853" s="21"/>
      <c r="S13853" s="21"/>
      <c r="T13853" s="21"/>
      <c r="U13853" s="21"/>
      <c r="V13853" s="21"/>
    </row>
    <row r="13854" s="30" customFormat="true" ht="21.6" hidden="false" customHeight="true" outlineLevel="0" collapsed="false">
      <c r="A13854" s="18"/>
      <c r="B13854" s="18"/>
      <c r="C13854" s="18"/>
      <c r="D13854" s="18"/>
      <c r="E13854" s="18"/>
      <c r="F13854" s="19" t="str">
        <f aca="false">IF(E13854&lt;&gt;"",LEN(E13854),"")</f>
        <v/>
      </c>
      <c r="G13854" s="20"/>
      <c r="H13854" s="21"/>
      <c r="I13854" s="21"/>
      <c r="J13854" s="21"/>
      <c r="K13854" s="21"/>
      <c r="L13854" s="21"/>
      <c r="M13854" s="21"/>
      <c r="N13854" s="21"/>
      <c r="O13854" s="21"/>
      <c r="P13854" s="21"/>
      <c r="Q13854" s="21"/>
      <c r="R13854" s="21"/>
      <c r="S13854" s="21"/>
      <c r="T13854" s="21"/>
      <c r="U13854" s="21"/>
      <c r="V13854" s="21"/>
    </row>
    <row r="13855" s="30" customFormat="true" ht="21.6" hidden="false" customHeight="true" outlineLevel="0" collapsed="false">
      <c r="A13855" s="18"/>
      <c r="B13855" s="18"/>
      <c r="C13855" s="18"/>
      <c r="D13855" s="18"/>
      <c r="E13855" s="18"/>
      <c r="F13855" s="19" t="str">
        <f aca="false">IF(E13855&lt;&gt;"",LEN(E13855),"")</f>
        <v/>
      </c>
      <c r="G13855" s="20"/>
      <c r="H13855" s="21"/>
      <c r="I13855" s="21"/>
      <c r="J13855" s="21"/>
      <c r="K13855" s="21"/>
      <c r="L13855" s="21"/>
      <c r="M13855" s="21"/>
      <c r="N13855" s="21"/>
      <c r="O13855" s="21"/>
      <c r="P13855" s="21"/>
      <c r="Q13855" s="21"/>
      <c r="R13855" s="21"/>
      <c r="S13855" s="21"/>
      <c r="T13855" s="21"/>
      <c r="U13855" s="21"/>
      <c r="V13855" s="21"/>
    </row>
    <row r="13856" s="30" customFormat="true" ht="21.6" hidden="false" customHeight="true" outlineLevel="0" collapsed="false">
      <c r="A13856" s="18"/>
      <c r="B13856" s="18"/>
      <c r="C13856" s="18"/>
      <c r="D13856" s="18"/>
      <c r="E13856" s="18"/>
      <c r="F13856" s="19" t="str">
        <f aca="false">IF(E13856&lt;&gt;"",LEN(E13856),"")</f>
        <v/>
      </c>
      <c r="G13856" s="20"/>
      <c r="H13856" s="21"/>
      <c r="I13856" s="21"/>
      <c r="J13856" s="21"/>
      <c r="K13856" s="21"/>
      <c r="L13856" s="21"/>
      <c r="M13856" s="21"/>
      <c r="N13856" s="21"/>
      <c r="O13856" s="21"/>
      <c r="P13856" s="21"/>
      <c r="Q13856" s="21"/>
      <c r="R13856" s="21"/>
      <c r="S13856" s="21"/>
      <c r="T13856" s="21"/>
      <c r="U13856" s="21"/>
      <c r="V13856" s="21"/>
    </row>
    <row r="13857" s="30" customFormat="true" ht="21.6" hidden="false" customHeight="true" outlineLevel="0" collapsed="false">
      <c r="A13857" s="18"/>
      <c r="B13857" s="18"/>
      <c r="C13857" s="18"/>
      <c r="D13857" s="18"/>
      <c r="E13857" s="18"/>
      <c r="F13857" s="19" t="str">
        <f aca="false">IF(E13857&lt;&gt;"",LEN(E13857),"")</f>
        <v/>
      </c>
      <c r="G13857" s="20"/>
      <c r="H13857" s="21"/>
      <c r="I13857" s="21"/>
      <c r="J13857" s="21"/>
      <c r="K13857" s="21"/>
      <c r="L13857" s="21"/>
      <c r="M13857" s="21"/>
      <c r="N13857" s="21"/>
      <c r="O13857" s="21"/>
      <c r="P13857" s="21"/>
      <c r="Q13857" s="21"/>
      <c r="R13857" s="21"/>
      <c r="S13857" s="21"/>
      <c r="T13857" s="21"/>
      <c r="U13857" s="21"/>
      <c r="V13857" s="21"/>
    </row>
    <row r="13858" s="30" customFormat="true" ht="21.6" hidden="false" customHeight="true" outlineLevel="0" collapsed="false">
      <c r="A13858" s="18"/>
      <c r="B13858" s="18"/>
      <c r="C13858" s="18"/>
      <c r="D13858" s="18"/>
      <c r="E13858" s="18"/>
      <c r="F13858" s="19" t="str">
        <f aca="false">IF(E13858&lt;&gt;"",LEN(E13858),"")</f>
        <v/>
      </c>
      <c r="G13858" s="20"/>
      <c r="H13858" s="21"/>
      <c r="I13858" s="21"/>
      <c r="J13858" s="21"/>
      <c r="K13858" s="21"/>
      <c r="L13858" s="21"/>
      <c r="M13858" s="21"/>
      <c r="N13858" s="21"/>
      <c r="O13858" s="21"/>
      <c r="P13858" s="21"/>
      <c r="Q13858" s="21"/>
      <c r="R13858" s="21"/>
      <c r="S13858" s="21"/>
      <c r="T13858" s="21"/>
      <c r="U13858" s="21"/>
      <c r="V13858" s="21"/>
    </row>
    <row r="13859" s="30" customFormat="true" ht="21.6" hidden="false" customHeight="true" outlineLevel="0" collapsed="false">
      <c r="A13859" s="18"/>
      <c r="B13859" s="18"/>
      <c r="C13859" s="18"/>
      <c r="D13859" s="18"/>
      <c r="E13859" s="18"/>
      <c r="F13859" s="19" t="str">
        <f aca="false">IF(E13859&lt;&gt;"",LEN(E13859),"")</f>
        <v/>
      </c>
      <c r="G13859" s="20"/>
      <c r="H13859" s="21"/>
      <c r="I13859" s="21"/>
      <c r="J13859" s="21"/>
      <c r="K13859" s="21"/>
      <c r="L13859" s="21"/>
      <c r="M13859" s="21"/>
      <c r="N13859" s="21"/>
      <c r="O13859" s="21"/>
      <c r="P13859" s="21"/>
      <c r="Q13859" s="21"/>
      <c r="R13859" s="21"/>
      <c r="S13859" s="21"/>
      <c r="T13859" s="21"/>
      <c r="U13859" s="21"/>
      <c r="V13859" s="21"/>
    </row>
    <row r="13860" s="30" customFormat="true" ht="21.6" hidden="false" customHeight="true" outlineLevel="0" collapsed="false">
      <c r="A13860" s="18"/>
      <c r="B13860" s="18"/>
      <c r="C13860" s="18"/>
      <c r="D13860" s="18"/>
      <c r="E13860" s="18"/>
      <c r="F13860" s="19" t="str">
        <f aca="false">IF(E13860&lt;&gt;"",LEN(E13860),"")</f>
        <v/>
      </c>
      <c r="G13860" s="20"/>
      <c r="H13860" s="21"/>
      <c r="I13860" s="21"/>
      <c r="J13860" s="21"/>
      <c r="K13860" s="21"/>
      <c r="L13860" s="21"/>
      <c r="M13860" s="21"/>
      <c r="N13860" s="21"/>
      <c r="O13860" s="21"/>
      <c r="P13860" s="21"/>
      <c r="Q13860" s="21"/>
      <c r="R13860" s="21"/>
      <c r="S13860" s="21"/>
      <c r="T13860" s="21"/>
      <c r="U13860" s="21"/>
      <c r="V13860" s="21"/>
    </row>
    <row r="13861" s="30" customFormat="true" ht="21.6" hidden="false" customHeight="true" outlineLevel="0" collapsed="false">
      <c r="A13861" s="18"/>
      <c r="B13861" s="18"/>
      <c r="C13861" s="18"/>
      <c r="D13861" s="18"/>
      <c r="E13861" s="18"/>
      <c r="F13861" s="19" t="str">
        <f aca="false">IF(E13861&lt;&gt;"",LEN(E13861),"")</f>
        <v/>
      </c>
      <c r="G13861" s="20"/>
      <c r="H13861" s="21"/>
      <c r="I13861" s="21"/>
      <c r="J13861" s="21"/>
      <c r="K13861" s="21"/>
      <c r="L13861" s="21"/>
      <c r="M13861" s="21"/>
      <c r="N13861" s="21"/>
      <c r="O13861" s="21"/>
      <c r="P13861" s="21"/>
      <c r="Q13861" s="21"/>
      <c r="R13861" s="21"/>
      <c r="S13861" s="21"/>
      <c r="T13861" s="21"/>
      <c r="U13861" s="21"/>
      <c r="V13861" s="21"/>
    </row>
    <row r="13862" s="30" customFormat="true" ht="21.6" hidden="false" customHeight="true" outlineLevel="0" collapsed="false">
      <c r="A13862" s="18"/>
      <c r="B13862" s="18"/>
      <c r="C13862" s="18"/>
      <c r="D13862" s="18"/>
      <c r="E13862" s="18"/>
      <c r="F13862" s="19" t="str">
        <f aca="false">IF(E13862&lt;&gt;"",LEN(E13862),"")</f>
        <v/>
      </c>
      <c r="G13862" s="20"/>
      <c r="H13862" s="21"/>
      <c r="I13862" s="21"/>
      <c r="J13862" s="21"/>
      <c r="K13862" s="21"/>
      <c r="L13862" s="21"/>
      <c r="M13862" s="21"/>
      <c r="N13862" s="21"/>
      <c r="O13862" s="21"/>
      <c r="P13862" s="21"/>
      <c r="Q13862" s="21"/>
      <c r="R13862" s="21"/>
      <c r="S13862" s="21"/>
      <c r="T13862" s="21"/>
      <c r="U13862" s="21"/>
      <c r="V13862" s="21"/>
    </row>
    <row r="13863" s="30" customFormat="true" ht="21.6" hidden="false" customHeight="true" outlineLevel="0" collapsed="false">
      <c r="A13863" s="18"/>
      <c r="B13863" s="18"/>
      <c r="C13863" s="18"/>
      <c r="D13863" s="18"/>
      <c r="E13863" s="18"/>
      <c r="F13863" s="19" t="str">
        <f aca="false">IF(E13863&lt;&gt;"",LEN(E13863),"")</f>
        <v/>
      </c>
      <c r="G13863" s="20"/>
      <c r="H13863" s="21"/>
      <c r="I13863" s="21"/>
      <c r="J13863" s="21"/>
      <c r="K13863" s="21"/>
      <c r="L13863" s="21"/>
      <c r="M13863" s="21"/>
      <c r="N13863" s="21"/>
      <c r="O13863" s="21"/>
      <c r="P13863" s="21"/>
      <c r="Q13863" s="21"/>
      <c r="R13863" s="21"/>
      <c r="S13863" s="21"/>
      <c r="T13863" s="21"/>
      <c r="U13863" s="21"/>
      <c r="V13863" s="21"/>
    </row>
    <row r="13864" s="30" customFormat="true" ht="21.6" hidden="false" customHeight="true" outlineLevel="0" collapsed="false">
      <c r="A13864" s="18"/>
      <c r="B13864" s="18"/>
      <c r="C13864" s="18"/>
      <c r="D13864" s="18"/>
      <c r="E13864" s="18"/>
      <c r="F13864" s="19" t="str">
        <f aca="false">IF(E13864&lt;&gt;"",LEN(E13864),"")</f>
        <v/>
      </c>
      <c r="G13864" s="20"/>
      <c r="H13864" s="21"/>
      <c r="I13864" s="21"/>
      <c r="J13864" s="21"/>
      <c r="K13864" s="21"/>
      <c r="L13864" s="21"/>
      <c r="M13864" s="21"/>
      <c r="N13864" s="21"/>
      <c r="O13864" s="21"/>
      <c r="P13864" s="21"/>
      <c r="Q13864" s="21"/>
      <c r="R13864" s="21"/>
      <c r="S13864" s="21"/>
      <c r="T13864" s="21"/>
      <c r="U13864" s="21"/>
      <c r="V13864" s="21"/>
    </row>
    <row r="13865" s="30" customFormat="true" ht="21.6" hidden="false" customHeight="true" outlineLevel="0" collapsed="false">
      <c r="A13865" s="18"/>
      <c r="B13865" s="18"/>
      <c r="C13865" s="18"/>
      <c r="D13865" s="18"/>
      <c r="E13865" s="18"/>
      <c r="F13865" s="19" t="str">
        <f aca="false">IF(E13865&lt;&gt;"",LEN(E13865),"")</f>
        <v/>
      </c>
      <c r="G13865" s="20"/>
      <c r="H13865" s="21"/>
      <c r="I13865" s="21"/>
      <c r="J13865" s="21"/>
      <c r="K13865" s="21"/>
      <c r="L13865" s="21"/>
      <c r="M13865" s="21"/>
      <c r="N13865" s="21"/>
      <c r="O13865" s="21"/>
      <c r="P13865" s="21"/>
      <c r="Q13865" s="21"/>
      <c r="R13865" s="21"/>
      <c r="S13865" s="21"/>
      <c r="T13865" s="21"/>
      <c r="U13865" s="21"/>
      <c r="V13865" s="21"/>
    </row>
    <row r="13866" s="30" customFormat="true" ht="21.6" hidden="false" customHeight="true" outlineLevel="0" collapsed="false">
      <c r="A13866" s="18"/>
      <c r="B13866" s="18"/>
      <c r="C13866" s="18"/>
      <c r="D13866" s="18"/>
      <c r="E13866" s="18"/>
      <c r="F13866" s="19" t="str">
        <f aca="false">IF(E13866&lt;&gt;"",LEN(E13866),"")</f>
        <v/>
      </c>
      <c r="G13866" s="20"/>
      <c r="H13866" s="21"/>
      <c r="I13866" s="21"/>
      <c r="J13866" s="21"/>
      <c r="K13866" s="21"/>
      <c r="L13866" s="21"/>
      <c r="M13866" s="21"/>
      <c r="N13866" s="21"/>
      <c r="O13866" s="21"/>
      <c r="P13866" s="21"/>
      <c r="Q13866" s="21"/>
      <c r="R13866" s="21"/>
      <c r="S13866" s="21"/>
      <c r="T13866" s="21"/>
      <c r="U13866" s="21"/>
      <c r="V13866" s="21"/>
    </row>
    <row r="13867" s="30" customFormat="true" ht="21.6" hidden="false" customHeight="true" outlineLevel="0" collapsed="false">
      <c r="A13867" s="18"/>
      <c r="B13867" s="18"/>
      <c r="C13867" s="18"/>
      <c r="D13867" s="18"/>
      <c r="E13867" s="18"/>
      <c r="F13867" s="19" t="str">
        <f aca="false">IF(E13867&lt;&gt;"",LEN(E13867),"")</f>
        <v/>
      </c>
      <c r="G13867" s="20"/>
      <c r="H13867" s="21"/>
      <c r="I13867" s="21"/>
      <c r="J13867" s="21"/>
      <c r="K13867" s="21"/>
      <c r="L13867" s="21"/>
      <c r="M13867" s="21"/>
      <c r="N13867" s="21"/>
      <c r="O13867" s="21"/>
      <c r="P13867" s="21"/>
      <c r="Q13867" s="21"/>
      <c r="R13867" s="21"/>
      <c r="S13867" s="21"/>
      <c r="T13867" s="21"/>
      <c r="U13867" s="21"/>
      <c r="V13867" s="21"/>
    </row>
    <row r="13868" s="30" customFormat="true" ht="21.6" hidden="false" customHeight="true" outlineLevel="0" collapsed="false">
      <c r="A13868" s="18"/>
      <c r="B13868" s="18"/>
      <c r="C13868" s="18"/>
      <c r="D13868" s="18"/>
      <c r="E13868" s="18"/>
      <c r="F13868" s="19" t="str">
        <f aca="false">IF(E13868&lt;&gt;"",LEN(E13868),"")</f>
        <v/>
      </c>
      <c r="G13868" s="20"/>
      <c r="H13868" s="21"/>
      <c r="I13868" s="21"/>
      <c r="J13868" s="21"/>
      <c r="K13868" s="21"/>
      <c r="L13868" s="21"/>
      <c r="M13868" s="21"/>
      <c r="N13868" s="21"/>
      <c r="O13868" s="21"/>
      <c r="P13868" s="21"/>
      <c r="Q13868" s="21"/>
      <c r="R13868" s="21"/>
      <c r="S13868" s="21"/>
      <c r="T13868" s="21"/>
      <c r="U13868" s="21"/>
      <c r="V13868" s="21"/>
    </row>
    <row r="13869" s="30" customFormat="true" ht="21.6" hidden="false" customHeight="true" outlineLevel="0" collapsed="false">
      <c r="A13869" s="18"/>
      <c r="B13869" s="18"/>
      <c r="C13869" s="18"/>
      <c r="D13869" s="18"/>
      <c r="E13869" s="18"/>
      <c r="F13869" s="19" t="str">
        <f aca="false">IF(E13869&lt;&gt;"",LEN(E13869),"")</f>
        <v/>
      </c>
      <c r="G13869" s="20"/>
      <c r="H13869" s="21"/>
      <c r="I13869" s="21"/>
      <c r="J13869" s="21"/>
      <c r="K13869" s="21"/>
      <c r="L13869" s="21"/>
      <c r="M13869" s="21"/>
      <c r="N13869" s="21"/>
      <c r="O13869" s="21"/>
      <c r="P13869" s="21"/>
      <c r="Q13869" s="21"/>
      <c r="R13869" s="21"/>
      <c r="S13869" s="21"/>
      <c r="T13869" s="21"/>
      <c r="U13869" s="21"/>
      <c r="V13869" s="21"/>
    </row>
    <row r="13870" s="30" customFormat="true" ht="21.6" hidden="false" customHeight="true" outlineLevel="0" collapsed="false">
      <c r="A13870" s="18"/>
      <c r="B13870" s="18"/>
      <c r="C13870" s="18"/>
      <c r="D13870" s="18"/>
      <c r="E13870" s="18"/>
      <c r="F13870" s="19" t="str">
        <f aca="false">IF(E13870&lt;&gt;"",LEN(E13870),"")</f>
        <v/>
      </c>
      <c r="G13870" s="20"/>
      <c r="H13870" s="21"/>
      <c r="I13870" s="21"/>
      <c r="J13870" s="21"/>
      <c r="K13870" s="21"/>
      <c r="L13870" s="21"/>
      <c r="M13870" s="21"/>
      <c r="N13870" s="21"/>
      <c r="O13870" s="21"/>
      <c r="P13870" s="21"/>
      <c r="Q13870" s="21"/>
      <c r="R13870" s="21"/>
      <c r="S13870" s="21"/>
      <c r="T13870" s="21"/>
      <c r="U13870" s="21"/>
      <c r="V13870" s="21"/>
    </row>
    <row r="13871" s="30" customFormat="true" ht="21.6" hidden="false" customHeight="true" outlineLevel="0" collapsed="false">
      <c r="A13871" s="18"/>
      <c r="B13871" s="18"/>
      <c r="C13871" s="18"/>
      <c r="D13871" s="18"/>
      <c r="E13871" s="18"/>
      <c r="F13871" s="19" t="str">
        <f aca="false">IF(E13871&lt;&gt;"",LEN(E13871),"")</f>
        <v/>
      </c>
      <c r="G13871" s="20"/>
      <c r="H13871" s="21"/>
      <c r="I13871" s="21"/>
      <c r="J13871" s="21"/>
      <c r="K13871" s="21"/>
      <c r="L13871" s="21"/>
      <c r="M13871" s="21"/>
      <c r="N13871" s="21"/>
      <c r="O13871" s="21"/>
      <c r="P13871" s="21"/>
      <c r="Q13871" s="21"/>
      <c r="R13871" s="21"/>
      <c r="S13871" s="21"/>
      <c r="T13871" s="21"/>
      <c r="U13871" s="21"/>
      <c r="V13871" s="21"/>
    </row>
    <row r="13872" s="30" customFormat="true" ht="21.6" hidden="false" customHeight="true" outlineLevel="0" collapsed="false">
      <c r="A13872" s="18"/>
      <c r="B13872" s="18"/>
      <c r="C13872" s="18"/>
      <c r="D13872" s="18"/>
      <c r="E13872" s="18"/>
      <c r="F13872" s="19" t="str">
        <f aca="false">IF(E13872&lt;&gt;"",LEN(E13872),"")</f>
        <v/>
      </c>
      <c r="G13872" s="20"/>
      <c r="H13872" s="21"/>
      <c r="I13872" s="21"/>
      <c r="J13872" s="21"/>
      <c r="K13872" s="21"/>
      <c r="L13872" s="21"/>
      <c r="M13872" s="21"/>
      <c r="N13872" s="21"/>
      <c r="O13872" s="21"/>
      <c r="P13872" s="21"/>
      <c r="Q13872" s="21"/>
      <c r="R13872" s="21"/>
      <c r="S13872" s="21"/>
      <c r="T13872" s="21"/>
      <c r="U13872" s="21"/>
      <c r="V13872" s="21"/>
    </row>
    <row r="13873" s="30" customFormat="true" ht="21.6" hidden="false" customHeight="true" outlineLevel="0" collapsed="false">
      <c r="A13873" s="18"/>
      <c r="B13873" s="18"/>
      <c r="C13873" s="18"/>
      <c r="D13873" s="18"/>
      <c r="E13873" s="18"/>
      <c r="F13873" s="19" t="str">
        <f aca="false">IF(E13873&lt;&gt;"",LEN(E13873),"")</f>
        <v/>
      </c>
      <c r="G13873" s="20"/>
      <c r="H13873" s="21"/>
      <c r="I13873" s="21"/>
      <c r="J13873" s="21"/>
      <c r="K13873" s="21"/>
      <c r="L13873" s="21"/>
      <c r="M13873" s="21"/>
      <c r="N13873" s="21"/>
      <c r="O13873" s="21"/>
      <c r="P13873" s="21"/>
      <c r="Q13873" s="21"/>
      <c r="R13873" s="21"/>
      <c r="S13873" s="21"/>
      <c r="T13873" s="21"/>
      <c r="U13873" s="21"/>
      <c r="V13873" s="21"/>
    </row>
    <row r="13874" s="30" customFormat="true" ht="21.6" hidden="false" customHeight="true" outlineLevel="0" collapsed="false">
      <c r="A13874" s="18"/>
      <c r="B13874" s="18"/>
      <c r="C13874" s="18"/>
      <c r="D13874" s="18"/>
      <c r="E13874" s="18"/>
      <c r="F13874" s="19" t="str">
        <f aca="false">IF(E13874&lt;&gt;"",LEN(E13874),"")</f>
        <v/>
      </c>
      <c r="G13874" s="20"/>
      <c r="H13874" s="21"/>
      <c r="I13874" s="21"/>
      <c r="J13874" s="21"/>
      <c r="K13874" s="21"/>
      <c r="L13874" s="21"/>
      <c r="M13874" s="21"/>
      <c r="N13874" s="21"/>
      <c r="O13874" s="21"/>
      <c r="P13874" s="21"/>
      <c r="Q13874" s="21"/>
      <c r="R13874" s="21"/>
      <c r="S13874" s="21"/>
      <c r="T13874" s="21"/>
      <c r="U13874" s="21"/>
      <c r="V13874" s="21"/>
    </row>
    <row r="13875" s="30" customFormat="true" ht="21.6" hidden="false" customHeight="true" outlineLevel="0" collapsed="false">
      <c r="A13875" s="18"/>
      <c r="B13875" s="18"/>
      <c r="C13875" s="18"/>
      <c r="D13875" s="18"/>
      <c r="E13875" s="18"/>
      <c r="F13875" s="19" t="str">
        <f aca="false">IF(E13875&lt;&gt;"",LEN(E13875),"")</f>
        <v/>
      </c>
      <c r="G13875" s="20"/>
      <c r="H13875" s="21"/>
      <c r="I13875" s="21"/>
      <c r="J13875" s="21"/>
      <c r="K13875" s="21"/>
      <c r="L13875" s="21"/>
      <c r="M13875" s="21"/>
      <c r="N13875" s="21"/>
      <c r="O13875" s="21"/>
      <c r="P13875" s="21"/>
      <c r="Q13875" s="21"/>
      <c r="R13875" s="21"/>
      <c r="S13875" s="21"/>
      <c r="T13875" s="21"/>
      <c r="U13875" s="21"/>
      <c r="V13875" s="21"/>
    </row>
    <row r="13876" s="30" customFormat="true" ht="21.6" hidden="false" customHeight="true" outlineLevel="0" collapsed="false">
      <c r="A13876" s="18"/>
      <c r="B13876" s="18"/>
      <c r="C13876" s="18"/>
      <c r="D13876" s="18"/>
      <c r="E13876" s="18"/>
      <c r="F13876" s="19" t="str">
        <f aca="false">IF(E13876&lt;&gt;"",LEN(E13876),"")</f>
        <v/>
      </c>
      <c r="G13876" s="20"/>
      <c r="H13876" s="21"/>
      <c r="I13876" s="21"/>
      <c r="J13876" s="21"/>
      <c r="K13876" s="21"/>
      <c r="L13876" s="21"/>
      <c r="M13876" s="21"/>
      <c r="N13876" s="21"/>
      <c r="O13876" s="21"/>
      <c r="P13876" s="21"/>
      <c r="Q13876" s="21"/>
      <c r="R13876" s="21"/>
      <c r="S13876" s="21"/>
      <c r="T13876" s="21"/>
      <c r="U13876" s="21"/>
      <c r="V13876" s="21"/>
    </row>
    <row r="13877" s="30" customFormat="true" ht="21.6" hidden="false" customHeight="true" outlineLevel="0" collapsed="false">
      <c r="A13877" s="18"/>
      <c r="B13877" s="18"/>
      <c r="C13877" s="18"/>
      <c r="D13877" s="18"/>
      <c r="E13877" s="18"/>
      <c r="F13877" s="19" t="str">
        <f aca="false">IF(E13877&lt;&gt;"",LEN(E13877),"")</f>
        <v/>
      </c>
      <c r="G13877" s="20"/>
      <c r="H13877" s="21"/>
      <c r="I13877" s="21"/>
      <c r="J13877" s="21"/>
      <c r="K13877" s="21"/>
      <c r="L13877" s="21"/>
      <c r="M13877" s="21"/>
      <c r="N13877" s="21"/>
      <c r="O13877" s="21"/>
      <c r="P13877" s="21"/>
      <c r="Q13877" s="21"/>
      <c r="R13877" s="21"/>
      <c r="S13877" s="21"/>
      <c r="T13877" s="21"/>
      <c r="U13877" s="21"/>
      <c r="V13877" s="21"/>
    </row>
    <row r="13878" s="30" customFormat="true" ht="21.6" hidden="false" customHeight="true" outlineLevel="0" collapsed="false">
      <c r="A13878" s="18"/>
      <c r="B13878" s="18"/>
      <c r="C13878" s="18"/>
      <c r="D13878" s="18"/>
      <c r="E13878" s="18"/>
      <c r="F13878" s="19" t="str">
        <f aca="false">IF(E13878&lt;&gt;"",LEN(E13878),"")</f>
        <v/>
      </c>
      <c r="G13878" s="20"/>
      <c r="H13878" s="21"/>
      <c r="I13878" s="21"/>
      <c r="J13878" s="21"/>
      <c r="K13878" s="21"/>
      <c r="L13878" s="21"/>
      <c r="M13878" s="21"/>
      <c r="N13878" s="21"/>
      <c r="O13878" s="21"/>
      <c r="P13878" s="21"/>
      <c r="Q13878" s="21"/>
      <c r="R13878" s="21"/>
      <c r="S13878" s="21"/>
      <c r="T13878" s="21"/>
      <c r="U13878" s="21"/>
      <c r="V13878" s="21"/>
    </row>
    <row r="13879" s="30" customFormat="true" ht="21.6" hidden="false" customHeight="true" outlineLevel="0" collapsed="false">
      <c r="A13879" s="18"/>
      <c r="B13879" s="18"/>
      <c r="C13879" s="18"/>
      <c r="D13879" s="18"/>
      <c r="E13879" s="18"/>
      <c r="F13879" s="19" t="str">
        <f aca="false">IF(E13879&lt;&gt;"",LEN(E13879),"")</f>
        <v/>
      </c>
      <c r="G13879" s="20"/>
      <c r="H13879" s="21"/>
      <c r="I13879" s="21"/>
      <c r="J13879" s="21"/>
      <c r="K13879" s="21"/>
      <c r="L13879" s="21"/>
      <c r="M13879" s="21"/>
      <c r="N13879" s="21"/>
      <c r="O13879" s="21"/>
      <c r="P13879" s="21"/>
      <c r="Q13879" s="21"/>
      <c r="R13879" s="21"/>
      <c r="S13879" s="21"/>
      <c r="T13879" s="21"/>
      <c r="U13879" s="21"/>
      <c r="V13879" s="21"/>
    </row>
    <row r="13880" s="30" customFormat="true" ht="21.6" hidden="false" customHeight="true" outlineLevel="0" collapsed="false">
      <c r="A13880" s="18"/>
      <c r="B13880" s="18"/>
      <c r="C13880" s="18"/>
      <c r="D13880" s="18"/>
      <c r="E13880" s="18"/>
      <c r="F13880" s="19" t="str">
        <f aca="false">IF(E13880&lt;&gt;"",LEN(E13880),"")</f>
        <v/>
      </c>
      <c r="G13880" s="20"/>
      <c r="H13880" s="21"/>
      <c r="I13880" s="21"/>
      <c r="J13880" s="21"/>
      <c r="K13880" s="21"/>
      <c r="L13880" s="21"/>
      <c r="M13880" s="21"/>
      <c r="N13880" s="21"/>
      <c r="O13880" s="21"/>
      <c r="P13880" s="21"/>
      <c r="Q13880" s="21"/>
      <c r="R13880" s="21"/>
      <c r="S13880" s="21"/>
      <c r="T13880" s="21"/>
      <c r="U13880" s="21"/>
      <c r="V13880" s="21"/>
    </row>
    <row r="13881" s="30" customFormat="true" ht="21.6" hidden="false" customHeight="true" outlineLevel="0" collapsed="false">
      <c r="A13881" s="18"/>
      <c r="B13881" s="18"/>
      <c r="C13881" s="18"/>
      <c r="D13881" s="18"/>
      <c r="E13881" s="18"/>
      <c r="F13881" s="19" t="str">
        <f aca="false">IF(E13881&lt;&gt;"",LEN(E13881),"")</f>
        <v/>
      </c>
      <c r="G13881" s="20"/>
      <c r="H13881" s="21"/>
      <c r="I13881" s="21"/>
      <c r="J13881" s="21"/>
      <c r="K13881" s="21"/>
      <c r="L13881" s="21"/>
      <c r="M13881" s="21"/>
      <c r="N13881" s="21"/>
      <c r="O13881" s="21"/>
      <c r="P13881" s="21"/>
      <c r="Q13881" s="21"/>
      <c r="R13881" s="21"/>
      <c r="S13881" s="21"/>
      <c r="T13881" s="21"/>
      <c r="U13881" s="21"/>
      <c r="V13881" s="21"/>
    </row>
    <row r="13882" s="30" customFormat="true" ht="21.6" hidden="false" customHeight="true" outlineLevel="0" collapsed="false">
      <c r="A13882" s="18"/>
      <c r="B13882" s="18"/>
      <c r="C13882" s="18"/>
      <c r="D13882" s="18"/>
      <c r="E13882" s="18"/>
      <c r="F13882" s="19" t="str">
        <f aca="false">IF(E13882&lt;&gt;"",LEN(E13882),"")</f>
        <v/>
      </c>
      <c r="G13882" s="20"/>
      <c r="H13882" s="21"/>
      <c r="I13882" s="21"/>
      <c r="J13882" s="21"/>
      <c r="K13882" s="21"/>
      <c r="L13882" s="21"/>
      <c r="M13882" s="21"/>
      <c r="N13882" s="21"/>
      <c r="O13882" s="21"/>
      <c r="P13882" s="21"/>
      <c r="Q13882" s="21"/>
      <c r="R13882" s="21"/>
      <c r="S13882" s="21"/>
      <c r="T13882" s="21"/>
      <c r="U13882" s="21"/>
      <c r="V13882" s="21"/>
    </row>
    <row r="13883" s="30" customFormat="true" ht="21.6" hidden="false" customHeight="true" outlineLevel="0" collapsed="false">
      <c r="A13883" s="18"/>
      <c r="B13883" s="18"/>
      <c r="C13883" s="18"/>
      <c r="D13883" s="18"/>
      <c r="E13883" s="18"/>
      <c r="F13883" s="19" t="str">
        <f aca="false">IF(E13883&lt;&gt;"",LEN(E13883),"")</f>
        <v/>
      </c>
      <c r="G13883" s="20"/>
      <c r="H13883" s="21"/>
      <c r="I13883" s="21"/>
      <c r="J13883" s="21"/>
      <c r="K13883" s="21"/>
      <c r="L13883" s="21"/>
      <c r="M13883" s="21"/>
      <c r="N13883" s="21"/>
      <c r="O13883" s="21"/>
      <c r="P13883" s="21"/>
      <c r="Q13883" s="21"/>
      <c r="R13883" s="21"/>
      <c r="S13883" s="21"/>
      <c r="T13883" s="21"/>
      <c r="U13883" s="21"/>
      <c r="V13883" s="21"/>
    </row>
    <row r="13884" s="30" customFormat="true" ht="21.6" hidden="false" customHeight="true" outlineLevel="0" collapsed="false">
      <c r="A13884" s="18"/>
      <c r="B13884" s="18"/>
      <c r="C13884" s="18"/>
      <c r="D13884" s="18"/>
      <c r="E13884" s="18"/>
      <c r="F13884" s="19" t="str">
        <f aca="false">IF(E13884&lt;&gt;"",LEN(E13884),"")</f>
        <v/>
      </c>
      <c r="G13884" s="20"/>
      <c r="H13884" s="21"/>
      <c r="I13884" s="21"/>
      <c r="J13884" s="21"/>
      <c r="K13884" s="21"/>
      <c r="L13884" s="21"/>
      <c r="M13884" s="21"/>
      <c r="N13884" s="21"/>
      <c r="O13884" s="21"/>
      <c r="P13884" s="21"/>
      <c r="Q13884" s="21"/>
      <c r="R13884" s="21"/>
      <c r="S13884" s="21"/>
      <c r="T13884" s="21"/>
      <c r="U13884" s="21"/>
      <c r="V13884" s="21"/>
    </row>
    <row r="13885" s="30" customFormat="true" ht="21.6" hidden="false" customHeight="true" outlineLevel="0" collapsed="false">
      <c r="A13885" s="18"/>
      <c r="B13885" s="18"/>
      <c r="C13885" s="18"/>
      <c r="D13885" s="18"/>
      <c r="E13885" s="18"/>
      <c r="F13885" s="19" t="str">
        <f aca="false">IF(E13885&lt;&gt;"",LEN(E13885),"")</f>
        <v/>
      </c>
      <c r="G13885" s="20"/>
      <c r="H13885" s="21"/>
      <c r="I13885" s="21"/>
      <c r="J13885" s="21"/>
      <c r="K13885" s="21"/>
      <c r="L13885" s="21"/>
      <c r="M13885" s="21"/>
      <c r="N13885" s="21"/>
      <c r="O13885" s="21"/>
      <c r="P13885" s="21"/>
      <c r="Q13885" s="21"/>
      <c r="R13885" s="21"/>
      <c r="S13885" s="21"/>
      <c r="T13885" s="21"/>
      <c r="U13885" s="21"/>
      <c r="V13885" s="21"/>
    </row>
    <row r="13886" s="30" customFormat="true" ht="21.6" hidden="false" customHeight="true" outlineLevel="0" collapsed="false">
      <c r="A13886" s="18"/>
      <c r="B13886" s="18"/>
      <c r="C13886" s="18"/>
      <c r="D13886" s="18"/>
      <c r="E13886" s="18"/>
      <c r="F13886" s="19" t="str">
        <f aca="false">IF(E13886&lt;&gt;"",LEN(E13886),"")</f>
        <v/>
      </c>
      <c r="G13886" s="20"/>
      <c r="H13886" s="21"/>
      <c r="I13886" s="21"/>
      <c r="J13886" s="21"/>
      <c r="K13886" s="21"/>
      <c r="L13886" s="21"/>
      <c r="M13886" s="21"/>
      <c r="N13886" s="21"/>
      <c r="O13886" s="21"/>
      <c r="P13886" s="21"/>
      <c r="Q13886" s="21"/>
      <c r="R13886" s="21"/>
      <c r="S13886" s="21"/>
      <c r="T13886" s="21"/>
      <c r="U13886" s="21"/>
      <c r="V13886" s="21"/>
    </row>
    <row r="13887" s="30" customFormat="true" ht="21.6" hidden="false" customHeight="true" outlineLevel="0" collapsed="false">
      <c r="A13887" s="18"/>
      <c r="B13887" s="18"/>
      <c r="C13887" s="18"/>
      <c r="D13887" s="18"/>
      <c r="E13887" s="18"/>
      <c r="F13887" s="19" t="str">
        <f aca="false">IF(E13887&lt;&gt;"",LEN(E13887),"")</f>
        <v/>
      </c>
      <c r="G13887" s="20"/>
      <c r="H13887" s="21"/>
      <c r="I13887" s="21"/>
      <c r="J13887" s="21"/>
      <c r="K13887" s="21"/>
      <c r="L13887" s="21"/>
      <c r="M13887" s="21"/>
      <c r="N13887" s="21"/>
      <c r="O13887" s="21"/>
      <c r="P13887" s="21"/>
      <c r="Q13887" s="21"/>
      <c r="R13887" s="21"/>
      <c r="S13887" s="21"/>
      <c r="T13887" s="21"/>
      <c r="U13887" s="21"/>
      <c r="V13887" s="21"/>
    </row>
    <row r="13888" s="30" customFormat="true" ht="21.6" hidden="false" customHeight="true" outlineLevel="0" collapsed="false">
      <c r="A13888" s="18"/>
      <c r="B13888" s="18"/>
      <c r="C13888" s="18"/>
      <c r="D13888" s="18"/>
      <c r="E13888" s="18"/>
      <c r="F13888" s="19" t="str">
        <f aca="false">IF(E13888&lt;&gt;"",LEN(E13888),"")</f>
        <v/>
      </c>
      <c r="G13888" s="20"/>
      <c r="H13888" s="21"/>
      <c r="I13888" s="21"/>
      <c r="J13888" s="21"/>
      <c r="K13888" s="21"/>
      <c r="L13888" s="21"/>
      <c r="M13888" s="21"/>
      <c r="N13888" s="21"/>
      <c r="O13888" s="21"/>
      <c r="P13888" s="21"/>
      <c r="Q13888" s="21"/>
      <c r="R13888" s="21"/>
      <c r="S13888" s="21"/>
      <c r="T13888" s="21"/>
      <c r="U13888" s="21"/>
      <c r="V13888" s="21"/>
    </row>
    <row r="13889" s="30" customFormat="true" ht="21.6" hidden="false" customHeight="true" outlineLevel="0" collapsed="false">
      <c r="A13889" s="18"/>
      <c r="B13889" s="18"/>
      <c r="C13889" s="18"/>
      <c r="D13889" s="18"/>
      <c r="E13889" s="18"/>
      <c r="F13889" s="19" t="str">
        <f aca="false">IF(E13889&lt;&gt;"",LEN(E13889),"")</f>
        <v/>
      </c>
      <c r="G13889" s="20"/>
      <c r="H13889" s="21"/>
      <c r="I13889" s="21"/>
      <c r="J13889" s="21"/>
      <c r="K13889" s="21"/>
      <c r="L13889" s="21"/>
      <c r="M13889" s="21"/>
      <c r="N13889" s="21"/>
      <c r="O13889" s="21"/>
      <c r="P13889" s="21"/>
      <c r="Q13889" s="21"/>
      <c r="R13889" s="21"/>
      <c r="S13889" s="21"/>
      <c r="T13889" s="21"/>
      <c r="U13889" s="21"/>
      <c r="V13889" s="21"/>
    </row>
    <row r="13890" s="30" customFormat="true" ht="21.6" hidden="false" customHeight="true" outlineLevel="0" collapsed="false">
      <c r="A13890" s="18"/>
      <c r="B13890" s="18"/>
      <c r="C13890" s="18"/>
      <c r="D13890" s="18"/>
      <c r="E13890" s="18"/>
      <c r="F13890" s="19" t="str">
        <f aca="false">IF(E13890&lt;&gt;"",LEN(E13890),"")</f>
        <v/>
      </c>
      <c r="G13890" s="20"/>
      <c r="H13890" s="21"/>
      <c r="I13890" s="21"/>
      <c r="J13890" s="21"/>
      <c r="K13890" s="21"/>
      <c r="L13890" s="21"/>
      <c r="M13890" s="21"/>
      <c r="N13890" s="21"/>
      <c r="O13890" s="21"/>
      <c r="P13890" s="21"/>
      <c r="Q13890" s="21"/>
      <c r="R13890" s="21"/>
      <c r="S13890" s="21"/>
      <c r="T13890" s="21"/>
      <c r="U13890" s="21"/>
      <c r="V13890" s="21"/>
    </row>
    <row r="13891" s="30" customFormat="true" ht="21.6" hidden="false" customHeight="true" outlineLevel="0" collapsed="false">
      <c r="A13891" s="18"/>
      <c r="B13891" s="18"/>
      <c r="C13891" s="18"/>
      <c r="D13891" s="18"/>
      <c r="E13891" s="18"/>
      <c r="F13891" s="19" t="str">
        <f aca="false">IF(E13891&lt;&gt;"",LEN(E13891),"")</f>
        <v/>
      </c>
      <c r="G13891" s="20"/>
      <c r="H13891" s="21"/>
      <c r="I13891" s="21"/>
      <c r="J13891" s="21"/>
      <c r="K13891" s="21"/>
      <c r="L13891" s="21"/>
      <c r="M13891" s="21"/>
      <c r="N13891" s="21"/>
      <c r="O13891" s="21"/>
      <c r="P13891" s="21"/>
      <c r="Q13891" s="21"/>
      <c r="R13891" s="21"/>
      <c r="S13891" s="21"/>
      <c r="T13891" s="21"/>
      <c r="U13891" s="21"/>
      <c r="V13891" s="21"/>
    </row>
    <row r="13892" s="30" customFormat="true" ht="21.6" hidden="false" customHeight="true" outlineLevel="0" collapsed="false">
      <c r="A13892" s="18"/>
      <c r="B13892" s="18"/>
      <c r="C13892" s="18"/>
      <c r="D13892" s="18"/>
      <c r="E13892" s="18"/>
      <c r="F13892" s="19" t="str">
        <f aca="false">IF(E13892&lt;&gt;"",LEN(E13892),"")</f>
        <v/>
      </c>
      <c r="G13892" s="20"/>
      <c r="H13892" s="21"/>
      <c r="I13892" s="21"/>
      <c r="J13892" s="21"/>
      <c r="K13892" s="21"/>
      <c r="L13892" s="21"/>
      <c r="M13892" s="21"/>
      <c r="N13892" s="21"/>
      <c r="O13892" s="21"/>
      <c r="P13892" s="21"/>
      <c r="Q13892" s="21"/>
      <c r="R13892" s="21"/>
      <c r="S13892" s="21"/>
      <c r="T13892" s="21"/>
      <c r="U13892" s="21"/>
      <c r="V13892" s="21"/>
    </row>
    <row r="13893" s="30" customFormat="true" ht="21.6" hidden="false" customHeight="true" outlineLevel="0" collapsed="false">
      <c r="A13893" s="18"/>
      <c r="B13893" s="18"/>
      <c r="C13893" s="18"/>
      <c r="D13893" s="18"/>
      <c r="E13893" s="18"/>
      <c r="F13893" s="19" t="str">
        <f aca="false">IF(E13893&lt;&gt;"",LEN(E13893),"")</f>
        <v/>
      </c>
      <c r="G13893" s="20"/>
      <c r="H13893" s="21"/>
      <c r="I13893" s="21"/>
      <c r="J13893" s="21"/>
      <c r="K13893" s="21"/>
      <c r="L13893" s="21"/>
      <c r="M13893" s="21"/>
      <c r="N13893" s="21"/>
      <c r="O13893" s="21"/>
      <c r="P13893" s="21"/>
      <c r="Q13893" s="21"/>
      <c r="R13893" s="21"/>
      <c r="S13893" s="21"/>
      <c r="T13893" s="21"/>
      <c r="U13893" s="21"/>
      <c r="V13893" s="21"/>
    </row>
    <row r="13894" s="30" customFormat="true" ht="21.6" hidden="false" customHeight="true" outlineLevel="0" collapsed="false">
      <c r="A13894" s="18"/>
      <c r="B13894" s="18"/>
      <c r="C13894" s="18"/>
      <c r="D13894" s="18"/>
      <c r="E13894" s="18"/>
      <c r="F13894" s="19" t="str">
        <f aca="false">IF(E13894&lt;&gt;"",LEN(E13894),"")</f>
        <v/>
      </c>
      <c r="G13894" s="20"/>
      <c r="H13894" s="21"/>
      <c r="I13894" s="21"/>
      <c r="J13894" s="21"/>
      <c r="K13894" s="21"/>
      <c r="L13894" s="21"/>
      <c r="M13894" s="21"/>
      <c r="N13894" s="21"/>
      <c r="O13894" s="21"/>
      <c r="P13894" s="21"/>
      <c r="Q13894" s="21"/>
      <c r="R13894" s="21"/>
      <c r="S13894" s="21"/>
      <c r="T13894" s="21"/>
      <c r="U13894" s="21"/>
      <c r="V13894" s="21"/>
    </row>
    <row r="13895" s="30" customFormat="true" ht="21.6" hidden="false" customHeight="true" outlineLevel="0" collapsed="false">
      <c r="A13895" s="18"/>
      <c r="B13895" s="18"/>
      <c r="C13895" s="18"/>
      <c r="D13895" s="18"/>
      <c r="E13895" s="18"/>
      <c r="F13895" s="19" t="str">
        <f aca="false">IF(E13895&lt;&gt;"",LEN(E13895),"")</f>
        <v/>
      </c>
      <c r="G13895" s="20"/>
      <c r="H13895" s="21"/>
      <c r="I13895" s="21"/>
      <c r="J13895" s="21"/>
      <c r="K13895" s="21"/>
      <c r="L13895" s="21"/>
      <c r="M13895" s="21"/>
      <c r="N13895" s="21"/>
      <c r="O13895" s="21"/>
      <c r="P13895" s="21"/>
      <c r="Q13895" s="21"/>
      <c r="R13895" s="21"/>
      <c r="S13895" s="21"/>
      <c r="T13895" s="21"/>
      <c r="U13895" s="21"/>
      <c r="V13895" s="21"/>
    </row>
    <row r="13896" s="30" customFormat="true" ht="21.6" hidden="false" customHeight="true" outlineLevel="0" collapsed="false">
      <c r="A13896" s="18"/>
      <c r="B13896" s="18"/>
      <c r="C13896" s="18"/>
      <c r="D13896" s="18"/>
      <c r="E13896" s="18"/>
      <c r="F13896" s="19" t="str">
        <f aca="false">IF(E13896&lt;&gt;"",LEN(E13896),"")</f>
        <v/>
      </c>
      <c r="G13896" s="20"/>
      <c r="H13896" s="21"/>
      <c r="I13896" s="21"/>
      <c r="J13896" s="21"/>
      <c r="K13896" s="21"/>
      <c r="L13896" s="21"/>
      <c r="M13896" s="21"/>
      <c r="N13896" s="21"/>
      <c r="O13896" s="21"/>
      <c r="P13896" s="21"/>
      <c r="Q13896" s="21"/>
      <c r="R13896" s="21"/>
      <c r="S13896" s="21"/>
      <c r="T13896" s="21"/>
      <c r="U13896" s="21"/>
      <c r="V13896" s="21"/>
    </row>
    <row r="13897" s="30" customFormat="true" ht="21.6" hidden="false" customHeight="true" outlineLevel="0" collapsed="false">
      <c r="A13897" s="18"/>
      <c r="B13897" s="18"/>
      <c r="C13897" s="18"/>
      <c r="D13897" s="18"/>
      <c r="E13897" s="18"/>
      <c r="F13897" s="19" t="str">
        <f aca="false">IF(E13897&lt;&gt;"",LEN(E13897),"")</f>
        <v/>
      </c>
      <c r="G13897" s="20"/>
      <c r="H13897" s="21"/>
      <c r="I13897" s="21"/>
      <c r="J13897" s="21"/>
      <c r="K13897" s="21"/>
      <c r="L13897" s="21"/>
      <c r="M13897" s="21"/>
      <c r="N13897" s="21"/>
      <c r="O13897" s="21"/>
      <c r="P13897" s="21"/>
      <c r="Q13897" s="21"/>
      <c r="R13897" s="21"/>
      <c r="S13897" s="21"/>
      <c r="T13897" s="21"/>
      <c r="U13897" s="21"/>
      <c r="V13897" s="21"/>
    </row>
    <row r="13898" s="30" customFormat="true" ht="21.6" hidden="false" customHeight="true" outlineLevel="0" collapsed="false">
      <c r="A13898" s="18"/>
      <c r="B13898" s="18"/>
      <c r="C13898" s="18"/>
      <c r="D13898" s="18"/>
      <c r="E13898" s="18"/>
      <c r="F13898" s="19" t="str">
        <f aca="false">IF(E13898&lt;&gt;"",LEN(E13898),"")</f>
        <v/>
      </c>
      <c r="G13898" s="20"/>
      <c r="H13898" s="21"/>
      <c r="I13898" s="21"/>
      <c r="J13898" s="21"/>
      <c r="K13898" s="21"/>
      <c r="L13898" s="21"/>
      <c r="M13898" s="21"/>
      <c r="N13898" s="21"/>
      <c r="O13898" s="21"/>
      <c r="P13898" s="21"/>
      <c r="Q13898" s="21"/>
      <c r="R13898" s="21"/>
      <c r="S13898" s="21"/>
      <c r="T13898" s="21"/>
      <c r="U13898" s="21"/>
      <c r="V13898" s="21"/>
    </row>
    <row r="13899" s="30" customFormat="true" ht="21.6" hidden="false" customHeight="true" outlineLevel="0" collapsed="false">
      <c r="A13899" s="18"/>
      <c r="B13899" s="18"/>
      <c r="C13899" s="18"/>
      <c r="D13899" s="18"/>
      <c r="E13899" s="18"/>
      <c r="F13899" s="19" t="str">
        <f aca="false">IF(E13899&lt;&gt;"",LEN(E13899),"")</f>
        <v/>
      </c>
      <c r="G13899" s="20"/>
      <c r="H13899" s="21"/>
      <c r="I13899" s="21"/>
      <c r="J13899" s="21"/>
      <c r="K13899" s="21"/>
      <c r="L13899" s="21"/>
      <c r="M13899" s="21"/>
      <c r="N13899" s="21"/>
      <c r="O13899" s="21"/>
      <c r="P13899" s="21"/>
      <c r="Q13899" s="21"/>
      <c r="R13899" s="21"/>
      <c r="S13899" s="21"/>
      <c r="T13899" s="21"/>
      <c r="U13899" s="21"/>
      <c r="V13899" s="21"/>
    </row>
    <row r="13900" s="30" customFormat="true" ht="21.6" hidden="false" customHeight="true" outlineLevel="0" collapsed="false">
      <c r="A13900" s="18"/>
      <c r="B13900" s="18"/>
      <c r="C13900" s="18"/>
      <c r="D13900" s="18"/>
      <c r="E13900" s="18"/>
      <c r="F13900" s="19" t="str">
        <f aca="false">IF(E13900&lt;&gt;"",LEN(E13900),"")</f>
        <v/>
      </c>
      <c r="G13900" s="20"/>
      <c r="H13900" s="21"/>
      <c r="I13900" s="21"/>
      <c r="J13900" s="21"/>
      <c r="K13900" s="21"/>
      <c r="L13900" s="21"/>
      <c r="M13900" s="21"/>
      <c r="N13900" s="21"/>
      <c r="O13900" s="21"/>
      <c r="P13900" s="21"/>
      <c r="Q13900" s="21"/>
      <c r="R13900" s="21"/>
      <c r="S13900" s="21"/>
      <c r="T13900" s="21"/>
      <c r="U13900" s="21"/>
      <c r="V13900" s="21"/>
    </row>
    <row r="13901" s="30" customFormat="true" ht="21.6" hidden="false" customHeight="true" outlineLevel="0" collapsed="false">
      <c r="A13901" s="18"/>
      <c r="B13901" s="18"/>
      <c r="C13901" s="18"/>
      <c r="D13901" s="18"/>
      <c r="E13901" s="18"/>
      <c r="F13901" s="19" t="str">
        <f aca="false">IF(E13901&lt;&gt;"",LEN(E13901),"")</f>
        <v/>
      </c>
      <c r="G13901" s="20"/>
      <c r="H13901" s="21"/>
      <c r="I13901" s="21"/>
      <c r="J13901" s="21"/>
      <c r="K13901" s="21"/>
      <c r="L13901" s="21"/>
      <c r="M13901" s="21"/>
      <c r="N13901" s="21"/>
      <c r="O13901" s="21"/>
      <c r="P13901" s="21"/>
      <c r="Q13901" s="21"/>
      <c r="R13901" s="21"/>
      <c r="S13901" s="21"/>
      <c r="T13901" s="21"/>
      <c r="U13901" s="21"/>
      <c r="V13901" s="21"/>
    </row>
    <row r="13902" s="30" customFormat="true" ht="21.6" hidden="false" customHeight="true" outlineLevel="0" collapsed="false">
      <c r="A13902" s="18"/>
      <c r="B13902" s="18"/>
      <c r="C13902" s="18"/>
      <c r="D13902" s="18"/>
      <c r="E13902" s="18"/>
      <c r="F13902" s="19" t="str">
        <f aca="false">IF(E13902&lt;&gt;"",LEN(E13902),"")</f>
        <v/>
      </c>
      <c r="G13902" s="20"/>
      <c r="H13902" s="21"/>
      <c r="I13902" s="21"/>
      <c r="J13902" s="21"/>
      <c r="K13902" s="21"/>
      <c r="L13902" s="21"/>
      <c r="M13902" s="21"/>
      <c r="N13902" s="21"/>
      <c r="O13902" s="21"/>
      <c r="P13902" s="21"/>
      <c r="Q13902" s="21"/>
      <c r="R13902" s="21"/>
      <c r="S13902" s="21"/>
      <c r="T13902" s="21"/>
      <c r="U13902" s="21"/>
      <c r="V13902" s="21"/>
    </row>
    <row r="13903" s="30" customFormat="true" ht="21.6" hidden="false" customHeight="true" outlineLevel="0" collapsed="false">
      <c r="A13903" s="18"/>
      <c r="B13903" s="18"/>
      <c r="C13903" s="18"/>
      <c r="D13903" s="18"/>
      <c r="E13903" s="18"/>
      <c r="F13903" s="19" t="str">
        <f aca="false">IF(E13903&lt;&gt;"",LEN(E13903),"")</f>
        <v/>
      </c>
      <c r="G13903" s="20"/>
      <c r="H13903" s="21"/>
      <c r="I13903" s="21"/>
      <c r="J13903" s="21"/>
      <c r="K13903" s="21"/>
      <c r="L13903" s="21"/>
      <c r="M13903" s="21"/>
      <c r="N13903" s="21"/>
      <c r="O13903" s="21"/>
      <c r="P13903" s="21"/>
      <c r="Q13903" s="21"/>
      <c r="R13903" s="21"/>
      <c r="S13903" s="21"/>
      <c r="T13903" s="21"/>
      <c r="U13903" s="21"/>
      <c r="V13903" s="21"/>
    </row>
    <row r="13904" s="30" customFormat="true" ht="21.6" hidden="false" customHeight="true" outlineLevel="0" collapsed="false">
      <c r="A13904" s="18"/>
      <c r="B13904" s="18"/>
      <c r="C13904" s="18"/>
      <c r="D13904" s="18"/>
      <c r="E13904" s="18"/>
      <c r="F13904" s="19" t="str">
        <f aca="false">IF(E13904&lt;&gt;"",LEN(E13904),"")</f>
        <v/>
      </c>
      <c r="G13904" s="20"/>
      <c r="H13904" s="21"/>
      <c r="I13904" s="21"/>
      <c r="J13904" s="21"/>
      <c r="K13904" s="21"/>
      <c r="L13904" s="21"/>
      <c r="M13904" s="21"/>
      <c r="N13904" s="21"/>
      <c r="O13904" s="21"/>
      <c r="P13904" s="21"/>
      <c r="Q13904" s="21"/>
      <c r="R13904" s="21"/>
      <c r="S13904" s="21"/>
      <c r="T13904" s="21"/>
      <c r="U13904" s="21"/>
      <c r="V13904" s="21"/>
    </row>
    <row r="13905" s="30" customFormat="true" ht="21.6" hidden="false" customHeight="true" outlineLevel="0" collapsed="false">
      <c r="A13905" s="18"/>
      <c r="B13905" s="18"/>
      <c r="C13905" s="18"/>
      <c r="D13905" s="18"/>
      <c r="E13905" s="18"/>
      <c r="F13905" s="19" t="str">
        <f aca="false">IF(E13905&lt;&gt;"",LEN(E13905),"")</f>
        <v/>
      </c>
      <c r="G13905" s="20"/>
      <c r="H13905" s="21"/>
      <c r="I13905" s="21"/>
      <c r="J13905" s="21"/>
      <c r="K13905" s="21"/>
      <c r="L13905" s="21"/>
      <c r="M13905" s="21"/>
      <c r="N13905" s="21"/>
      <c r="O13905" s="21"/>
      <c r="P13905" s="21"/>
      <c r="Q13905" s="21"/>
      <c r="R13905" s="21"/>
      <c r="S13905" s="21"/>
      <c r="T13905" s="21"/>
      <c r="U13905" s="21"/>
      <c r="V13905" s="21"/>
    </row>
    <row r="13906" s="30" customFormat="true" ht="21.6" hidden="false" customHeight="true" outlineLevel="0" collapsed="false">
      <c r="A13906" s="18"/>
      <c r="B13906" s="18"/>
      <c r="C13906" s="18"/>
      <c r="D13906" s="18"/>
      <c r="E13906" s="18"/>
      <c r="F13906" s="19" t="str">
        <f aca="false">IF(E13906&lt;&gt;"",LEN(E13906),"")</f>
        <v/>
      </c>
      <c r="G13906" s="20"/>
      <c r="H13906" s="21"/>
      <c r="I13906" s="21"/>
      <c r="J13906" s="21"/>
      <c r="K13906" s="21"/>
      <c r="L13906" s="21"/>
      <c r="M13906" s="21"/>
      <c r="N13906" s="21"/>
      <c r="O13906" s="21"/>
      <c r="P13906" s="21"/>
      <c r="Q13906" s="21"/>
      <c r="R13906" s="21"/>
      <c r="S13906" s="21"/>
      <c r="T13906" s="21"/>
      <c r="U13906" s="21"/>
      <c r="V13906" s="21"/>
    </row>
    <row r="13907" s="30" customFormat="true" ht="21.6" hidden="false" customHeight="true" outlineLevel="0" collapsed="false">
      <c r="A13907" s="18"/>
      <c r="B13907" s="18"/>
      <c r="C13907" s="18"/>
      <c r="D13907" s="18"/>
      <c r="E13907" s="18"/>
      <c r="F13907" s="19" t="str">
        <f aca="false">IF(E13907&lt;&gt;"",LEN(E13907),"")</f>
        <v/>
      </c>
      <c r="G13907" s="20"/>
      <c r="H13907" s="21"/>
      <c r="I13907" s="21"/>
      <c r="J13907" s="21"/>
      <c r="K13907" s="21"/>
      <c r="L13907" s="21"/>
      <c r="M13907" s="21"/>
      <c r="N13907" s="21"/>
      <c r="O13907" s="21"/>
      <c r="P13907" s="21"/>
      <c r="Q13907" s="21"/>
      <c r="R13907" s="21"/>
      <c r="S13907" s="21"/>
      <c r="T13907" s="21"/>
      <c r="U13907" s="21"/>
      <c r="V13907" s="21"/>
    </row>
    <row r="13908" s="30" customFormat="true" ht="21.6" hidden="false" customHeight="true" outlineLevel="0" collapsed="false">
      <c r="A13908" s="18"/>
      <c r="B13908" s="18"/>
      <c r="C13908" s="18"/>
      <c r="D13908" s="18"/>
      <c r="E13908" s="18"/>
      <c r="F13908" s="19" t="str">
        <f aca="false">IF(E13908&lt;&gt;"",LEN(E13908),"")</f>
        <v/>
      </c>
      <c r="G13908" s="20"/>
      <c r="H13908" s="21"/>
      <c r="I13908" s="21"/>
      <c r="J13908" s="21"/>
      <c r="K13908" s="21"/>
      <c r="L13908" s="21"/>
      <c r="M13908" s="21"/>
      <c r="N13908" s="21"/>
      <c r="O13908" s="21"/>
      <c r="P13908" s="21"/>
      <c r="Q13908" s="21"/>
      <c r="R13908" s="21"/>
      <c r="S13908" s="21"/>
      <c r="T13908" s="21"/>
      <c r="U13908" s="21"/>
      <c r="V13908" s="21"/>
    </row>
    <row r="13909" s="30" customFormat="true" ht="21.6" hidden="false" customHeight="true" outlineLevel="0" collapsed="false">
      <c r="A13909" s="18"/>
      <c r="B13909" s="18"/>
      <c r="C13909" s="18"/>
      <c r="D13909" s="18"/>
      <c r="E13909" s="18"/>
      <c r="F13909" s="19" t="str">
        <f aca="false">IF(E13909&lt;&gt;"",LEN(E13909),"")</f>
        <v/>
      </c>
      <c r="G13909" s="20"/>
      <c r="H13909" s="21"/>
      <c r="I13909" s="21"/>
      <c r="J13909" s="21"/>
      <c r="K13909" s="21"/>
      <c r="L13909" s="21"/>
      <c r="M13909" s="21"/>
      <c r="N13909" s="21"/>
      <c r="O13909" s="21"/>
      <c r="P13909" s="21"/>
      <c r="Q13909" s="21"/>
      <c r="R13909" s="21"/>
      <c r="S13909" s="21"/>
      <c r="T13909" s="21"/>
      <c r="U13909" s="21"/>
      <c r="V13909" s="21"/>
    </row>
    <row r="13910" s="30" customFormat="true" ht="21.6" hidden="false" customHeight="true" outlineLevel="0" collapsed="false">
      <c r="A13910" s="18"/>
      <c r="B13910" s="18"/>
      <c r="C13910" s="18"/>
      <c r="D13910" s="18"/>
      <c r="E13910" s="18"/>
      <c r="F13910" s="19" t="str">
        <f aca="false">IF(E13910&lt;&gt;"",LEN(E13910),"")</f>
        <v/>
      </c>
      <c r="G13910" s="20"/>
      <c r="H13910" s="21"/>
      <c r="I13910" s="21"/>
      <c r="J13910" s="21"/>
      <c r="K13910" s="21"/>
      <c r="L13910" s="21"/>
      <c r="M13910" s="21"/>
      <c r="N13910" s="21"/>
      <c r="O13910" s="21"/>
      <c r="P13910" s="21"/>
      <c r="Q13910" s="21"/>
      <c r="R13910" s="21"/>
      <c r="S13910" s="21"/>
      <c r="T13910" s="21"/>
      <c r="U13910" s="21"/>
      <c r="V13910" s="21"/>
    </row>
    <row r="13911" s="30" customFormat="true" ht="21.6" hidden="false" customHeight="true" outlineLevel="0" collapsed="false">
      <c r="A13911" s="18"/>
      <c r="B13911" s="18"/>
      <c r="C13911" s="18"/>
      <c r="D13911" s="18"/>
      <c r="E13911" s="18"/>
      <c r="F13911" s="19" t="str">
        <f aca="false">IF(E13911&lt;&gt;"",LEN(E13911),"")</f>
        <v/>
      </c>
      <c r="G13911" s="20"/>
      <c r="H13911" s="21"/>
      <c r="I13911" s="21"/>
      <c r="J13911" s="21"/>
      <c r="K13911" s="21"/>
      <c r="L13911" s="21"/>
      <c r="M13911" s="21"/>
      <c r="N13911" s="21"/>
      <c r="O13911" s="21"/>
      <c r="P13911" s="21"/>
      <c r="Q13911" s="21"/>
      <c r="R13911" s="21"/>
      <c r="S13911" s="21"/>
      <c r="T13911" s="21"/>
      <c r="U13911" s="21"/>
      <c r="V13911" s="21"/>
    </row>
    <row r="13912" s="30" customFormat="true" ht="21.6" hidden="false" customHeight="true" outlineLevel="0" collapsed="false">
      <c r="A13912" s="18"/>
      <c r="B13912" s="18"/>
      <c r="C13912" s="18"/>
      <c r="D13912" s="18"/>
      <c r="E13912" s="18"/>
      <c r="F13912" s="19" t="str">
        <f aca="false">IF(E13912&lt;&gt;"",LEN(E13912),"")</f>
        <v/>
      </c>
      <c r="G13912" s="20"/>
      <c r="H13912" s="21"/>
      <c r="I13912" s="21"/>
      <c r="J13912" s="21"/>
      <c r="K13912" s="21"/>
      <c r="L13912" s="21"/>
      <c r="M13912" s="21"/>
      <c r="N13912" s="21"/>
      <c r="O13912" s="21"/>
      <c r="P13912" s="21"/>
      <c r="Q13912" s="21"/>
      <c r="R13912" s="21"/>
      <c r="S13912" s="21"/>
      <c r="T13912" s="21"/>
      <c r="U13912" s="21"/>
      <c r="V13912" s="21"/>
    </row>
    <row r="13913" s="30" customFormat="true" ht="21.6" hidden="false" customHeight="true" outlineLevel="0" collapsed="false">
      <c r="A13913" s="18"/>
      <c r="B13913" s="18"/>
      <c r="C13913" s="18"/>
      <c r="D13913" s="18"/>
      <c r="E13913" s="18"/>
      <c r="F13913" s="19" t="str">
        <f aca="false">IF(E13913&lt;&gt;"",LEN(E13913),"")</f>
        <v/>
      </c>
      <c r="G13913" s="20"/>
      <c r="H13913" s="21"/>
      <c r="I13913" s="21"/>
      <c r="J13913" s="21"/>
      <c r="K13913" s="21"/>
      <c r="L13913" s="21"/>
      <c r="M13913" s="21"/>
      <c r="N13913" s="21"/>
      <c r="O13913" s="21"/>
      <c r="P13913" s="21"/>
      <c r="Q13913" s="21"/>
      <c r="R13913" s="21"/>
      <c r="S13913" s="21"/>
      <c r="T13913" s="21"/>
      <c r="U13913" s="21"/>
      <c r="V13913" s="21"/>
    </row>
    <row r="13914" s="30" customFormat="true" ht="21.6" hidden="false" customHeight="true" outlineLevel="0" collapsed="false">
      <c r="A13914" s="18"/>
      <c r="B13914" s="18"/>
      <c r="C13914" s="18"/>
      <c r="D13914" s="18"/>
      <c r="E13914" s="18"/>
      <c r="F13914" s="19" t="str">
        <f aca="false">IF(E13914&lt;&gt;"",LEN(E13914),"")</f>
        <v/>
      </c>
      <c r="G13914" s="20"/>
      <c r="H13914" s="21"/>
      <c r="I13914" s="21"/>
      <c r="J13914" s="21"/>
      <c r="K13914" s="21"/>
      <c r="L13914" s="21"/>
      <c r="M13914" s="21"/>
      <c r="N13914" s="21"/>
      <c r="O13914" s="21"/>
      <c r="P13914" s="21"/>
      <c r="Q13914" s="21"/>
      <c r="R13914" s="21"/>
      <c r="S13914" s="21"/>
      <c r="T13914" s="21"/>
      <c r="U13914" s="21"/>
      <c r="V13914" s="21"/>
    </row>
    <row r="13915" s="30" customFormat="true" ht="21.6" hidden="false" customHeight="true" outlineLevel="0" collapsed="false">
      <c r="A13915" s="18"/>
      <c r="B13915" s="18"/>
      <c r="C13915" s="18"/>
      <c r="D13915" s="18"/>
      <c r="E13915" s="18"/>
      <c r="F13915" s="19" t="str">
        <f aca="false">IF(E13915&lt;&gt;"",LEN(E13915),"")</f>
        <v/>
      </c>
      <c r="G13915" s="20"/>
      <c r="H13915" s="21"/>
      <c r="I13915" s="21"/>
      <c r="J13915" s="21"/>
      <c r="K13915" s="21"/>
      <c r="L13915" s="21"/>
      <c r="M13915" s="21"/>
      <c r="N13915" s="21"/>
      <c r="O13915" s="21"/>
      <c r="P13915" s="21"/>
      <c r="Q13915" s="21"/>
      <c r="R13915" s="21"/>
      <c r="S13915" s="21"/>
      <c r="T13915" s="21"/>
      <c r="U13915" s="21"/>
      <c r="V13915" s="21"/>
    </row>
    <row r="13916" s="30" customFormat="true" ht="21.6" hidden="false" customHeight="true" outlineLevel="0" collapsed="false">
      <c r="A13916" s="18"/>
      <c r="B13916" s="18"/>
      <c r="C13916" s="18"/>
      <c r="D13916" s="18"/>
      <c r="E13916" s="18"/>
      <c r="F13916" s="19" t="str">
        <f aca="false">IF(E13916&lt;&gt;"",LEN(E13916),"")</f>
        <v/>
      </c>
      <c r="G13916" s="20"/>
      <c r="H13916" s="21"/>
      <c r="I13916" s="21"/>
      <c r="J13916" s="21"/>
      <c r="K13916" s="21"/>
      <c r="L13916" s="21"/>
      <c r="M13916" s="21"/>
      <c r="N13916" s="21"/>
      <c r="O13916" s="21"/>
      <c r="P13916" s="21"/>
      <c r="Q13916" s="21"/>
      <c r="R13916" s="21"/>
      <c r="S13916" s="21"/>
      <c r="T13916" s="21"/>
      <c r="U13916" s="21"/>
      <c r="V13916" s="21"/>
    </row>
    <row r="13917" s="30" customFormat="true" ht="21.6" hidden="false" customHeight="true" outlineLevel="0" collapsed="false">
      <c r="A13917" s="18"/>
      <c r="B13917" s="18"/>
      <c r="C13917" s="18"/>
      <c r="D13917" s="18"/>
      <c r="E13917" s="18"/>
      <c r="F13917" s="19" t="str">
        <f aca="false">IF(E13917&lt;&gt;"",LEN(E13917),"")</f>
        <v/>
      </c>
      <c r="G13917" s="20"/>
      <c r="H13917" s="21"/>
      <c r="I13917" s="21"/>
      <c r="J13917" s="21"/>
      <c r="K13917" s="21"/>
      <c r="L13917" s="21"/>
      <c r="M13917" s="21"/>
      <c r="N13917" s="21"/>
      <c r="O13917" s="21"/>
      <c r="P13917" s="21"/>
      <c r="Q13917" s="21"/>
      <c r="R13917" s="21"/>
      <c r="S13917" s="21"/>
      <c r="T13917" s="21"/>
      <c r="U13917" s="21"/>
      <c r="V13917" s="21"/>
    </row>
    <row r="13918" s="30" customFormat="true" ht="21.6" hidden="false" customHeight="true" outlineLevel="0" collapsed="false">
      <c r="A13918" s="18"/>
      <c r="B13918" s="18"/>
      <c r="C13918" s="18"/>
      <c r="D13918" s="18"/>
      <c r="E13918" s="18"/>
      <c r="F13918" s="19" t="str">
        <f aca="false">IF(E13918&lt;&gt;"",LEN(E13918),"")</f>
        <v/>
      </c>
      <c r="G13918" s="20"/>
      <c r="H13918" s="21"/>
      <c r="I13918" s="21"/>
      <c r="J13918" s="21"/>
      <c r="K13918" s="21"/>
      <c r="L13918" s="21"/>
      <c r="M13918" s="21"/>
      <c r="N13918" s="21"/>
      <c r="O13918" s="21"/>
      <c r="P13918" s="21"/>
      <c r="Q13918" s="21"/>
      <c r="R13918" s="21"/>
      <c r="S13918" s="21"/>
      <c r="T13918" s="21"/>
      <c r="U13918" s="21"/>
      <c r="V13918" s="21"/>
    </row>
    <row r="13919" s="30" customFormat="true" ht="21.6" hidden="false" customHeight="true" outlineLevel="0" collapsed="false">
      <c r="A13919" s="18"/>
      <c r="B13919" s="18"/>
      <c r="C13919" s="18"/>
      <c r="D13919" s="18"/>
      <c r="E13919" s="18"/>
      <c r="F13919" s="19" t="str">
        <f aca="false">IF(E13919&lt;&gt;"",LEN(E13919),"")</f>
        <v/>
      </c>
      <c r="G13919" s="20"/>
      <c r="H13919" s="21"/>
      <c r="I13919" s="21"/>
      <c r="J13919" s="21"/>
      <c r="K13919" s="21"/>
      <c r="L13919" s="21"/>
      <c r="M13919" s="21"/>
      <c r="N13919" s="21"/>
      <c r="O13919" s="21"/>
      <c r="P13919" s="21"/>
      <c r="Q13919" s="21"/>
      <c r="R13919" s="21"/>
      <c r="S13919" s="21"/>
      <c r="T13919" s="21"/>
      <c r="U13919" s="21"/>
      <c r="V13919" s="21"/>
    </row>
    <row r="13920" s="30" customFormat="true" ht="21.6" hidden="false" customHeight="true" outlineLevel="0" collapsed="false">
      <c r="A13920" s="18"/>
      <c r="B13920" s="18"/>
      <c r="C13920" s="18"/>
      <c r="D13920" s="18"/>
      <c r="E13920" s="18"/>
      <c r="F13920" s="19" t="str">
        <f aca="false">IF(E13920&lt;&gt;"",LEN(E13920),"")</f>
        <v/>
      </c>
      <c r="G13920" s="20"/>
      <c r="H13920" s="21"/>
      <c r="I13920" s="21"/>
      <c r="J13920" s="21"/>
      <c r="K13920" s="21"/>
      <c r="L13920" s="21"/>
      <c r="M13920" s="21"/>
      <c r="N13920" s="21"/>
      <c r="O13920" s="21"/>
      <c r="P13920" s="21"/>
      <c r="Q13920" s="21"/>
      <c r="R13920" s="21"/>
      <c r="S13920" s="21"/>
      <c r="T13920" s="21"/>
      <c r="U13920" s="21"/>
      <c r="V13920" s="21"/>
    </row>
    <row r="13921" s="30" customFormat="true" ht="21.6" hidden="false" customHeight="true" outlineLevel="0" collapsed="false">
      <c r="A13921" s="18"/>
      <c r="B13921" s="18"/>
      <c r="C13921" s="18"/>
      <c r="D13921" s="18"/>
      <c r="E13921" s="18"/>
      <c r="F13921" s="19" t="str">
        <f aca="false">IF(E13921&lt;&gt;"",LEN(E13921),"")</f>
        <v/>
      </c>
      <c r="G13921" s="20"/>
      <c r="H13921" s="21"/>
      <c r="I13921" s="21"/>
      <c r="J13921" s="21"/>
      <c r="K13921" s="21"/>
      <c r="L13921" s="21"/>
      <c r="M13921" s="21"/>
      <c r="N13921" s="21"/>
      <c r="O13921" s="21"/>
      <c r="P13921" s="21"/>
      <c r="Q13921" s="21"/>
      <c r="R13921" s="21"/>
      <c r="S13921" s="21"/>
      <c r="T13921" s="21"/>
      <c r="U13921" s="21"/>
      <c r="V13921" s="21"/>
    </row>
    <row r="13922" s="30" customFormat="true" ht="21.6" hidden="false" customHeight="true" outlineLevel="0" collapsed="false">
      <c r="A13922" s="18"/>
      <c r="B13922" s="18"/>
      <c r="C13922" s="18"/>
      <c r="D13922" s="18"/>
      <c r="E13922" s="18"/>
      <c r="F13922" s="19" t="str">
        <f aca="false">IF(E13922&lt;&gt;"",LEN(E13922),"")</f>
        <v/>
      </c>
      <c r="G13922" s="20"/>
      <c r="H13922" s="21"/>
      <c r="I13922" s="21"/>
      <c r="J13922" s="21"/>
      <c r="K13922" s="21"/>
      <c r="L13922" s="21"/>
      <c r="M13922" s="21"/>
      <c r="N13922" s="21"/>
      <c r="O13922" s="21"/>
      <c r="P13922" s="21"/>
      <c r="Q13922" s="21"/>
      <c r="R13922" s="21"/>
      <c r="S13922" s="21"/>
      <c r="T13922" s="21"/>
      <c r="U13922" s="21"/>
      <c r="V13922" s="21"/>
    </row>
    <row r="13923" s="30" customFormat="true" ht="21.6" hidden="false" customHeight="true" outlineLevel="0" collapsed="false">
      <c r="A13923" s="18"/>
      <c r="B13923" s="18"/>
      <c r="C13923" s="18"/>
      <c r="D13923" s="18"/>
      <c r="E13923" s="18"/>
      <c r="F13923" s="19" t="str">
        <f aca="false">IF(E13923&lt;&gt;"",LEN(E13923),"")</f>
        <v/>
      </c>
      <c r="G13923" s="20"/>
      <c r="H13923" s="21"/>
      <c r="I13923" s="21"/>
      <c r="J13923" s="21"/>
      <c r="K13923" s="21"/>
      <c r="L13923" s="21"/>
      <c r="M13923" s="21"/>
      <c r="N13923" s="21"/>
      <c r="O13923" s="21"/>
      <c r="P13923" s="21"/>
      <c r="Q13923" s="21"/>
      <c r="R13923" s="21"/>
      <c r="S13923" s="21"/>
      <c r="T13923" s="21"/>
      <c r="U13923" s="21"/>
      <c r="V13923" s="21"/>
    </row>
    <row r="13924" s="30" customFormat="true" ht="21.6" hidden="false" customHeight="true" outlineLevel="0" collapsed="false">
      <c r="A13924" s="18"/>
      <c r="B13924" s="18"/>
      <c r="C13924" s="18"/>
      <c r="D13924" s="18"/>
      <c r="E13924" s="18"/>
      <c r="F13924" s="19" t="str">
        <f aca="false">IF(E13924&lt;&gt;"",LEN(E13924),"")</f>
        <v/>
      </c>
      <c r="G13924" s="20"/>
      <c r="H13924" s="21"/>
      <c r="I13924" s="21"/>
      <c r="J13924" s="21"/>
      <c r="K13924" s="21"/>
      <c r="L13924" s="21"/>
      <c r="M13924" s="21"/>
      <c r="N13924" s="21"/>
      <c r="O13924" s="21"/>
      <c r="P13924" s="21"/>
      <c r="Q13924" s="21"/>
      <c r="R13924" s="21"/>
      <c r="S13924" s="21"/>
      <c r="T13924" s="21"/>
      <c r="U13924" s="21"/>
      <c r="V13924" s="21"/>
    </row>
    <row r="13925" s="30" customFormat="true" ht="21.6" hidden="false" customHeight="true" outlineLevel="0" collapsed="false">
      <c r="A13925" s="18"/>
      <c r="B13925" s="18"/>
      <c r="C13925" s="18"/>
      <c r="D13925" s="18"/>
      <c r="E13925" s="18"/>
      <c r="F13925" s="19" t="str">
        <f aca="false">IF(E13925&lt;&gt;"",LEN(E13925),"")</f>
        <v/>
      </c>
      <c r="G13925" s="20"/>
      <c r="H13925" s="21"/>
      <c r="I13925" s="21"/>
      <c r="J13925" s="21"/>
      <c r="K13925" s="21"/>
      <c r="L13925" s="21"/>
      <c r="M13925" s="21"/>
      <c r="N13925" s="21"/>
      <c r="O13925" s="21"/>
      <c r="P13925" s="21"/>
      <c r="Q13925" s="21"/>
      <c r="R13925" s="21"/>
      <c r="S13925" s="21"/>
      <c r="T13925" s="21"/>
      <c r="U13925" s="21"/>
      <c r="V13925" s="21"/>
    </row>
    <row r="13926" s="30" customFormat="true" ht="21.6" hidden="false" customHeight="true" outlineLevel="0" collapsed="false">
      <c r="A13926" s="18"/>
      <c r="B13926" s="18"/>
      <c r="C13926" s="18"/>
      <c r="D13926" s="18"/>
      <c r="E13926" s="18"/>
      <c r="F13926" s="19" t="str">
        <f aca="false">IF(E13926&lt;&gt;"",LEN(E13926),"")</f>
        <v/>
      </c>
      <c r="G13926" s="20"/>
      <c r="H13926" s="21"/>
      <c r="I13926" s="21"/>
      <c r="J13926" s="21"/>
      <c r="K13926" s="21"/>
      <c r="L13926" s="21"/>
      <c r="M13926" s="21"/>
      <c r="N13926" s="21"/>
      <c r="O13926" s="21"/>
      <c r="P13926" s="21"/>
      <c r="Q13926" s="21"/>
      <c r="R13926" s="21"/>
      <c r="S13926" s="21"/>
      <c r="T13926" s="21"/>
      <c r="U13926" s="21"/>
      <c r="V13926" s="21"/>
    </row>
    <row r="13927" s="30" customFormat="true" ht="21.6" hidden="false" customHeight="true" outlineLevel="0" collapsed="false">
      <c r="A13927" s="18"/>
      <c r="B13927" s="18"/>
      <c r="C13927" s="18"/>
      <c r="D13927" s="18"/>
      <c r="E13927" s="18"/>
      <c r="F13927" s="19" t="str">
        <f aca="false">IF(E13927&lt;&gt;"",LEN(E13927),"")</f>
        <v/>
      </c>
      <c r="G13927" s="20"/>
      <c r="H13927" s="21"/>
      <c r="I13927" s="21"/>
      <c r="J13927" s="21"/>
      <c r="K13927" s="21"/>
      <c r="L13927" s="21"/>
      <c r="M13927" s="21"/>
      <c r="N13927" s="21"/>
      <c r="O13927" s="21"/>
      <c r="P13927" s="21"/>
      <c r="Q13927" s="21"/>
      <c r="R13927" s="21"/>
      <c r="S13927" s="21"/>
      <c r="T13927" s="21"/>
      <c r="U13927" s="21"/>
      <c r="V13927" s="21"/>
    </row>
    <row r="13928" s="30" customFormat="true" ht="21.6" hidden="false" customHeight="true" outlineLevel="0" collapsed="false">
      <c r="A13928" s="18"/>
      <c r="B13928" s="18"/>
      <c r="C13928" s="18"/>
      <c r="D13928" s="18"/>
      <c r="E13928" s="18"/>
      <c r="F13928" s="19" t="str">
        <f aca="false">IF(E13928&lt;&gt;"",LEN(E13928),"")</f>
        <v/>
      </c>
      <c r="G13928" s="20"/>
      <c r="H13928" s="21"/>
      <c r="I13928" s="21"/>
      <c r="J13928" s="21"/>
      <c r="K13928" s="21"/>
      <c r="L13928" s="21"/>
      <c r="M13928" s="21"/>
      <c r="N13928" s="21"/>
      <c r="O13928" s="21"/>
      <c r="P13928" s="21"/>
      <c r="Q13928" s="21"/>
      <c r="R13928" s="21"/>
      <c r="S13928" s="21"/>
      <c r="T13928" s="21"/>
      <c r="U13928" s="21"/>
      <c r="V13928" s="21"/>
    </row>
    <row r="13929" s="30" customFormat="true" ht="21.6" hidden="false" customHeight="true" outlineLevel="0" collapsed="false">
      <c r="A13929" s="18"/>
      <c r="B13929" s="18"/>
      <c r="C13929" s="18"/>
      <c r="D13929" s="18"/>
      <c r="E13929" s="18"/>
      <c r="F13929" s="19" t="str">
        <f aca="false">IF(E13929&lt;&gt;"",LEN(E13929),"")</f>
        <v/>
      </c>
      <c r="G13929" s="20"/>
      <c r="H13929" s="21"/>
      <c r="I13929" s="21"/>
      <c r="J13929" s="21"/>
      <c r="K13929" s="21"/>
      <c r="L13929" s="21"/>
      <c r="M13929" s="21"/>
      <c r="N13929" s="21"/>
      <c r="O13929" s="21"/>
      <c r="P13929" s="21"/>
      <c r="Q13929" s="21"/>
      <c r="R13929" s="21"/>
      <c r="S13929" s="21"/>
      <c r="T13929" s="21"/>
      <c r="U13929" s="21"/>
      <c r="V13929" s="21"/>
    </row>
    <row r="13930" s="30" customFormat="true" ht="21.6" hidden="false" customHeight="true" outlineLevel="0" collapsed="false">
      <c r="A13930" s="18"/>
      <c r="B13930" s="18"/>
      <c r="C13930" s="18"/>
      <c r="D13930" s="18"/>
      <c r="E13930" s="18"/>
      <c r="F13930" s="19" t="str">
        <f aca="false">IF(E13930&lt;&gt;"",LEN(E13930),"")</f>
        <v/>
      </c>
      <c r="G13930" s="20"/>
      <c r="H13930" s="21"/>
      <c r="I13930" s="21"/>
      <c r="J13930" s="21"/>
      <c r="K13930" s="21"/>
      <c r="L13930" s="21"/>
      <c r="M13930" s="21"/>
      <c r="N13930" s="21"/>
      <c r="O13930" s="21"/>
      <c r="P13930" s="21"/>
      <c r="Q13930" s="21"/>
      <c r="R13930" s="21"/>
      <c r="S13930" s="21"/>
      <c r="T13930" s="21"/>
      <c r="U13930" s="21"/>
      <c r="V13930" s="21"/>
    </row>
    <row r="13931" s="30" customFormat="true" ht="21.6" hidden="false" customHeight="true" outlineLevel="0" collapsed="false">
      <c r="A13931" s="18"/>
      <c r="B13931" s="18"/>
      <c r="C13931" s="18"/>
      <c r="D13931" s="18"/>
      <c r="E13931" s="18"/>
      <c r="F13931" s="19" t="str">
        <f aca="false">IF(E13931&lt;&gt;"",LEN(E13931),"")</f>
        <v/>
      </c>
      <c r="G13931" s="20"/>
      <c r="H13931" s="21"/>
      <c r="I13931" s="21"/>
      <c r="J13931" s="21"/>
      <c r="K13931" s="21"/>
      <c r="L13931" s="21"/>
      <c r="M13931" s="21"/>
      <c r="N13931" s="21"/>
      <c r="O13931" s="21"/>
      <c r="P13931" s="21"/>
      <c r="Q13931" s="21"/>
      <c r="R13931" s="21"/>
      <c r="S13931" s="21"/>
      <c r="T13931" s="21"/>
      <c r="U13931" s="21"/>
      <c r="V13931" s="21"/>
    </row>
    <row r="13932" s="30" customFormat="true" ht="21.6" hidden="false" customHeight="true" outlineLevel="0" collapsed="false">
      <c r="A13932" s="18"/>
      <c r="B13932" s="18"/>
      <c r="C13932" s="18"/>
      <c r="D13932" s="18"/>
      <c r="E13932" s="18"/>
      <c r="F13932" s="19" t="str">
        <f aca="false">IF(E13932&lt;&gt;"",LEN(E13932),"")</f>
        <v/>
      </c>
      <c r="G13932" s="20"/>
      <c r="H13932" s="21"/>
      <c r="I13932" s="21"/>
      <c r="J13932" s="21"/>
      <c r="K13932" s="21"/>
      <c r="L13932" s="21"/>
      <c r="M13932" s="21"/>
      <c r="N13932" s="21"/>
      <c r="O13932" s="21"/>
      <c r="P13932" s="21"/>
      <c r="Q13932" s="21"/>
      <c r="R13932" s="21"/>
      <c r="S13932" s="21"/>
      <c r="T13932" s="21"/>
      <c r="U13932" s="21"/>
      <c r="V13932" s="21"/>
    </row>
    <row r="13933" s="30" customFormat="true" ht="21.6" hidden="false" customHeight="true" outlineLevel="0" collapsed="false">
      <c r="A13933" s="18"/>
      <c r="B13933" s="18"/>
      <c r="C13933" s="18"/>
      <c r="D13933" s="18"/>
      <c r="E13933" s="18"/>
      <c r="F13933" s="19" t="str">
        <f aca="false">IF(E13933&lt;&gt;"",LEN(E13933),"")</f>
        <v/>
      </c>
      <c r="G13933" s="20"/>
      <c r="H13933" s="21"/>
      <c r="I13933" s="21"/>
      <c r="J13933" s="21"/>
      <c r="K13933" s="21"/>
      <c r="L13933" s="21"/>
      <c r="M13933" s="21"/>
      <c r="N13933" s="21"/>
      <c r="O13933" s="21"/>
      <c r="P13933" s="21"/>
      <c r="Q13933" s="21"/>
      <c r="R13933" s="21"/>
      <c r="S13933" s="21"/>
      <c r="T13933" s="21"/>
      <c r="U13933" s="21"/>
      <c r="V13933" s="21"/>
    </row>
    <row r="13934" s="30" customFormat="true" ht="21.6" hidden="false" customHeight="true" outlineLevel="0" collapsed="false">
      <c r="A13934" s="18"/>
      <c r="B13934" s="18"/>
      <c r="C13934" s="18"/>
      <c r="D13934" s="18"/>
      <c r="E13934" s="18"/>
      <c r="F13934" s="19" t="str">
        <f aca="false">IF(E13934&lt;&gt;"",LEN(E13934),"")</f>
        <v/>
      </c>
      <c r="G13934" s="20"/>
      <c r="H13934" s="21"/>
      <c r="I13934" s="21"/>
      <c r="J13934" s="21"/>
      <c r="K13934" s="21"/>
      <c r="L13934" s="21"/>
      <c r="M13934" s="21"/>
      <c r="N13934" s="21"/>
      <c r="O13934" s="21"/>
      <c r="P13934" s="21"/>
      <c r="Q13934" s="21"/>
      <c r="R13934" s="21"/>
      <c r="S13934" s="21"/>
      <c r="T13934" s="21"/>
      <c r="U13934" s="21"/>
      <c r="V13934" s="21"/>
    </row>
    <row r="13935" s="30" customFormat="true" ht="21.6" hidden="false" customHeight="true" outlineLevel="0" collapsed="false">
      <c r="A13935" s="18"/>
      <c r="B13935" s="18"/>
      <c r="C13935" s="18"/>
      <c r="D13935" s="18"/>
      <c r="E13935" s="18"/>
      <c r="F13935" s="19" t="str">
        <f aca="false">IF(E13935&lt;&gt;"",LEN(E13935),"")</f>
        <v/>
      </c>
      <c r="G13935" s="20"/>
      <c r="H13935" s="21"/>
      <c r="I13935" s="21"/>
      <c r="J13935" s="21"/>
      <c r="K13935" s="21"/>
      <c r="L13935" s="21"/>
      <c r="M13935" s="21"/>
      <c r="N13935" s="21"/>
      <c r="O13935" s="21"/>
      <c r="P13935" s="21"/>
      <c r="Q13935" s="21"/>
      <c r="R13935" s="21"/>
      <c r="S13935" s="21"/>
      <c r="T13935" s="21"/>
      <c r="U13935" s="21"/>
      <c r="V13935" s="21"/>
    </row>
    <row r="13936" s="30" customFormat="true" ht="21.6" hidden="false" customHeight="true" outlineLevel="0" collapsed="false">
      <c r="A13936" s="18"/>
      <c r="B13936" s="18"/>
      <c r="C13936" s="18"/>
      <c r="D13936" s="18"/>
      <c r="E13936" s="18"/>
      <c r="F13936" s="19" t="str">
        <f aca="false">IF(E13936&lt;&gt;"",LEN(E13936),"")</f>
        <v/>
      </c>
      <c r="G13936" s="20"/>
      <c r="H13936" s="21"/>
      <c r="I13936" s="21"/>
      <c r="J13936" s="21"/>
      <c r="K13936" s="21"/>
      <c r="L13936" s="21"/>
      <c r="M13936" s="21"/>
      <c r="N13936" s="21"/>
      <c r="O13936" s="21"/>
      <c r="P13936" s="21"/>
      <c r="Q13936" s="21"/>
      <c r="R13936" s="21"/>
      <c r="S13936" s="21"/>
      <c r="T13936" s="21"/>
      <c r="U13936" s="21"/>
      <c r="V13936" s="21"/>
    </row>
    <row r="13937" s="30" customFormat="true" ht="21.6" hidden="false" customHeight="true" outlineLevel="0" collapsed="false">
      <c r="A13937" s="18"/>
      <c r="B13937" s="18"/>
      <c r="C13937" s="18"/>
      <c r="D13937" s="18"/>
      <c r="E13937" s="18"/>
      <c r="F13937" s="19" t="str">
        <f aca="false">IF(E13937&lt;&gt;"",LEN(E13937),"")</f>
        <v/>
      </c>
      <c r="G13937" s="20"/>
      <c r="H13937" s="21"/>
      <c r="I13937" s="21"/>
      <c r="J13937" s="21"/>
      <c r="K13937" s="21"/>
      <c r="L13937" s="21"/>
      <c r="M13937" s="21"/>
      <c r="N13937" s="21"/>
      <c r="O13937" s="21"/>
      <c r="P13937" s="21"/>
      <c r="Q13937" s="21"/>
      <c r="R13937" s="21"/>
      <c r="S13937" s="21"/>
      <c r="T13937" s="21"/>
      <c r="U13937" s="21"/>
      <c r="V13937" s="21"/>
    </row>
    <row r="13938" s="30" customFormat="true" ht="21.6" hidden="false" customHeight="true" outlineLevel="0" collapsed="false">
      <c r="A13938" s="18"/>
      <c r="B13938" s="18"/>
      <c r="C13938" s="18"/>
      <c r="D13938" s="18"/>
      <c r="E13938" s="18"/>
      <c r="F13938" s="19" t="str">
        <f aca="false">IF(E13938&lt;&gt;"",LEN(E13938),"")</f>
        <v/>
      </c>
      <c r="G13938" s="20"/>
      <c r="H13938" s="21"/>
      <c r="I13938" s="21"/>
      <c r="J13938" s="21"/>
      <c r="K13938" s="21"/>
      <c r="L13938" s="21"/>
      <c r="M13938" s="21"/>
      <c r="N13938" s="21"/>
      <c r="O13938" s="21"/>
      <c r="P13938" s="21"/>
      <c r="Q13938" s="21"/>
      <c r="R13938" s="21"/>
      <c r="S13938" s="21"/>
      <c r="T13938" s="21"/>
      <c r="U13938" s="21"/>
      <c r="V13938" s="21"/>
    </row>
    <row r="13939" s="30" customFormat="true" ht="21.6" hidden="false" customHeight="true" outlineLevel="0" collapsed="false">
      <c r="A13939" s="18"/>
      <c r="B13939" s="18"/>
      <c r="C13939" s="18"/>
      <c r="D13939" s="18"/>
      <c r="E13939" s="18"/>
      <c r="F13939" s="19" t="str">
        <f aca="false">IF(E13939&lt;&gt;"",LEN(E13939),"")</f>
        <v/>
      </c>
      <c r="G13939" s="20"/>
      <c r="H13939" s="21"/>
      <c r="I13939" s="21"/>
      <c r="J13939" s="21"/>
      <c r="K13939" s="21"/>
      <c r="L13939" s="21"/>
      <c r="M13939" s="21"/>
      <c r="N13939" s="21"/>
      <c r="O13939" s="21"/>
      <c r="P13939" s="21"/>
      <c r="Q13939" s="21"/>
      <c r="R13939" s="21"/>
      <c r="S13939" s="21"/>
      <c r="T13939" s="21"/>
      <c r="U13939" s="21"/>
      <c r="V13939" s="21"/>
    </row>
    <row r="13940" s="30" customFormat="true" ht="21.6" hidden="false" customHeight="true" outlineLevel="0" collapsed="false">
      <c r="A13940" s="18"/>
      <c r="B13940" s="18"/>
      <c r="C13940" s="18"/>
      <c r="D13940" s="18"/>
      <c r="E13940" s="18"/>
      <c r="F13940" s="19" t="str">
        <f aca="false">IF(E13940&lt;&gt;"",LEN(E13940),"")</f>
        <v/>
      </c>
      <c r="G13940" s="20"/>
      <c r="H13940" s="21"/>
      <c r="I13940" s="21"/>
      <c r="J13940" s="21"/>
      <c r="K13940" s="21"/>
      <c r="L13940" s="21"/>
      <c r="M13940" s="21"/>
      <c r="N13940" s="21"/>
      <c r="O13940" s="21"/>
      <c r="P13940" s="21"/>
      <c r="Q13940" s="21"/>
      <c r="R13940" s="21"/>
      <c r="S13940" s="21"/>
      <c r="T13940" s="21"/>
      <c r="U13940" s="21"/>
      <c r="V13940" s="21"/>
    </row>
    <row r="13941" s="30" customFormat="true" ht="21.6" hidden="false" customHeight="true" outlineLevel="0" collapsed="false">
      <c r="A13941" s="18"/>
      <c r="B13941" s="18"/>
      <c r="C13941" s="18"/>
      <c r="D13941" s="18"/>
      <c r="E13941" s="18"/>
      <c r="F13941" s="19" t="str">
        <f aca="false">IF(E13941&lt;&gt;"",LEN(E13941),"")</f>
        <v/>
      </c>
      <c r="G13941" s="20"/>
      <c r="H13941" s="21"/>
      <c r="I13941" s="21"/>
      <c r="J13941" s="21"/>
      <c r="K13941" s="21"/>
      <c r="L13941" s="21"/>
      <c r="M13941" s="21"/>
      <c r="N13941" s="21"/>
      <c r="O13941" s="21"/>
      <c r="P13941" s="21"/>
      <c r="Q13941" s="21"/>
      <c r="R13941" s="21"/>
      <c r="S13941" s="21"/>
      <c r="T13941" s="21"/>
      <c r="U13941" s="21"/>
      <c r="V13941" s="21"/>
    </row>
    <row r="13942" s="30" customFormat="true" ht="21.6" hidden="false" customHeight="true" outlineLevel="0" collapsed="false">
      <c r="A13942" s="18"/>
      <c r="B13942" s="18"/>
      <c r="C13942" s="18"/>
      <c r="D13942" s="18"/>
      <c r="E13942" s="18"/>
      <c r="F13942" s="19" t="str">
        <f aca="false">IF(E13942&lt;&gt;"",LEN(E13942),"")</f>
        <v/>
      </c>
      <c r="G13942" s="20"/>
      <c r="H13942" s="21"/>
      <c r="I13942" s="21"/>
      <c r="J13942" s="21"/>
      <c r="K13942" s="21"/>
      <c r="L13942" s="21"/>
      <c r="M13942" s="21"/>
      <c r="N13942" s="21"/>
      <c r="O13942" s="21"/>
      <c r="P13942" s="21"/>
      <c r="Q13942" s="21"/>
      <c r="R13942" s="21"/>
      <c r="S13942" s="21"/>
      <c r="T13942" s="21"/>
      <c r="U13942" s="21"/>
      <c r="V13942" s="21"/>
    </row>
    <row r="13943" s="30" customFormat="true" ht="21.6" hidden="false" customHeight="true" outlineLevel="0" collapsed="false">
      <c r="A13943" s="18"/>
      <c r="B13943" s="18"/>
      <c r="C13943" s="18"/>
      <c r="D13943" s="18"/>
      <c r="E13943" s="18"/>
      <c r="F13943" s="19" t="str">
        <f aca="false">IF(E13943&lt;&gt;"",LEN(E13943),"")</f>
        <v/>
      </c>
      <c r="G13943" s="20"/>
      <c r="H13943" s="21"/>
      <c r="I13943" s="21"/>
      <c r="J13943" s="21"/>
      <c r="K13943" s="21"/>
      <c r="L13943" s="21"/>
      <c r="M13943" s="21"/>
      <c r="N13943" s="21"/>
      <c r="O13943" s="21"/>
      <c r="P13943" s="21"/>
      <c r="Q13943" s="21"/>
      <c r="R13943" s="21"/>
      <c r="S13943" s="21"/>
      <c r="T13943" s="21"/>
      <c r="U13943" s="21"/>
      <c r="V13943" s="21"/>
    </row>
    <row r="13944" s="30" customFormat="true" ht="21.6" hidden="false" customHeight="true" outlineLevel="0" collapsed="false">
      <c r="A13944" s="18"/>
      <c r="B13944" s="18"/>
      <c r="C13944" s="18"/>
      <c r="D13944" s="18"/>
      <c r="E13944" s="18"/>
      <c r="F13944" s="19" t="str">
        <f aca="false">IF(E13944&lt;&gt;"",LEN(E13944),"")</f>
        <v/>
      </c>
      <c r="G13944" s="20"/>
      <c r="H13944" s="21"/>
      <c r="I13944" s="21"/>
      <c r="J13944" s="21"/>
      <c r="K13944" s="21"/>
      <c r="L13944" s="21"/>
      <c r="M13944" s="21"/>
      <c r="N13944" s="21"/>
      <c r="O13944" s="21"/>
      <c r="P13944" s="21"/>
      <c r="Q13944" s="21"/>
      <c r="R13944" s="21"/>
      <c r="S13944" s="21"/>
      <c r="T13944" s="21"/>
      <c r="U13944" s="21"/>
      <c r="V13944" s="21"/>
    </row>
    <row r="13945" s="30" customFormat="true" ht="21.6" hidden="false" customHeight="true" outlineLevel="0" collapsed="false">
      <c r="A13945" s="18"/>
      <c r="B13945" s="18"/>
      <c r="C13945" s="18"/>
      <c r="D13945" s="18"/>
      <c r="E13945" s="18"/>
      <c r="F13945" s="19" t="str">
        <f aca="false">IF(E13945&lt;&gt;"",LEN(E13945),"")</f>
        <v/>
      </c>
      <c r="G13945" s="20"/>
      <c r="H13945" s="21"/>
      <c r="I13945" s="21"/>
      <c r="J13945" s="21"/>
      <c r="K13945" s="21"/>
      <c r="L13945" s="21"/>
      <c r="M13945" s="21"/>
      <c r="N13945" s="21"/>
      <c r="O13945" s="21"/>
      <c r="P13945" s="21"/>
      <c r="Q13945" s="21"/>
      <c r="R13945" s="21"/>
      <c r="S13945" s="21"/>
      <c r="T13945" s="21"/>
      <c r="U13945" s="21"/>
      <c r="V13945" s="21"/>
    </row>
    <row r="13946" s="30" customFormat="true" ht="21.6" hidden="false" customHeight="true" outlineLevel="0" collapsed="false">
      <c r="A13946" s="18"/>
      <c r="B13946" s="18"/>
      <c r="C13946" s="18"/>
      <c r="D13946" s="18"/>
      <c r="E13946" s="18"/>
      <c r="F13946" s="19" t="str">
        <f aca="false">IF(E13946&lt;&gt;"",LEN(E13946),"")</f>
        <v/>
      </c>
      <c r="G13946" s="20"/>
      <c r="H13946" s="21"/>
      <c r="I13946" s="21"/>
      <c r="J13946" s="21"/>
      <c r="K13946" s="21"/>
      <c r="L13946" s="21"/>
      <c r="M13946" s="21"/>
      <c r="N13946" s="21"/>
      <c r="O13946" s="21"/>
      <c r="P13946" s="21"/>
      <c r="Q13946" s="21"/>
      <c r="R13946" s="21"/>
      <c r="S13946" s="21"/>
      <c r="T13946" s="21"/>
      <c r="U13946" s="21"/>
      <c r="V13946" s="21"/>
    </row>
    <row r="13947" s="30" customFormat="true" ht="21.6" hidden="false" customHeight="true" outlineLevel="0" collapsed="false">
      <c r="A13947" s="18"/>
      <c r="B13947" s="18"/>
      <c r="C13947" s="18"/>
      <c r="D13947" s="18"/>
      <c r="E13947" s="18"/>
      <c r="F13947" s="19" t="str">
        <f aca="false">IF(E13947&lt;&gt;"",LEN(E13947),"")</f>
        <v/>
      </c>
      <c r="G13947" s="20"/>
      <c r="H13947" s="21"/>
      <c r="I13947" s="21"/>
      <c r="J13947" s="21"/>
      <c r="K13947" s="21"/>
      <c r="L13947" s="21"/>
      <c r="M13947" s="21"/>
      <c r="N13947" s="21"/>
      <c r="O13947" s="21"/>
      <c r="P13947" s="21"/>
      <c r="Q13947" s="21"/>
      <c r="R13947" s="21"/>
      <c r="S13947" s="21"/>
      <c r="T13947" s="21"/>
      <c r="U13947" s="21"/>
      <c r="V13947" s="21"/>
    </row>
    <row r="13948" s="30" customFormat="true" ht="21.6" hidden="false" customHeight="true" outlineLevel="0" collapsed="false">
      <c r="A13948" s="18"/>
      <c r="B13948" s="18"/>
      <c r="C13948" s="18"/>
      <c r="D13948" s="18"/>
      <c r="E13948" s="18"/>
      <c r="F13948" s="19" t="str">
        <f aca="false">IF(E13948&lt;&gt;"",LEN(E13948),"")</f>
        <v/>
      </c>
      <c r="G13948" s="20"/>
      <c r="H13948" s="21"/>
      <c r="I13948" s="21"/>
      <c r="J13948" s="21"/>
      <c r="K13948" s="21"/>
      <c r="L13948" s="21"/>
      <c r="M13948" s="21"/>
      <c r="N13948" s="21"/>
      <c r="O13948" s="21"/>
      <c r="P13948" s="21"/>
      <c r="Q13948" s="21"/>
      <c r="R13948" s="21"/>
      <c r="S13948" s="21"/>
      <c r="T13948" s="21"/>
      <c r="U13948" s="21"/>
      <c r="V13948" s="21"/>
    </row>
    <row r="13949" s="30" customFormat="true" ht="21.6" hidden="false" customHeight="true" outlineLevel="0" collapsed="false">
      <c r="A13949" s="18"/>
      <c r="B13949" s="18"/>
      <c r="C13949" s="18"/>
      <c r="D13949" s="18"/>
      <c r="E13949" s="18"/>
      <c r="F13949" s="19" t="str">
        <f aca="false">IF(E13949&lt;&gt;"",LEN(E13949),"")</f>
        <v/>
      </c>
      <c r="G13949" s="20"/>
      <c r="H13949" s="21"/>
      <c r="I13949" s="21"/>
      <c r="J13949" s="21"/>
      <c r="K13949" s="21"/>
      <c r="L13949" s="21"/>
      <c r="M13949" s="21"/>
      <c r="N13949" s="21"/>
      <c r="O13949" s="21"/>
      <c r="P13949" s="21"/>
      <c r="Q13949" s="21"/>
      <c r="R13949" s="21"/>
      <c r="S13949" s="21"/>
      <c r="T13949" s="21"/>
      <c r="U13949" s="21"/>
      <c r="V13949" s="21"/>
    </row>
    <row r="13950" s="30" customFormat="true" ht="21.6" hidden="false" customHeight="true" outlineLevel="0" collapsed="false">
      <c r="A13950" s="18"/>
      <c r="B13950" s="18"/>
      <c r="C13950" s="18"/>
      <c r="D13950" s="18"/>
      <c r="E13950" s="18"/>
      <c r="F13950" s="19" t="str">
        <f aca="false">IF(E13950&lt;&gt;"",LEN(E13950),"")</f>
        <v/>
      </c>
      <c r="G13950" s="20"/>
      <c r="H13950" s="21"/>
      <c r="I13950" s="21"/>
      <c r="J13950" s="21"/>
      <c r="K13950" s="21"/>
      <c r="L13950" s="21"/>
      <c r="M13950" s="21"/>
      <c r="N13950" s="21"/>
      <c r="O13950" s="21"/>
      <c r="P13950" s="21"/>
      <c r="Q13950" s="21"/>
      <c r="R13950" s="21"/>
      <c r="S13950" s="21"/>
      <c r="T13950" s="21"/>
      <c r="U13950" s="21"/>
      <c r="V13950" s="21"/>
    </row>
    <row r="13951" s="30" customFormat="true" ht="21.6" hidden="false" customHeight="true" outlineLevel="0" collapsed="false">
      <c r="A13951" s="18"/>
      <c r="B13951" s="18"/>
      <c r="C13951" s="18"/>
      <c r="D13951" s="18"/>
      <c r="E13951" s="18"/>
      <c r="F13951" s="19" t="str">
        <f aca="false">IF(E13951&lt;&gt;"",LEN(E13951),"")</f>
        <v/>
      </c>
      <c r="G13951" s="20"/>
      <c r="H13951" s="21"/>
      <c r="I13951" s="21"/>
      <c r="J13951" s="21"/>
      <c r="K13951" s="21"/>
      <c r="L13951" s="21"/>
      <c r="M13951" s="21"/>
      <c r="N13951" s="21"/>
      <c r="O13951" s="21"/>
      <c r="P13951" s="21"/>
      <c r="Q13951" s="21"/>
      <c r="R13951" s="21"/>
      <c r="S13951" s="21"/>
      <c r="T13951" s="21"/>
      <c r="U13951" s="21"/>
      <c r="V13951" s="21"/>
    </row>
    <row r="13952" s="30" customFormat="true" ht="21.6" hidden="false" customHeight="true" outlineLevel="0" collapsed="false">
      <c r="A13952" s="18"/>
      <c r="B13952" s="18"/>
      <c r="C13952" s="18"/>
      <c r="D13952" s="18"/>
      <c r="E13952" s="18"/>
      <c r="F13952" s="19" t="str">
        <f aca="false">IF(E13952&lt;&gt;"",LEN(E13952),"")</f>
        <v/>
      </c>
      <c r="G13952" s="20"/>
      <c r="H13952" s="21"/>
      <c r="I13952" s="21"/>
      <c r="J13952" s="21"/>
      <c r="K13952" s="21"/>
      <c r="L13952" s="21"/>
      <c r="M13952" s="21"/>
      <c r="N13952" s="21"/>
      <c r="O13952" s="21"/>
      <c r="P13952" s="21"/>
      <c r="Q13952" s="21"/>
      <c r="R13952" s="21"/>
      <c r="S13952" s="21"/>
      <c r="T13952" s="21"/>
      <c r="U13952" s="21"/>
      <c r="V13952" s="21"/>
    </row>
    <row r="13953" s="30" customFormat="true" ht="21.6" hidden="false" customHeight="true" outlineLevel="0" collapsed="false">
      <c r="A13953" s="18"/>
      <c r="B13953" s="18"/>
      <c r="C13953" s="18"/>
      <c r="D13953" s="18"/>
      <c r="E13953" s="18"/>
      <c r="F13953" s="19" t="str">
        <f aca="false">IF(E13953&lt;&gt;"",LEN(E13953),"")</f>
        <v/>
      </c>
      <c r="G13953" s="20"/>
      <c r="H13953" s="21"/>
      <c r="I13953" s="21"/>
      <c r="J13953" s="21"/>
      <c r="K13953" s="21"/>
      <c r="L13953" s="21"/>
      <c r="M13953" s="21"/>
      <c r="N13953" s="21"/>
      <c r="O13953" s="21"/>
      <c r="P13953" s="21"/>
      <c r="Q13953" s="21"/>
      <c r="R13953" s="21"/>
      <c r="S13953" s="21"/>
      <c r="T13953" s="21"/>
      <c r="U13953" s="21"/>
      <c r="V13953" s="21"/>
    </row>
    <row r="13954" s="30" customFormat="true" ht="21.6" hidden="false" customHeight="true" outlineLevel="0" collapsed="false">
      <c r="A13954" s="18"/>
      <c r="B13954" s="18"/>
      <c r="C13954" s="18"/>
      <c r="D13954" s="18"/>
      <c r="E13954" s="18"/>
      <c r="F13954" s="19" t="str">
        <f aca="false">IF(E13954&lt;&gt;"",LEN(E13954),"")</f>
        <v/>
      </c>
      <c r="G13954" s="20"/>
      <c r="H13954" s="21"/>
      <c r="I13954" s="21"/>
      <c r="J13954" s="21"/>
      <c r="K13954" s="21"/>
      <c r="L13954" s="21"/>
      <c r="M13954" s="21"/>
      <c r="N13954" s="21"/>
      <c r="O13954" s="21"/>
      <c r="P13954" s="21"/>
      <c r="Q13954" s="21"/>
      <c r="R13954" s="21"/>
      <c r="S13954" s="21"/>
      <c r="T13954" s="21"/>
      <c r="U13954" s="21"/>
      <c r="V13954" s="21"/>
    </row>
    <row r="13955" s="30" customFormat="true" ht="21.6" hidden="false" customHeight="true" outlineLevel="0" collapsed="false">
      <c r="A13955" s="18"/>
      <c r="B13955" s="18"/>
      <c r="C13955" s="18"/>
      <c r="D13955" s="18"/>
      <c r="E13955" s="18"/>
      <c r="F13955" s="19" t="str">
        <f aca="false">IF(E13955&lt;&gt;"",LEN(E13955),"")</f>
        <v/>
      </c>
      <c r="G13955" s="20"/>
      <c r="H13955" s="21"/>
      <c r="I13955" s="21"/>
      <c r="J13955" s="21"/>
      <c r="K13955" s="21"/>
      <c r="L13955" s="21"/>
      <c r="M13955" s="21"/>
      <c r="N13955" s="21"/>
      <c r="O13955" s="21"/>
      <c r="P13955" s="21"/>
      <c r="Q13955" s="21"/>
      <c r="R13955" s="21"/>
      <c r="S13955" s="21"/>
      <c r="T13955" s="21"/>
      <c r="U13955" s="21"/>
      <c r="V13955" s="21"/>
    </row>
    <row r="13956" s="30" customFormat="true" ht="21.6" hidden="false" customHeight="true" outlineLevel="0" collapsed="false">
      <c r="A13956" s="18"/>
      <c r="B13956" s="18"/>
      <c r="C13956" s="18"/>
      <c r="D13956" s="18"/>
      <c r="E13956" s="18"/>
      <c r="F13956" s="19" t="str">
        <f aca="false">IF(E13956&lt;&gt;"",LEN(E13956),"")</f>
        <v/>
      </c>
      <c r="G13956" s="20"/>
      <c r="H13956" s="21"/>
      <c r="I13956" s="21"/>
      <c r="J13956" s="21"/>
      <c r="K13956" s="21"/>
      <c r="L13956" s="21"/>
      <c r="M13956" s="21"/>
      <c r="N13956" s="21"/>
      <c r="O13956" s="21"/>
      <c r="P13956" s="21"/>
      <c r="Q13956" s="21"/>
      <c r="R13956" s="21"/>
      <c r="S13956" s="21"/>
      <c r="T13956" s="21"/>
      <c r="U13956" s="21"/>
      <c r="V13956" s="21"/>
    </row>
    <row r="13957" s="30" customFormat="true" ht="21.6" hidden="false" customHeight="true" outlineLevel="0" collapsed="false">
      <c r="A13957" s="18"/>
      <c r="B13957" s="18"/>
      <c r="C13957" s="18"/>
      <c r="D13957" s="18"/>
      <c r="E13957" s="18"/>
      <c r="F13957" s="19" t="str">
        <f aca="false">IF(E13957&lt;&gt;"",LEN(E13957),"")</f>
        <v/>
      </c>
      <c r="G13957" s="20"/>
      <c r="H13957" s="21"/>
      <c r="I13957" s="21"/>
      <c r="J13957" s="21"/>
      <c r="K13957" s="21"/>
      <c r="L13957" s="21"/>
      <c r="M13957" s="21"/>
      <c r="N13957" s="21"/>
      <c r="O13957" s="21"/>
      <c r="P13957" s="21"/>
      <c r="Q13957" s="21"/>
      <c r="R13957" s="21"/>
      <c r="S13957" s="21"/>
      <c r="T13957" s="21"/>
      <c r="U13957" s="21"/>
      <c r="V13957" s="21"/>
    </row>
    <row r="13958" s="30" customFormat="true" ht="21.6" hidden="false" customHeight="true" outlineLevel="0" collapsed="false">
      <c r="A13958" s="18"/>
      <c r="B13958" s="18"/>
      <c r="C13958" s="18"/>
      <c r="D13958" s="18"/>
      <c r="E13958" s="18"/>
      <c r="F13958" s="19" t="str">
        <f aca="false">IF(E13958&lt;&gt;"",LEN(E13958),"")</f>
        <v/>
      </c>
      <c r="G13958" s="20"/>
      <c r="H13958" s="21"/>
      <c r="I13958" s="21"/>
      <c r="J13958" s="21"/>
      <c r="K13958" s="21"/>
      <c r="L13958" s="21"/>
      <c r="M13958" s="21"/>
      <c r="N13958" s="21"/>
      <c r="O13958" s="21"/>
      <c r="P13958" s="21"/>
      <c r="Q13958" s="21"/>
      <c r="R13958" s="21"/>
      <c r="S13958" s="21"/>
      <c r="T13958" s="21"/>
      <c r="U13958" s="21"/>
      <c r="V13958" s="21"/>
    </row>
    <row r="13959" s="30" customFormat="true" ht="21.6" hidden="false" customHeight="true" outlineLevel="0" collapsed="false">
      <c r="A13959" s="18"/>
      <c r="B13959" s="18"/>
      <c r="C13959" s="18"/>
      <c r="D13959" s="18"/>
      <c r="E13959" s="18"/>
      <c r="F13959" s="19" t="str">
        <f aca="false">IF(E13959&lt;&gt;"",LEN(E13959),"")</f>
        <v/>
      </c>
      <c r="G13959" s="20"/>
      <c r="H13959" s="21"/>
      <c r="I13959" s="21"/>
      <c r="J13959" s="21"/>
      <c r="K13959" s="21"/>
      <c r="L13959" s="21"/>
      <c r="M13959" s="21"/>
      <c r="N13959" s="21"/>
      <c r="O13959" s="21"/>
      <c r="P13959" s="21"/>
      <c r="Q13959" s="21"/>
      <c r="R13959" s="21"/>
      <c r="S13959" s="21"/>
      <c r="T13959" s="21"/>
      <c r="U13959" s="21"/>
      <c r="V13959" s="21"/>
    </row>
    <row r="13960" s="30" customFormat="true" ht="21.6" hidden="false" customHeight="true" outlineLevel="0" collapsed="false">
      <c r="A13960" s="18"/>
      <c r="B13960" s="18"/>
      <c r="C13960" s="18"/>
      <c r="D13960" s="18"/>
      <c r="E13960" s="18"/>
      <c r="F13960" s="19" t="str">
        <f aca="false">IF(E13960&lt;&gt;"",LEN(E13960),"")</f>
        <v/>
      </c>
      <c r="G13960" s="20"/>
      <c r="H13960" s="21"/>
      <c r="I13960" s="21"/>
      <c r="J13960" s="21"/>
      <c r="K13960" s="21"/>
      <c r="L13960" s="21"/>
      <c r="M13960" s="21"/>
      <c r="N13960" s="21"/>
      <c r="O13960" s="21"/>
      <c r="P13960" s="21"/>
      <c r="Q13960" s="21"/>
      <c r="R13960" s="21"/>
      <c r="S13960" s="21"/>
      <c r="T13960" s="21"/>
      <c r="U13960" s="21"/>
      <c r="V13960" s="21"/>
    </row>
    <row r="13961" s="30" customFormat="true" ht="21.6" hidden="false" customHeight="true" outlineLevel="0" collapsed="false">
      <c r="A13961" s="18"/>
      <c r="B13961" s="18"/>
      <c r="C13961" s="18"/>
      <c r="D13961" s="18"/>
      <c r="E13961" s="18"/>
      <c r="F13961" s="19" t="str">
        <f aca="false">IF(E13961&lt;&gt;"",LEN(E13961),"")</f>
        <v/>
      </c>
      <c r="G13961" s="20"/>
      <c r="H13961" s="21"/>
      <c r="I13961" s="21"/>
      <c r="J13961" s="21"/>
      <c r="K13961" s="21"/>
      <c r="L13961" s="21"/>
      <c r="M13961" s="21"/>
      <c r="N13961" s="21"/>
      <c r="O13961" s="21"/>
      <c r="P13961" s="21"/>
      <c r="Q13961" s="21"/>
      <c r="R13961" s="21"/>
      <c r="S13961" s="21"/>
      <c r="T13961" s="21"/>
      <c r="U13961" s="21"/>
      <c r="V13961" s="21"/>
    </row>
    <row r="13962" s="30" customFormat="true" ht="21.6" hidden="false" customHeight="true" outlineLevel="0" collapsed="false">
      <c r="A13962" s="18"/>
      <c r="B13962" s="18"/>
      <c r="C13962" s="18"/>
      <c r="D13962" s="18"/>
      <c r="E13962" s="18"/>
      <c r="F13962" s="19" t="str">
        <f aca="false">IF(E13962&lt;&gt;"",LEN(E13962),"")</f>
        <v/>
      </c>
      <c r="G13962" s="20"/>
      <c r="H13962" s="21"/>
      <c r="I13962" s="21"/>
      <c r="J13962" s="21"/>
      <c r="K13962" s="21"/>
      <c r="L13962" s="21"/>
      <c r="M13962" s="21"/>
      <c r="N13962" s="21"/>
      <c r="O13962" s="21"/>
      <c r="P13962" s="21"/>
      <c r="Q13962" s="21"/>
      <c r="R13962" s="21"/>
      <c r="S13962" s="21"/>
      <c r="T13962" s="21"/>
      <c r="U13962" s="21"/>
      <c r="V13962" s="21"/>
    </row>
    <row r="13963" s="30" customFormat="true" ht="21.6" hidden="false" customHeight="true" outlineLevel="0" collapsed="false">
      <c r="A13963" s="18"/>
      <c r="B13963" s="18"/>
      <c r="C13963" s="18"/>
      <c r="D13963" s="18"/>
      <c r="E13963" s="18"/>
      <c r="F13963" s="19" t="str">
        <f aca="false">IF(E13963&lt;&gt;"",LEN(E13963),"")</f>
        <v/>
      </c>
      <c r="G13963" s="20"/>
      <c r="H13963" s="21"/>
      <c r="I13963" s="21"/>
      <c r="J13963" s="21"/>
      <c r="K13963" s="21"/>
      <c r="L13963" s="21"/>
      <c r="M13963" s="21"/>
      <c r="N13963" s="21"/>
      <c r="O13963" s="21"/>
      <c r="P13963" s="21"/>
      <c r="Q13963" s="21"/>
      <c r="R13963" s="21"/>
      <c r="S13963" s="21"/>
      <c r="T13963" s="21"/>
      <c r="U13963" s="21"/>
      <c r="V13963" s="21"/>
    </row>
    <row r="13964" s="30" customFormat="true" ht="21.6" hidden="false" customHeight="true" outlineLevel="0" collapsed="false">
      <c r="A13964" s="18"/>
      <c r="B13964" s="18"/>
      <c r="C13964" s="18"/>
      <c r="D13964" s="18"/>
      <c r="E13964" s="18"/>
      <c r="F13964" s="19" t="str">
        <f aca="false">IF(E13964&lt;&gt;"",LEN(E13964),"")</f>
        <v/>
      </c>
      <c r="G13964" s="20"/>
      <c r="H13964" s="21"/>
      <c r="I13964" s="21"/>
      <c r="J13964" s="21"/>
      <c r="K13964" s="21"/>
      <c r="L13964" s="21"/>
      <c r="M13964" s="21"/>
      <c r="N13964" s="21"/>
      <c r="O13964" s="21"/>
      <c r="P13964" s="21"/>
      <c r="Q13964" s="21"/>
      <c r="R13964" s="21"/>
      <c r="S13964" s="21"/>
      <c r="T13964" s="21"/>
      <c r="U13964" s="21"/>
      <c r="V13964" s="21"/>
    </row>
    <row r="13965" s="30" customFormat="true" ht="21.6" hidden="false" customHeight="true" outlineLevel="0" collapsed="false">
      <c r="A13965" s="18"/>
      <c r="B13965" s="18"/>
      <c r="C13965" s="18"/>
      <c r="D13965" s="18"/>
      <c r="E13965" s="18"/>
      <c r="F13965" s="19" t="str">
        <f aca="false">IF(E13965&lt;&gt;"",LEN(E13965),"")</f>
        <v/>
      </c>
      <c r="G13965" s="20"/>
      <c r="H13965" s="21"/>
      <c r="I13965" s="21"/>
      <c r="J13965" s="21"/>
      <c r="K13965" s="21"/>
      <c r="L13965" s="21"/>
      <c r="M13965" s="21"/>
      <c r="N13965" s="21"/>
      <c r="O13965" s="21"/>
      <c r="P13965" s="21"/>
      <c r="Q13965" s="21"/>
      <c r="R13965" s="21"/>
      <c r="S13965" s="21"/>
      <c r="T13965" s="21"/>
      <c r="U13965" s="21"/>
      <c r="V13965" s="21"/>
    </row>
    <row r="13966" s="30" customFormat="true" ht="21.6" hidden="false" customHeight="true" outlineLevel="0" collapsed="false">
      <c r="A13966" s="18"/>
      <c r="B13966" s="18"/>
      <c r="C13966" s="18"/>
      <c r="D13966" s="18"/>
      <c r="E13966" s="18"/>
      <c r="F13966" s="19" t="str">
        <f aca="false">IF(E13966&lt;&gt;"",LEN(E13966),"")</f>
        <v/>
      </c>
      <c r="G13966" s="20"/>
      <c r="H13966" s="21"/>
      <c r="I13966" s="21"/>
      <c r="J13966" s="21"/>
      <c r="K13966" s="21"/>
      <c r="L13966" s="21"/>
      <c r="M13966" s="21"/>
      <c r="N13966" s="21"/>
      <c r="O13966" s="21"/>
      <c r="P13966" s="21"/>
      <c r="Q13966" s="21"/>
      <c r="R13966" s="21"/>
      <c r="S13966" s="21"/>
      <c r="T13966" s="21"/>
      <c r="U13966" s="21"/>
      <c r="V13966" s="21"/>
    </row>
    <row r="13967" s="30" customFormat="true" ht="21.6" hidden="false" customHeight="true" outlineLevel="0" collapsed="false">
      <c r="A13967" s="18"/>
      <c r="B13967" s="18"/>
      <c r="C13967" s="18"/>
      <c r="D13967" s="18"/>
      <c r="E13967" s="18"/>
      <c r="F13967" s="19" t="str">
        <f aca="false">IF(E13967&lt;&gt;"",LEN(E13967),"")</f>
        <v/>
      </c>
      <c r="G13967" s="20"/>
      <c r="H13967" s="21"/>
      <c r="I13967" s="21"/>
      <c r="J13967" s="21"/>
      <c r="K13967" s="21"/>
      <c r="L13967" s="21"/>
      <c r="M13967" s="21"/>
      <c r="N13967" s="21"/>
      <c r="O13967" s="21"/>
      <c r="P13967" s="21"/>
      <c r="Q13967" s="21"/>
      <c r="R13967" s="21"/>
      <c r="S13967" s="21"/>
      <c r="T13967" s="21"/>
      <c r="U13967" s="21"/>
      <c r="V13967" s="21"/>
    </row>
    <row r="13968" s="30" customFormat="true" ht="21.6" hidden="false" customHeight="true" outlineLevel="0" collapsed="false">
      <c r="A13968" s="18"/>
      <c r="B13968" s="18"/>
      <c r="C13968" s="18"/>
      <c r="D13968" s="18"/>
      <c r="E13968" s="18"/>
      <c r="F13968" s="19" t="str">
        <f aca="false">IF(E13968&lt;&gt;"",LEN(E13968),"")</f>
        <v/>
      </c>
      <c r="G13968" s="20"/>
      <c r="H13968" s="21"/>
      <c r="I13968" s="21"/>
      <c r="J13968" s="21"/>
      <c r="K13968" s="21"/>
      <c r="L13968" s="21"/>
      <c r="M13968" s="21"/>
      <c r="N13968" s="21"/>
      <c r="O13968" s="21"/>
      <c r="P13968" s="21"/>
      <c r="Q13968" s="21"/>
      <c r="R13968" s="21"/>
      <c r="S13968" s="21"/>
      <c r="T13968" s="21"/>
      <c r="U13968" s="21"/>
      <c r="V13968" s="21"/>
    </row>
    <row r="13969" s="30" customFormat="true" ht="21.6" hidden="false" customHeight="true" outlineLevel="0" collapsed="false">
      <c r="A13969" s="18"/>
      <c r="B13969" s="18"/>
      <c r="C13969" s="18"/>
      <c r="D13969" s="18"/>
      <c r="E13969" s="18"/>
      <c r="F13969" s="19" t="str">
        <f aca="false">IF(E13969&lt;&gt;"",LEN(E13969),"")</f>
        <v/>
      </c>
      <c r="G13969" s="20"/>
      <c r="H13969" s="21"/>
      <c r="I13969" s="21"/>
      <c r="J13969" s="21"/>
      <c r="K13969" s="21"/>
      <c r="L13969" s="21"/>
      <c r="M13969" s="21"/>
      <c r="N13969" s="21"/>
      <c r="O13969" s="21"/>
      <c r="P13969" s="21"/>
      <c r="Q13969" s="21"/>
      <c r="R13969" s="21"/>
      <c r="S13969" s="21"/>
      <c r="T13969" s="21"/>
      <c r="U13969" s="21"/>
      <c r="V13969" s="21"/>
    </row>
    <row r="13970" s="30" customFormat="true" ht="21.6" hidden="false" customHeight="true" outlineLevel="0" collapsed="false">
      <c r="A13970" s="18"/>
      <c r="B13970" s="18"/>
      <c r="C13970" s="18"/>
      <c r="D13970" s="18"/>
      <c r="E13970" s="18"/>
      <c r="F13970" s="19" t="str">
        <f aca="false">IF(E13970&lt;&gt;"",LEN(E13970),"")</f>
        <v/>
      </c>
      <c r="G13970" s="20"/>
      <c r="H13970" s="21"/>
      <c r="I13970" s="21"/>
      <c r="J13970" s="21"/>
      <c r="K13970" s="21"/>
      <c r="L13970" s="21"/>
      <c r="M13970" s="21"/>
      <c r="N13970" s="21"/>
      <c r="O13970" s="21"/>
      <c r="P13970" s="21"/>
      <c r="Q13970" s="21"/>
      <c r="R13970" s="21"/>
      <c r="S13970" s="21"/>
      <c r="T13970" s="21"/>
      <c r="U13970" s="21"/>
      <c r="V13970" s="21"/>
    </row>
    <row r="13971" s="30" customFormat="true" ht="21.6" hidden="false" customHeight="true" outlineLevel="0" collapsed="false">
      <c r="A13971" s="18"/>
      <c r="B13971" s="18"/>
      <c r="C13971" s="18"/>
      <c r="D13971" s="18"/>
      <c r="E13971" s="18"/>
      <c r="F13971" s="19" t="str">
        <f aca="false">IF(E13971&lt;&gt;"",LEN(E13971),"")</f>
        <v/>
      </c>
      <c r="G13971" s="20"/>
      <c r="H13971" s="21"/>
      <c r="I13971" s="21"/>
      <c r="J13971" s="21"/>
      <c r="K13971" s="21"/>
      <c r="L13971" s="21"/>
      <c r="M13971" s="21"/>
      <c r="N13971" s="21"/>
      <c r="O13971" s="21"/>
      <c r="P13971" s="21"/>
      <c r="Q13971" s="21"/>
      <c r="R13971" s="21"/>
      <c r="S13971" s="21"/>
      <c r="T13971" s="21"/>
      <c r="U13971" s="21"/>
      <c r="V13971" s="21"/>
    </row>
    <row r="13972" s="30" customFormat="true" ht="21.6" hidden="false" customHeight="true" outlineLevel="0" collapsed="false">
      <c r="A13972" s="18"/>
      <c r="B13972" s="18"/>
      <c r="C13972" s="18"/>
      <c r="D13972" s="18"/>
      <c r="E13972" s="18"/>
      <c r="F13972" s="19" t="str">
        <f aca="false">IF(E13972&lt;&gt;"",LEN(E13972),"")</f>
        <v/>
      </c>
      <c r="G13972" s="20"/>
      <c r="H13972" s="21"/>
      <c r="I13972" s="21"/>
      <c r="J13972" s="21"/>
      <c r="K13972" s="21"/>
      <c r="L13972" s="21"/>
      <c r="M13972" s="21"/>
      <c r="N13972" s="21"/>
      <c r="O13972" s="21"/>
      <c r="P13972" s="21"/>
      <c r="Q13972" s="21"/>
      <c r="R13972" s="21"/>
      <c r="S13972" s="21"/>
      <c r="T13972" s="21"/>
      <c r="U13972" s="21"/>
      <c r="V13972" s="21"/>
    </row>
    <row r="13973" s="30" customFormat="true" ht="21.6" hidden="false" customHeight="true" outlineLevel="0" collapsed="false">
      <c r="A13973" s="18"/>
      <c r="B13973" s="18"/>
      <c r="C13973" s="18"/>
      <c r="D13973" s="18"/>
      <c r="E13973" s="18"/>
      <c r="F13973" s="19" t="str">
        <f aca="false">IF(E13973&lt;&gt;"",LEN(E13973),"")</f>
        <v/>
      </c>
      <c r="G13973" s="20"/>
      <c r="H13973" s="21"/>
      <c r="I13973" s="21"/>
      <c r="J13973" s="21"/>
      <c r="K13973" s="21"/>
      <c r="L13973" s="21"/>
      <c r="M13973" s="21"/>
      <c r="N13973" s="21"/>
      <c r="O13973" s="21"/>
      <c r="P13973" s="21"/>
      <c r="Q13973" s="21"/>
      <c r="R13973" s="21"/>
      <c r="S13973" s="21"/>
      <c r="T13973" s="21"/>
      <c r="U13973" s="21"/>
      <c r="V13973" s="21"/>
    </row>
    <row r="13974" s="30" customFormat="true" ht="21.6" hidden="false" customHeight="true" outlineLevel="0" collapsed="false">
      <c r="A13974" s="18"/>
      <c r="B13974" s="18"/>
      <c r="C13974" s="18"/>
      <c r="D13974" s="18"/>
      <c r="E13974" s="18"/>
      <c r="F13974" s="19" t="str">
        <f aca="false">IF(E13974&lt;&gt;"",LEN(E13974),"")</f>
        <v/>
      </c>
      <c r="G13974" s="20"/>
      <c r="H13974" s="21"/>
      <c r="I13974" s="21"/>
      <c r="J13974" s="21"/>
      <c r="K13974" s="21"/>
      <c r="L13974" s="21"/>
      <c r="M13974" s="21"/>
      <c r="N13974" s="21"/>
      <c r="O13974" s="21"/>
      <c r="P13974" s="21"/>
      <c r="Q13974" s="21"/>
      <c r="R13974" s="21"/>
      <c r="S13974" s="21"/>
      <c r="T13974" s="21"/>
      <c r="U13974" s="21"/>
      <c r="V13974" s="21"/>
    </row>
    <row r="13975" s="30" customFormat="true" ht="21.6" hidden="false" customHeight="true" outlineLevel="0" collapsed="false">
      <c r="A13975" s="18"/>
      <c r="B13975" s="18"/>
      <c r="C13975" s="18"/>
      <c r="D13975" s="18"/>
      <c r="E13975" s="18"/>
      <c r="F13975" s="19" t="str">
        <f aca="false">IF(E13975&lt;&gt;"",LEN(E13975),"")</f>
        <v/>
      </c>
      <c r="G13975" s="20"/>
      <c r="H13975" s="21"/>
      <c r="I13975" s="21"/>
      <c r="J13975" s="21"/>
      <c r="K13975" s="21"/>
      <c r="L13975" s="21"/>
      <c r="M13975" s="21"/>
      <c r="N13975" s="21"/>
      <c r="O13975" s="21"/>
      <c r="P13975" s="21"/>
      <c r="Q13975" s="21"/>
      <c r="R13975" s="21"/>
      <c r="S13975" s="21"/>
      <c r="T13975" s="21"/>
      <c r="U13975" s="21"/>
      <c r="V13975" s="21"/>
    </row>
    <row r="13976" s="30" customFormat="true" ht="21.6" hidden="false" customHeight="true" outlineLevel="0" collapsed="false">
      <c r="A13976" s="18"/>
      <c r="B13976" s="18"/>
      <c r="C13976" s="18"/>
      <c r="D13976" s="18"/>
      <c r="E13976" s="18"/>
      <c r="F13976" s="19" t="str">
        <f aca="false">IF(E13976&lt;&gt;"",LEN(E13976),"")</f>
        <v/>
      </c>
      <c r="G13976" s="20"/>
      <c r="H13976" s="21"/>
      <c r="I13976" s="21"/>
      <c r="J13976" s="21"/>
      <c r="K13976" s="21"/>
      <c r="L13976" s="21"/>
      <c r="M13976" s="21"/>
      <c r="N13976" s="21"/>
      <c r="O13976" s="21"/>
      <c r="P13976" s="21"/>
      <c r="Q13976" s="21"/>
      <c r="R13976" s="21"/>
      <c r="S13976" s="21"/>
      <c r="T13976" s="21"/>
      <c r="U13976" s="21"/>
      <c r="V13976" s="21"/>
    </row>
    <row r="13977" s="30" customFormat="true" ht="21.6" hidden="false" customHeight="true" outlineLevel="0" collapsed="false">
      <c r="A13977" s="18"/>
      <c r="B13977" s="18"/>
      <c r="C13977" s="18"/>
      <c r="D13977" s="18"/>
      <c r="E13977" s="18"/>
      <c r="F13977" s="19" t="str">
        <f aca="false">IF(E13977&lt;&gt;"",LEN(E13977),"")</f>
        <v/>
      </c>
      <c r="G13977" s="20"/>
      <c r="H13977" s="21"/>
      <c r="I13977" s="21"/>
      <c r="J13977" s="21"/>
      <c r="K13977" s="21"/>
      <c r="L13977" s="21"/>
      <c r="M13977" s="21"/>
      <c r="N13977" s="21"/>
      <c r="O13977" s="21"/>
      <c r="P13977" s="21"/>
      <c r="Q13977" s="21"/>
      <c r="R13977" s="21"/>
      <c r="S13977" s="21"/>
      <c r="T13977" s="21"/>
      <c r="U13977" s="21"/>
      <c r="V13977" s="21"/>
    </row>
    <row r="13978" s="30" customFormat="true" ht="21.6" hidden="false" customHeight="true" outlineLevel="0" collapsed="false">
      <c r="A13978" s="18"/>
      <c r="B13978" s="18"/>
      <c r="C13978" s="18"/>
      <c r="D13978" s="18"/>
      <c r="E13978" s="18"/>
      <c r="F13978" s="19" t="str">
        <f aca="false">IF(E13978&lt;&gt;"",LEN(E13978),"")</f>
        <v/>
      </c>
      <c r="G13978" s="20"/>
      <c r="H13978" s="21"/>
      <c r="I13978" s="21"/>
      <c r="J13978" s="21"/>
      <c r="K13978" s="21"/>
      <c r="L13978" s="21"/>
      <c r="M13978" s="21"/>
      <c r="N13978" s="21"/>
      <c r="O13978" s="21"/>
      <c r="P13978" s="21"/>
      <c r="Q13978" s="21"/>
      <c r="R13978" s="21"/>
      <c r="S13978" s="21"/>
      <c r="T13978" s="21"/>
      <c r="U13978" s="21"/>
      <c r="V13978" s="21"/>
    </row>
    <row r="13979" s="30" customFormat="true" ht="21.6" hidden="false" customHeight="true" outlineLevel="0" collapsed="false">
      <c r="A13979" s="18"/>
      <c r="B13979" s="18"/>
      <c r="C13979" s="18"/>
      <c r="D13979" s="18"/>
      <c r="E13979" s="18"/>
      <c r="F13979" s="19" t="str">
        <f aca="false">IF(E13979&lt;&gt;"",LEN(E13979),"")</f>
        <v/>
      </c>
      <c r="G13979" s="20"/>
      <c r="H13979" s="21"/>
      <c r="I13979" s="21"/>
      <c r="J13979" s="21"/>
      <c r="K13979" s="21"/>
      <c r="L13979" s="21"/>
      <c r="M13979" s="21"/>
      <c r="N13979" s="21"/>
      <c r="O13979" s="21"/>
      <c r="P13979" s="21"/>
      <c r="Q13979" s="21"/>
      <c r="R13979" s="21"/>
      <c r="S13979" s="21"/>
      <c r="T13979" s="21"/>
      <c r="U13979" s="21"/>
      <c r="V13979" s="21"/>
    </row>
    <row r="13980" s="30" customFormat="true" ht="21.6" hidden="false" customHeight="true" outlineLevel="0" collapsed="false">
      <c r="A13980" s="18"/>
      <c r="B13980" s="18"/>
      <c r="C13980" s="18"/>
      <c r="D13980" s="18"/>
      <c r="E13980" s="18"/>
      <c r="F13980" s="19" t="str">
        <f aca="false">IF(E13980&lt;&gt;"",LEN(E13980),"")</f>
        <v/>
      </c>
      <c r="G13980" s="20"/>
      <c r="H13980" s="21"/>
      <c r="I13980" s="21"/>
      <c r="J13980" s="21"/>
      <c r="K13980" s="21"/>
      <c r="L13980" s="21"/>
      <c r="M13980" s="21"/>
      <c r="N13980" s="21"/>
      <c r="O13980" s="21"/>
      <c r="P13980" s="21"/>
      <c r="Q13980" s="21"/>
      <c r="R13980" s="21"/>
      <c r="S13980" s="21"/>
      <c r="T13980" s="21"/>
      <c r="U13980" s="21"/>
      <c r="V13980" s="21"/>
    </row>
    <row r="13981" s="30" customFormat="true" ht="21.6" hidden="false" customHeight="true" outlineLevel="0" collapsed="false">
      <c r="A13981" s="18"/>
      <c r="B13981" s="18"/>
      <c r="C13981" s="18"/>
      <c r="D13981" s="18"/>
      <c r="E13981" s="18"/>
      <c r="F13981" s="19" t="str">
        <f aca="false">IF(E13981&lt;&gt;"",LEN(E13981),"")</f>
        <v/>
      </c>
      <c r="G13981" s="20"/>
      <c r="H13981" s="21"/>
      <c r="I13981" s="21"/>
      <c r="J13981" s="21"/>
      <c r="K13981" s="21"/>
      <c r="L13981" s="21"/>
      <c r="M13981" s="21"/>
      <c r="N13981" s="21"/>
      <c r="O13981" s="21"/>
      <c r="P13981" s="21"/>
      <c r="Q13981" s="21"/>
      <c r="R13981" s="21"/>
      <c r="S13981" s="21"/>
      <c r="T13981" s="21"/>
      <c r="U13981" s="21"/>
      <c r="V13981" s="21"/>
    </row>
    <row r="13982" s="30" customFormat="true" ht="21.6" hidden="false" customHeight="true" outlineLevel="0" collapsed="false">
      <c r="A13982" s="18"/>
      <c r="B13982" s="18"/>
      <c r="C13982" s="18"/>
      <c r="D13982" s="18"/>
      <c r="E13982" s="18"/>
      <c r="F13982" s="19" t="str">
        <f aca="false">IF(E13982&lt;&gt;"",LEN(E13982),"")</f>
        <v/>
      </c>
      <c r="G13982" s="20"/>
      <c r="H13982" s="21"/>
      <c r="I13982" s="21"/>
      <c r="J13982" s="21"/>
      <c r="K13982" s="21"/>
      <c r="L13982" s="21"/>
      <c r="M13982" s="21"/>
      <c r="N13982" s="21"/>
      <c r="O13982" s="21"/>
      <c r="P13982" s="21"/>
      <c r="Q13982" s="21"/>
      <c r="R13982" s="21"/>
      <c r="S13982" s="21"/>
      <c r="T13982" s="21"/>
      <c r="U13982" s="21"/>
      <c r="V13982" s="21"/>
    </row>
    <row r="13983" s="30" customFormat="true" ht="21.6" hidden="false" customHeight="true" outlineLevel="0" collapsed="false">
      <c r="A13983" s="18"/>
      <c r="B13983" s="18"/>
      <c r="C13983" s="18"/>
      <c r="D13983" s="18"/>
      <c r="E13983" s="18"/>
      <c r="F13983" s="19" t="str">
        <f aca="false">IF(E13983&lt;&gt;"",LEN(E13983),"")</f>
        <v/>
      </c>
      <c r="G13983" s="20"/>
      <c r="H13983" s="21"/>
      <c r="I13983" s="21"/>
      <c r="J13983" s="21"/>
      <c r="K13983" s="21"/>
      <c r="L13983" s="21"/>
      <c r="M13983" s="21"/>
      <c r="N13983" s="21"/>
      <c r="O13983" s="21"/>
      <c r="P13983" s="21"/>
      <c r="Q13983" s="21"/>
      <c r="R13983" s="21"/>
      <c r="S13983" s="21"/>
      <c r="T13983" s="21"/>
      <c r="U13983" s="21"/>
      <c r="V13983" s="21"/>
    </row>
    <row r="13984" s="30" customFormat="true" ht="21.6" hidden="false" customHeight="true" outlineLevel="0" collapsed="false">
      <c r="A13984" s="18"/>
      <c r="B13984" s="18"/>
      <c r="C13984" s="18"/>
      <c r="D13984" s="18"/>
      <c r="E13984" s="18"/>
      <c r="F13984" s="19" t="str">
        <f aca="false">IF(E13984&lt;&gt;"",LEN(E13984),"")</f>
        <v/>
      </c>
      <c r="G13984" s="20"/>
      <c r="H13984" s="21"/>
      <c r="I13984" s="21"/>
      <c r="J13984" s="21"/>
      <c r="K13984" s="21"/>
      <c r="L13984" s="21"/>
      <c r="M13984" s="21"/>
      <c r="N13984" s="21"/>
      <c r="O13984" s="21"/>
      <c r="P13984" s="21"/>
      <c r="Q13984" s="21"/>
      <c r="R13984" s="21"/>
      <c r="S13984" s="21"/>
      <c r="T13984" s="21"/>
      <c r="U13984" s="21"/>
      <c r="V13984" s="21"/>
    </row>
    <row r="13985" s="30" customFormat="true" ht="21.6" hidden="false" customHeight="true" outlineLevel="0" collapsed="false">
      <c r="A13985" s="18"/>
      <c r="B13985" s="18"/>
      <c r="C13985" s="18"/>
      <c r="D13985" s="18"/>
      <c r="E13985" s="18"/>
      <c r="F13985" s="19" t="str">
        <f aca="false">IF(E13985&lt;&gt;"",LEN(E13985),"")</f>
        <v/>
      </c>
      <c r="G13985" s="20"/>
      <c r="H13985" s="21"/>
      <c r="I13985" s="21"/>
      <c r="J13985" s="21"/>
      <c r="K13985" s="21"/>
      <c r="L13985" s="21"/>
      <c r="M13985" s="21"/>
      <c r="N13985" s="21"/>
      <c r="O13985" s="21"/>
      <c r="P13985" s="21"/>
      <c r="Q13985" s="21"/>
      <c r="R13985" s="21"/>
      <c r="S13985" s="21"/>
      <c r="T13985" s="21"/>
      <c r="U13985" s="21"/>
      <c r="V13985" s="21"/>
    </row>
    <row r="13986" s="30" customFormat="true" ht="21.6" hidden="false" customHeight="true" outlineLevel="0" collapsed="false">
      <c r="A13986" s="18"/>
      <c r="B13986" s="18"/>
      <c r="C13986" s="18"/>
      <c r="D13986" s="18"/>
      <c r="E13986" s="18"/>
      <c r="F13986" s="19" t="str">
        <f aca="false">IF(E13986&lt;&gt;"",LEN(E13986),"")</f>
        <v/>
      </c>
      <c r="G13986" s="20"/>
      <c r="H13986" s="21"/>
      <c r="I13986" s="21"/>
      <c r="J13986" s="21"/>
      <c r="K13986" s="21"/>
      <c r="L13986" s="21"/>
      <c r="M13986" s="21"/>
      <c r="N13986" s="21"/>
      <c r="O13986" s="21"/>
      <c r="P13986" s="21"/>
      <c r="Q13986" s="21"/>
      <c r="R13986" s="21"/>
      <c r="S13986" s="21"/>
      <c r="T13986" s="21"/>
      <c r="U13986" s="21"/>
      <c r="V13986" s="21"/>
    </row>
    <row r="13987" s="30" customFormat="true" ht="21.6" hidden="false" customHeight="true" outlineLevel="0" collapsed="false">
      <c r="A13987" s="18"/>
      <c r="B13987" s="18"/>
      <c r="C13987" s="18"/>
      <c r="D13987" s="18"/>
      <c r="E13987" s="18"/>
      <c r="F13987" s="19" t="str">
        <f aca="false">IF(E13987&lt;&gt;"",LEN(E13987),"")</f>
        <v/>
      </c>
      <c r="G13987" s="20"/>
      <c r="H13987" s="21"/>
      <c r="I13987" s="21"/>
      <c r="J13987" s="21"/>
      <c r="K13987" s="21"/>
      <c r="L13987" s="21"/>
      <c r="M13987" s="21"/>
      <c r="N13987" s="21"/>
      <c r="O13987" s="21"/>
      <c r="P13987" s="21"/>
      <c r="Q13987" s="21"/>
      <c r="R13987" s="21"/>
      <c r="S13987" s="21"/>
      <c r="T13987" s="21"/>
      <c r="U13987" s="21"/>
      <c r="V13987" s="21"/>
    </row>
    <row r="13988" s="30" customFormat="true" ht="21.6" hidden="false" customHeight="true" outlineLevel="0" collapsed="false">
      <c r="A13988" s="18"/>
      <c r="B13988" s="18"/>
      <c r="C13988" s="18"/>
      <c r="D13988" s="18"/>
      <c r="E13988" s="18"/>
      <c r="F13988" s="19" t="str">
        <f aca="false">IF(E13988&lt;&gt;"",LEN(E13988),"")</f>
        <v/>
      </c>
      <c r="G13988" s="20"/>
      <c r="H13988" s="21"/>
      <c r="I13988" s="21"/>
      <c r="J13988" s="21"/>
      <c r="K13988" s="21"/>
      <c r="L13988" s="21"/>
      <c r="M13988" s="21"/>
      <c r="N13988" s="21"/>
      <c r="O13988" s="21"/>
      <c r="P13988" s="21"/>
      <c r="Q13988" s="21"/>
      <c r="R13988" s="21"/>
      <c r="S13988" s="21"/>
      <c r="T13988" s="21"/>
      <c r="U13988" s="21"/>
      <c r="V13988" s="21"/>
    </row>
    <row r="13989" s="30" customFormat="true" ht="21.6" hidden="false" customHeight="true" outlineLevel="0" collapsed="false">
      <c r="A13989" s="18"/>
      <c r="B13989" s="18"/>
      <c r="C13989" s="18"/>
      <c r="D13989" s="18"/>
      <c r="E13989" s="18"/>
      <c r="F13989" s="19" t="str">
        <f aca="false">IF(E13989&lt;&gt;"",LEN(E13989),"")</f>
        <v/>
      </c>
      <c r="G13989" s="20"/>
      <c r="H13989" s="21"/>
      <c r="I13989" s="21"/>
      <c r="J13989" s="21"/>
      <c r="K13989" s="21"/>
      <c r="L13989" s="21"/>
      <c r="M13989" s="21"/>
      <c r="N13989" s="21"/>
      <c r="O13989" s="21"/>
      <c r="P13989" s="21"/>
      <c r="Q13989" s="21"/>
      <c r="R13989" s="21"/>
      <c r="S13989" s="21"/>
      <c r="T13989" s="21"/>
      <c r="U13989" s="21"/>
      <c r="V13989" s="21"/>
    </row>
    <row r="13990" s="30" customFormat="true" ht="21.6" hidden="false" customHeight="true" outlineLevel="0" collapsed="false">
      <c r="A13990" s="18"/>
      <c r="B13990" s="18"/>
      <c r="C13990" s="18"/>
      <c r="D13990" s="18"/>
      <c r="E13990" s="18"/>
      <c r="F13990" s="19" t="str">
        <f aca="false">IF(E13990&lt;&gt;"",LEN(E13990),"")</f>
        <v/>
      </c>
      <c r="G13990" s="20"/>
      <c r="H13990" s="21"/>
      <c r="I13990" s="21"/>
      <c r="J13990" s="21"/>
      <c r="K13990" s="21"/>
      <c r="L13990" s="21"/>
      <c r="M13990" s="21"/>
      <c r="N13990" s="21"/>
      <c r="O13990" s="21"/>
      <c r="P13990" s="21"/>
      <c r="Q13990" s="21"/>
      <c r="R13990" s="21"/>
      <c r="S13990" s="21"/>
      <c r="T13990" s="21"/>
      <c r="U13990" s="21"/>
      <c r="V13990" s="21"/>
    </row>
    <row r="13991" s="30" customFormat="true" ht="21.6" hidden="false" customHeight="true" outlineLevel="0" collapsed="false">
      <c r="A13991" s="18"/>
      <c r="B13991" s="18"/>
      <c r="C13991" s="18"/>
      <c r="D13991" s="18"/>
      <c r="E13991" s="18"/>
      <c r="F13991" s="19" t="str">
        <f aca="false">IF(E13991&lt;&gt;"",LEN(E13991),"")</f>
        <v/>
      </c>
      <c r="G13991" s="20"/>
      <c r="H13991" s="21"/>
      <c r="I13991" s="21"/>
      <c r="J13991" s="21"/>
      <c r="K13991" s="21"/>
      <c r="L13991" s="21"/>
      <c r="M13991" s="21"/>
      <c r="N13991" s="21"/>
      <c r="O13991" s="21"/>
      <c r="P13991" s="21"/>
      <c r="Q13991" s="21"/>
      <c r="R13991" s="21"/>
      <c r="S13991" s="21"/>
      <c r="T13991" s="21"/>
      <c r="U13991" s="21"/>
      <c r="V13991" s="21"/>
    </row>
    <row r="13992" s="30" customFormat="true" ht="21.6" hidden="false" customHeight="true" outlineLevel="0" collapsed="false">
      <c r="A13992" s="18"/>
      <c r="B13992" s="18"/>
      <c r="C13992" s="18"/>
      <c r="D13992" s="18"/>
      <c r="E13992" s="18"/>
      <c r="F13992" s="19" t="str">
        <f aca="false">IF(E13992&lt;&gt;"",LEN(E13992),"")</f>
        <v/>
      </c>
      <c r="G13992" s="20"/>
      <c r="H13992" s="21"/>
      <c r="I13992" s="21"/>
      <c r="J13992" s="21"/>
      <c r="K13992" s="21"/>
      <c r="L13992" s="21"/>
      <c r="M13992" s="21"/>
      <c r="N13992" s="21"/>
      <c r="O13992" s="21"/>
      <c r="P13992" s="21"/>
      <c r="Q13992" s="21"/>
      <c r="R13992" s="21"/>
      <c r="S13992" s="21"/>
      <c r="T13992" s="21"/>
      <c r="U13992" s="21"/>
      <c r="V13992" s="21"/>
    </row>
    <row r="13993" s="30" customFormat="true" ht="21.6" hidden="false" customHeight="true" outlineLevel="0" collapsed="false">
      <c r="A13993" s="18"/>
      <c r="B13993" s="18"/>
      <c r="C13993" s="18"/>
      <c r="D13993" s="18"/>
      <c r="E13993" s="18"/>
      <c r="F13993" s="19" t="str">
        <f aca="false">IF(E13993&lt;&gt;"",LEN(E13993),"")</f>
        <v/>
      </c>
      <c r="G13993" s="20"/>
      <c r="H13993" s="21"/>
      <c r="I13993" s="21"/>
      <c r="J13993" s="21"/>
      <c r="K13993" s="21"/>
      <c r="L13993" s="21"/>
      <c r="M13993" s="21"/>
      <c r="N13993" s="21"/>
      <c r="O13993" s="21"/>
      <c r="P13993" s="21"/>
      <c r="Q13993" s="21"/>
      <c r="R13993" s="21"/>
      <c r="S13993" s="21"/>
      <c r="T13993" s="21"/>
      <c r="U13993" s="21"/>
      <c r="V13993" s="21"/>
    </row>
    <row r="13994" s="30" customFormat="true" ht="21.6" hidden="false" customHeight="true" outlineLevel="0" collapsed="false">
      <c r="A13994" s="18"/>
      <c r="B13994" s="18"/>
      <c r="C13994" s="18"/>
      <c r="D13994" s="18"/>
      <c r="E13994" s="18"/>
      <c r="F13994" s="19" t="str">
        <f aca="false">IF(E13994&lt;&gt;"",LEN(E13994),"")</f>
        <v/>
      </c>
      <c r="G13994" s="20"/>
      <c r="H13994" s="21"/>
      <c r="I13994" s="21"/>
      <c r="J13994" s="21"/>
      <c r="K13994" s="21"/>
      <c r="L13994" s="21"/>
      <c r="M13994" s="21"/>
      <c r="N13994" s="21"/>
      <c r="O13994" s="21"/>
      <c r="P13994" s="21"/>
      <c r="Q13994" s="21"/>
      <c r="R13994" s="21"/>
      <c r="S13994" s="21"/>
      <c r="T13994" s="21"/>
      <c r="U13994" s="21"/>
      <c r="V13994" s="21"/>
    </row>
    <row r="13995" s="30" customFormat="true" ht="21.6" hidden="false" customHeight="true" outlineLevel="0" collapsed="false">
      <c r="A13995" s="18"/>
      <c r="B13995" s="18"/>
      <c r="C13995" s="18"/>
      <c r="D13995" s="18"/>
      <c r="E13995" s="18"/>
      <c r="F13995" s="19" t="str">
        <f aca="false">IF(E13995&lt;&gt;"",LEN(E13995),"")</f>
        <v/>
      </c>
      <c r="G13995" s="20"/>
      <c r="H13995" s="21"/>
      <c r="I13995" s="21"/>
      <c r="J13995" s="21"/>
      <c r="K13995" s="21"/>
      <c r="L13995" s="21"/>
      <c r="M13995" s="21"/>
      <c r="N13995" s="21"/>
      <c r="O13995" s="21"/>
      <c r="P13995" s="21"/>
      <c r="Q13995" s="21"/>
      <c r="R13995" s="21"/>
      <c r="S13995" s="21"/>
      <c r="T13995" s="21"/>
      <c r="U13995" s="21"/>
      <c r="V13995" s="21"/>
    </row>
    <row r="13996" s="30" customFormat="true" ht="21.6" hidden="false" customHeight="true" outlineLevel="0" collapsed="false">
      <c r="A13996" s="18"/>
      <c r="B13996" s="18"/>
      <c r="C13996" s="18"/>
      <c r="D13996" s="18"/>
      <c r="E13996" s="18"/>
      <c r="F13996" s="19" t="str">
        <f aca="false">IF(E13996&lt;&gt;"",LEN(E13996),"")</f>
        <v/>
      </c>
      <c r="G13996" s="20"/>
      <c r="H13996" s="21"/>
      <c r="I13996" s="21"/>
      <c r="J13996" s="21"/>
      <c r="K13996" s="21"/>
      <c r="L13996" s="21"/>
      <c r="M13996" s="21"/>
      <c r="N13996" s="21"/>
      <c r="O13996" s="21"/>
      <c r="P13996" s="21"/>
      <c r="Q13996" s="21"/>
      <c r="R13996" s="21"/>
      <c r="S13996" s="21"/>
      <c r="T13996" s="21"/>
      <c r="U13996" s="21"/>
      <c r="V13996" s="21"/>
    </row>
    <row r="13997" s="30" customFormat="true" ht="21.6" hidden="false" customHeight="true" outlineLevel="0" collapsed="false">
      <c r="A13997" s="18"/>
      <c r="B13997" s="18"/>
      <c r="C13997" s="18"/>
      <c r="D13997" s="18"/>
      <c r="E13997" s="18"/>
      <c r="F13997" s="19" t="str">
        <f aca="false">IF(E13997&lt;&gt;"",LEN(E13997),"")</f>
        <v/>
      </c>
      <c r="G13997" s="20"/>
      <c r="H13997" s="21"/>
      <c r="I13997" s="21"/>
      <c r="J13997" s="21"/>
      <c r="K13997" s="21"/>
      <c r="L13997" s="21"/>
      <c r="M13997" s="21"/>
      <c r="N13997" s="21"/>
      <c r="O13997" s="21"/>
      <c r="P13997" s="21"/>
      <c r="Q13997" s="21"/>
      <c r="R13997" s="21"/>
      <c r="S13997" s="21"/>
      <c r="T13997" s="21"/>
      <c r="U13997" s="21"/>
      <c r="V13997" s="21"/>
    </row>
    <row r="13998" s="30" customFormat="true" ht="21.6" hidden="false" customHeight="true" outlineLevel="0" collapsed="false">
      <c r="A13998" s="18"/>
      <c r="B13998" s="18"/>
      <c r="C13998" s="18"/>
      <c r="D13998" s="18"/>
      <c r="E13998" s="18"/>
      <c r="F13998" s="19" t="str">
        <f aca="false">IF(E13998&lt;&gt;"",LEN(E13998),"")</f>
        <v/>
      </c>
      <c r="G13998" s="20"/>
      <c r="H13998" s="21"/>
      <c r="I13998" s="21"/>
      <c r="J13998" s="21"/>
      <c r="K13998" s="21"/>
      <c r="L13998" s="21"/>
      <c r="M13998" s="21"/>
      <c r="N13998" s="21"/>
      <c r="O13998" s="21"/>
      <c r="P13998" s="21"/>
      <c r="Q13998" s="21"/>
      <c r="R13998" s="21"/>
      <c r="S13998" s="21"/>
      <c r="T13998" s="21"/>
      <c r="U13998" s="21"/>
      <c r="V13998" s="21"/>
    </row>
    <row r="13999" s="30" customFormat="true" ht="21.6" hidden="false" customHeight="true" outlineLevel="0" collapsed="false">
      <c r="A13999" s="18"/>
      <c r="B13999" s="18"/>
      <c r="C13999" s="18"/>
      <c r="D13999" s="18"/>
      <c r="E13999" s="18"/>
      <c r="F13999" s="19" t="str">
        <f aca="false">IF(E13999&lt;&gt;"",LEN(E13999),"")</f>
        <v/>
      </c>
      <c r="G13999" s="20"/>
      <c r="H13999" s="21"/>
      <c r="I13999" s="21"/>
      <c r="J13999" s="21"/>
      <c r="K13999" s="21"/>
      <c r="L13999" s="21"/>
      <c r="M13999" s="21"/>
      <c r="N13999" s="21"/>
      <c r="O13999" s="21"/>
      <c r="P13999" s="21"/>
      <c r="Q13999" s="21"/>
      <c r="R13999" s="21"/>
      <c r="S13999" s="21"/>
      <c r="T13999" s="21"/>
      <c r="U13999" s="21"/>
      <c r="V13999" s="21"/>
    </row>
    <row r="14000" s="30" customFormat="true" ht="21.6" hidden="false" customHeight="true" outlineLevel="0" collapsed="false">
      <c r="A14000" s="18"/>
      <c r="B14000" s="18"/>
      <c r="C14000" s="18"/>
      <c r="D14000" s="18"/>
      <c r="E14000" s="18"/>
      <c r="F14000" s="19" t="str">
        <f aca="false">IF(E14000&lt;&gt;"",LEN(E14000),"")</f>
        <v/>
      </c>
      <c r="G14000" s="20"/>
      <c r="H14000" s="21"/>
      <c r="I14000" s="21"/>
      <c r="J14000" s="21"/>
      <c r="K14000" s="21"/>
      <c r="L14000" s="21"/>
      <c r="M14000" s="21"/>
      <c r="N14000" s="21"/>
      <c r="O14000" s="21"/>
      <c r="P14000" s="21"/>
      <c r="Q14000" s="21"/>
      <c r="R14000" s="21"/>
      <c r="S14000" s="21"/>
      <c r="T14000" s="21"/>
      <c r="U14000" s="21"/>
      <c r="V14000" s="21"/>
    </row>
    <row r="14001" s="30" customFormat="true" ht="21.6" hidden="false" customHeight="true" outlineLevel="0" collapsed="false">
      <c r="A14001" s="18"/>
      <c r="B14001" s="18"/>
      <c r="C14001" s="18"/>
      <c r="D14001" s="18"/>
      <c r="E14001" s="18"/>
      <c r="F14001" s="19" t="str">
        <f aca="false">IF(E14001&lt;&gt;"",LEN(E14001),"")</f>
        <v/>
      </c>
      <c r="G14001" s="20"/>
      <c r="H14001" s="21"/>
      <c r="I14001" s="21"/>
      <c r="J14001" s="21"/>
      <c r="K14001" s="21"/>
      <c r="L14001" s="21"/>
      <c r="M14001" s="21"/>
      <c r="N14001" s="21"/>
      <c r="O14001" s="21"/>
      <c r="P14001" s="21"/>
      <c r="Q14001" s="21"/>
      <c r="R14001" s="21"/>
      <c r="S14001" s="21"/>
      <c r="T14001" s="21"/>
      <c r="U14001" s="21"/>
      <c r="V14001" s="21"/>
    </row>
    <row r="14002" s="30" customFormat="true" ht="21.6" hidden="false" customHeight="true" outlineLevel="0" collapsed="false">
      <c r="A14002" s="18"/>
      <c r="B14002" s="18"/>
      <c r="C14002" s="18"/>
      <c r="D14002" s="18"/>
      <c r="E14002" s="18"/>
      <c r="F14002" s="19" t="str">
        <f aca="false">IF(E14002&lt;&gt;"",LEN(E14002),"")</f>
        <v/>
      </c>
      <c r="G14002" s="20"/>
      <c r="H14002" s="21"/>
      <c r="I14002" s="21"/>
      <c r="J14002" s="21"/>
      <c r="K14002" s="21"/>
      <c r="L14002" s="21"/>
      <c r="M14002" s="21"/>
      <c r="N14002" s="21"/>
      <c r="O14002" s="21"/>
      <c r="P14002" s="21"/>
      <c r="Q14002" s="21"/>
      <c r="R14002" s="21"/>
      <c r="S14002" s="21"/>
      <c r="T14002" s="21"/>
      <c r="U14002" s="21"/>
      <c r="V14002" s="21"/>
    </row>
    <row r="14003" s="30" customFormat="true" ht="21.6" hidden="false" customHeight="true" outlineLevel="0" collapsed="false">
      <c r="A14003" s="18"/>
      <c r="B14003" s="18"/>
      <c r="C14003" s="18"/>
      <c r="D14003" s="18"/>
      <c r="E14003" s="18"/>
      <c r="F14003" s="19" t="str">
        <f aca="false">IF(E14003&lt;&gt;"",LEN(E14003),"")</f>
        <v/>
      </c>
      <c r="G14003" s="20"/>
      <c r="H14003" s="21"/>
      <c r="I14003" s="21"/>
      <c r="J14003" s="21"/>
      <c r="K14003" s="21"/>
      <c r="L14003" s="21"/>
      <c r="M14003" s="21"/>
      <c r="N14003" s="21"/>
      <c r="O14003" s="21"/>
      <c r="P14003" s="21"/>
      <c r="Q14003" s="21"/>
      <c r="R14003" s="21"/>
      <c r="S14003" s="21"/>
      <c r="T14003" s="21"/>
      <c r="U14003" s="21"/>
      <c r="V14003" s="21"/>
    </row>
    <row r="14004" s="30" customFormat="true" ht="21.6" hidden="false" customHeight="true" outlineLevel="0" collapsed="false">
      <c r="A14004" s="18"/>
      <c r="B14004" s="18"/>
      <c r="C14004" s="18"/>
      <c r="D14004" s="18"/>
      <c r="E14004" s="18"/>
      <c r="F14004" s="19" t="str">
        <f aca="false">IF(E14004&lt;&gt;"",LEN(E14004),"")</f>
        <v/>
      </c>
      <c r="G14004" s="20"/>
      <c r="H14004" s="21"/>
      <c r="I14004" s="21"/>
      <c r="J14004" s="21"/>
      <c r="K14004" s="21"/>
      <c r="L14004" s="21"/>
      <c r="M14004" s="21"/>
      <c r="N14004" s="21"/>
      <c r="O14004" s="21"/>
      <c r="P14004" s="21"/>
      <c r="Q14004" s="21"/>
      <c r="R14004" s="21"/>
      <c r="S14004" s="21"/>
      <c r="T14004" s="21"/>
      <c r="U14004" s="21"/>
      <c r="V14004" s="21"/>
    </row>
    <row r="14005" s="30" customFormat="true" ht="21.6" hidden="false" customHeight="true" outlineLevel="0" collapsed="false">
      <c r="A14005" s="18"/>
      <c r="B14005" s="18"/>
      <c r="C14005" s="18"/>
      <c r="D14005" s="18"/>
      <c r="E14005" s="18"/>
      <c r="F14005" s="19" t="str">
        <f aca="false">IF(E14005&lt;&gt;"",LEN(E14005),"")</f>
        <v/>
      </c>
      <c r="G14005" s="20"/>
      <c r="H14005" s="21"/>
      <c r="I14005" s="21"/>
      <c r="J14005" s="21"/>
      <c r="K14005" s="21"/>
      <c r="L14005" s="21"/>
      <c r="M14005" s="21"/>
      <c r="N14005" s="21"/>
      <c r="O14005" s="21"/>
      <c r="P14005" s="21"/>
      <c r="Q14005" s="21"/>
      <c r="R14005" s="21"/>
      <c r="S14005" s="21"/>
      <c r="T14005" s="21"/>
      <c r="U14005" s="21"/>
      <c r="V14005" s="21"/>
    </row>
    <row r="14006" s="30" customFormat="true" ht="21.6" hidden="false" customHeight="true" outlineLevel="0" collapsed="false">
      <c r="A14006" s="18"/>
      <c r="B14006" s="18"/>
      <c r="C14006" s="18"/>
      <c r="D14006" s="18"/>
      <c r="E14006" s="18"/>
      <c r="F14006" s="19" t="str">
        <f aca="false">IF(E14006&lt;&gt;"",LEN(E14006),"")</f>
        <v/>
      </c>
      <c r="G14006" s="20"/>
      <c r="H14006" s="21"/>
      <c r="I14006" s="21"/>
      <c r="J14006" s="21"/>
      <c r="K14006" s="21"/>
      <c r="L14006" s="21"/>
      <c r="M14006" s="21"/>
      <c r="N14006" s="21"/>
      <c r="O14006" s="21"/>
      <c r="P14006" s="21"/>
      <c r="Q14006" s="21"/>
      <c r="R14006" s="21"/>
      <c r="S14006" s="21"/>
      <c r="T14006" s="21"/>
      <c r="U14006" s="21"/>
      <c r="V14006" s="21"/>
    </row>
    <row r="14007" s="30" customFormat="true" ht="21.6" hidden="false" customHeight="true" outlineLevel="0" collapsed="false">
      <c r="A14007" s="18"/>
      <c r="B14007" s="18"/>
      <c r="C14007" s="18"/>
      <c r="D14007" s="18"/>
      <c r="E14007" s="18"/>
      <c r="F14007" s="19" t="str">
        <f aca="false">IF(E14007&lt;&gt;"",LEN(E14007),"")</f>
        <v/>
      </c>
      <c r="G14007" s="20"/>
      <c r="H14007" s="21"/>
      <c r="I14007" s="21"/>
      <c r="J14007" s="21"/>
      <c r="K14007" s="21"/>
      <c r="L14007" s="21"/>
      <c r="M14007" s="21"/>
      <c r="N14007" s="21"/>
      <c r="O14007" s="21"/>
      <c r="P14007" s="21"/>
      <c r="Q14007" s="21"/>
      <c r="R14007" s="21"/>
      <c r="S14007" s="21"/>
      <c r="T14007" s="21"/>
      <c r="U14007" s="21"/>
      <c r="V14007" s="21"/>
    </row>
    <row r="14008" s="30" customFormat="true" ht="21.6" hidden="false" customHeight="true" outlineLevel="0" collapsed="false">
      <c r="A14008" s="18"/>
      <c r="B14008" s="18"/>
      <c r="C14008" s="18"/>
      <c r="D14008" s="18"/>
      <c r="E14008" s="18"/>
      <c r="F14008" s="19" t="str">
        <f aca="false">IF(E14008&lt;&gt;"",LEN(E14008),"")</f>
        <v/>
      </c>
      <c r="G14008" s="20"/>
      <c r="H14008" s="21"/>
      <c r="I14008" s="21"/>
      <c r="J14008" s="21"/>
      <c r="K14008" s="21"/>
      <c r="L14008" s="21"/>
      <c r="M14008" s="21"/>
      <c r="N14008" s="21"/>
      <c r="O14008" s="21"/>
      <c r="P14008" s="21"/>
      <c r="Q14008" s="21"/>
      <c r="R14008" s="21"/>
      <c r="S14008" s="21"/>
      <c r="T14008" s="21"/>
      <c r="U14008" s="21"/>
      <c r="V14008" s="21"/>
    </row>
    <row r="14009" s="30" customFormat="true" ht="21.6" hidden="false" customHeight="true" outlineLevel="0" collapsed="false">
      <c r="A14009" s="18"/>
      <c r="B14009" s="18"/>
      <c r="C14009" s="18"/>
      <c r="D14009" s="18"/>
      <c r="E14009" s="18"/>
      <c r="F14009" s="19" t="str">
        <f aca="false">IF(E14009&lt;&gt;"",LEN(E14009),"")</f>
        <v/>
      </c>
      <c r="G14009" s="20"/>
      <c r="H14009" s="21"/>
      <c r="I14009" s="21"/>
      <c r="J14009" s="21"/>
      <c r="K14009" s="21"/>
      <c r="L14009" s="21"/>
      <c r="M14009" s="21"/>
      <c r="N14009" s="21"/>
      <c r="O14009" s="21"/>
      <c r="P14009" s="21"/>
      <c r="Q14009" s="21"/>
      <c r="R14009" s="21"/>
      <c r="S14009" s="21"/>
      <c r="T14009" s="21"/>
      <c r="U14009" s="21"/>
      <c r="V14009" s="21"/>
    </row>
    <row r="14010" s="30" customFormat="true" ht="21.6" hidden="false" customHeight="true" outlineLevel="0" collapsed="false">
      <c r="A14010" s="18"/>
      <c r="B14010" s="18"/>
      <c r="C14010" s="18"/>
      <c r="D14010" s="18"/>
      <c r="E14010" s="18"/>
      <c r="F14010" s="19" t="str">
        <f aca="false">IF(E14010&lt;&gt;"",LEN(E14010),"")</f>
        <v/>
      </c>
      <c r="G14010" s="20"/>
      <c r="H14010" s="21"/>
      <c r="I14010" s="21"/>
      <c r="J14010" s="21"/>
      <c r="K14010" s="21"/>
      <c r="L14010" s="21"/>
      <c r="M14010" s="21"/>
      <c r="N14010" s="21"/>
      <c r="O14010" s="21"/>
      <c r="P14010" s="21"/>
      <c r="Q14010" s="21"/>
      <c r="R14010" s="21"/>
      <c r="S14010" s="21"/>
      <c r="T14010" s="21"/>
      <c r="U14010" s="21"/>
      <c r="V14010" s="21"/>
    </row>
    <row r="14011" s="30" customFormat="true" ht="21.6" hidden="false" customHeight="true" outlineLevel="0" collapsed="false">
      <c r="A14011" s="18"/>
      <c r="B14011" s="18"/>
      <c r="C14011" s="18"/>
      <c r="D14011" s="18"/>
      <c r="E14011" s="18"/>
      <c r="F14011" s="19" t="str">
        <f aca="false">IF(E14011&lt;&gt;"",LEN(E14011),"")</f>
        <v/>
      </c>
      <c r="G14011" s="20"/>
      <c r="H14011" s="21"/>
      <c r="I14011" s="21"/>
      <c r="J14011" s="21"/>
      <c r="K14011" s="21"/>
      <c r="L14011" s="21"/>
      <c r="M14011" s="21"/>
      <c r="N14011" s="21"/>
      <c r="O14011" s="21"/>
      <c r="P14011" s="21"/>
      <c r="Q14011" s="21"/>
      <c r="R14011" s="21"/>
      <c r="S14011" s="21"/>
      <c r="T14011" s="21"/>
      <c r="U14011" s="21"/>
      <c r="V14011" s="21"/>
    </row>
    <row r="14012" s="30" customFormat="true" ht="21.6" hidden="false" customHeight="true" outlineLevel="0" collapsed="false">
      <c r="A14012" s="18"/>
      <c r="B14012" s="18"/>
      <c r="C14012" s="18"/>
      <c r="D14012" s="18"/>
      <c r="E14012" s="18"/>
      <c r="F14012" s="19" t="str">
        <f aca="false">IF(E14012&lt;&gt;"",LEN(E14012),"")</f>
        <v/>
      </c>
      <c r="G14012" s="20"/>
      <c r="H14012" s="21"/>
      <c r="I14012" s="21"/>
      <c r="J14012" s="21"/>
      <c r="K14012" s="21"/>
      <c r="L14012" s="21"/>
      <c r="M14012" s="21"/>
      <c r="N14012" s="21"/>
      <c r="O14012" s="21"/>
      <c r="P14012" s="21"/>
      <c r="Q14012" s="21"/>
      <c r="R14012" s="21"/>
      <c r="S14012" s="21"/>
      <c r="T14012" s="21"/>
      <c r="U14012" s="21"/>
      <c r="V14012" s="21"/>
    </row>
    <row r="14013" s="30" customFormat="true" ht="21.6" hidden="false" customHeight="true" outlineLevel="0" collapsed="false">
      <c r="A14013" s="18"/>
      <c r="B14013" s="18"/>
      <c r="C14013" s="18"/>
      <c r="D14013" s="18"/>
      <c r="E14013" s="18"/>
      <c r="F14013" s="19" t="str">
        <f aca="false">IF(E14013&lt;&gt;"",LEN(E14013),"")</f>
        <v/>
      </c>
      <c r="G14013" s="20"/>
      <c r="H14013" s="21"/>
      <c r="I14013" s="21"/>
      <c r="J14013" s="21"/>
      <c r="K14013" s="21"/>
      <c r="L14013" s="21"/>
      <c r="M14013" s="21"/>
      <c r="N14013" s="21"/>
      <c r="O14013" s="21"/>
      <c r="P14013" s="21"/>
      <c r="Q14013" s="21"/>
      <c r="R14013" s="21"/>
      <c r="S14013" s="21"/>
      <c r="T14013" s="21"/>
      <c r="U14013" s="21"/>
      <c r="V14013" s="21"/>
    </row>
    <row r="14014" s="30" customFormat="true" ht="21.6" hidden="false" customHeight="true" outlineLevel="0" collapsed="false">
      <c r="A14014" s="18"/>
      <c r="B14014" s="18"/>
      <c r="C14014" s="18"/>
      <c r="D14014" s="18"/>
      <c r="E14014" s="18"/>
      <c r="F14014" s="19" t="str">
        <f aca="false">IF(E14014&lt;&gt;"",LEN(E14014),"")</f>
        <v/>
      </c>
      <c r="G14014" s="20"/>
      <c r="H14014" s="21"/>
      <c r="I14014" s="21"/>
      <c r="J14014" s="21"/>
      <c r="K14014" s="21"/>
      <c r="L14014" s="21"/>
      <c r="M14014" s="21"/>
      <c r="N14014" s="21"/>
      <c r="O14014" s="21"/>
      <c r="P14014" s="21"/>
      <c r="Q14014" s="21"/>
      <c r="R14014" s="21"/>
      <c r="S14014" s="21"/>
      <c r="T14014" s="21"/>
      <c r="U14014" s="21"/>
      <c r="V14014" s="21"/>
    </row>
    <row r="14015" s="30" customFormat="true" ht="21.6" hidden="false" customHeight="true" outlineLevel="0" collapsed="false">
      <c r="A14015" s="18"/>
      <c r="B14015" s="18"/>
      <c r="C14015" s="18"/>
      <c r="D14015" s="18"/>
      <c r="E14015" s="18"/>
      <c r="F14015" s="19" t="str">
        <f aca="false">IF(E14015&lt;&gt;"",LEN(E14015),"")</f>
        <v/>
      </c>
      <c r="G14015" s="20"/>
      <c r="H14015" s="21"/>
      <c r="I14015" s="21"/>
      <c r="J14015" s="21"/>
      <c r="K14015" s="21"/>
      <c r="L14015" s="21"/>
      <c r="M14015" s="21"/>
      <c r="N14015" s="21"/>
      <c r="O14015" s="21"/>
      <c r="P14015" s="21"/>
      <c r="Q14015" s="21"/>
      <c r="R14015" s="21"/>
      <c r="S14015" s="21"/>
      <c r="T14015" s="21"/>
      <c r="U14015" s="21"/>
      <c r="V14015" s="21"/>
    </row>
    <row r="14016" s="30" customFormat="true" ht="21.6" hidden="false" customHeight="true" outlineLevel="0" collapsed="false">
      <c r="A14016" s="18"/>
      <c r="B14016" s="18"/>
      <c r="C14016" s="18"/>
      <c r="D14016" s="18"/>
      <c r="E14016" s="18"/>
      <c r="F14016" s="19" t="str">
        <f aca="false">IF(E14016&lt;&gt;"",LEN(E14016),"")</f>
        <v/>
      </c>
      <c r="G14016" s="20"/>
      <c r="H14016" s="21"/>
      <c r="I14016" s="21"/>
      <c r="J14016" s="21"/>
      <c r="K14016" s="21"/>
      <c r="L14016" s="21"/>
      <c r="M14016" s="21"/>
      <c r="N14016" s="21"/>
      <c r="O14016" s="21"/>
      <c r="P14016" s="21"/>
      <c r="Q14016" s="21"/>
      <c r="R14016" s="21"/>
      <c r="S14016" s="21"/>
      <c r="T14016" s="21"/>
      <c r="U14016" s="21"/>
      <c r="V14016" s="21"/>
    </row>
    <row r="14017" s="30" customFormat="true" ht="21.6" hidden="false" customHeight="true" outlineLevel="0" collapsed="false">
      <c r="A14017" s="18"/>
      <c r="B14017" s="18"/>
      <c r="C14017" s="18"/>
      <c r="D14017" s="18"/>
      <c r="E14017" s="18"/>
      <c r="F14017" s="19" t="str">
        <f aca="false">IF(E14017&lt;&gt;"",LEN(E14017),"")</f>
        <v/>
      </c>
      <c r="G14017" s="20"/>
      <c r="H14017" s="21"/>
      <c r="I14017" s="21"/>
      <c r="J14017" s="21"/>
      <c r="K14017" s="21"/>
      <c r="L14017" s="21"/>
      <c r="M14017" s="21"/>
      <c r="N14017" s="21"/>
      <c r="O14017" s="21"/>
      <c r="P14017" s="21"/>
      <c r="Q14017" s="21"/>
      <c r="R14017" s="21"/>
      <c r="S14017" s="21"/>
      <c r="T14017" s="21"/>
      <c r="U14017" s="21"/>
      <c r="V14017" s="21"/>
    </row>
    <row r="14018" s="30" customFormat="true" ht="21.6" hidden="false" customHeight="true" outlineLevel="0" collapsed="false">
      <c r="A14018" s="18"/>
      <c r="B14018" s="18"/>
      <c r="C14018" s="18"/>
      <c r="D14018" s="18"/>
      <c r="E14018" s="18"/>
      <c r="F14018" s="19" t="str">
        <f aca="false">IF(E14018&lt;&gt;"",LEN(E14018),"")</f>
        <v/>
      </c>
      <c r="G14018" s="20"/>
      <c r="H14018" s="21"/>
      <c r="I14018" s="21"/>
      <c r="J14018" s="21"/>
      <c r="K14018" s="21"/>
      <c r="L14018" s="21"/>
      <c r="M14018" s="21"/>
      <c r="N14018" s="21"/>
      <c r="O14018" s="21"/>
      <c r="P14018" s="21"/>
      <c r="Q14018" s="21"/>
      <c r="R14018" s="21"/>
      <c r="S14018" s="21"/>
      <c r="T14018" s="21"/>
      <c r="U14018" s="21"/>
      <c r="V14018" s="21"/>
    </row>
    <row r="14019" s="30" customFormat="true" ht="21.6" hidden="false" customHeight="true" outlineLevel="0" collapsed="false">
      <c r="A14019" s="18"/>
      <c r="B14019" s="18"/>
      <c r="C14019" s="18"/>
      <c r="D14019" s="18"/>
      <c r="E14019" s="18"/>
      <c r="F14019" s="19" t="str">
        <f aca="false">IF(E14019&lt;&gt;"",LEN(E14019),"")</f>
        <v/>
      </c>
      <c r="G14019" s="20"/>
      <c r="H14019" s="21"/>
      <c r="I14019" s="21"/>
      <c r="J14019" s="21"/>
      <c r="K14019" s="21"/>
      <c r="L14019" s="21"/>
      <c r="M14019" s="21"/>
      <c r="N14019" s="21"/>
      <c r="O14019" s="21"/>
      <c r="P14019" s="21"/>
      <c r="Q14019" s="21"/>
      <c r="R14019" s="21"/>
      <c r="S14019" s="21"/>
      <c r="T14019" s="21"/>
      <c r="U14019" s="21"/>
      <c r="V14019" s="21"/>
    </row>
    <row r="14020" s="30" customFormat="true" ht="21.6" hidden="false" customHeight="true" outlineLevel="0" collapsed="false">
      <c r="A14020" s="18"/>
      <c r="B14020" s="18"/>
      <c r="C14020" s="18"/>
      <c r="D14020" s="18"/>
      <c r="E14020" s="18"/>
      <c r="F14020" s="19" t="str">
        <f aca="false">IF(E14020&lt;&gt;"",LEN(E14020),"")</f>
        <v/>
      </c>
      <c r="G14020" s="20"/>
      <c r="H14020" s="21"/>
      <c r="I14020" s="21"/>
      <c r="J14020" s="21"/>
      <c r="K14020" s="21"/>
      <c r="L14020" s="21"/>
      <c r="M14020" s="21"/>
      <c r="N14020" s="21"/>
      <c r="O14020" s="21"/>
      <c r="P14020" s="21"/>
      <c r="Q14020" s="21"/>
      <c r="R14020" s="21"/>
      <c r="S14020" s="21"/>
      <c r="T14020" s="21"/>
      <c r="U14020" s="21"/>
      <c r="V14020" s="21"/>
    </row>
    <row r="14021" s="30" customFormat="true" ht="21.6" hidden="false" customHeight="true" outlineLevel="0" collapsed="false">
      <c r="A14021" s="18"/>
      <c r="B14021" s="18"/>
      <c r="C14021" s="18"/>
      <c r="D14021" s="18"/>
      <c r="E14021" s="18"/>
      <c r="F14021" s="19" t="str">
        <f aca="false">IF(E14021&lt;&gt;"",LEN(E14021),"")</f>
        <v/>
      </c>
      <c r="G14021" s="20"/>
      <c r="H14021" s="21"/>
      <c r="I14021" s="21"/>
      <c r="J14021" s="21"/>
      <c r="K14021" s="21"/>
      <c r="L14021" s="21"/>
      <c r="M14021" s="21"/>
      <c r="N14021" s="21"/>
      <c r="O14021" s="21"/>
      <c r="P14021" s="21"/>
      <c r="Q14021" s="21"/>
      <c r="R14021" s="21"/>
      <c r="S14021" s="21"/>
      <c r="T14021" s="21"/>
      <c r="U14021" s="21"/>
      <c r="V14021" s="21"/>
    </row>
    <row r="14022" s="30" customFormat="true" ht="21.6" hidden="false" customHeight="true" outlineLevel="0" collapsed="false">
      <c r="A14022" s="18"/>
      <c r="B14022" s="18"/>
      <c r="C14022" s="18"/>
      <c r="D14022" s="18"/>
      <c r="E14022" s="18"/>
      <c r="F14022" s="19" t="str">
        <f aca="false">IF(E14022&lt;&gt;"",LEN(E14022),"")</f>
        <v/>
      </c>
      <c r="G14022" s="20"/>
      <c r="H14022" s="21"/>
      <c r="I14022" s="21"/>
      <c r="J14022" s="21"/>
      <c r="K14022" s="21"/>
      <c r="L14022" s="21"/>
      <c r="M14022" s="21"/>
      <c r="N14022" s="21"/>
      <c r="O14022" s="21"/>
      <c r="P14022" s="21"/>
      <c r="Q14022" s="21"/>
      <c r="R14022" s="21"/>
      <c r="S14022" s="21"/>
      <c r="T14022" s="21"/>
      <c r="U14022" s="21"/>
      <c r="V14022" s="21"/>
    </row>
    <row r="14023" s="30" customFormat="true" ht="21.6" hidden="false" customHeight="true" outlineLevel="0" collapsed="false">
      <c r="A14023" s="18"/>
      <c r="B14023" s="18"/>
      <c r="C14023" s="18"/>
      <c r="D14023" s="18"/>
      <c r="E14023" s="18"/>
      <c r="F14023" s="19" t="str">
        <f aca="false">IF(E14023&lt;&gt;"",LEN(E14023),"")</f>
        <v/>
      </c>
      <c r="G14023" s="20"/>
      <c r="H14023" s="21"/>
      <c r="I14023" s="21"/>
      <c r="J14023" s="21"/>
      <c r="K14023" s="21"/>
      <c r="L14023" s="21"/>
      <c r="M14023" s="21"/>
      <c r="N14023" s="21"/>
      <c r="O14023" s="21"/>
      <c r="P14023" s="21"/>
      <c r="Q14023" s="21"/>
      <c r="R14023" s="21"/>
      <c r="S14023" s="21"/>
      <c r="T14023" s="21"/>
      <c r="U14023" s="21"/>
      <c r="V14023" s="21"/>
    </row>
    <row r="14024" s="30" customFormat="true" ht="21.6" hidden="false" customHeight="true" outlineLevel="0" collapsed="false">
      <c r="A14024" s="18"/>
      <c r="B14024" s="18"/>
      <c r="C14024" s="18"/>
      <c r="D14024" s="18"/>
      <c r="E14024" s="18"/>
      <c r="F14024" s="19" t="str">
        <f aca="false">IF(E14024&lt;&gt;"",LEN(E14024),"")</f>
        <v/>
      </c>
      <c r="G14024" s="20"/>
      <c r="H14024" s="21"/>
      <c r="I14024" s="21"/>
      <c r="J14024" s="21"/>
      <c r="K14024" s="21"/>
      <c r="L14024" s="21"/>
      <c r="M14024" s="21"/>
      <c r="N14024" s="21"/>
      <c r="O14024" s="21"/>
      <c r="P14024" s="21"/>
      <c r="Q14024" s="21"/>
      <c r="R14024" s="21"/>
      <c r="S14024" s="21"/>
      <c r="T14024" s="21"/>
      <c r="U14024" s="21"/>
      <c r="V14024" s="21"/>
    </row>
    <row r="14025" s="30" customFormat="true" ht="21.6" hidden="false" customHeight="true" outlineLevel="0" collapsed="false">
      <c r="A14025" s="18"/>
      <c r="B14025" s="18"/>
      <c r="C14025" s="18"/>
      <c r="D14025" s="18"/>
      <c r="E14025" s="18"/>
      <c r="F14025" s="19" t="str">
        <f aca="false">IF(E14025&lt;&gt;"",LEN(E14025),"")</f>
        <v/>
      </c>
      <c r="G14025" s="20"/>
      <c r="H14025" s="21"/>
      <c r="I14025" s="21"/>
      <c r="J14025" s="21"/>
      <c r="K14025" s="21"/>
      <c r="L14025" s="21"/>
      <c r="M14025" s="21"/>
      <c r="N14025" s="21"/>
      <c r="O14025" s="21"/>
      <c r="P14025" s="21"/>
      <c r="Q14025" s="21"/>
      <c r="R14025" s="21"/>
      <c r="S14025" s="21"/>
      <c r="T14025" s="21"/>
      <c r="U14025" s="21"/>
      <c r="V14025" s="21"/>
    </row>
    <row r="14026" s="30" customFormat="true" ht="21.6" hidden="false" customHeight="true" outlineLevel="0" collapsed="false">
      <c r="A14026" s="18"/>
      <c r="B14026" s="18"/>
      <c r="C14026" s="18"/>
      <c r="D14026" s="18"/>
      <c r="E14026" s="18"/>
      <c r="F14026" s="19" t="str">
        <f aca="false">IF(E14026&lt;&gt;"",LEN(E14026),"")</f>
        <v/>
      </c>
      <c r="G14026" s="20"/>
      <c r="H14026" s="21"/>
      <c r="I14026" s="21"/>
      <c r="J14026" s="21"/>
      <c r="K14026" s="21"/>
      <c r="L14026" s="21"/>
      <c r="M14026" s="21"/>
      <c r="N14026" s="21"/>
      <c r="O14026" s="21"/>
      <c r="P14026" s="21"/>
      <c r="Q14026" s="21"/>
      <c r="R14026" s="21"/>
      <c r="S14026" s="21"/>
      <c r="T14026" s="21"/>
      <c r="U14026" s="21"/>
      <c r="V14026" s="21"/>
    </row>
    <row r="14027" s="30" customFormat="true" ht="21.6" hidden="false" customHeight="true" outlineLevel="0" collapsed="false">
      <c r="A14027" s="18"/>
      <c r="B14027" s="18"/>
      <c r="C14027" s="18"/>
      <c r="D14027" s="18"/>
      <c r="E14027" s="18"/>
      <c r="F14027" s="19" t="str">
        <f aca="false">IF(E14027&lt;&gt;"",LEN(E14027),"")</f>
        <v/>
      </c>
      <c r="G14027" s="20"/>
      <c r="H14027" s="21"/>
      <c r="I14027" s="21"/>
      <c r="J14027" s="21"/>
      <c r="K14027" s="21"/>
      <c r="L14027" s="21"/>
      <c r="M14027" s="21"/>
      <c r="N14027" s="21"/>
      <c r="O14027" s="21"/>
      <c r="P14027" s="21"/>
      <c r="Q14027" s="21"/>
      <c r="R14027" s="21"/>
      <c r="S14027" s="21"/>
      <c r="T14027" s="21"/>
      <c r="U14027" s="21"/>
      <c r="V14027" s="21"/>
    </row>
    <row r="14028" s="30" customFormat="true" ht="21.6" hidden="false" customHeight="true" outlineLevel="0" collapsed="false">
      <c r="A14028" s="18"/>
      <c r="B14028" s="18"/>
      <c r="C14028" s="18"/>
      <c r="D14028" s="18"/>
      <c r="E14028" s="18"/>
      <c r="F14028" s="19" t="str">
        <f aca="false">IF(E14028&lt;&gt;"",LEN(E14028),"")</f>
        <v/>
      </c>
      <c r="G14028" s="20"/>
      <c r="H14028" s="21"/>
      <c r="I14028" s="21"/>
      <c r="J14028" s="21"/>
      <c r="K14028" s="21"/>
      <c r="L14028" s="21"/>
      <c r="M14028" s="21"/>
      <c r="N14028" s="21"/>
      <c r="O14028" s="21"/>
      <c r="P14028" s="21"/>
      <c r="Q14028" s="21"/>
      <c r="R14028" s="21"/>
      <c r="S14028" s="21"/>
      <c r="T14028" s="21"/>
      <c r="U14028" s="21"/>
      <c r="V14028" s="21"/>
    </row>
    <row r="14029" s="30" customFormat="true" ht="21.6" hidden="false" customHeight="true" outlineLevel="0" collapsed="false">
      <c r="A14029" s="18"/>
      <c r="B14029" s="18"/>
      <c r="C14029" s="18"/>
      <c r="D14029" s="18"/>
      <c r="E14029" s="18"/>
      <c r="F14029" s="19" t="str">
        <f aca="false">IF(E14029&lt;&gt;"",LEN(E14029),"")</f>
        <v/>
      </c>
      <c r="G14029" s="20"/>
      <c r="H14029" s="21"/>
      <c r="I14029" s="21"/>
      <c r="J14029" s="21"/>
      <c r="K14029" s="21"/>
      <c r="L14029" s="21"/>
      <c r="M14029" s="21"/>
      <c r="N14029" s="21"/>
      <c r="O14029" s="21"/>
      <c r="P14029" s="21"/>
      <c r="Q14029" s="21"/>
      <c r="R14029" s="21"/>
      <c r="S14029" s="21"/>
      <c r="T14029" s="21"/>
      <c r="U14029" s="21"/>
      <c r="V14029" s="21"/>
    </row>
    <row r="14030" s="30" customFormat="true" ht="21.6" hidden="false" customHeight="true" outlineLevel="0" collapsed="false">
      <c r="A14030" s="18"/>
      <c r="B14030" s="18"/>
      <c r="C14030" s="18"/>
      <c r="D14030" s="18"/>
      <c r="E14030" s="18"/>
      <c r="F14030" s="19" t="str">
        <f aca="false">IF(E14030&lt;&gt;"",LEN(E14030),"")</f>
        <v/>
      </c>
      <c r="G14030" s="20"/>
      <c r="H14030" s="21"/>
      <c r="I14030" s="21"/>
      <c r="J14030" s="21"/>
      <c r="K14030" s="21"/>
      <c r="L14030" s="21"/>
      <c r="M14030" s="21"/>
      <c r="N14030" s="21"/>
      <c r="O14030" s="21"/>
      <c r="P14030" s="21"/>
      <c r="Q14030" s="21"/>
      <c r="R14030" s="21"/>
      <c r="S14030" s="21"/>
      <c r="T14030" s="21"/>
      <c r="U14030" s="21"/>
      <c r="V14030" s="21"/>
    </row>
    <row r="14031" s="30" customFormat="true" ht="21.6" hidden="false" customHeight="true" outlineLevel="0" collapsed="false">
      <c r="A14031" s="18"/>
      <c r="B14031" s="18"/>
      <c r="C14031" s="18"/>
      <c r="D14031" s="18"/>
      <c r="E14031" s="18"/>
      <c r="F14031" s="19" t="str">
        <f aca="false">IF(E14031&lt;&gt;"",LEN(E14031),"")</f>
        <v/>
      </c>
      <c r="G14031" s="20"/>
      <c r="H14031" s="21"/>
      <c r="I14031" s="21"/>
      <c r="J14031" s="21"/>
      <c r="K14031" s="21"/>
      <c r="L14031" s="21"/>
      <c r="M14031" s="21"/>
      <c r="N14031" s="21"/>
      <c r="O14031" s="21"/>
      <c r="P14031" s="21"/>
      <c r="Q14031" s="21"/>
      <c r="R14031" s="21"/>
      <c r="S14031" s="21"/>
      <c r="T14031" s="21"/>
      <c r="U14031" s="21"/>
      <c r="V14031" s="21"/>
    </row>
    <row r="14032" s="30" customFormat="true" ht="21.6" hidden="false" customHeight="true" outlineLevel="0" collapsed="false">
      <c r="A14032" s="18"/>
      <c r="B14032" s="18"/>
      <c r="C14032" s="18"/>
      <c r="D14032" s="18"/>
      <c r="E14032" s="18"/>
      <c r="F14032" s="19" t="str">
        <f aca="false">IF(E14032&lt;&gt;"",LEN(E14032),"")</f>
        <v/>
      </c>
      <c r="G14032" s="20"/>
      <c r="H14032" s="21"/>
      <c r="I14032" s="21"/>
      <c r="J14032" s="21"/>
      <c r="K14032" s="21"/>
      <c r="L14032" s="21"/>
      <c r="M14032" s="21"/>
      <c r="N14032" s="21"/>
      <c r="O14032" s="21"/>
      <c r="P14032" s="21"/>
      <c r="Q14032" s="21"/>
      <c r="R14032" s="21"/>
      <c r="S14032" s="21"/>
      <c r="T14032" s="21"/>
      <c r="U14032" s="21"/>
      <c r="V14032" s="21"/>
    </row>
    <row r="14033" s="30" customFormat="true" ht="21.6" hidden="false" customHeight="true" outlineLevel="0" collapsed="false">
      <c r="A14033" s="18"/>
      <c r="B14033" s="18"/>
      <c r="C14033" s="18"/>
      <c r="D14033" s="18"/>
      <c r="E14033" s="18"/>
      <c r="F14033" s="19" t="str">
        <f aca="false">IF(E14033&lt;&gt;"",LEN(E14033),"")</f>
        <v/>
      </c>
      <c r="G14033" s="20"/>
      <c r="H14033" s="21"/>
      <c r="I14033" s="21"/>
      <c r="J14033" s="21"/>
      <c r="K14033" s="21"/>
      <c r="L14033" s="21"/>
      <c r="M14033" s="21"/>
      <c r="N14033" s="21"/>
      <c r="O14033" s="21"/>
      <c r="P14033" s="21"/>
      <c r="Q14033" s="21"/>
      <c r="R14033" s="21"/>
      <c r="S14033" s="21"/>
      <c r="T14033" s="21"/>
      <c r="U14033" s="21"/>
      <c r="V14033" s="21"/>
    </row>
    <row r="14034" s="30" customFormat="true" ht="21.6" hidden="false" customHeight="true" outlineLevel="0" collapsed="false">
      <c r="A14034" s="18"/>
      <c r="B14034" s="18"/>
      <c r="C14034" s="18"/>
      <c r="D14034" s="18"/>
      <c r="E14034" s="18"/>
      <c r="F14034" s="19" t="str">
        <f aca="false">IF(E14034&lt;&gt;"",LEN(E14034),"")</f>
        <v/>
      </c>
      <c r="G14034" s="20"/>
      <c r="H14034" s="21"/>
      <c r="I14034" s="21"/>
      <c r="J14034" s="21"/>
      <c r="K14034" s="21"/>
      <c r="L14034" s="21"/>
      <c r="M14034" s="21"/>
      <c r="N14034" s="21"/>
      <c r="O14034" s="21"/>
      <c r="P14034" s="21"/>
      <c r="Q14034" s="21"/>
      <c r="R14034" s="21"/>
      <c r="S14034" s="21"/>
      <c r="T14034" s="21"/>
      <c r="U14034" s="21"/>
      <c r="V14034" s="21"/>
    </row>
    <row r="14035" s="30" customFormat="true" ht="21.6" hidden="false" customHeight="true" outlineLevel="0" collapsed="false">
      <c r="A14035" s="18"/>
      <c r="B14035" s="18"/>
      <c r="C14035" s="18"/>
      <c r="D14035" s="18"/>
      <c r="E14035" s="18"/>
      <c r="F14035" s="19" t="str">
        <f aca="false">IF(E14035&lt;&gt;"",LEN(E14035),"")</f>
        <v/>
      </c>
      <c r="G14035" s="20"/>
      <c r="H14035" s="21"/>
      <c r="I14035" s="21"/>
      <c r="J14035" s="21"/>
      <c r="K14035" s="21"/>
      <c r="L14035" s="21"/>
      <c r="M14035" s="21"/>
      <c r="N14035" s="21"/>
      <c r="O14035" s="21"/>
      <c r="P14035" s="21"/>
      <c r="Q14035" s="21"/>
      <c r="R14035" s="21"/>
      <c r="S14035" s="21"/>
      <c r="T14035" s="21"/>
      <c r="U14035" s="21"/>
      <c r="V14035" s="21"/>
    </row>
    <row r="14036" s="30" customFormat="true" ht="21.6" hidden="false" customHeight="true" outlineLevel="0" collapsed="false">
      <c r="A14036" s="18"/>
      <c r="B14036" s="18"/>
      <c r="C14036" s="18"/>
      <c r="D14036" s="18"/>
      <c r="E14036" s="18"/>
      <c r="F14036" s="19" t="str">
        <f aca="false">IF(E14036&lt;&gt;"",LEN(E14036),"")</f>
        <v/>
      </c>
      <c r="G14036" s="20"/>
      <c r="H14036" s="21"/>
      <c r="I14036" s="21"/>
      <c r="J14036" s="21"/>
      <c r="K14036" s="21"/>
      <c r="L14036" s="21"/>
      <c r="M14036" s="21"/>
      <c r="N14036" s="21"/>
      <c r="O14036" s="21"/>
      <c r="P14036" s="21"/>
      <c r="Q14036" s="21"/>
      <c r="R14036" s="21"/>
      <c r="S14036" s="21"/>
      <c r="T14036" s="21"/>
      <c r="U14036" s="21"/>
      <c r="V14036" s="21"/>
    </row>
    <row r="14037" s="30" customFormat="true" ht="21.6" hidden="false" customHeight="true" outlineLevel="0" collapsed="false">
      <c r="A14037" s="18"/>
      <c r="B14037" s="18"/>
      <c r="C14037" s="18"/>
      <c r="D14037" s="18"/>
      <c r="E14037" s="18"/>
      <c r="F14037" s="19" t="str">
        <f aca="false">IF(E14037&lt;&gt;"",LEN(E14037),"")</f>
        <v/>
      </c>
      <c r="G14037" s="20"/>
      <c r="H14037" s="21"/>
      <c r="I14037" s="21"/>
      <c r="J14037" s="21"/>
      <c r="K14037" s="21"/>
      <c r="L14037" s="21"/>
      <c r="M14037" s="21"/>
      <c r="N14037" s="21"/>
      <c r="O14037" s="21"/>
      <c r="P14037" s="21"/>
      <c r="Q14037" s="21"/>
      <c r="R14037" s="21"/>
      <c r="S14037" s="21"/>
      <c r="T14037" s="21"/>
      <c r="U14037" s="21"/>
      <c r="V14037" s="21"/>
    </row>
    <row r="14038" s="30" customFormat="true" ht="21.6" hidden="false" customHeight="true" outlineLevel="0" collapsed="false">
      <c r="A14038" s="18"/>
      <c r="B14038" s="18"/>
      <c r="C14038" s="18"/>
      <c r="D14038" s="18"/>
      <c r="E14038" s="18"/>
      <c r="F14038" s="19" t="str">
        <f aca="false">IF(E14038&lt;&gt;"",LEN(E14038),"")</f>
        <v/>
      </c>
      <c r="G14038" s="20"/>
      <c r="H14038" s="21"/>
      <c r="I14038" s="21"/>
      <c r="J14038" s="21"/>
      <c r="K14038" s="21"/>
      <c r="L14038" s="21"/>
      <c r="M14038" s="21"/>
      <c r="N14038" s="21"/>
      <c r="O14038" s="21"/>
      <c r="P14038" s="21"/>
      <c r="Q14038" s="21"/>
      <c r="R14038" s="21"/>
      <c r="S14038" s="21"/>
      <c r="T14038" s="21"/>
      <c r="U14038" s="21"/>
      <c r="V14038" s="21"/>
    </row>
    <row r="14039" s="30" customFormat="true" ht="21.6" hidden="false" customHeight="true" outlineLevel="0" collapsed="false">
      <c r="A14039" s="18"/>
      <c r="B14039" s="18"/>
      <c r="C14039" s="18"/>
      <c r="D14039" s="18"/>
      <c r="E14039" s="18"/>
      <c r="F14039" s="19" t="str">
        <f aca="false">IF(E14039&lt;&gt;"",LEN(E14039),"")</f>
        <v/>
      </c>
      <c r="G14039" s="20"/>
      <c r="H14039" s="21"/>
      <c r="I14039" s="21"/>
      <c r="J14039" s="21"/>
      <c r="K14039" s="21"/>
      <c r="L14039" s="21"/>
      <c r="M14039" s="21"/>
      <c r="N14039" s="21"/>
      <c r="O14039" s="21"/>
      <c r="P14039" s="21"/>
      <c r="Q14039" s="21"/>
      <c r="R14039" s="21"/>
      <c r="S14039" s="21"/>
      <c r="T14039" s="21"/>
      <c r="U14039" s="21"/>
      <c r="V14039" s="21"/>
    </row>
    <row r="14040" s="30" customFormat="true" ht="21.6" hidden="false" customHeight="true" outlineLevel="0" collapsed="false">
      <c r="A14040" s="18"/>
      <c r="B14040" s="18"/>
      <c r="C14040" s="18"/>
      <c r="D14040" s="18"/>
      <c r="E14040" s="18"/>
      <c r="F14040" s="19" t="str">
        <f aca="false">IF(E14040&lt;&gt;"",LEN(E14040),"")</f>
        <v/>
      </c>
      <c r="G14040" s="20"/>
      <c r="H14040" s="21"/>
      <c r="I14040" s="21"/>
      <c r="J14040" s="21"/>
      <c r="K14040" s="21"/>
      <c r="L14040" s="21"/>
      <c r="M14040" s="21"/>
      <c r="N14040" s="21"/>
      <c r="O14040" s="21"/>
      <c r="P14040" s="21"/>
      <c r="Q14040" s="21"/>
      <c r="R14040" s="21"/>
      <c r="S14040" s="21"/>
      <c r="T14040" s="21"/>
      <c r="U14040" s="21"/>
      <c r="V14040" s="21"/>
    </row>
    <row r="14041" s="30" customFormat="true" ht="21.6" hidden="false" customHeight="true" outlineLevel="0" collapsed="false">
      <c r="A14041" s="18"/>
      <c r="B14041" s="18"/>
      <c r="C14041" s="18"/>
      <c r="D14041" s="18"/>
      <c r="E14041" s="18"/>
      <c r="F14041" s="19" t="str">
        <f aca="false">IF(E14041&lt;&gt;"",LEN(E14041),"")</f>
        <v/>
      </c>
      <c r="G14041" s="20"/>
      <c r="H14041" s="21"/>
      <c r="I14041" s="21"/>
      <c r="J14041" s="21"/>
      <c r="K14041" s="21"/>
      <c r="L14041" s="21"/>
      <c r="M14041" s="21"/>
      <c r="N14041" s="21"/>
      <c r="O14041" s="21"/>
      <c r="P14041" s="21"/>
      <c r="Q14041" s="21"/>
      <c r="R14041" s="21"/>
      <c r="S14041" s="21"/>
      <c r="T14041" s="21"/>
      <c r="U14041" s="21"/>
      <c r="V14041" s="21"/>
    </row>
    <row r="14042" s="30" customFormat="true" ht="21.6" hidden="false" customHeight="true" outlineLevel="0" collapsed="false">
      <c r="A14042" s="18"/>
      <c r="B14042" s="18"/>
      <c r="C14042" s="18"/>
      <c r="D14042" s="18"/>
      <c r="E14042" s="18"/>
      <c r="F14042" s="19" t="str">
        <f aca="false">IF(E14042&lt;&gt;"",LEN(E14042),"")</f>
        <v/>
      </c>
      <c r="G14042" s="20"/>
      <c r="H14042" s="21"/>
      <c r="I14042" s="21"/>
      <c r="J14042" s="21"/>
      <c r="K14042" s="21"/>
      <c r="L14042" s="21"/>
      <c r="M14042" s="21"/>
      <c r="N14042" s="21"/>
      <c r="O14042" s="21"/>
      <c r="P14042" s="21"/>
      <c r="Q14042" s="21"/>
      <c r="R14042" s="21"/>
      <c r="S14042" s="21"/>
      <c r="T14042" s="21"/>
      <c r="U14042" s="21"/>
      <c r="V14042" s="21"/>
    </row>
    <row r="14043" s="30" customFormat="true" ht="21.6" hidden="false" customHeight="true" outlineLevel="0" collapsed="false">
      <c r="A14043" s="18"/>
      <c r="B14043" s="18"/>
      <c r="C14043" s="18"/>
      <c r="D14043" s="18"/>
      <c r="E14043" s="18"/>
      <c r="F14043" s="19" t="str">
        <f aca="false">IF(E14043&lt;&gt;"",LEN(E14043),"")</f>
        <v/>
      </c>
      <c r="G14043" s="20"/>
      <c r="H14043" s="21"/>
      <c r="I14043" s="21"/>
      <c r="J14043" s="21"/>
      <c r="K14043" s="21"/>
      <c r="L14043" s="21"/>
      <c r="M14043" s="21"/>
      <c r="N14043" s="21"/>
      <c r="O14043" s="21"/>
      <c r="P14043" s="21"/>
      <c r="Q14043" s="21"/>
      <c r="R14043" s="21"/>
      <c r="S14043" s="21"/>
      <c r="T14043" s="21"/>
      <c r="U14043" s="21"/>
      <c r="V14043" s="21"/>
    </row>
    <row r="14044" s="30" customFormat="true" ht="21.6" hidden="false" customHeight="true" outlineLevel="0" collapsed="false">
      <c r="A14044" s="18"/>
      <c r="B14044" s="18"/>
      <c r="C14044" s="18"/>
      <c r="D14044" s="18"/>
      <c r="E14044" s="18"/>
      <c r="F14044" s="19" t="str">
        <f aca="false">IF(E14044&lt;&gt;"",LEN(E14044),"")</f>
        <v/>
      </c>
      <c r="G14044" s="20"/>
      <c r="H14044" s="21"/>
      <c r="I14044" s="21"/>
      <c r="J14044" s="21"/>
      <c r="K14044" s="21"/>
      <c r="L14044" s="21"/>
      <c r="M14044" s="21"/>
      <c r="N14044" s="21"/>
      <c r="O14044" s="21"/>
      <c r="P14044" s="21"/>
      <c r="Q14044" s="21"/>
      <c r="R14044" s="21"/>
      <c r="S14044" s="21"/>
      <c r="T14044" s="21"/>
      <c r="U14044" s="21"/>
      <c r="V14044" s="21"/>
    </row>
    <row r="14045" s="30" customFormat="true" ht="21.6" hidden="false" customHeight="true" outlineLevel="0" collapsed="false">
      <c r="A14045" s="18"/>
      <c r="B14045" s="18"/>
      <c r="C14045" s="18"/>
      <c r="D14045" s="18"/>
      <c r="E14045" s="18"/>
      <c r="F14045" s="19" t="str">
        <f aca="false">IF(E14045&lt;&gt;"",LEN(E14045),"")</f>
        <v/>
      </c>
      <c r="G14045" s="20"/>
      <c r="H14045" s="21"/>
      <c r="I14045" s="21"/>
      <c r="J14045" s="21"/>
      <c r="K14045" s="21"/>
      <c r="L14045" s="21"/>
      <c r="M14045" s="21"/>
      <c r="N14045" s="21"/>
      <c r="O14045" s="21"/>
      <c r="P14045" s="21"/>
      <c r="Q14045" s="21"/>
      <c r="R14045" s="21"/>
      <c r="S14045" s="21"/>
      <c r="T14045" s="21"/>
      <c r="U14045" s="21"/>
      <c r="V14045" s="21"/>
    </row>
    <row r="14046" s="30" customFormat="true" ht="21.6" hidden="false" customHeight="true" outlineLevel="0" collapsed="false">
      <c r="A14046" s="18"/>
      <c r="B14046" s="18"/>
      <c r="C14046" s="18"/>
      <c r="D14046" s="18"/>
      <c r="E14046" s="18"/>
      <c r="F14046" s="19" t="str">
        <f aca="false">IF(E14046&lt;&gt;"",LEN(E14046),"")</f>
        <v/>
      </c>
      <c r="G14046" s="20"/>
      <c r="H14046" s="21"/>
      <c r="I14046" s="21"/>
      <c r="J14046" s="21"/>
      <c r="K14046" s="21"/>
      <c r="L14046" s="21"/>
      <c r="M14046" s="21"/>
      <c r="N14046" s="21"/>
      <c r="O14046" s="21"/>
      <c r="P14046" s="21"/>
      <c r="Q14046" s="21"/>
      <c r="R14046" s="21"/>
      <c r="S14046" s="21"/>
      <c r="T14046" s="21"/>
      <c r="U14046" s="21"/>
      <c r="V14046" s="21"/>
    </row>
    <row r="14047" s="30" customFormat="true" ht="21.6" hidden="false" customHeight="true" outlineLevel="0" collapsed="false">
      <c r="A14047" s="18"/>
      <c r="B14047" s="18"/>
      <c r="C14047" s="18"/>
      <c r="D14047" s="18"/>
      <c r="E14047" s="18"/>
      <c r="F14047" s="19" t="str">
        <f aca="false">IF(E14047&lt;&gt;"",LEN(E14047),"")</f>
        <v/>
      </c>
      <c r="G14047" s="20"/>
      <c r="H14047" s="21"/>
      <c r="I14047" s="21"/>
      <c r="J14047" s="21"/>
      <c r="K14047" s="21"/>
      <c r="L14047" s="21"/>
      <c r="M14047" s="21"/>
      <c r="N14047" s="21"/>
      <c r="O14047" s="21"/>
      <c r="P14047" s="21"/>
      <c r="Q14047" s="21"/>
      <c r="R14047" s="21"/>
      <c r="S14047" s="21"/>
      <c r="T14047" s="21"/>
      <c r="U14047" s="21"/>
      <c r="V14047" s="21"/>
    </row>
    <row r="14048" s="30" customFormat="true" ht="21.6" hidden="false" customHeight="true" outlineLevel="0" collapsed="false">
      <c r="A14048" s="18"/>
      <c r="B14048" s="18"/>
      <c r="C14048" s="18"/>
      <c r="D14048" s="18"/>
      <c r="E14048" s="18"/>
      <c r="F14048" s="19" t="str">
        <f aca="false">IF(E14048&lt;&gt;"",LEN(E14048),"")</f>
        <v/>
      </c>
      <c r="G14048" s="20"/>
      <c r="H14048" s="21"/>
      <c r="I14048" s="21"/>
      <c r="J14048" s="21"/>
      <c r="K14048" s="21"/>
      <c r="L14048" s="21"/>
      <c r="M14048" s="21"/>
      <c r="N14048" s="21"/>
      <c r="O14048" s="21"/>
      <c r="P14048" s="21"/>
      <c r="Q14048" s="21"/>
      <c r="R14048" s="21"/>
      <c r="S14048" s="21"/>
      <c r="T14048" s="21"/>
      <c r="U14048" s="21"/>
      <c r="V14048" s="21"/>
    </row>
    <row r="14049" s="30" customFormat="true" ht="21.6" hidden="false" customHeight="true" outlineLevel="0" collapsed="false">
      <c r="A14049" s="18"/>
      <c r="B14049" s="18"/>
      <c r="C14049" s="18"/>
      <c r="D14049" s="18"/>
      <c r="E14049" s="18"/>
      <c r="F14049" s="19" t="str">
        <f aca="false">IF(E14049&lt;&gt;"",LEN(E14049),"")</f>
        <v/>
      </c>
      <c r="G14049" s="20"/>
      <c r="H14049" s="21"/>
      <c r="I14049" s="21"/>
      <c r="J14049" s="21"/>
      <c r="K14049" s="21"/>
      <c r="L14049" s="21"/>
      <c r="M14049" s="21"/>
      <c r="N14049" s="21"/>
      <c r="O14049" s="21"/>
      <c r="P14049" s="21"/>
      <c r="Q14049" s="21"/>
      <c r="R14049" s="21"/>
      <c r="S14049" s="21"/>
      <c r="T14049" s="21"/>
      <c r="U14049" s="21"/>
      <c r="V14049" s="21"/>
    </row>
    <row r="14050" s="30" customFormat="true" ht="21.6" hidden="false" customHeight="true" outlineLevel="0" collapsed="false">
      <c r="A14050" s="18"/>
      <c r="B14050" s="18"/>
      <c r="C14050" s="18"/>
      <c r="D14050" s="18"/>
      <c r="E14050" s="18"/>
      <c r="F14050" s="19" t="str">
        <f aca="false">IF(E14050&lt;&gt;"",LEN(E14050),"")</f>
        <v/>
      </c>
      <c r="G14050" s="20"/>
      <c r="H14050" s="21"/>
      <c r="I14050" s="21"/>
      <c r="J14050" s="21"/>
      <c r="K14050" s="21"/>
      <c r="L14050" s="21"/>
      <c r="M14050" s="21"/>
      <c r="N14050" s="21"/>
      <c r="O14050" s="21"/>
      <c r="P14050" s="21"/>
      <c r="Q14050" s="21"/>
      <c r="R14050" s="21"/>
      <c r="S14050" s="21"/>
      <c r="T14050" s="21"/>
      <c r="U14050" s="21"/>
      <c r="V14050" s="21"/>
    </row>
    <row r="14051" s="30" customFormat="true" ht="21.6" hidden="false" customHeight="true" outlineLevel="0" collapsed="false">
      <c r="A14051" s="18"/>
      <c r="B14051" s="18"/>
      <c r="C14051" s="18"/>
      <c r="D14051" s="18"/>
      <c r="E14051" s="18"/>
      <c r="F14051" s="19" t="str">
        <f aca="false">IF(E14051&lt;&gt;"",LEN(E14051),"")</f>
        <v/>
      </c>
      <c r="G14051" s="20"/>
      <c r="H14051" s="21"/>
      <c r="I14051" s="21"/>
      <c r="J14051" s="21"/>
      <c r="K14051" s="21"/>
      <c r="L14051" s="21"/>
      <c r="M14051" s="21"/>
      <c r="N14051" s="21"/>
      <c r="O14051" s="21"/>
      <c r="P14051" s="21"/>
      <c r="Q14051" s="21"/>
      <c r="R14051" s="21"/>
      <c r="S14051" s="21"/>
      <c r="T14051" s="21"/>
      <c r="U14051" s="21"/>
      <c r="V14051" s="21"/>
    </row>
    <row r="14052" s="30" customFormat="true" ht="21.6" hidden="false" customHeight="true" outlineLevel="0" collapsed="false">
      <c r="A14052" s="18"/>
      <c r="B14052" s="18"/>
      <c r="C14052" s="18"/>
      <c r="D14052" s="18"/>
      <c r="E14052" s="18"/>
      <c r="F14052" s="19" t="str">
        <f aca="false">IF(E14052&lt;&gt;"",LEN(E14052),"")</f>
        <v/>
      </c>
      <c r="G14052" s="20"/>
      <c r="H14052" s="21"/>
      <c r="I14052" s="21"/>
      <c r="J14052" s="21"/>
      <c r="K14052" s="21"/>
      <c r="L14052" s="21"/>
      <c r="M14052" s="21"/>
      <c r="N14052" s="21"/>
      <c r="O14052" s="21"/>
      <c r="P14052" s="21"/>
      <c r="Q14052" s="21"/>
      <c r="R14052" s="21"/>
      <c r="S14052" s="21"/>
      <c r="T14052" s="21"/>
      <c r="U14052" s="21"/>
      <c r="V14052" s="21"/>
    </row>
    <row r="14053" s="30" customFormat="true" ht="21.6" hidden="false" customHeight="true" outlineLevel="0" collapsed="false">
      <c r="A14053" s="18"/>
      <c r="B14053" s="18"/>
      <c r="C14053" s="18"/>
      <c r="D14053" s="18"/>
      <c r="E14053" s="18"/>
      <c r="F14053" s="19" t="str">
        <f aca="false">IF(E14053&lt;&gt;"",LEN(E14053),"")</f>
        <v/>
      </c>
      <c r="G14053" s="20"/>
      <c r="H14053" s="21"/>
      <c r="I14053" s="21"/>
      <c r="J14053" s="21"/>
      <c r="K14053" s="21"/>
      <c r="L14053" s="21"/>
      <c r="M14053" s="21"/>
      <c r="N14053" s="21"/>
      <c r="O14053" s="21"/>
      <c r="P14053" s="21"/>
      <c r="Q14053" s="21"/>
      <c r="R14053" s="21"/>
      <c r="S14053" s="21"/>
      <c r="T14053" s="21"/>
      <c r="U14053" s="21"/>
      <c r="V14053" s="21"/>
    </row>
    <row r="14054" s="30" customFormat="true" ht="21.6" hidden="false" customHeight="true" outlineLevel="0" collapsed="false">
      <c r="A14054" s="18"/>
      <c r="B14054" s="18"/>
      <c r="C14054" s="18"/>
      <c r="D14054" s="18"/>
      <c r="E14054" s="18"/>
      <c r="F14054" s="19" t="str">
        <f aca="false">IF(E14054&lt;&gt;"",LEN(E14054),"")</f>
        <v/>
      </c>
      <c r="G14054" s="20"/>
      <c r="H14054" s="21"/>
      <c r="I14054" s="21"/>
      <c r="J14054" s="21"/>
      <c r="K14054" s="21"/>
      <c r="L14054" s="21"/>
      <c r="M14054" s="21"/>
      <c r="N14054" s="21"/>
      <c r="O14054" s="21"/>
      <c r="P14054" s="21"/>
      <c r="Q14054" s="21"/>
      <c r="R14054" s="21"/>
      <c r="S14054" s="21"/>
      <c r="T14054" s="21"/>
      <c r="U14054" s="21"/>
      <c r="V14054" s="21"/>
    </row>
    <row r="14055" s="30" customFormat="true" ht="21.6" hidden="false" customHeight="true" outlineLevel="0" collapsed="false">
      <c r="A14055" s="18"/>
      <c r="B14055" s="18"/>
      <c r="C14055" s="18"/>
      <c r="D14055" s="18"/>
      <c r="E14055" s="18"/>
      <c r="F14055" s="19" t="str">
        <f aca="false">IF(E14055&lt;&gt;"",LEN(E14055),"")</f>
        <v/>
      </c>
      <c r="G14055" s="20"/>
      <c r="H14055" s="21"/>
      <c r="I14055" s="21"/>
      <c r="J14055" s="21"/>
      <c r="K14055" s="21"/>
      <c r="L14055" s="21"/>
      <c r="M14055" s="21"/>
      <c r="N14055" s="21"/>
      <c r="O14055" s="21"/>
      <c r="P14055" s="21"/>
      <c r="Q14055" s="21"/>
      <c r="R14055" s="21"/>
      <c r="S14055" s="21"/>
      <c r="T14055" s="21"/>
      <c r="U14055" s="21"/>
      <c r="V14055" s="21"/>
    </row>
    <row r="14056" s="30" customFormat="true" ht="21.6" hidden="false" customHeight="true" outlineLevel="0" collapsed="false">
      <c r="A14056" s="18"/>
      <c r="B14056" s="18"/>
      <c r="C14056" s="18"/>
      <c r="D14056" s="18"/>
      <c r="E14056" s="18"/>
      <c r="F14056" s="19" t="str">
        <f aca="false">IF(E14056&lt;&gt;"",LEN(E14056),"")</f>
        <v/>
      </c>
      <c r="G14056" s="20"/>
      <c r="H14056" s="21"/>
      <c r="I14056" s="21"/>
      <c r="J14056" s="21"/>
      <c r="K14056" s="21"/>
      <c r="L14056" s="21"/>
      <c r="M14056" s="21"/>
      <c r="N14056" s="21"/>
      <c r="O14056" s="21"/>
      <c r="P14056" s="21"/>
      <c r="Q14056" s="21"/>
      <c r="R14056" s="21"/>
      <c r="S14056" s="21"/>
      <c r="T14056" s="21"/>
      <c r="U14056" s="21"/>
      <c r="V14056" s="21"/>
    </row>
    <row r="14057" s="30" customFormat="true" ht="21.6" hidden="false" customHeight="true" outlineLevel="0" collapsed="false">
      <c r="A14057" s="18"/>
      <c r="B14057" s="18"/>
      <c r="C14057" s="18"/>
      <c r="D14057" s="18"/>
      <c r="E14057" s="18"/>
      <c r="F14057" s="19" t="str">
        <f aca="false">IF(E14057&lt;&gt;"",LEN(E14057),"")</f>
        <v/>
      </c>
      <c r="G14057" s="20"/>
      <c r="H14057" s="21"/>
      <c r="I14057" s="21"/>
      <c r="J14057" s="21"/>
      <c r="K14057" s="21"/>
      <c r="L14057" s="21"/>
      <c r="M14057" s="21"/>
      <c r="N14057" s="21"/>
      <c r="O14057" s="21"/>
      <c r="P14057" s="21"/>
      <c r="Q14057" s="21"/>
      <c r="R14057" s="21"/>
      <c r="S14057" s="21"/>
      <c r="T14057" s="21"/>
      <c r="U14057" s="21"/>
      <c r="V14057" s="21"/>
    </row>
    <row r="14058" s="30" customFormat="true" ht="21.6" hidden="false" customHeight="true" outlineLevel="0" collapsed="false">
      <c r="A14058" s="18"/>
      <c r="B14058" s="18"/>
      <c r="C14058" s="18"/>
      <c r="D14058" s="18"/>
      <c r="E14058" s="18"/>
      <c r="F14058" s="19" t="str">
        <f aca="false">IF(E14058&lt;&gt;"",LEN(E14058),"")</f>
        <v/>
      </c>
      <c r="G14058" s="20"/>
      <c r="H14058" s="21"/>
      <c r="I14058" s="21"/>
      <c r="J14058" s="21"/>
      <c r="K14058" s="21"/>
      <c r="L14058" s="21"/>
      <c r="M14058" s="21"/>
      <c r="N14058" s="21"/>
      <c r="O14058" s="21"/>
      <c r="P14058" s="21"/>
      <c r="Q14058" s="21"/>
      <c r="R14058" s="21"/>
      <c r="S14058" s="21"/>
      <c r="T14058" s="21"/>
      <c r="U14058" s="21"/>
      <c r="V14058" s="21"/>
    </row>
    <row r="14059" s="30" customFormat="true" ht="21.6" hidden="false" customHeight="true" outlineLevel="0" collapsed="false">
      <c r="A14059" s="18"/>
      <c r="B14059" s="18"/>
      <c r="C14059" s="18"/>
      <c r="D14059" s="18"/>
      <c r="E14059" s="18"/>
      <c r="F14059" s="19" t="str">
        <f aca="false">IF(E14059&lt;&gt;"",LEN(E14059),"")</f>
        <v/>
      </c>
      <c r="G14059" s="20"/>
      <c r="H14059" s="21"/>
      <c r="I14059" s="21"/>
      <c r="J14059" s="21"/>
      <c r="K14059" s="21"/>
      <c r="L14059" s="21"/>
      <c r="M14059" s="21"/>
      <c r="N14059" s="21"/>
      <c r="O14059" s="21"/>
      <c r="P14059" s="21"/>
      <c r="Q14059" s="21"/>
      <c r="R14059" s="21"/>
      <c r="S14059" s="21"/>
      <c r="T14059" s="21"/>
      <c r="U14059" s="21"/>
      <c r="V14059" s="21"/>
    </row>
    <row r="14060" s="30" customFormat="true" ht="21.6" hidden="false" customHeight="true" outlineLevel="0" collapsed="false">
      <c r="A14060" s="18"/>
      <c r="B14060" s="18"/>
      <c r="C14060" s="18"/>
      <c r="D14060" s="18"/>
      <c r="E14060" s="18"/>
      <c r="F14060" s="19" t="str">
        <f aca="false">IF(E14060&lt;&gt;"",LEN(E14060),"")</f>
        <v/>
      </c>
      <c r="G14060" s="20"/>
      <c r="H14060" s="21"/>
      <c r="I14060" s="21"/>
      <c r="J14060" s="21"/>
      <c r="K14060" s="21"/>
      <c r="L14060" s="21"/>
      <c r="M14060" s="21"/>
      <c r="N14060" s="21"/>
      <c r="O14060" s="21"/>
      <c r="P14060" s="21"/>
      <c r="Q14060" s="21"/>
      <c r="R14060" s="21"/>
      <c r="S14060" s="21"/>
      <c r="T14060" s="21"/>
      <c r="U14060" s="21"/>
      <c r="V14060" s="21"/>
    </row>
    <row r="14061" s="30" customFormat="true" ht="21.6" hidden="false" customHeight="true" outlineLevel="0" collapsed="false">
      <c r="A14061" s="18"/>
      <c r="B14061" s="18"/>
      <c r="C14061" s="18"/>
      <c r="D14061" s="18"/>
      <c r="E14061" s="18"/>
      <c r="F14061" s="19" t="str">
        <f aca="false">IF(E14061&lt;&gt;"",LEN(E14061),"")</f>
        <v/>
      </c>
      <c r="G14061" s="20"/>
      <c r="H14061" s="21"/>
      <c r="I14061" s="21"/>
      <c r="J14061" s="21"/>
      <c r="K14061" s="21"/>
      <c r="L14061" s="21"/>
      <c r="M14061" s="21"/>
      <c r="N14061" s="21"/>
      <c r="O14061" s="21"/>
      <c r="P14061" s="21"/>
      <c r="Q14061" s="21"/>
      <c r="R14061" s="21"/>
      <c r="S14061" s="21"/>
      <c r="T14061" s="21"/>
      <c r="U14061" s="21"/>
      <c r="V14061" s="21"/>
    </row>
    <row r="14062" s="30" customFormat="true" ht="21.6" hidden="false" customHeight="true" outlineLevel="0" collapsed="false">
      <c r="A14062" s="18"/>
      <c r="B14062" s="18"/>
      <c r="C14062" s="18"/>
      <c r="D14062" s="18"/>
      <c r="E14062" s="18"/>
      <c r="F14062" s="19" t="str">
        <f aca="false">IF(E14062&lt;&gt;"",LEN(E14062),"")</f>
        <v/>
      </c>
      <c r="G14062" s="20"/>
      <c r="H14062" s="21"/>
      <c r="I14062" s="21"/>
      <c r="J14062" s="21"/>
      <c r="K14062" s="21"/>
      <c r="L14062" s="21"/>
      <c r="M14062" s="21"/>
      <c r="N14062" s="21"/>
      <c r="O14062" s="21"/>
      <c r="P14062" s="21"/>
      <c r="Q14062" s="21"/>
      <c r="R14062" s="21"/>
      <c r="S14062" s="21"/>
      <c r="T14062" s="21"/>
      <c r="U14062" s="21"/>
      <c r="V14062" s="21"/>
    </row>
    <row r="14063" s="30" customFormat="true" ht="21.6" hidden="false" customHeight="true" outlineLevel="0" collapsed="false">
      <c r="A14063" s="18"/>
      <c r="B14063" s="18"/>
      <c r="C14063" s="18"/>
      <c r="D14063" s="18"/>
      <c r="E14063" s="18"/>
      <c r="F14063" s="19" t="str">
        <f aca="false">IF(E14063&lt;&gt;"",LEN(E14063),"")</f>
        <v/>
      </c>
      <c r="G14063" s="20"/>
      <c r="H14063" s="21"/>
      <c r="I14063" s="21"/>
      <c r="J14063" s="21"/>
      <c r="K14063" s="21"/>
      <c r="L14063" s="21"/>
      <c r="M14063" s="21"/>
      <c r="N14063" s="21"/>
      <c r="O14063" s="21"/>
      <c r="P14063" s="21"/>
      <c r="Q14063" s="21"/>
      <c r="R14063" s="21"/>
      <c r="S14063" s="21"/>
      <c r="T14063" s="21"/>
      <c r="U14063" s="21"/>
      <c r="V14063" s="21"/>
    </row>
    <row r="14064" s="30" customFormat="true" ht="21.6" hidden="false" customHeight="true" outlineLevel="0" collapsed="false">
      <c r="A14064" s="18"/>
      <c r="B14064" s="18"/>
      <c r="C14064" s="18"/>
      <c r="D14064" s="18"/>
      <c r="E14064" s="18"/>
      <c r="F14064" s="19" t="str">
        <f aca="false">IF(E14064&lt;&gt;"",LEN(E14064),"")</f>
        <v/>
      </c>
      <c r="G14064" s="20"/>
      <c r="H14064" s="21"/>
      <c r="I14064" s="21"/>
      <c r="J14064" s="21"/>
      <c r="K14064" s="21"/>
      <c r="L14064" s="21"/>
      <c r="M14064" s="21"/>
      <c r="N14064" s="21"/>
      <c r="O14064" s="21"/>
      <c r="P14064" s="21"/>
      <c r="Q14064" s="21"/>
      <c r="R14064" s="21"/>
      <c r="S14064" s="21"/>
      <c r="T14064" s="21"/>
      <c r="U14064" s="21"/>
      <c r="V14064" s="21"/>
    </row>
    <row r="14065" s="30" customFormat="true" ht="21.6" hidden="false" customHeight="true" outlineLevel="0" collapsed="false">
      <c r="A14065" s="18"/>
      <c r="B14065" s="18"/>
      <c r="C14065" s="18"/>
      <c r="D14065" s="18"/>
      <c r="E14065" s="18"/>
      <c r="F14065" s="19" t="str">
        <f aca="false">IF(E14065&lt;&gt;"",LEN(E14065),"")</f>
        <v/>
      </c>
      <c r="G14065" s="20"/>
      <c r="H14065" s="21"/>
      <c r="I14065" s="21"/>
      <c r="J14065" s="21"/>
      <c r="K14065" s="21"/>
      <c r="L14065" s="21"/>
      <c r="M14065" s="21"/>
      <c r="N14065" s="21"/>
      <c r="O14065" s="21"/>
      <c r="P14065" s="21"/>
      <c r="Q14065" s="21"/>
      <c r="R14065" s="21"/>
      <c r="S14065" s="21"/>
      <c r="T14065" s="21"/>
      <c r="U14065" s="21"/>
      <c r="V14065" s="21"/>
    </row>
    <row r="14066" s="30" customFormat="true" ht="21.6" hidden="false" customHeight="true" outlineLevel="0" collapsed="false">
      <c r="A14066" s="18"/>
      <c r="B14066" s="18"/>
      <c r="C14066" s="18"/>
      <c r="D14066" s="18"/>
      <c r="E14066" s="18"/>
      <c r="F14066" s="19" t="str">
        <f aca="false">IF(E14066&lt;&gt;"",LEN(E14066),"")</f>
        <v/>
      </c>
      <c r="G14066" s="20"/>
      <c r="H14066" s="21"/>
      <c r="I14066" s="21"/>
      <c r="J14066" s="21"/>
      <c r="K14066" s="21"/>
      <c r="L14066" s="21"/>
      <c r="M14066" s="21"/>
      <c r="N14066" s="21"/>
      <c r="O14066" s="21"/>
      <c r="P14066" s="21"/>
      <c r="Q14066" s="21"/>
      <c r="R14066" s="21"/>
      <c r="S14066" s="21"/>
      <c r="T14066" s="21"/>
      <c r="U14066" s="21"/>
      <c r="V14066" s="21"/>
    </row>
    <row r="14067" s="30" customFormat="true" ht="21.6" hidden="false" customHeight="true" outlineLevel="0" collapsed="false">
      <c r="A14067" s="18"/>
      <c r="B14067" s="18"/>
      <c r="C14067" s="18"/>
      <c r="D14067" s="18"/>
      <c r="E14067" s="18"/>
      <c r="F14067" s="19" t="str">
        <f aca="false">IF(E14067&lt;&gt;"",LEN(E14067),"")</f>
        <v/>
      </c>
      <c r="G14067" s="20"/>
      <c r="H14067" s="21"/>
      <c r="I14067" s="21"/>
      <c r="J14067" s="21"/>
      <c r="K14067" s="21"/>
      <c r="L14067" s="21"/>
      <c r="M14067" s="21"/>
      <c r="N14067" s="21"/>
      <c r="O14067" s="21"/>
      <c r="P14067" s="21"/>
      <c r="Q14067" s="21"/>
      <c r="R14067" s="21"/>
      <c r="S14067" s="21"/>
      <c r="T14067" s="21"/>
      <c r="U14067" s="21"/>
      <c r="V14067" s="21"/>
    </row>
    <row r="14068" s="30" customFormat="true" ht="21.6" hidden="false" customHeight="true" outlineLevel="0" collapsed="false">
      <c r="A14068" s="18"/>
      <c r="B14068" s="18"/>
      <c r="C14068" s="18"/>
      <c r="D14068" s="18"/>
      <c r="E14068" s="18"/>
      <c r="F14068" s="19" t="str">
        <f aca="false">IF(E14068&lt;&gt;"",LEN(E14068),"")</f>
        <v/>
      </c>
      <c r="G14068" s="20"/>
      <c r="H14068" s="21"/>
      <c r="I14068" s="21"/>
      <c r="J14068" s="21"/>
      <c r="K14068" s="21"/>
      <c r="L14068" s="21"/>
      <c r="M14068" s="21"/>
      <c r="N14068" s="21"/>
      <c r="O14068" s="21"/>
      <c r="P14068" s="21"/>
      <c r="Q14068" s="21"/>
      <c r="R14068" s="21"/>
      <c r="S14068" s="21"/>
      <c r="T14068" s="21"/>
      <c r="U14068" s="21"/>
      <c r="V14068" s="21"/>
    </row>
    <row r="14069" s="30" customFormat="true" ht="21.6" hidden="false" customHeight="true" outlineLevel="0" collapsed="false">
      <c r="A14069" s="18"/>
      <c r="B14069" s="18"/>
      <c r="C14069" s="18"/>
      <c r="D14069" s="18"/>
      <c r="E14069" s="18"/>
      <c r="F14069" s="19" t="str">
        <f aca="false">IF(E14069&lt;&gt;"",LEN(E14069),"")</f>
        <v/>
      </c>
      <c r="G14069" s="20"/>
      <c r="H14069" s="21"/>
      <c r="I14069" s="21"/>
      <c r="J14069" s="21"/>
      <c r="K14069" s="21"/>
      <c r="L14069" s="21"/>
      <c r="M14069" s="21"/>
      <c r="N14069" s="21"/>
      <c r="O14069" s="21"/>
      <c r="P14069" s="21"/>
      <c r="Q14069" s="21"/>
      <c r="R14069" s="21"/>
      <c r="S14069" s="21"/>
      <c r="T14069" s="21"/>
      <c r="U14069" s="21"/>
      <c r="V14069" s="21"/>
    </row>
    <row r="14070" s="30" customFormat="true" ht="21.6" hidden="false" customHeight="true" outlineLevel="0" collapsed="false">
      <c r="A14070" s="18"/>
      <c r="B14070" s="18"/>
      <c r="C14070" s="18"/>
      <c r="D14070" s="18"/>
      <c r="E14070" s="18"/>
      <c r="F14070" s="19" t="str">
        <f aca="false">IF(E14070&lt;&gt;"",LEN(E14070),"")</f>
        <v/>
      </c>
      <c r="G14070" s="20"/>
      <c r="H14070" s="21"/>
      <c r="I14070" s="21"/>
      <c r="J14070" s="21"/>
      <c r="K14070" s="21"/>
      <c r="L14070" s="21"/>
      <c r="M14070" s="21"/>
      <c r="N14070" s="21"/>
      <c r="O14070" s="21"/>
      <c r="P14070" s="21"/>
      <c r="Q14070" s="21"/>
      <c r="R14070" s="21"/>
      <c r="S14070" s="21"/>
      <c r="T14070" s="21"/>
      <c r="U14070" s="21"/>
      <c r="V14070" s="21"/>
    </row>
    <row r="14071" s="30" customFormat="true" ht="21.6" hidden="false" customHeight="true" outlineLevel="0" collapsed="false">
      <c r="A14071" s="18"/>
      <c r="B14071" s="18"/>
      <c r="C14071" s="18"/>
      <c r="D14071" s="18"/>
      <c r="E14071" s="18"/>
      <c r="F14071" s="19" t="str">
        <f aca="false">IF(E14071&lt;&gt;"",LEN(E14071),"")</f>
        <v/>
      </c>
      <c r="G14071" s="20"/>
      <c r="H14071" s="21"/>
      <c r="I14071" s="21"/>
      <c r="J14071" s="21"/>
      <c r="K14071" s="21"/>
      <c r="L14071" s="21"/>
      <c r="M14071" s="21"/>
      <c r="N14071" s="21"/>
      <c r="O14071" s="21"/>
      <c r="P14071" s="21"/>
      <c r="Q14071" s="21"/>
      <c r="R14071" s="21"/>
      <c r="S14071" s="21"/>
      <c r="T14071" s="21"/>
      <c r="U14071" s="21"/>
      <c r="V14071" s="21"/>
    </row>
    <row r="14072" s="30" customFormat="true" ht="21.6" hidden="false" customHeight="true" outlineLevel="0" collapsed="false">
      <c r="A14072" s="18"/>
      <c r="B14072" s="18"/>
      <c r="C14072" s="18"/>
      <c r="D14072" s="18"/>
      <c r="E14072" s="18"/>
      <c r="F14072" s="19" t="str">
        <f aca="false">IF(E14072&lt;&gt;"",LEN(E14072),"")</f>
        <v/>
      </c>
      <c r="G14072" s="20"/>
      <c r="H14072" s="21"/>
      <c r="I14072" s="21"/>
      <c r="J14072" s="21"/>
      <c r="K14072" s="21"/>
      <c r="L14072" s="21"/>
      <c r="M14072" s="21"/>
      <c r="N14072" s="21"/>
      <c r="O14072" s="21"/>
      <c r="P14072" s="21"/>
      <c r="Q14072" s="21"/>
      <c r="R14072" s="21"/>
      <c r="S14072" s="21"/>
      <c r="T14072" s="21"/>
      <c r="U14072" s="21"/>
      <c r="V14072" s="21"/>
    </row>
    <row r="14073" s="30" customFormat="true" ht="21.6" hidden="false" customHeight="true" outlineLevel="0" collapsed="false">
      <c r="A14073" s="18"/>
      <c r="B14073" s="18"/>
      <c r="C14073" s="18"/>
      <c r="D14073" s="18"/>
      <c r="E14073" s="18"/>
      <c r="F14073" s="19" t="str">
        <f aca="false">IF(E14073&lt;&gt;"",LEN(E14073),"")</f>
        <v/>
      </c>
      <c r="G14073" s="20"/>
      <c r="H14073" s="21"/>
      <c r="I14073" s="21"/>
      <c r="J14073" s="21"/>
      <c r="K14073" s="21"/>
      <c r="L14073" s="21"/>
      <c r="M14073" s="21"/>
      <c r="N14073" s="21"/>
      <c r="O14073" s="21"/>
      <c r="P14073" s="21"/>
      <c r="Q14073" s="21"/>
      <c r="R14073" s="21"/>
      <c r="S14073" s="21"/>
      <c r="T14073" s="21"/>
      <c r="U14073" s="21"/>
      <c r="V14073" s="21"/>
    </row>
    <row r="14074" s="30" customFormat="true" ht="21.6" hidden="false" customHeight="true" outlineLevel="0" collapsed="false">
      <c r="A14074" s="18"/>
      <c r="B14074" s="18"/>
      <c r="C14074" s="18"/>
      <c r="D14074" s="18"/>
      <c r="E14074" s="18"/>
      <c r="F14074" s="19" t="str">
        <f aca="false">IF(E14074&lt;&gt;"",LEN(E14074),"")</f>
        <v/>
      </c>
      <c r="G14074" s="20"/>
      <c r="H14074" s="21"/>
      <c r="I14074" s="21"/>
      <c r="J14074" s="21"/>
      <c r="K14074" s="21"/>
      <c r="L14074" s="21"/>
      <c r="M14074" s="21"/>
      <c r="N14074" s="21"/>
      <c r="O14074" s="21"/>
      <c r="P14074" s="21"/>
      <c r="Q14074" s="21"/>
      <c r="R14074" s="21"/>
      <c r="S14074" s="21"/>
      <c r="T14074" s="21"/>
      <c r="U14074" s="21"/>
      <c r="V14074" s="21"/>
    </row>
    <row r="14075" s="30" customFormat="true" ht="21.6" hidden="false" customHeight="true" outlineLevel="0" collapsed="false">
      <c r="A14075" s="18"/>
      <c r="B14075" s="18"/>
      <c r="C14075" s="18"/>
      <c r="D14075" s="18"/>
      <c r="E14075" s="18"/>
      <c r="F14075" s="19" t="str">
        <f aca="false">IF(E14075&lt;&gt;"",LEN(E14075),"")</f>
        <v/>
      </c>
      <c r="G14075" s="20"/>
      <c r="H14075" s="21"/>
      <c r="I14075" s="21"/>
      <c r="J14075" s="21"/>
      <c r="K14075" s="21"/>
      <c r="L14075" s="21"/>
      <c r="M14075" s="21"/>
      <c r="N14075" s="21"/>
      <c r="O14075" s="21"/>
      <c r="P14075" s="21"/>
      <c r="Q14075" s="21"/>
      <c r="R14075" s="21"/>
      <c r="S14075" s="21"/>
      <c r="T14075" s="21"/>
      <c r="U14075" s="21"/>
      <c r="V14075" s="21"/>
    </row>
    <row r="14076" s="30" customFormat="true" ht="21.6" hidden="false" customHeight="true" outlineLevel="0" collapsed="false">
      <c r="A14076" s="18"/>
      <c r="B14076" s="18"/>
      <c r="C14076" s="18"/>
      <c r="D14076" s="18"/>
      <c r="E14076" s="18"/>
      <c r="F14076" s="19" t="str">
        <f aca="false">IF(E14076&lt;&gt;"",LEN(E14076),"")</f>
        <v/>
      </c>
      <c r="G14076" s="20"/>
      <c r="H14076" s="21"/>
      <c r="I14076" s="21"/>
      <c r="J14076" s="21"/>
      <c r="K14076" s="21"/>
      <c r="L14076" s="21"/>
      <c r="M14076" s="21"/>
      <c r="N14076" s="21"/>
      <c r="O14076" s="21"/>
      <c r="P14076" s="21"/>
      <c r="Q14076" s="21"/>
      <c r="R14076" s="21"/>
      <c r="S14076" s="21"/>
      <c r="T14076" s="21"/>
      <c r="U14076" s="21"/>
      <c r="V14076" s="21"/>
    </row>
    <row r="14077" s="30" customFormat="true" ht="21.6" hidden="false" customHeight="true" outlineLevel="0" collapsed="false">
      <c r="A14077" s="18"/>
      <c r="B14077" s="18"/>
      <c r="C14077" s="18"/>
      <c r="D14077" s="18"/>
      <c r="E14077" s="18"/>
      <c r="F14077" s="19" t="str">
        <f aca="false">IF(E14077&lt;&gt;"",LEN(E14077),"")</f>
        <v/>
      </c>
      <c r="G14077" s="20"/>
      <c r="H14077" s="21"/>
      <c r="I14077" s="21"/>
      <c r="J14077" s="21"/>
      <c r="K14077" s="21"/>
      <c r="L14077" s="21"/>
      <c r="M14077" s="21"/>
      <c r="N14077" s="21"/>
      <c r="O14077" s="21"/>
      <c r="P14077" s="21"/>
      <c r="Q14077" s="21"/>
      <c r="R14077" s="21"/>
      <c r="S14077" s="21"/>
      <c r="T14077" s="21"/>
      <c r="U14077" s="21"/>
      <c r="V14077" s="21"/>
    </row>
    <row r="14078" s="30" customFormat="true" ht="21.6" hidden="false" customHeight="true" outlineLevel="0" collapsed="false">
      <c r="A14078" s="18"/>
      <c r="B14078" s="18"/>
      <c r="C14078" s="18"/>
      <c r="D14078" s="18"/>
      <c r="E14078" s="18"/>
      <c r="F14078" s="19" t="str">
        <f aca="false">IF(E14078&lt;&gt;"",LEN(E14078),"")</f>
        <v/>
      </c>
      <c r="G14078" s="20"/>
      <c r="H14078" s="21"/>
      <c r="I14078" s="21"/>
      <c r="J14078" s="21"/>
      <c r="K14078" s="21"/>
      <c r="L14078" s="21"/>
      <c r="M14078" s="21"/>
      <c r="N14078" s="21"/>
      <c r="O14078" s="21"/>
      <c r="P14078" s="21"/>
      <c r="Q14078" s="21"/>
      <c r="R14078" s="21"/>
      <c r="S14078" s="21"/>
      <c r="T14078" s="21"/>
      <c r="U14078" s="21"/>
      <c r="V14078" s="21"/>
    </row>
    <row r="14079" s="30" customFormat="true" ht="21.6" hidden="false" customHeight="true" outlineLevel="0" collapsed="false">
      <c r="A14079" s="18"/>
      <c r="B14079" s="18"/>
      <c r="C14079" s="18"/>
      <c r="D14079" s="18"/>
      <c r="E14079" s="18"/>
      <c r="F14079" s="19" t="str">
        <f aca="false">IF(E14079&lt;&gt;"",LEN(E14079),"")</f>
        <v/>
      </c>
      <c r="G14079" s="20"/>
      <c r="H14079" s="21"/>
      <c r="I14079" s="21"/>
      <c r="J14079" s="21"/>
      <c r="K14079" s="21"/>
      <c r="L14079" s="21"/>
      <c r="M14079" s="21"/>
      <c r="N14079" s="21"/>
      <c r="O14079" s="21"/>
      <c r="P14079" s="21"/>
      <c r="Q14079" s="21"/>
      <c r="R14079" s="21"/>
      <c r="S14079" s="21"/>
      <c r="T14079" s="21"/>
      <c r="U14079" s="21"/>
      <c r="V14079" s="21"/>
    </row>
    <row r="14080" s="30" customFormat="true" ht="21.6" hidden="false" customHeight="true" outlineLevel="0" collapsed="false">
      <c r="A14080" s="18"/>
      <c r="B14080" s="18"/>
      <c r="C14080" s="18"/>
      <c r="D14080" s="18"/>
      <c r="E14080" s="18"/>
      <c r="F14080" s="19" t="str">
        <f aca="false">IF(E14080&lt;&gt;"",LEN(E14080),"")</f>
        <v/>
      </c>
      <c r="G14080" s="20"/>
      <c r="H14080" s="21"/>
      <c r="I14080" s="21"/>
      <c r="J14080" s="21"/>
      <c r="K14080" s="21"/>
      <c r="L14080" s="21"/>
      <c r="M14080" s="21"/>
      <c r="N14080" s="21"/>
      <c r="O14080" s="21"/>
      <c r="P14080" s="21"/>
      <c r="Q14080" s="21"/>
      <c r="R14080" s="21"/>
      <c r="S14080" s="21"/>
      <c r="T14080" s="21"/>
      <c r="U14080" s="21"/>
      <c r="V14080" s="21"/>
    </row>
    <row r="14081" s="30" customFormat="true" ht="21.6" hidden="false" customHeight="true" outlineLevel="0" collapsed="false">
      <c r="A14081" s="18"/>
      <c r="B14081" s="18"/>
      <c r="C14081" s="18"/>
      <c r="D14081" s="18"/>
      <c r="E14081" s="18"/>
      <c r="F14081" s="19" t="str">
        <f aca="false">IF(E14081&lt;&gt;"",LEN(E14081),"")</f>
        <v/>
      </c>
      <c r="G14081" s="20"/>
      <c r="H14081" s="21"/>
      <c r="I14081" s="21"/>
      <c r="J14081" s="21"/>
      <c r="K14081" s="21"/>
      <c r="L14081" s="21"/>
      <c r="M14081" s="21"/>
      <c r="N14081" s="21"/>
      <c r="O14081" s="21"/>
      <c r="P14081" s="21"/>
      <c r="Q14081" s="21"/>
      <c r="R14081" s="21"/>
      <c r="S14081" s="21"/>
      <c r="T14081" s="21"/>
      <c r="U14081" s="21"/>
      <c r="V14081" s="21"/>
    </row>
    <row r="14082" s="30" customFormat="true" ht="21.6" hidden="false" customHeight="true" outlineLevel="0" collapsed="false">
      <c r="A14082" s="18"/>
      <c r="B14082" s="18"/>
      <c r="C14082" s="18"/>
      <c r="D14082" s="18"/>
      <c r="E14082" s="18"/>
      <c r="F14082" s="19" t="str">
        <f aca="false">IF(E14082&lt;&gt;"",LEN(E14082),"")</f>
        <v/>
      </c>
      <c r="G14082" s="20"/>
      <c r="H14082" s="21"/>
      <c r="I14082" s="21"/>
      <c r="J14082" s="21"/>
      <c r="K14082" s="21"/>
      <c r="L14082" s="21"/>
      <c r="M14082" s="21"/>
      <c r="N14082" s="21"/>
      <c r="O14082" s="21"/>
      <c r="P14082" s="21"/>
      <c r="Q14082" s="21"/>
      <c r="R14082" s="21"/>
      <c r="S14082" s="21"/>
      <c r="T14082" s="21"/>
      <c r="U14082" s="21"/>
      <c r="V14082" s="21"/>
    </row>
    <row r="14083" s="30" customFormat="true" ht="21.6" hidden="false" customHeight="true" outlineLevel="0" collapsed="false">
      <c r="A14083" s="18"/>
      <c r="B14083" s="18"/>
      <c r="C14083" s="18"/>
      <c r="D14083" s="18"/>
      <c r="E14083" s="18"/>
      <c r="F14083" s="19" t="str">
        <f aca="false">IF(E14083&lt;&gt;"",LEN(E14083),"")</f>
        <v/>
      </c>
      <c r="G14083" s="20"/>
      <c r="H14083" s="21"/>
      <c r="I14083" s="21"/>
      <c r="J14083" s="21"/>
      <c r="K14083" s="21"/>
      <c r="L14083" s="21"/>
      <c r="M14083" s="21"/>
      <c r="N14083" s="21"/>
      <c r="O14083" s="21"/>
      <c r="P14083" s="21"/>
      <c r="Q14083" s="21"/>
      <c r="R14083" s="21"/>
      <c r="S14083" s="21"/>
      <c r="T14083" s="21"/>
      <c r="U14083" s="21"/>
      <c r="V14083" s="21"/>
    </row>
    <row r="14084" s="30" customFormat="true" ht="21.6" hidden="false" customHeight="true" outlineLevel="0" collapsed="false">
      <c r="A14084" s="18"/>
      <c r="B14084" s="18"/>
      <c r="C14084" s="18"/>
      <c r="D14084" s="18"/>
      <c r="E14084" s="18"/>
      <c r="F14084" s="19" t="str">
        <f aca="false">IF(E14084&lt;&gt;"",LEN(E14084),"")</f>
        <v/>
      </c>
      <c r="G14084" s="20"/>
      <c r="H14084" s="21"/>
      <c r="I14084" s="21"/>
      <c r="J14084" s="21"/>
      <c r="K14084" s="21"/>
      <c r="L14084" s="21"/>
      <c r="M14084" s="21"/>
      <c r="N14084" s="21"/>
      <c r="O14084" s="21"/>
      <c r="P14084" s="21"/>
      <c r="Q14084" s="21"/>
      <c r="R14084" s="21"/>
      <c r="S14084" s="21"/>
      <c r="T14084" s="21"/>
      <c r="U14084" s="21"/>
      <c r="V14084" s="21"/>
    </row>
    <row r="14085" s="30" customFormat="true" ht="21.6" hidden="false" customHeight="true" outlineLevel="0" collapsed="false">
      <c r="A14085" s="18"/>
      <c r="B14085" s="18"/>
      <c r="C14085" s="18"/>
      <c r="D14085" s="18"/>
      <c r="E14085" s="18"/>
      <c r="F14085" s="19" t="str">
        <f aca="false">IF(E14085&lt;&gt;"",LEN(E14085),"")</f>
        <v/>
      </c>
      <c r="G14085" s="20"/>
      <c r="H14085" s="21"/>
      <c r="I14085" s="21"/>
      <c r="J14085" s="21"/>
      <c r="K14085" s="21"/>
      <c r="L14085" s="21"/>
      <c r="M14085" s="21"/>
      <c r="N14085" s="21"/>
      <c r="O14085" s="21"/>
      <c r="P14085" s="21"/>
      <c r="Q14085" s="21"/>
      <c r="R14085" s="21"/>
      <c r="S14085" s="21"/>
      <c r="T14085" s="21"/>
      <c r="U14085" s="21"/>
      <c r="V14085" s="21"/>
    </row>
    <row r="14086" s="30" customFormat="true" ht="21.6" hidden="false" customHeight="true" outlineLevel="0" collapsed="false">
      <c r="A14086" s="18"/>
      <c r="B14086" s="18"/>
      <c r="C14086" s="18"/>
      <c r="D14086" s="18"/>
      <c r="E14086" s="18"/>
      <c r="F14086" s="19" t="str">
        <f aca="false">IF(E14086&lt;&gt;"",LEN(E14086),"")</f>
        <v/>
      </c>
      <c r="G14086" s="20"/>
      <c r="H14086" s="21"/>
      <c r="I14086" s="21"/>
      <c r="J14086" s="21"/>
      <c r="K14086" s="21"/>
      <c r="L14086" s="21"/>
      <c r="M14086" s="21"/>
      <c r="N14086" s="21"/>
      <c r="O14086" s="21"/>
      <c r="P14086" s="21"/>
      <c r="Q14086" s="21"/>
      <c r="R14086" s="21"/>
      <c r="S14086" s="21"/>
      <c r="T14086" s="21"/>
      <c r="U14086" s="21"/>
      <c r="V14086" s="21"/>
    </row>
    <row r="14087" s="30" customFormat="true" ht="21.6" hidden="false" customHeight="true" outlineLevel="0" collapsed="false">
      <c r="A14087" s="18"/>
      <c r="B14087" s="18"/>
      <c r="C14087" s="18"/>
      <c r="D14087" s="18"/>
      <c r="E14087" s="18"/>
      <c r="F14087" s="19" t="str">
        <f aca="false">IF(E14087&lt;&gt;"",LEN(E14087),"")</f>
        <v/>
      </c>
      <c r="G14087" s="20"/>
      <c r="H14087" s="21"/>
      <c r="I14087" s="21"/>
      <c r="J14087" s="21"/>
      <c r="K14087" s="21"/>
      <c r="L14087" s="21"/>
      <c r="M14087" s="21"/>
      <c r="N14087" s="21"/>
      <c r="O14087" s="21"/>
      <c r="P14087" s="21"/>
      <c r="Q14087" s="21"/>
      <c r="R14087" s="21"/>
      <c r="S14087" s="21"/>
      <c r="T14087" s="21"/>
      <c r="U14087" s="21"/>
      <c r="V14087" s="21"/>
    </row>
    <row r="14088" s="30" customFormat="true" ht="21.6" hidden="false" customHeight="true" outlineLevel="0" collapsed="false">
      <c r="A14088" s="18"/>
      <c r="B14088" s="18"/>
      <c r="C14088" s="18"/>
      <c r="D14088" s="18"/>
      <c r="E14088" s="18"/>
      <c r="F14088" s="19" t="str">
        <f aca="false">IF(E14088&lt;&gt;"",LEN(E14088),"")</f>
        <v/>
      </c>
      <c r="G14088" s="20"/>
      <c r="H14088" s="21"/>
      <c r="I14088" s="21"/>
      <c r="J14088" s="21"/>
      <c r="K14088" s="21"/>
      <c r="L14088" s="21"/>
      <c r="M14088" s="21"/>
      <c r="N14088" s="21"/>
      <c r="O14088" s="21"/>
      <c r="P14088" s="21"/>
      <c r="Q14088" s="21"/>
      <c r="R14088" s="21"/>
      <c r="S14088" s="21"/>
      <c r="T14088" s="21"/>
      <c r="U14088" s="21"/>
      <c r="V14088" s="21"/>
    </row>
    <row r="14089" s="30" customFormat="true" ht="21.6" hidden="false" customHeight="true" outlineLevel="0" collapsed="false">
      <c r="A14089" s="18"/>
      <c r="B14089" s="18"/>
      <c r="C14089" s="18"/>
      <c r="D14089" s="18"/>
      <c r="E14089" s="18"/>
      <c r="F14089" s="19" t="str">
        <f aca="false">IF(E14089&lt;&gt;"",LEN(E14089),"")</f>
        <v/>
      </c>
      <c r="G14089" s="20"/>
      <c r="H14089" s="21"/>
      <c r="I14089" s="21"/>
      <c r="J14089" s="21"/>
      <c r="K14089" s="21"/>
      <c r="L14089" s="21"/>
      <c r="M14089" s="21"/>
      <c r="N14089" s="21"/>
      <c r="O14089" s="21"/>
      <c r="P14089" s="21"/>
      <c r="Q14089" s="21"/>
      <c r="R14089" s="21"/>
      <c r="S14089" s="21"/>
      <c r="T14089" s="21"/>
      <c r="U14089" s="21"/>
      <c r="V14089" s="21"/>
    </row>
    <row r="14090" s="30" customFormat="true" ht="21.6" hidden="false" customHeight="true" outlineLevel="0" collapsed="false">
      <c r="A14090" s="18"/>
      <c r="B14090" s="18"/>
      <c r="C14090" s="18"/>
      <c r="D14090" s="18"/>
      <c r="E14090" s="18"/>
      <c r="F14090" s="19" t="str">
        <f aca="false">IF(E14090&lt;&gt;"",LEN(E14090),"")</f>
        <v/>
      </c>
      <c r="G14090" s="20"/>
      <c r="H14090" s="21"/>
      <c r="I14090" s="21"/>
      <c r="J14090" s="21"/>
      <c r="K14090" s="21"/>
      <c r="L14090" s="21"/>
      <c r="M14090" s="21"/>
      <c r="N14090" s="21"/>
      <c r="O14090" s="21"/>
      <c r="P14090" s="21"/>
      <c r="Q14090" s="21"/>
      <c r="R14090" s="21"/>
      <c r="S14090" s="21"/>
      <c r="T14090" s="21"/>
      <c r="U14090" s="21"/>
      <c r="V14090" s="21"/>
    </row>
    <row r="14091" s="30" customFormat="true" ht="21.6" hidden="false" customHeight="true" outlineLevel="0" collapsed="false">
      <c r="A14091" s="18"/>
      <c r="B14091" s="18"/>
      <c r="C14091" s="18"/>
      <c r="D14091" s="18"/>
      <c r="E14091" s="18"/>
      <c r="F14091" s="19" t="str">
        <f aca="false">IF(E14091&lt;&gt;"",LEN(E14091),"")</f>
        <v/>
      </c>
      <c r="G14091" s="20"/>
      <c r="H14091" s="21"/>
      <c r="I14091" s="21"/>
      <c r="J14091" s="21"/>
      <c r="K14091" s="21"/>
      <c r="L14091" s="21"/>
      <c r="M14091" s="21"/>
      <c r="N14091" s="21"/>
      <c r="O14091" s="21"/>
      <c r="P14091" s="21"/>
      <c r="Q14091" s="21"/>
      <c r="R14091" s="21"/>
      <c r="S14091" s="21"/>
      <c r="T14091" s="21"/>
      <c r="U14091" s="21"/>
      <c r="V14091" s="21"/>
    </row>
    <row r="14092" s="30" customFormat="true" ht="21.6" hidden="false" customHeight="true" outlineLevel="0" collapsed="false">
      <c r="A14092" s="18"/>
      <c r="B14092" s="18"/>
      <c r="C14092" s="18"/>
      <c r="D14092" s="18"/>
      <c r="E14092" s="18"/>
      <c r="F14092" s="19" t="str">
        <f aca="false">IF(E14092&lt;&gt;"",LEN(E14092),"")</f>
        <v/>
      </c>
      <c r="G14092" s="20"/>
      <c r="H14092" s="21"/>
      <c r="I14092" s="21"/>
      <c r="J14092" s="21"/>
      <c r="K14092" s="21"/>
      <c r="L14092" s="21"/>
      <c r="M14092" s="21"/>
      <c r="N14092" s="21"/>
      <c r="O14092" s="21"/>
      <c r="P14092" s="21"/>
      <c r="Q14092" s="21"/>
      <c r="R14092" s="21"/>
      <c r="S14092" s="21"/>
      <c r="T14092" s="21"/>
      <c r="U14092" s="21"/>
      <c r="V14092" s="21"/>
    </row>
    <row r="14093" s="30" customFormat="true" ht="21.6" hidden="false" customHeight="true" outlineLevel="0" collapsed="false">
      <c r="A14093" s="18"/>
      <c r="B14093" s="18"/>
      <c r="C14093" s="18"/>
      <c r="D14093" s="18"/>
      <c r="E14093" s="18"/>
      <c r="F14093" s="19" t="str">
        <f aca="false">IF(E14093&lt;&gt;"",LEN(E14093),"")</f>
        <v/>
      </c>
      <c r="G14093" s="20"/>
      <c r="H14093" s="21"/>
      <c r="I14093" s="21"/>
      <c r="J14093" s="21"/>
      <c r="K14093" s="21"/>
      <c r="L14093" s="21"/>
      <c r="M14093" s="21"/>
      <c r="N14093" s="21"/>
      <c r="O14093" s="21"/>
      <c r="P14093" s="21"/>
      <c r="Q14093" s="21"/>
      <c r="R14093" s="21"/>
      <c r="S14093" s="21"/>
      <c r="T14093" s="21"/>
      <c r="U14093" s="21"/>
      <c r="V14093" s="21"/>
    </row>
    <row r="14094" s="30" customFormat="true" ht="21.6" hidden="false" customHeight="true" outlineLevel="0" collapsed="false">
      <c r="A14094" s="18"/>
      <c r="B14094" s="18"/>
      <c r="C14094" s="18"/>
      <c r="D14094" s="18"/>
      <c r="E14094" s="18"/>
      <c r="F14094" s="19" t="str">
        <f aca="false">IF(E14094&lt;&gt;"",LEN(E14094),"")</f>
        <v/>
      </c>
      <c r="G14094" s="20"/>
      <c r="H14094" s="21"/>
      <c r="I14094" s="21"/>
      <c r="J14094" s="21"/>
      <c r="K14094" s="21"/>
      <c r="L14094" s="21"/>
      <c r="M14094" s="21"/>
      <c r="N14094" s="21"/>
      <c r="O14094" s="21"/>
      <c r="P14094" s="21"/>
      <c r="Q14094" s="21"/>
      <c r="R14094" s="21"/>
      <c r="S14094" s="21"/>
      <c r="T14094" s="21"/>
      <c r="U14094" s="21"/>
      <c r="V14094" s="21"/>
    </row>
    <row r="14095" s="30" customFormat="true" ht="21.6" hidden="false" customHeight="true" outlineLevel="0" collapsed="false">
      <c r="A14095" s="18"/>
      <c r="B14095" s="18"/>
      <c r="C14095" s="18"/>
      <c r="D14095" s="18"/>
      <c r="E14095" s="18"/>
      <c r="F14095" s="19" t="str">
        <f aca="false">IF(E14095&lt;&gt;"",LEN(E14095),"")</f>
        <v/>
      </c>
      <c r="G14095" s="20"/>
      <c r="H14095" s="21"/>
      <c r="I14095" s="21"/>
      <c r="J14095" s="21"/>
      <c r="K14095" s="21"/>
      <c r="L14095" s="21"/>
      <c r="M14095" s="21"/>
      <c r="N14095" s="21"/>
      <c r="O14095" s="21"/>
      <c r="P14095" s="21"/>
      <c r="Q14095" s="21"/>
      <c r="R14095" s="21"/>
      <c r="S14095" s="21"/>
      <c r="T14095" s="21"/>
      <c r="U14095" s="21"/>
      <c r="V14095" s="21"/>
    </row>
    <row r="14096" s="30" customFormat="true" ht="21.6" hidden="false" customHeight="true" outlineLevel="0" collapsed="false">
      <c r="A14096" s="18"/>
      <c r="B14096" s="18"/>
      <c r="C14096" s="18"/>
      <c r="D14096" s="18"/>
      <c r="E14096" s="18"/>
      <c r="F14096" s="19" t="str">
        <f aca="false">IF(E14096&lt;&gt;"",LEN(E14096),"")</f>
        <v/>
      </c>
      <c r="G14096" s="20"/>
      <c r="H14096" s="21"/>
      <c r="I14096" s="21"/>
      <c r="J14096" s="21"/>
      <c r="K14096" s="21"/>
      <c r="L14096" s="21"/>
      <c r="M14096" s="21"/>
      <c r="N14096" s="21"/>
      <c r="O14096" s="21"/>
      <c r="P14096" s="21"/>
      <c r="Q14096" s="21"/>
      <c r="R14096" s="21"/>
      <c r="S14096" s="21"/>
      <c r="T14096" s="21"/>
      <c r="U14096" s="21"/>
      <c r="V14096" s="21"/>
    </row>
    <row r="14097" s="30" customFormat="true" ht="21.6" hidden="false" customHeight="true" outlineLevel="0" collapsed="false">
      <c r="A14097" s="18"/>
      <c r="B14097" s="18"/>
      <c r="C14097" s="18"/>
      <c r="D14097" s="18"/>
      <c r="E14097" s="18"/>
      <c r="F14097" s="19" t="str">
        <f aca="false">IF(E14097&lt;&gt;"",LEN(E14097),"")</f>
        <v/>
      </c>
      <c r="G14097" s="20"/>
      <c r="H14097" s="21"/>
      <c r="I14097" s="21"/>
      <c r="J14097" s="21"/>
      <c r="K14097" s="21"/>
      <c r="L14097" s="21"/>
      <c r="M14097" s="21"/>
      <c r="N14097" s="21"/>
      <c r="O14097" s="21"/>
      <c r="P14097" s="21"/>
      <c r="Q14097" s="21"/>
      <c r="R14097" s="21"/>
      <c r="S14097" s="21"/>
      <c r="T14097" s="21"/>
      <c r="U14097" s="21"/>
      <c r="V14097" s="21"/>
    </row>
    <row r="14098" s="30" customFormat="true" ht="21.6" hidden="false" customHeight="true" outlineLevel="0" collapsed="false">
      <c r="A14098" s="18"/>
      <c r="B14098" s="18"/>
      <c r="C14098" s="18"/>
      <c r="D14098" s="18"/>
      <c r="E14098" s="18"/>
      <c r="F14098" s="19" t="str">
        <f aca="false">IF(E14098&lt;&gt;"",LEN(E14098),"")</f>
        <v/>
      </c>
      <c r="G14098" s="20"/>
      <c r="H14098" s="21"/>
      <c r="I14098" s="21"/>
      <c r="J14098" s="21"/>
      <c r="K14098" s="21"/>
      <c r="L14098" s="21"/>
      <c r="M14098" s="21"/>
      <c r="N14098" s="21"/>
      <c r="O14098" s="21"/>
      <c r="P14098" s="21"/>
      <c r="Q14098" s="21"/>
      <c r="R14098" s="21"/>
      <c r="S14098" s="21"/>
      <c r="T14098" s="21"/>
      <c r="U14098" s="21"/>
      <c r="V14098" s="21"/>
    </row>
    <row r="14099" s="30" customFormat="true" ht="21.6" hidden="false" customHeight="true" outlineLevel="0" collapsed="false">
      <c r="A14099" s="18"/>
      <c r="B14099" s="18"/>
      <c r="C14099" s="18"/>
      <c r="D14099" s="18"/>
      <c r="E14099" s="18"/>
      <c r="F14099" s="19" t="str">
        <f aca="false">IF(E14099&lt;&gt;"",LEN(E14099),"")</f>
        <v/>
      </c>
      <c r="G14099" s="20"/>
      <c r="H14099" s="21"/>
      <c r="I14099" s="21"/>
      <c r="J14099" s="21"/>
      <c r="K14099" s="21"/>
      <c r="L14099" s="21"/>
      <c r="M14099" s="21"/>
      <c r="N14099" s="21"/>
      <c r="O14099" s="21"/>
      <c r="P14099" s="21"/>
      <c r="Q14099" s="21"/>
      <c r="R14099" s="21"/>
      <c r="S14099" s="21"/>
      <c r="T14099" s="21"/>
      <c r="U14099" s="21"/>
      <c r="V14099" s="21"/>
    </row>
    <row r="14100" s="30" customFormat="true" ht="21.6" hidden="false" customHeight="true" outlineLevel="0" collapsed="false">
      <c r="A14100" s="18"/>
      <c r="B14100" s="18"/>
      <c r="C14100" s="18"/>
      <c r="D14100" s="18"/>
      <c r="E14100" s="18"/>
      <c r="F14100" s="19" t="str">
        <f aca="false">IF(E14100&lt;&gt;"",LEN(E14100),"")</f>
        <v/>
      </c>
      <c r="G14100" s="20"/>
      <c r="H14100" s="21"/>
      <c r="I14100" s="21"/>
      <c r="J14100" s="21"/>
      <c r="K14100" s="21"/>
      <c r="L14100" s="21"/>
      <c r="M14100" s="21"/>
      <c r="N14100" s="21"/>
      <c r="O14100" s="21"/>
      <c r="P14100" s="21"/>
      <c r="Q14100" s="21"/>
      <c r="R14100" s="21"/>
      <c r="S14100" s="21"/>
      <c r="T14100" s="21"/>
      <c r="U14100" s="21"/>
      <c r="V14100" s="21"/>
    </row>
    <row r="14101" s="30" customFormat="true" ht="21.6" hidden="false" customHeight="true" outlineLevel="0" collapsed="false">
      <c r="A14101" s="18"/>
      <c r="B14101" s="18"/>
      <c r="C14101" s="18"/>
      <c r="D14101" s="18"/>
      <c r="E14101" s="18"/>
      <c r="F14101" s="19" t="str">
        <f aca="false">IF(E14101&lt;&gt;"",LEN(E14101),"")</f>
        <v/>
      </c>
      <c r="G14101" s="20"/>
      <c r="H14101" s="21"/>
      <c r="I14101" s="21"/>
      <c r="J14101" s="21"/>
      <c r="K14101" s="21"/>
      <c r="L14101" s="21"/>
      <c r="M14101" s="21"/>
      <c r="N14101" s="21"/>
      <c r="O14101" s="21"/>
      <c r="P14101" s="21"/>
      <c r="Q14101" s="21"/>
      <c r="R14101" s="21"/>
      <c r="S14101" s="21"/>
      <c r="T14101" s="21"/>
      <c r="U14101" s="21"/>
      <c r="V14101" s="21"/>
    </row>
    <row r="14102" s="30" customFormat="true" ht="21.6" hidden="false" customHeight="true" outlineLevel="0" collapsed="false">
      <c r="A14102" s="18"/>
      <c r="B14102" s="18"/>
      <c r="C14102" s="18"/>
      <c r="D14102" s="18"/>
      <c r="E14102" s="18"/>
      <c r="F14102" s="19" t="str">
        <f aca="false">IF(E14102&lt;&gt;"",LEN(E14102),"")</f>
        <v/>
      </c>
      <c r="G14102" s="20"/>
      <c r="H14102" s="21"/>
      <c r="I14102" s="21"/>
      <c r="J14102" s="21"/>
      <c r="K14102" s="21"/>
      <c r="L14102" s="21"/>
      <c r="M14102" s="21"/>
      <c r="N14102" s="21"/>
      <c r="O14102" s="21"/>
      <c r="P14102" s="21"/>
      <c r="Q14102" s="21"/>
      <c r="R14102" s="21"/>
      <c r="S14102" s="21"/>
      <c r="T14102" s="21"/>
      <c r="U14102" s="21"/>
      <c r="V14102" s="21"/>
    </row>
    <row r="14103" s="30" customFormat="true" ht="21.6" hidden="false" customHeight="true" outlineLevel="0" collapsed="false">
      <c r="A14103" s="18"/>
      <c r="B14103" s="18"/>
      <c r="C14103" s="18"/>
      <c r="D14103" s="18"/>
      <c r="E14103" s="18"/>
      <c r="F14103" s="19" t="str">
        <f aca="false">IF(E14103&lt;&gt;"",LEN(E14103),"")</f>
        <v/>
      </c>
      <c r="G14103" s="20"/>
      <c r="H14103" s="21"/>
      <c r="I14103" s="21"/>
      <c r="J14103" s="21"/>
      <c r="K14103" s="21"/>
      <c r="L14103" s="21"/>
      <c r="M14103" s="21"/>
      <c r="N14103" s="21"/>
      <c r="O14103" s="21"/>
      <c r="P14103" s="21"/>
      <c r="Q14103" s="21"/>
      <c r="R14103" s="21"/>
      <c r="S14103" s="21"/>
      <c r="T14103" s="21"/>
      <c r="U14103" s="21"/>
      <c r="V14103" s="21"/>
    </row>
    <row r="14104" s="30" customFormat="true" ht="21.6" hidden="false" customHeight="true" outlineLevel="0" collapsed="false">
      <c r="A14104" s="18"/>
      <c r="B14104" s="18"/>
      <c r="C14104" s="18"/>
      <c r="D14104" s="18"/>
      <c r="E14104" s="18"/>
      <c r="F14104" s="19" t="str">
        <f aca="false">IF(E14104&lt;&gt;"",LEN(E14104),"")</f>
        <v/>
      </c>
      <c r="G14104" s="20"/>
      <c r="H14104" s="21"/>
      <c r="I14104" s="21"/>
      <c r="J14104" s="21"/>
      <c r="K14104" s="21"/>
      <c r="L14104" s="21"/>
      <c r="M14104" s="21"/>
      <c r="N14104" s="21"/>
      <c r="O14104" s="21"/>
      <c r="P14104" s="21"/>
      <c r="Q14104" s="21"/>
      <c r="R14104" s="21"/>
      <c r="S14104" s="21"/>
      <c r="T14104" s="21"/>
      <c r="U14104" s="21"/>
      <c r="V14104" s="21"/>
    </row>
    <row r="14105" s="30" customFormat="true" ht="21.6" hidden="false" customHeight="true" outlineLevel="0" collapsed="false">
      <c r="A14105" s="18"/>
      <c r="B14105" s="18"/>
      <c r="C14105" s="18"/>
      <c r="D14105" s="18"/>
      <c r="E14105" s="18"/>
      <c r="F14105" s="19" t="str">
        <f aca="false">IF(E14105&lt;&gt;"",LEN(E14105),"")</f>
        <v/>
      </c>
      <c r="G14105" s="20"/>
      <c r="H14105" s="21"/>
      <c r="I14105" s="21"/>
      <c r="J14105" s="21"/>
      <c r="K14105" s="21"/>
      <c r="L14105" s="21"/>
      <c r="M14105" s="21"/>
      <c r="N14105" s="21"/>
      <c r="O14105" s="21"/>
      <c r="P14105" s="21"/>
      <c r="Q14105" s="21"/>
      <c r="R14105" s="21"/>
      <c r="S14105" s="21"/>
      <c r="T14105" s="21"/>
      <c r="U14105" s="21"/>
      <c r="V14105" s="21"/>
    </row>
    <row r="14106" s="30" customFormat="true" ht="21.6" hidden="false" customHeight="true" outlineLevel="0" collapsed="false">
      <c r="A14106" s="18"/>
      <c r="B14106" s="18"/>
      <c r="C14106" s="18"/>
      <c r="D14106" s="18"/>
      <c r="E14106" s="18"/>
      <c r="F14106" s="19" t="str">
        <f aca="false">IF(E14106&lt;&gt;"",LEN(E14106),"")</f>
        <v/>
      </c>
      <c r="G14106" s="20"/>
      <c r="H14106" s="21"/>
      <c r="I14106" s="21"/>
      <c r="J14106" s="21"/>
      <c r="K14106" s="21"/>
      <c r="L14106" s="21"/>
      <c r="M14106" s="21"/>
      <c r="N14106" s="21"/>
      <c r="O14106" s="21"/>
      <c r="P14106" s="21"/>
      <c r="Q14106" s="21"/>
      <c r="R14106" s="21"/>
      <c r="S14106" s="21"/>
      <c r="T14106" s="21"/>
      <c r="U14106" s="21"/>
      <c r="V14106" s="21"/>
    </row>
    <row r="14107" s="30" customFormat="true" ht="21.6" hidden="false" customHeight="true" outlineLevel="0" collapsed="false">
      <c r="A14107" s="18"/>
      <c r="B14107" s="18"/>
      <c r="C14107" s="18"/>
      <c r="D14107" s="18"/>
      <c r="E14107" s="18"/>
      <c r="F14107" s="19" t="str">
        <f aca="false">IF(E14107&lt;&gt;"",LEN(E14107),"")</f>
        <v/>
      </c>
      <c r="G14107" s="20"/>
      <c r="H14107" s="21"/>
      <c r="I14107" s="21"/>
      <c r="J14107" s="21"/>
      <c r="K14107" s="21"/>
      <c r="L14107" s="21"/>
      <c r="M14107" s="21"/>
      <c r="N14107" s="21"/>
      <c r="O14107" s="21"/>
      <c r="P14107" s="21"/>
      <c r="Q14107" s="21"/>
      <c r="R14107" s="21"/>
      <c r="S14107" s="21"/>
      <c r="T14107" s="21"/>
      <c r="U14107" s="21"/>
      <c r="V14107" s="21"/>
    </row>
    <row r="14108" s="30" customFormat="true" ht="21.6" hidden="false" customHeight="true" outlineLevel="0" collapsed="false">
      <c r="A14108" s="18"/>
      <c r="B14108" s="18"/>
      <c r="C14108" s="18"/>
      <c r="D14108" s="18"/>
      <c r="E14108" s="18"/>
      <c r="F14108" s="19" t="str">
        <f aca="false">IF(E14108&lt;&gt;"",LEN(E14108),"")</f>
        <v/>
      </c>
      <c r="G14108" s="20"/>
      <c r="H14108" s="21"/>
      <c r="I14108" s="21"/>
      <c r="J14108" s="21"/>
      <c r="K14108" s="21"/>
      <c r="L14108" s="21"/>
      <c r="M14108" s="21"/>
      <c r="N14108" s="21"/>
      <c r="O14108" s="21"/>
      <c r="P14108" s="21"/>
      <c r="Q14108" s="21"/>
      <c r="R14108" s="21"/>
      <c r="S14108" s="21"/>
      <c r="T14108" s="21"/>
      <c r="U14108" s="21"/>
      <c r="V14108" s="21"/>
    </row>
    <row r="14109" s="30" customFormat="true" ht="21.6" hidden="false" customHeight="true" outlineLevel="0" collapsed="false">
      <c r="A14109" s="18"/>
      <c r="B14109" s="18"/>
      <c r="C14109" s="18"/>
      <c r="D14109" s="18"/>
      <c r="E14109" s="18"/>
      <c r="F14109" s="19" t="str">
        <f aca="false">IF(E14109&lt;&gt;"",LEN(E14109),"")</f>
        <v/>
      </c>
      <c r="G14109" s="20"/>
      <c r="H14109" s="21"/>
      <c r="I14109" s="21"/>
      <c r="J14109" s="21"/>
      <c r="K14109" s="21"/>
      <c r="L14109" s="21"/>
      <c r="M14109" s="21"/>
      <c r="N14109" s="21"/>
      <c r="O14109" s="21"/>
      <c r="P14109" s="21"/>
      <c r="Q14109" s="21"/>
      <c r="R14109" s="21"/>
      <c r="S14109" s="21"/>
      <c r="T14109" s="21"/>
      <c r="U14109" s="21"/>
      <c r="V14109" s="21"/>
    </row>
    <row r="14110" s="30" customFormat="true" ht="21.6" hidden="false" customHeight="true" outlineLevel="0" collapsed="false">
      <c r="A14110" s="18"/>
      <c r="B14110" s="18"/>
      <c r="C14110" s="18"/>
      <c r="D14110" s="18"/>
      <c r="E14110" s="18"/>
      <c r="F14110" s="19" t="str">
        <f aca="false">IF(E14110&lt;&gt;"",LEN(E14110),"")</f>
        <v/>
      </c>
      <c r="G14110" s="20"/>
      <c r="H14110" s="21"/>
      <c r="I14110" s="21"/>
      <c r="J14110" s="21"/>
      <c r="K14110" s="21"/>
      <c r="L14110" s="21"/>
      <c r="M14110" s="21"/>
      <c r="N14110" s="21"/>
      <c r="O14110" s="21"/>
      <c r="P14110" s="21"/>
      <c r="Q14110" s="21"/>
      <c r="R14110" s="21"/>
      <c r="S14110" s="21"/>
      <c r="T14110" s="21"/>
      <c r="U14110" s="21"/>
      <c r="V14110" s="21"/>
    </row>
    <row r="14111" s="30" customFormat="true" ht="21.6" hidden="false" customHeight="true" outlineLevel="0" collapsed="false">
      <c r="A14111" s="18"/>
      <c r="B14111" s="18"/>
      <c r="C14111" s="18"/>
      <c r="D14111" s="18"/>
      <c r="E14111" s="18"/>
      <c r="F14111" s="19" t="str">
        <f aca="false">IF(E14111&lt;&gt;"",LEN(E14111),"")</f>
        <v/>
      </c>
      <c r="G14111" s="20"/>
      <c r="H14111" s="21"/>
      <c r="I14111" s="21"/>
      <c r="J14111" s="21"/>
      <c r="K14111" s="21"/>
      <c r="L14111" s="21"/>
      <c r="M14111" s="21"/>
      <c r="N14111" s="21"/>
      <c r="O14111" s="21"/>
      <c r="P14111" s="21"/>
      <c r="Q14111" s="21"/>
      <c r="R14111" s="21"/>
      <c r="S14111" s="21"/>
      <c r="T14111" s="21"/>
      <c r="U14111" s="21"/>
      <c r="V14111" s="21"/>
    </row>
    <row r="14112" s="30" customFormat="true" ht="21.6" hidden="false" customHeight="true" outlineLevel="0" collapsed="false">
      <c r="A14112" s="18"/>
      <c r="B14112" s="18"/>
      <c r="C14112" s="18"/>
      <c r="D14112" s="18"/>
      <c r="E14112" s="18"/>
      <c r="F14112" s="19" t="str">
        <f aca="false">IF(E14112&lt;&gt;"",LEN(E14112),"")</f>
        <v/>
      </c>
      <c r="G14112" s="20"/>
      <c r="H14112" s="21"/>
      <c r="I14112" s="21"/>
      <c r="J14112" s="21"/>
      <c r="K14112" s="21"/>
      <c r="L14112" s="21"/>
      <c r="M14112" s="21"/>
      <c r="N14112" s="21"/>
      <c r="O14112" s="21"/>
      <c r="P14112" s="21"/>
      <c r="Q14112" s="21"/>
      <c r="R14112" s="21"/>
      <c r="S14112" s="21"/>
      <c r="T14112" s="21"/>
      <c r="U14112" s="21"/>
      <c r="V14112" s="21"/>
    </row>
    <row r="14113" s="30" customFormat="true" ht="21.6" hidden="false" customHeight="true" outlineLevel="0" collapsed="false">
      <c r="A14113" s="18"/>
      <c r="B14113" s="18"/>
      <c r="C14113" s="18"/>
      <c r="D14113" s="18"/>
      <c r="E14113" s="18"/>
      <c r="F14113" s="19" t="str">
        <f aca="false">IF(E14113&lt;&gt;"",LEN(E14113),"")</f>
        <v/>
      </c>
      <c r="G14113" s="20"/>
      <c r="H14113" s="21"/>
      <c r="I14113" s="21"/>
      <c r="J14113" s="21"/>
      <c r="K14113" s="21"/>
      <c r="L14113" s="21"/>
      <c r="M14113" s="21"/>
      <c r="N14113" s="21"/>
      <c r="O14113" s="21"/>
      <c r="P14113" s="21"/>
      <c r="Q14113" s="21"/>
      <c r="R14113" s="21"/>
      <c r="S14113" s="21"/>
      <c r="T14113" s="21"/>
      <c r="U14113" s="21"/>
      <c r="V14113" s="21"/>
    </row>
    <row r="14114" s="30" customFormat="true" ht="21.6" hidden="false" customHeight="true" outlineLevel="0" collapsed="false">
      <c r="A14114" s="18"/>
      <c r="B14114" s="18"/>
      <c r="C14114" s="18"/>
      <c r="D14114" s="18"/>
      <c r="E14114" s="18"/>
      <c r="F14114" s="19" t="str">
        <f aca="false">IF(E14114&lt;&gt;"",LEN(E14114),"")</f>
        <v/>
      </c>
      <c r="G14114" s="20"/>
      <c r="H14114" s="21"/>
      <c r="I14114" s="21"/>
      <c r="J14114" s="21"/>
      <c r="K14114" s="21"/>
      <c r="L14114" s="21"/>
      <c r="M14114" s="21"/>
      <c r="N14114" s="21"/>
      <c r="O14114" s="21"/>
      <c r="P14114" s="21"/>
      <c r="Q14114" s="21"/>
      <c r="R14114" s="21"/>
      <c r="S14114" s="21"/>
      <c r="T14114" s="21"/>
      <c r="U14114" s="21"/>
      <c r="V14114" s="21"/>
    </row>
    <row r="14115" s="30" customFormat="true" ht="21.6" hidden="false" customHeight="true" outlineLevel="0" collapsed="false">
      <c r="A14115" s="18"/>
      <c r="B14115" s="18"/>
      <c r="C14115" s="18"/>
      <c r="D14115" s="18"/>
      <c r="E14115" s="18"/>
      <c r="F14115" s="19" t="str">
        <f aca="false">IF(E14115&lt;&gt;"",LEN(E14115),"")</f>
        <v/>
      </c>
      <c r="G14115" s="20"/>
      <c r="H14115" s="21"/>
      <c r="I14115" s="21"/>
      <c r="J14115" s="21"/>
      <c r="K14115" s="21"/>
      <c r="L14115" s="21"/>
      <c r="M14115" s="21"/>
      <c r="N14115" s="21"/>
      <c r="O14115" s="21"/>
      <c r="P14115" s="21"/>
      <c r="Q14115" s="21"/>
      <c r="R14115" s="21"/>
      <c r="S14115" s="21"/>
      <c r="T14115" s="21"/>
      <c r="U14115" s="21"/>
      <c r="V14115" s="21"/>
    </row>
    <row r="14116" s="30" customFormat="true" ht="21.6" hidden="false" customHeight="true" outlineLevel="0" collapsed="false">
      <c r="A14116" s="18"/>
      <c r="B14116" s="18"/>
      <c r="C14116" s="18"/>
      <c r="D14116" s="18"/>
      <c r="E14116" s="18"/>
      <c r="F14116" s="19" t="str">
        <f aca="false">IF(E14116&lt;&gt;"",LEN(E14116),"")</f>
        <v/>
      </c>
      <c r="G14116" s="20"/>
      <c r="H14116" s="21"/>
      <c r="I14116" s="21"/>
      <c r="J14116" s="21"/>
      <c r="K14116" s="21"/>
      <c r="L14116" s="21"/>
      <c r="M14116" s="21"/>
      <c r="N14116" s="21"/>
      <c r="O14116" s="21"/>
      <c r="P14116" s="21"/>
      <c r="Q14116" s="21"/>
      <c r="R14116" s="21"/>
      <c r="S14116" s="21"/>
      <c r="T14116" s="21"/>
      <c r="U14116" s="21"/>
      <c r="V14116" s="21"/>
    </row>
    <row r="14117" s="30" customFormat="true" ht="21.6" hidden="false" customHeight="true" outlineLevel="0" collapsed="false">
      <c r="A14117" s="18"/>
      <c r="B14117" s="18"/>
      <c r="C14117" s="18"/>
      <c r="D14117" s="18"/>
      <c r="E14117" s="18"/>
      <c r="F14117" s="19" t="str">
        <f aca="false">IF(E14117&lt;&gt;"",LEN(E14117),"")</f>
        <v/>
      </c>
      <c r="G14117" s="20"/>
      <c r="H14117" s="21"/>
      <c r="I14117" s="21"/>
      <c r="J14117" s="21"/>
      <c r="K14117" s="21"/>
      <c r="L14117" s="21"/>
      <c r="M14117" s="21"/>
      <c r="N14117" s="21"/>
      <c r="O14117" s="21"/>
      <c r="P14117" s="21"/>
      <c r="Q14117" s="21"/>
      <c r="R14117" s="21"/>
      <c r="S14117" s="21"/>
      <c r="T14117" s="21"/>
      <c r="U14117" s="21"/>
      <c r="V14117" s="21"/>
    </row>
    <row r="14118" s="30" customFormat="true" ht="21.6" hidden="false" customHeight="true" outlineLevel="0" collapsed="false">
      <c r="A14118" s="18"/>
      <c r="B14118" s="18"/>
      <c r="C14118" s="18"/>
      <c r="D14118" s="18"/>
      <c r="E14118" s="18"/>
      <c r="F14118" s="19" t="str">
        <f aca="false">IF(E14118&lt;&gt;"",LEN(E14118),"")</f>
        <v/>
      </c>
      <c r="G14118" s="20"/>
      <c r="H14118" s="21"/>
      <c r="I14118" s="21"/>
      <c r="J14118" s="21"/>
      <c r="K14118" s="21"/>
      <c r="L14118" s="21"/>
      <c r="M14118" s="21"/>
      <c r="N14118" s="21"/>
      <c r="O14118" s="21"/>
      <c r="P14118" s="21"/>
      <c r="Q14118" s="21"/>
      <c r="R14118" s="21"/>
      <c r="S14118" s="21"/>
      <c r="T14118" s="21"/>
      <c r="U14118" s="21"/>
      <c r="V14118" s="21"/>
    </row>
    <row r="14119" s="30" customFormat="true" ht="21.6" hidden="false" customHeight="true" outlineLevel="0" collapsed="false">
      <c r="A14119" s="18"/>
      <c r="B14119" s="18"/>
      <c r="C14119" s="18"/>
      <c r="D14119" s="18"/>
      <c r="E14119" s="18"/>
      <c r="F14119" s="19" t="str">
        <f aca="false">IF(E14119&lt;&gt;"",LEN(E14119),"")</f>
        <v/>
      </c>
      <c r="G14119" s="20"/>
      <c r="H14119" s="21"/>
      <c r="I14119" s="21"/>
      <c r="J14119" s="21"/>
      <c r="K14119" s="21"/>
      <c r="L14119" s="21"/>
      <c r="M14119" s="21"/>
      <c r="N14119" s="21"/>
      <c r="O14119" s="21"/>
      <c r="P14119" s="21"/>
      <c r="Q14119" s="21"/>
      <c r="R14119" s="21"/>
      <c r="S14119" s="21"/>
      <c r="T14119" s="21"/>
      <c r="U14119" s="21"/>
      <c r="V14119" s="21"/>
    </row>
    <row r="14120" s="30" customFormat="true" ht="21.6" hidden="false" customHeight="true" outlineLevel="0" collapsed="false">
      <c r="A14120" s="18"/>
      <c r="B14120" s="18"/>
      <c r="C14120" s="18"/>
      <c r="D14120" s="18"/>
      <c r="E14120" s="18"/>
      <c r="F14120" s="19" t="str">
        <f aca="false">IF(E14120&lt;&gt;"",LEN(E14120),"")</f>
        <v/>
      </c>
      <c r="G14120" s="20"/>
      <c r="H14120" s="21"/>
      <c r="I14120" s="21"/>
      <c r="J14120" s="21"/>
      <c r="K14120" s="21"/>
      <c r="L14120" s="21"/>
      <c r="M14120" s="21"/>
      <c r="N14120" s="21"/>
      <c r="O14120" s="21"/>
      <c r="P14120" s="21"/>
      <c r="Q14120" s="21"/>
      <c r="R14120" s="21"/>
      <c r="S14120" s="21"/>
      <c r="T14120" s="21"/>
      <c r="U14120" s="21"/>
      <c r="V14120" s="21"/>
    </row>
    <row r="14121" s="30" customFormat="true" ht="21.6" hidden="false" customHeight="true" outlineLevel="0" collapsed="false">
      <c r="A14121" s="18"/>
      <c r="B14121" s="18"/>
      <c r="C14121" s="18"/>
      <c r="D14121" s="18"/>
      <c r="E14121" s="18"/>
      <c r="F14121" s="19" t="str">
        <f aca="false">IF(E14121&lt;&gt;"",LEN(E14121),"")</f>
        <v/>
      </c>
      <c r="G14121" s="20"/>
      <c r="H14121" s="21"/>
      <c r="I14121" s="21"/>
      <c r="J14121" s="21"/>
      <c r="K14121" s="21"/>
      <c r="L14121" s="21"/>
      <c r="M14121" s="21"/>
      <c r="N14121" s="21"/>
      <c r="O14121" s="21"/>
      <c r="P14121" s="21"/>
      <c r="Q14121" s="21"/>
      <c r="R14121" s="21"/>
      <c r="S14121" s="21"/>
      <c r="T14121" s="21"/>
      <c r="U14121" s="21"/>
      <c r="V14121" s="21"/>
    </row>
    <row r="14122" s="30" customFormat="true" ht="21.6" hidden="false" customHeight="true" outlineLevel="0" collapsed="false">
      <c r="A14122" s="18"/>
      <c r="B14122" s="18"/>
      <c r="C14122" s="18"/>
      <c r="D14122" s="18"/>
      <c r="E14122" s="18"/>
      <c r="F14122" s="19" t="str">
        <f aca="false">IF(E14122&lt;&gt;"",LEN(E14122),"")</f>
        <v/>
      </c>
      <c r="G14122" s="20"/>
      <c r="H14122" s="21"/>
      <c r="I14122" s="21"/>
      <c r="J14122" s="21"/>
      <c r="K14122" s="21"/>
      <c r="L14122" s="21"/>
      <c r="M14122" s="21"/>
      <c r="N14122" s="21"/>
      <c r="O14122" s="21"/>
      <c r="P14122" s="21"/>
      <c r="Q14122" s="21"/>
      <c r="R14122" s="21"/>
      <c r="S14122" s="21"/>
      <c r="T14122" s="21"/>
      <c r="U14122" s="21"/>
      <c r="V14122" s="21"/>
    </row>
    <row r="14123" s="30" customFormat="true" ht="21.6" hidden="false" customHeight="true" outlineLevel="0" collapsed="false">
      <c r="A14123" s="18"/>
      <c r="B14123" s="18"/>
      <c r="C14123" s="18"/>
      <c r="D14123" s="18"/>
      <c r="E14123" s="18"/>
      <c r="F14123" s="19" t="str">
        <f aca="false">IF(E14123&lt;&gt;"",LEN(E14123),"")</f>
        <v/>
      </c>
      <c r="G14123" s="20"/>
      <c r="H14123" s="21"/>
      <c r="I14123" s="21"/>
      <c r="J14123" s="21"/>
      <c r="K14123" s="21"/>
      <c r="L14123" s="21"/>
      <c r="M14123" s="21"/>
      <c r="N14123" s="21"/>
      <c r="O14123" s="21"/>
      <c r="P14123" s="21"/>
      <c r="Q14123" s="21"/>
      <c r="R14123" s="21"/>
      <c r="S14123" s="21"/>
      <c r="T14123" s="21"/>
      <c r="U14123" s="21"/>
      <c r="V14123" s="21"/>
    </row>
    <row r="14124" s="30" customFormat="true" ht="21.6" hidden="false" customHeight="true" outlineLevel="0" collapsed="false">
      <c r="A14124" s="18"/>
      <c r="B14124" s="18"/>
      <c r="C14124" s="18"/>
      <c r="D14124" s="18"/>
      <c r="E14124" s="18"/>
      <c r="F14124" s="19" t="str">
        <f aca="false">IF(E14124&lt;&gt;"",LEN(E14124),"")</f>
        <v/>
      </c>
      <c r="G14124" s="20"/>
      <c r="H14124" s="21"/>
      <c r="I14124" s="21"/>
      <c r="J14124" s="21"/>
      <c r="K14124" s="21"/>
      <c r="L14124" s="21"/>
      <c r="M14124" s="21"/>
      <c r="N14124" s="21"/>
      <c r="O14124" s="21"/>
      <c r="P14124" s="21"/>
      <c r="Q14124" s="21"/>
      <c r="R14124" s="21"/>
      <c r="S14124" s="21"/>
      <c r="T14124" s="21"/>
      <c r="U14124" s="21"/>
      <c r="V14124" s="21"/>
    </row>
    <row r="14125" s="30" customFormat="true" ht="21.6" hidden="false" customHeight="true" outlineLevel="0" collapsed="false">
      <c r="A14125" s="18"/>
      <c r="B14125" s="18"/>
      <c r="C14125" s="18"/>
      <c r="D14125" s="18"/>
      <c r="E14125" s="18"/>
      <c r="F14125" s="19" t="str">
        <f aca="false">IF(E14125&lt;&gt;"",LEN(E14125),"")</f>
        <v/>
      </c>
      <c r="G14125" s="20"/>
      <c r="H14125" s="21"/>
      <c r="I14125" s="21"/>
      <c r="J14125" s="21"/>
      <c r="K14125" s="21"/>
      <c r="L14125" s="21"/>
      <c r="M14125" s="21"/>
      <c r="N14125" s="21"/>
      <c r="O14125" s="21"/>
      <c r="P14125" s="21"/>
      <c r="Q14125" s="21"/>
      <c r="R14125" s="21"/>
      <c r="S14125" s="21"/>
      <c r="T14125" s="21"/>
      <c r="U14125" s="21"/>
      <c r="V14125" s="21"/>
    </row>
    <row r="14126" s="30" customFormat="true" ht="21.6" hidden="false" customHeight="true" outlineLevel="0" collapsed="false">
      <c r="A14126" s="18"/>
      <c r="B14126" s="18"/>
      <c r="C14126" s="18"/>
      <c r="D14126" s="18"/>
      <c r="E14126" s="18"/>
      <c r="F14126" s="19" t="str">
        <f aca="false">IF(E14126&lt;&gt;"",LEN(E14126),"")</f>
        <v/>
      </c>
      <c r="G14126" s="20"/>
      <c r="H14126" s="21"/>
      <c r="I14126" s="21"/>
      <c r="J14126" s="21"/>
      <c r="K14126" s="21"/>
      <c r="L14126" s="21"/>
      <c r="M14126" s="21"/>
      <c r="N14126" s="21"/>
      <c r="O14126" s="21"/>
      <c r="P14126" s="21"/>
      <c r="Q14126" s="21"/>
      <c r="R14126" s="21"/>
      <c r="S14126" s="21"/>
      <c r="T14126" s="21"/>
      <c r="U14126" s="21"/>
      <c r="V14126" s="21"/>
    </row>
    <row r="14127" s="30" customFormat="true" ht="21.6" hidden="false" customHeight="true" outlineLevel="0" collapsed="false">
      <c r="A14127" s="18"/>
      <c r="B14127" s="18"/>
      <c r="C14127" s="18"/>
      <c r="D14127" s="18"/>
      <c r="E14127" s="18"/>
      <c r="F14127" s="19" t="str">
        <f aca="false">IF(E14127&lt;&gt;"",LEN(E14127),"")</f>
        <v/>
      </c>
      <c r="G14127" s="20"/>
      <c r="H14127" s="21"/>
      <c r="I14127" s="21"/>
      <c r="J14127" s="21"/>
      <c r="K14127" s="21"/>
      <c r="L14127" s="21"/>
      <c r="M14127" s="21"/>
      <c r="N14127" s="21"/>
      <c r="O14127" s="21"/>
      <c r="P14127" s="21"/>
      <c r="Q14127" s="21"/>
      <c r="R14127" s="21"/>
      <c r="S14127" s="21"/>
      <c r="T14127" s="21"/>
      <c r="U14127" s="21"/>
      <c r="V14127" s="21"/>
    </row>
    <row r="14128" s="30" customFormat="true" ht="21.6" hidden="false" customHeight="true" outlineLevel="0" collapsed="false">
      <c r="A14128" s="18"/>
      <c r="B14128" s="18"/>
      <c r="C14128" s="18"/>
      <c r="D14128" s="18"/>
      <c r="E14128" s="18"/>
      <c r="F14128" s="19" t="str">
        <f aca="false">IF(E14128&lt;&gt;"",LEN(E14128),"")</f>
        <v/>
      </c>
      <c r="G14128" s="20"/>
      <c r="H14128" s="21"/>
      <c r="I14128" s="21"/>
      <c r="J14128" s="21"/>
      <c r="K14128" s="21"/>
      <c r="L14128" s="21"/>
      <c r="M14128" s="21"/>
      <c r="N14128" s="21"/>
      <c r="O14128" s="21"/>
      <c r="P14128" s="21"/>
      <c r="Q14128" s="21"/>
      <c r="R14128" s="21"/>
      <c r="S14128" s="21"/>
      <c r="T14128" s="21"/>
      <c r="U14128" s="21"/>
      <c r="V14128" s="21"/>
    </row>
    <row r="14129" s="30" customFormat="true" ht="21.6" hidden="false" customHeight="true" outlineLevel="0" collapsed="false">
      <c r="A14129" s="18"/>
      <c r="B14129" s="18"/>
      <c r="C14129" s="18"/>
      <c r="D14129" s="18"/>
      <c r="E14129" s="18"/>
      <c r="F14129" s="19" t="str">
        <f aca="false">IF(E14129&lt;&gt;"",LEN(E14129),"")</f>
        <v/>
      </c>
      <c r="G14129" s="20"/>
      <c r="H14129" s="21"/>
      <c r="I14129" s="21"/>
      <c r="J14129" s="21"/>
      <c r="K14129" s="21"/>
      <c r="L14129" s="21"/>
      <c r="M14129" s="21"/>
      <c r="N14129" s="21"/>
      <c r="O14129" s="21"/>
      <c r="P14129" s="21"/>
      <c r="Q14129" s="21"/>
      <c r="R14129" s="21"/>
      <c r="S14129" s="21"/>
      <c r="T14129" s="21"/>
      <c r="U14129" s="21"/>
      <c r="V14129" s="21"/>
    </row>
    <row r="14130" s="30" customFormat="true" ht="21.6" hidden="false" customHeight="true" outlineLevel="0" collapsed="false">
      <c r="A14130" s="18"/>
      <c r="B14130" s="18"/>
      <c r="C14130" s="18"/>
      <c r="D14130" s="18"/>
      <c r="E14130" s="18"/>
      <c r="F14130" s="19" t="str">
        <f aca="false">IF(E14130&lt;&gt;"",LEN(E14130),"")</f>
        <v/>
      </c>
      <c r="G14130" s="20"/>
      <c r="H14130" s="21"/>
      <c r="I14130" s="21"/>
      <c r="J14130" s="21"/>
      <c r="K14130" s="21"/>
      <c r="L14130" s="21"/>
      <c r="M14130" s="21"/>
      <c r="N14130" s="21"/>
      <c r="O14130" s="21"/>
      <c r="P14130" s="21"/>
      <c r="Q14130" s="21"/>
      <c r="R14130" s="21"/>
      <c r="S14130" s="21"/>
      <c r="T14130" s="21"/>
      <c r="U14130" s="21"/>
      <c r="V14130" s="21"/>
    </row>
    <row r="14131" s="30" customFormat="true" ht="21.6" hidden="false" customHeight="true" outlineLevel="0" collapsed="false">
      <c r="A14131" s="18"/>
      <c r="B14131" s="18"/>
      <c r="C14131" s="18"/>
      <c r="D14131" s="18"/>
      <c r="E14131" s="18"/>
      <c r="F14131" s="19" t="str">
        <f aca="false">IF(E14131&lt;&gt;"",LEN(E14131),"")</f>
        <v/>
      </c>
      <c r="G14131" s="20"/>
      <c r="H14131" s="21"/>
      <c r="I14131" s="21"/>
      <c r="J14131" s="21"/>
      <c r="K14131" s="21"/>
      <c r="L14131" s="21"/>
      <c r="M14131" s="21"/>
      <c r="N14131" s="21"/>
      <c r="O14131" s="21"/>
      <c r="P14131" s="21"/>
      <c r="Q14131" s="21"/>
      <c r="R14131" s="21"/>
      <c r="S14131" s="21"/>
      <c r="T14131" s="21"/>
      <c r="U14131" s="21"/>
      <c r="V14131" s="21"/>
    </row>
    <row r="14132" s="30" customFormat="true" ht="21.6" hidden="false" customHeight="true" outlineLevel="0" collapsed="false">
      <c r="A14132" s="18"/>
      <c r="B14132" s="18"/>
      <c r="C14132" s="18"/>
      <c r="D14132" s="18"/>
      <c r="E14132" s="18"/>
      <c r="F14132" s="19" t="str">
        <f aca="false">IF(E14132&lt;&gt;"",LEN(E14132),"")</f>
        <v/>
      </c>
      <c r="G14132" s="20"/>
      <c r="H14132" s="21"/>
      <c r="I14132" s="21"/>
      <c r="J14132" s="21"/>
      <c r="K14132" s="21"/>
      <c r="L14132" s="21"/>
      <c r="M14132" s="21"/>
      <c r="N14132" s="21"/>
      <c r="O14132" s="21"/>
      <c r="P14132" s="21"/>
      <c r="Q14132" s="21"/>
      <c r="R14132" s="21"/>
      <c r="S14132" s="21"/>
      <c r="T14132" s="21"/>
      <c r="U14132" s="21"/>
      <c r="V14132" s="21"/>
    </row>
    <row r="14133" s="30" customFormat="true" ht="21.6" hidden="false" customHeight="true" outlineLevel="0" collapsed="false">
      <c r="A14133" s="18"/>
      <c r="B14133" s="18"/>
      <c r="C14133" s="18"/>
      <c r="D14133" s="18"/>
      <c r="E14133" s="18"/>
      <c r="F14133" s="19" t="str">
        <f aca="false">IF(E14133&lt;&gt;"",LEN(E14133),"")</f>
        <v/>
      </c>
      <c r="G14133" s="20"/>
      <c r="H14133" s="21"/>
      <c r="I14133" s="21"/>
      <c r="J14133" s="21"/>
      <c r="K14133" s="21"/>
      <c r="L14133" s="21"/>
      <c r="M14133" s="21"/>
      <c r="N14133" s="21"/>
      <c r="O14133" s="21"/>
      <c r="P14133" s="21"/>
      <c r="Q14133" s="21"/>
      <c r="R14133" s="21"/>
      <c r="S14133" s="21"/>
      <c r="T14133" s="21"/>
      <c r="U14133" s="21"/>
      <c r="V14133" s="21"/>
    </row>
    <row r="14134" s="30" customFormat="true" ht="21.6" hidden="false" customHeight="true" outlineLevel="0" collapsed="false">
      <c r="A14134" s="18"/>
      <c r="B14134" s="18"/>
      <c r="C14134" s="18"/>
      <c r="D14134" s="18"/>
      <c r="E14134" s="18"/>
      <c r="F14134" s="19" t="str">
        <f aca="false">IF(E14134&lt;&gt;"",LEN(E14134),"")</f>
        <v/>
      </c>
      <c r="G14134" s="20"/>
      <c r="H14134" s="21"/>
      <c r="I14134" s="21"/>
      <c r="J14134" s="21"/>
      <c r="K14134" s="21"/>
      <c r="L14134" s="21"/>
      <c r="M14134" s="21"/>
      <c r="N14134" s="21"/>
      <c r="O14134" s="21"/>
      <c r="P14134" s="21"/>
      <c r="Q14134" s="21"/>
      <c r="R14134" s="21"/>
      <c r="S14134" s="21"/>
      <c r="T14134" s="21"/>
      <c r="U14134" s="21"/>
      <c r="V14134" s="21"/>
    </row>
    <row r="14135" s="30" customFormat="true" ht="21.6" hidden="false" customHeight="true" outlineLevel="0" collapsed="false">
      <c r="A14135" s="18"/>
      <c r="B14135" s="18"/>
      <c r="C14135" s="18"/>
      <c r="D14135" s="18"/>
      <c r="E14135" s="18"/>
      <c r="F14135" s="19" t="str">
        <f aca="false">IF(E14135&lt;&gt;"",LEN(E14135),"")</f>
        <v/>
      </c>
      <c r="G14135" s="20"/>
      <c r="H14135" s="21"/>
      <c r="I14135" s="21"/>
      <c r="J14135" s="21"/>
      <c r="K14135" s="21"/>
      <c r="L14135" s="21"/>
      <c r="M14135" s="21"/>
      <c r="N14135" s="21"/>
      <c r="O14135" s="21"/>
      <c r="P14135" s="21"/>
      <c r="Q14135" s="21"/>
      <c r="R14135" s="21"/>
      <c r="S14135" s="21"/>
      <c r="T14135" s="21"/>
      <c r="U14135" s="21"/>
      <c r="V14135" s="21"/>
    </row>
    <row r="14136" s="30" customFormat="true" ht="21.6" hidden="false" customHeight="true" outlineLevel="0" collapsed="false">
      <c r="A14136" s="18"/>
      <c r="B14136" s="18"/>
      <c r="C14136" s="18"/>
      <c r="D14136" s="18"/>
      <c r="E14136" s="18"/>
      <c r="F14136" s="19" t="str">
        <f aca="false">IF(E14136&lt;&gt;"",LEN(E14136),"")</f>
        <v/>
      </c>
      <c r="G14136" s="20"/>
      <c r="H14136" s="21"/>
      <c r="I14136" s="21"/>
      <c r="J14136" s="21"/>
      <c r="K14136" s="21"/>
      <c r="L14136" s="21"/>
      <c r="M14136" s="21"/>
      <c r="N14136" s="21"/>
      <c r="O14136" s="21"/>
      <c r="P14136" s="21"/>
      <c r="Q14136" s="21"/>
      <c r="R14136" s="21"/>
      <c r="S14136" s="21"/>
      <c r="T14136" s="21"/>
      <c r="U14136" s="21"/>
      <c r="V14136" s="21"/>
    </row>
    <row r="14137" s="30" customFormat="true" ht="21.6" hidden="false" customHeight="true" outlineLevel="0" collapsed="false">
      <c r="A14137" s="18"/>
      <c r="B14137" s="18"/>
      <c r="C14137" s="18"/>
      <c r="D14137" s="18"/>
      <c r="E14137" s="18"/>
      <c r="F14137" s="19" t="str">
        <f aca="false">IF(E14137&lt;&gt;"",LEN(E14137),"")</f>
        <v/>
      </c>
      <c r="G14137" s="20"/>
      <c r="H14137" s="21"/>
      <c r="I14137" s="21"/>
      <c r="J14137" s="21"/>
      <c r="K14137" s="21"/>
      <c r="L14137" s="21"/>
      <c r="M14137" s="21"/>
      <c r="N14137" s="21"/>
      <c r="O14137" s="21"/>
      <c r="P14137" s="21"/>
      <c r="Q14137" s="21"/>
      <c r="R14137" s="21"/>
      <c r="S14137" s="21"/>
      <c r="T14137" s="21"/>
      <c r="U14137" s="21"/>
      <c r="V14137" s="21"/>
    </row>
    <row r="14138" s="30" customFormat="true" ht="21.6" hidden="false" customHeight="true" outlineLevel="0" collapsed="false">
      <c r="A14138" s="18"/>
      <c r="B14138" s="18"/>
      <c r="C14138" s="18"/>
      <c r="D14138" s="18"/>
      <c r="E14138" s="18"/>
      <c r="F14138" s="19" t="str">
        <f aca="false">IF(E14138&lt;&gt;"",LEN(E14138),"")</f>
        <v/>
      </c>
      <c r="G14138" s="20"/>
      <c r="H14138" s="21"/>
      <c r="I14138" s="21"/>
      <c r="J14138" s="21"/>
      <c r="K14138" s="21"/>
      <c r="L14138" s="21"/>
      <c r="M14138" s="21"/>
      <c r="N14138" s="21"/>
      <c r="O14138" s="21"/>
      <c r="P14138" s="21"/>
      <c r="Q14138" s="21"/>
      <c r="R14138" s="21"/>
      <c r="S14138" s="21"/>
      <c r="T14138" s="21"/>
      <c r="U14138" s="21"/>
      <c r="V14138" s="21"/>
    </row>
    <row r="14139" s="30" customFormat="true" ht="21.6" hidden="false" customHeight="true" outlineLevel="0" collapsed="false">
      <c r="A14139" s="18"/>
      <c r="B14139" s="18"/>
      <c r="C14139" s="18"/>
      <c r="D14139" s="18"/>
      <c r="E14139" s="18"/>
      <c r="F14139" s="19" t="str">
        <f aca="false">IF(E14139&lt;&gt;"",LEN(E14139),"")</f>
        <v/>
      </c>
      <c r="G14139" s="20"/>
      <c r="H14139" s="21"/>
      <c r="I14139" s="21"/>
      <c r="J14139" s="21"/>
      <c r="K14139" s="21"/>
      <c r="L14139" s="21"/>
      <c r="M14139" s="21"/>
      <c r="N14139" s="21"/>
      <c r="O14139" s="21"/>
      <c r="P14139" s="21"/>
      <c r="Q14139" s="21"/>
      <c r="R14139" s="21"/>
      <c r="S14139" s="21"/>
      <c r="T14139" s="21"/>
      <c r="U14139" s="21"/>
      <c r="V14139" s="21"/>
    </row>
    <row r="14140" s="30" customFormat="true" ht="21.6" hidden="false" customHeight="true" outlineLevel="0" collapsed="false">
      <c r="A14140" s="18"/>
      <c r="B14140" s="18"/>
      <c r="C14140" s="18"/>
      <c r="D14140" s="18"/>
      <c r="E14140" s="18"/>
      <c r="F14140" s="19" t="str">
        <f aca="false">IF(E14140&lt;&gt;"",LEN(E14140),"")</f>
        <v/>
      </c>
      <c r="G14140" s="20"/>
      <c r="H14140" s="21"/>
      <c r="I14140" s="21"/>
      <c r="J14140" s="21"/>
      <c r="K14140" s="21"/>
      <c r="L14140" s="21"/>
      <c r="M14140" s="21"/>
      <c r="N14140" s="21"/>
      <c r="O14140" s="21"/>
      <c r="P14140" s="21"/>
      <c r="Q14140" s="21"/>
      <c r="R14140" s="21"/>
      <c r="S14140" s="21"/>
      <c r="T14140" s="21"/>
      <c r="U14140" s="21"/>
      <c r="V14140" s="21"/>
    </row>
    <row r="14141" s="30" customFormat="true" ht="21.6" hidden="false" customHeight="true" outlineLevel="0" collapsed="false">
      <c r="A14141" s="18"/>
      <c r="B14141" s="18"/>
      <c r="C14141" s="18"/>
      <c r="D14141" s="18"/>
      <c r="E14141" s="18"/>
      <c r="F14141" s="19" t="str">
        <f aca="false">IF(E14141&lt;&gt;"",LEN(E14141),"")</f>
        <v/>
      </c>
      <c r="G14141" s="20"/>
      <c r="H14141" s="21"/>
      <c r="I14141" s="21"/>
      <c r="J14141" s="21"/>
      <c r="K14141" s="21"/>
      <c r="L14141" s="21"/>
      <c r="M14141" s="21"/>
      <c r="N14141" s="21"/>
      <c r="O14141" s="21"/>
      <c r="P14141" s="21"/>
      <c r="Q14141" s="21"/>
      <c r="R14141" s="21"/>
      <c r="S14141" s="21"/>
      <c r="T14141" s="21"/>
      <c r="U14141" s="21"/>
      <c r="V14141" s="21"/>
    </row>
    <row r="14142" s="30" customFormat="true" ht="21.6" hidden="false" customHeight="true" outlineLevel="0" collapsed="false">
      <c r="A14142" s="18"/>
      <c r="B14142" s="18"/>
      <c r="C14142" s="18"/>
      <c r="D14142" s="18"/>
      <c r="E14142" s="18"/>
      <c r="F14142" s="19" t="str">
        <f aca="false">IF(E14142&lt;&gt;"",LEN(E14142),"")</f>
        <v/>
      </c>
      <c r="G14142" s="20"/>
      <c r="H14142" s="21"/>
      <c r="I14142" s="21"/>
      <c r="J14142" s="21"/>
      <c r="K14142" s="21"/>
      <c r="L14142" s="21"/>
      <c r="M14142" s="21"/>
      <c r="N14142" s="21"/>
      <c r="O14142" s="21"/>
      <c r="P14142" s="21"/>
      <c r="Q14142" s="21"/>
      <c r="R14142" s="21"/>
      <c r="S14142" s="21"/>
      <c r="T14142" s="21"/>
      <c r="U14142" s="21"/>
      <c r="V14142" s="21"/>
    </row>
    <row r="14143" s="30" customFormat="true" ht="21.6" hidden="false" customHeight="true" outlineLevel="0" collapsed="false">
      <c r="A14143" s="18"/>
      <c r="B14143" s="18"/>
      <c r="C14143" s="18"/>
      <c r="D14143" s="18"/>
      <c r="E14143" s="18"/>
      <c r="F14143" s="19" t="str">
        <f aca="false">IF(E14143&lt;&gt;"",LEN(E14143),"")</f>
        <v/>
      </c>
      <c r="G14143" s="20"/>
      <c r="H14143" s="21"/>
      <c r="I14143" s="21"/>
      <c r="J14143" s="21"/>
      <c r="K14143" s="21"/>
      <c r="L14143" s="21"/>
      <c r="M14143" s="21"/>
      <c r="N14143" s="21"/>
      <c r="O14143" s="21"/>
      <c r="P14143" s="21"/>
      <c r="Q14143" s="21"/>
      <c r="R14143" s="21"/>
      <c r="S14143" s="21"/>
      <c r="T14143" s="21"/>
      <c r="U14143" s="21"/>
      <c r="V14143" s="21"/>
    </row>
    <row r="14144" s="30" customFormat="true" ht="21.6" hidden="false" customHeight="true" outlineLevel="0" collapsed="false">
      <c r="A14144" s="18"/>
      <c r="B14144" s="18"/>
      <c r="C14144" s="18"/>
      <c r="D14144" s="18"/>
      <c r="E14144" s="18"/>
      <c r="F14144" s="19" t="str">
        <f aca="false">IF(E14144&lt;&gt;"",LEN(E14144),"")</f>
        <v/>
      </c>
      <c r="G14144" s="20"/>
      <c r="H14144" s="21"/>
      <c r="I14144" s="21"/>
      <c r="J14144" s="21"/>
      <c r="K14144" s="21"/>
      <c r="L14144" s="21"/>
      <c r="M14144" s="21"/>
      <c r="N14144" s="21"/>
      <c r="O14144" s="21"/>
      <c r="P14144" s="21"/>
      <c r="Q14144" s="21"/>
      <c r="R14144" s="21"/>
      <c r="S14144" s="21"/>
      <c r="T14144" s="21"/>
      <c r="U14144" s="21"/>
      <c r="V14144" s="21"/>
    </row>
    <row r="14145" s="30" customFormat="true" ht="21.6" hidden="false" customHeight="true" outlineLevel="0" collapsed="false">
      <c r="A14145" s="18"/>
      <c r="B14145" s="18"/>
      <c r="C14145" s="18"/>
      <c r="D14145" s="18"/>
      <c r="E14145" s="18"/>
      <c r="F14145" s="19" t="str">
        <f aca="false">IF(E14145&lt;&gt;"",LEN(E14145),"")</f>
        <v/>
      </c>
      <c r="G14145" s="20"/>
      <c r="H14145" s="21"/>
      <c r="I14145" s="21"/>
      <c r="J14145" s="21"/>
      <c r="K14145" s="21"/>
      <c r="L14145" s="21"/>
      <c r="M14145" s="21"/>
      <c r="N14145" s="21"/>
      <c r="O14145" s="21"/>
      <c r="P14145" s="21"/>
      <c r="Q14145" s="21"/>
      <c r="R14145" s="21"/>
      <c r="S14145" s="21"/>
      <c r="T14145" s="21"/>
      <c r="U14145" s="21"/>
      <c r="V14145" s="21"/>
    </row>
    <row r="14146" s="30" customFormat="true" ht="21.6" hidden="false" customHeight="true" outlineLevel="0" collapsed="false">
      <c r="A14146" s="18"/>
      <c r="B14146" s="18"/>
      <c r="C14146" s="18"/>
      <c r="D14146" s="18"/>
      <c r="E14146" s="18"/>
      <c r="F14146" s="19" t="str">
        <f aca="false">IF(E14146&lt;&gt;"",LEN(E14146),"")</f>
        <v/>
      </c>
      <c r="G14146" s="20"/>
      <c r="H14146" s="21"/>
      <c r="I14146" s="21"/>
      <c r="J14146" s="21"/>
      <c r="K14146" s="21"/>
      <c r="L14146" s="21"/>
      <c r="M14146" s="21"/>
      <c r="N14146" s="21"/>
      <c r="O14146" s="21"/>
      <c r="P14146" s="21"/>
      <c r="Q14146" s="21"/>
      <c r="R14146" s="21"/>
      <c r="S14146" s="21"/>
      <c r="T14146" s="21"/>
      <c r="U14146" s="21"/>
      <c r="V14146" s="21"/>
    </row>
    <row r="14147" s="30" customFormat="true" ht="21.6" hidden="false" customHeight="true" outlineLevel="0" collapsed="false">
      <c r="A14147" s="18"/>
      <c r="B14147" s="18"/>
      <c r="C14147" s="18"/>
      <c r="D14147" s="18"/>
      <c r="E14147" s="18"/>
      <c r="F14147" s="19" t="str">
        <f aca="false">IF(E14147&lt;&gt;"",LEN(E14147),"")</f>
        <v/>
      </c>
      <c r="G14147" s="20"/>
      <c r="H14147" s="21"/>
      <c r="I14147" s="21"/>
      <c r="J14147" s="21"/>
      <c r="K14147" s="21"/>
      <c r="L14147" s="21"/>
      <c r="M14147" s="21"/>
      <c r="N14147" s="21"/>
      <c r="O14147" s="21"/>
      <c r="P14147" s="21"/>
      <c r="Q14147" s="21"/>
      <c r="R14147" s="21"/>
      <c r="S14147" s="21"/>
      <c r="T14147" s="21"/>
      <c r="U14147" s="21"/>
      <c r="V14147" s="21"/>
    </row>
    <row r="14148" s="30" customFormat="true" ht="21.6" hidden="false" customHeight="true" outlineLevel="0" collapsed="false">
      <c r="A14148" s="18"/>
      <c r="B14148" s="18"/>
      <c r="C14148" s="18"/>
      <c r="D14148" s="18"/>
      <c r="E14148" s="18"/>
      <c r="F14148" s="19" t="str">
        <f aca="false">IF(E14148&lt;&gt;"",LEN(E14148),"")</f>
        <v/>
      </c>
      <c r="G14148" s="20"/>
      <c r="H14148" s="21"/>
      <c r="I14148" s="21"/>
      <c r="J14148" s="21"/>
      <c r="K14148" s="21"/>
      <c r="L14148" s="21"/>
      <c r="M14148" s="21"/>
      <c r="N14148" s="21"/>
      <c r="O14148" s="21"/>
      <c r="P14148" s="21"/>
      <c r="Q14148" s="21"/>
      <c r="R14148" s="21"/>
      <c r="S14148" s="21"/>
      <c r="T14148" s="21"/>
      <c r="U14148" s="21"/>
      <c r="V14148" s="21"/>
    </row>
    <row r="14149" s="30" customFormat="true" ht="21.6" hidden="false" customHeight="true" outlineLevel="0" collapsed="false">
      <c r="A14149" s="18"/>
      <c r="B14149" s="18"/>
      <c r="C14149" s="18"/>
      <c r="D14149" s="18"/>
      <c r="E14149" s="18"/>
      <c r="F14149" s="19" t="str">
        <f aca="false">IF(E14149&lt;&gt;"",LEN(E14149),"")</f>
        <v/>
      </c>
      <c r="G14149" s="20"/>
      <c r="H14149" s="21"/>
      <c r="I14149" s="21"/>
      <c r="J14149" s="21"/>
      <c r="K14149" s="21"/>
      <c r="L14149" s="21"/>
      <c r="M14149" s="21"/>
      <c r="N14149" s="21"/>
      <c r="O14149" s="21"/>
      <c r="P14149" s="21"/>
      <c r="Q14149" s="21"/>
      <c r="R14149" s="21"/>
      <c r="S14149" s="21"/>
      <c r="T14149" s="21"/>
      <c r="U14149" s="21"/>
      <c r="V14149" s="21"/>
    </row>
    <row r="14150" s="30" customFormat="true" ht="21.6" hidden="false" customHeight="true" outlineLevel="0" collapsed="false">
      <c r="A14150" s="18"/>
      <c r="B14150" s="18"/>
      <c r="C14150" s="18"/>
      <c r="D14150" s="18"/>
      <c r="E14150" s="18"/>
      <c r="F14150" s="19" t="str">
        <f aca="false">IF(E14150&lt;&gt;"",LEN(E14150),"")</f>
        <v/>
      </c>
      <c r="G14150" s="20"/>
      <c r="H14150" s="21"/>
      <c r="I14150" s="21"/>
      <c r="J14150" s="21"/>
      <c r="K14150" s="21"/>
      <c r="L14150" s="21"/>
      <c r="M14150" s="21"/>
      <c r="N14150" s="21"/>
      <c r="O14150" s="21"/>
      <c r="P14150" s="21"/>
      <c r="Q14150" s="21"/>
      <c r="R14150" s="21"/>
      <c r="S14150" s="21"/>
      <c r="T14150" s="21"/>
      <c r="U14150" s="21"/>
      <c r="V14150" s="21"/>
    </row>
    <row r="14151" s="30" customFormat="true" ht="21.6" hidden="false" customHeight="true" outlineLevel="0" collapsed="false">
      <c r="A14151" s="18"/>
      <c r="B14151" s="18"/>
      <c r="C14151" s="18"/>
      <c r="D14151" s="18"/>
      <c r="E14151" s="18"/>
      <c r="F14151" s="19" t="str">
        <f aca="false">IF(E14151&lt;&gt;"",LEN(E14151),"")</f>
        <v/>
      </c>
      <c r="G14151" s="20"/>
      <c r="H14151" s="21"/>
      <c r="I14151" s="21"/>
      <c r="J14151" s="21"/>
      <c r="K14151" s="21"/>
      <c r="L14151" s="21"/>
      <c r="M14151" s="21"/>
      <c r="N14151" s="21"/>
      <c r="O14151" s="21"/>
      <c r="P14151" s="21"/>
      <c r="Q14151" s="21"/>
      <c r="R14151" s="21"/>
      <c r="S14151" s="21"/>
      <c r="T14151" s="21"/>
      <c r="U14151" s="21"/>
      <c r="V14151" s="21"/>
    </row>
    <row r="14152" s="30" customFormat="true" ht="21.6" hidden="false" customHeight="true" outlineLevel="0" collapsed="false">
      <c r="A14152" s="18"/>
      <c r="B14152" s="18"/>
      <c r="C14152" s="18"/>
      <c r="D14152" s="18"/>
      <c r="E14152" s="18"/>
      <c r="F14152" s="19" t="str">
        <f aca="false">IF(E14152&lt;&gt;"",LEN(E14152),"")</f>
        <v/>
      </c>
      <c r="G14152" s="20"/>
      <c r="H14152" s="21"/>
      <c r="I14152" s="21"/>
      <c r="J14152" s="21"/>
      <c r="K14152" s="21"/>
      <c r="L14152" s="21"/>
      <c r="M14152" s="21"/>
      <c r="N14152" s="21"/>
      <c r="O14152" s="21"/>
      <c r="P14152" s="21"/>
      <c r="Q14152" s="21"/>
      <c r="R14152" s="21"/>
      <c r="S14152" s="21"/>
      <c r="T14152" s="21"/>
      <c r="U14152" s="21"/>
      <c r="V14152" s="21"/>
    </row>
    <row r="14153" s="30" customFormat="true" ht="21.6" hidden="false" customHeight="true" outlineLevel="0" collapsed="false">
      <c r="A14153" s="18"/>
      <c r="B14153" s="18"/>
      <c r="C14153" s="18"/>
      <c r="D14153" s="18"/>
      <c r="E14153" s="18"/>
      <c r="F14153" s="19" t="str">
        <f aca="false">IF(E14153&lt;&gt;"",LEN(E14153),"")</f>
        <v/>
      </c>
      <c r="G14153" s="20"/>
      <c r="H14153" s="21"/>
      <c r="I14153" s="21"/>
      <c r="J14153" s="21"/>
      <c r="K14153" s="21"/>
      <c r="L14153" s="21"/>
      <c r="M14153" s="21"/>
      <c r="N14153" s="21"/>
      <c r="O14153" s="21"/>
      <c r="P14153" s="21"/>
      <c r="Q14153" s="21"/>
      <c r="R14153" s="21"/>
      <c r="S14153" s="21"/>
      <c r="T14153" s="21"/>
      <c r="U14153" s="21"/>
      <c r="V14153" s="21"/>
    </row>
    <row r="14154" s="30" customFormat="true" ht="21.6" hidden="false" customHeight="true" outlineLevel="0" collapsed="false">
      <c r="A14154" s="18"/>
      <c r="B14154" s="18"/>
      <c r="C14154" s="18"/>
      <c r="D14154" s="18"/>
      <c r="E14154" s="18"/>
      <c r="F14154" s="19" t="str">
        <f aca="false">IF(E14154&lt;&gt;"",LEN(E14154),"")</f>
        <v/>
      </c>
      <c r="G14154" s="20"/>
      <c r="H14154" s="21"/>
      <c r="I14154" s="21"/>
      <c r="J14154" s="21"/>
      <c r="K14154" s="21"/>
      <c r="L14154" s="21"/>
      <c r="M14154" s="21"/>
      <c r="N14154" s="21"/>
      <c r="O14154" s="21"/>
      <c r="P14154" s="21"/>
      <c r="Q14154" s="21"/>
      <c r="R14154" s="21"/>
      <c r="S14154" s="21"/>
      <c r="T14154" s="21"/>
      <c r="U14154" s="21"/>
      <c r="V14154" s="21"/>
    </row>
    <row r="14155" s="30" customFormat="true" ht="21.6" hidden="false" customHeight="true" outlineLevel="0" collapsed="false">
      <c r="A14155" s="18"/>
      <c r="B14155" s="18"/>
      <c r="C14155" s="18"/>
      <c r="D14155" s="18"/>
      <c r="E14155" s="18"/>
      <c r="F14155" s="19" t="str">
        <f aca="false">IF(E14155&lt;&gt;"",LEN(E14155),"")</f>
        <v/>
      </c>
      <c r="G14155" s="20"/>
      <c r="H14155" s="21"/>
      <c r="I14155" s="21"/>
      <c r="J14155" s="21"/>
      <c r="K14155" s="21"/>
      <c r="L14155" s="21"/>
      <c r="M14155" s="21"/>
      <c r="N14155" s="21"/>
      <c r="O14155" s="21"/>
      <c r="P14155" s="21"/>
      <c r="Q14155" s="21"/>
      <c r="R14155" s="21"/>
      <c r="S14155" s="21"/>
      <c r="T14155" s="21"/>
      <c r="U14155" s="21"/>
      <c r="V14155" s="21"/>
    </row>
    <row r="14156" s="30" customFormat="true" ht="21.6" hidden="false" customHeight="true" outlineLevel="0" collapsed="false">
      <c r="A14156" s="18"/>
      <c r="B14156" s="18"/>
      <c r="C14156" s="18"/>
      <c r="D14156" s="18"/>
      <c r="E14156" s="18"/>
      <c r="F14156" s="19" t="str">
        <f aca="false">IF(E14156&lt;&gt;"",LEN(E14156),"")</f>
        <v/>
      </c>
      <c r="G14156" s="20"/>
      <c r="H14156" s="21"/>
      <c r="I14156" s="21"/>
      <c r="J14156" s="21"/>
      <c r="K14156" s="21"/>
      <c r="L14156" s="21"/>
      <c r="M14156" s="21"/>
      <c r="N14156" s="21"/>
      <c r="O14156" s="21"/>
      <c r="P14156" s="21"/>
      <c r="Q14156" s="21"/>
      <c r="R14156" s="21"/>
      <c r="S14156" s="21"/>
      <c r="T14156" s="21"/>
      <c r="U14156" s="21"/>
      <c r="V14156" s="21"/>
    </row>
    <row r="14157" s="30" customFormat="true" ht="21.6" hidden="false" customHeight="true" outlineLevel="0" collapsed="false">
      <c r="A14157" s="18"/>
      <c r="B14157" s="18"/>
      <c r="C14157" s="18"/>
      <c r="D14157" s="18"/>
      <c r="E14157" s="18"/>
      <c r="F14157" s="19" t="str">
        <f aca="false">IF(E14157&lt;&gt;"",LEN(E14157),"")</f>
        <v/>
      </c>
      <c r="G14157" s="20"/>
      <c r="H14157" s="21"/>
      <c r="I14157" s="21"/>
      <c r="J14157" s="21"/>
      <c r="K14157" s="21"/>
      <c r="L14157" s="21"/>
      <c r="M14157" s="21"/>
      <c r="N14157" s="21"/>
      <c r="O14157" s="21"/>
      <c r="P14157" s="21"/>
      <c r="Q14157" s="21"/>
      <c r="R14157" s="21"/>
      <c r="S14157" s="21"/>
      <c r="T14157" s="21"/>
      <c r="U14157" s="21"/>
      <c r="V14157" s="21"/>
    </row>
    <row r="14158" s="30" customFormat="true" ht="21.6" hidden="false" customHeight="true" outlineLevel="0" collapsed="false">
      <c r="A14158" s="18"/>
      <c r="B14158" s="18"/>
      <c r="C14158" s="18"/>
      <c r="D14158" s="18"/>
      <c r="E14158" s="18"/>
      <c r="F14158" s="19" t="str">
        <f aca="false">IF(E14158&lt;&gt;"",LEN(E14158),"")</f>
        <v/>
      </c>
      <c r="G14158" s="20"/>
      <c r="H14158" s="21"/>
      <c r="I14158" s="21"/>
      <c r="J14158" s="21"/>
      <c r="K14158" s="21"/>
      <c r="L14158" s="21"/>
      <c r="M14158" s="21"/>
      <c r="N14158" s="21"/>
      <c r="O14158" s="21"/>
      <c r="P14158" s="21"/>
      <c r="Q14158" s="21"/>
      <c r="R14158" s="21"/>
      <c r="S14158" s="21"/>
      <c r="T14158" s="21"/>
      <c r="U14158" s="21"/>
      <c r="V14158" s="21"/>
    </row>
    <row r="14159" s="30" customFormat="true" ht="21.6" hidden="false" customHeight="true" outlineLevel="0" collapsed="false">
      <c r="A14159" s="18"/>
      <c r="B14159" s="18"/>
      <c r="C14159" s="18"/>
      <c r="D14159" s="18"/>
      <c r="E14159" s="18"/>
      <c r="F14159" s="19" t="str">
        <f aca="false">IF(E14159&lt;&gt;"",LEN(E14159),"")</f>
        <v/>
      </c>
      <c r="G14159" s="20"/>
      <c r="H14159" s="21"/>
      <c r="I14159" s="21"/>
      <c r="J14159" s="21"/>
      <c r="K14159" s="21"/>
      <c r="L14159" s="21"/>
      <c r="M14159" s="21"/>
      <c r="N14159" s="21"/>
      <c r="O14159" s="21"/>
      <c r="P14159" s="21"/>
      <c r="Q14159" s="21"/>
      <c r="R14159" s="21"/>
      <c r="S14159" s="21"/>
      <c r="T14159" s="21"/>
      <c r="U14159" s="21"/>
      <c r="V14159" s="21"/>
    </row>
    <row r="14160" s="30" customFormat="true" ht="21.6" hidden="false" customHeight="true" outlineLevel="0" collapsed="false">
      <c r="A14160" s="18"/>
      <c r="B14160" s="18"/>
      <c r="C14160" s="18"/>
      <c r="D14160" s="18"/>
      <c r="E14160" s="18"/>
      <c r="F14160" s="19" t="str">
        <f aca="false">IF(E14160&lt;&gt;"",LEN(E14160),"")</f>
        <v/>
      </c>
      <c r="G14160" s="20"/>
      <c r="H14160" s="21"/>
      <c r="I14160" s="21"/>
      <c r="J14160" s="21"/>
      <c r="K14160" s="21"/>
      <c r="L14160" s="21"/>
      <c r="M14160" s="21"/>
      <c r="N14160" s="21"/>
      <c r="O14160" s="21"/>
      <c r="P14160" s="21"/>
      <c r="Q14160" s="21"/>
      <c r="R14160" s="21"/>
      <c r="S14160" s="21"/>
      <c r="T14160" s="21"/>
      <c r="U14160" s="21"/>
      <c r="V14160" s="21"/>
    </row>
    <row r="14161" s="30" customFormat="true" ht="21.6" hidden="false" customHeight="true" outlineLevel="0" collapsed="false">
      <c r="A14161" s="18"/>
      <c r="B14161" s="18"/>
      <c r="C14161" s="18"/>
      <c r="D14161" s="18"/>
      <c r="E14161" s="18"/>
      <c r="F14161" s="19" t="str">
        <f aca="false">IF(E14161&lt;&gt;"",LEN(E14161),"")</f>
        <v/>
      </c>
      <c r="G14161" s="20"/>
      <c r="H14161" s="21"/>
      <c r="I14161" s="21"/>
      <c r="J14161" s="21"/>
      <c r="K14161" s="21"/>
      <c r="L14161" s="21"/>
      <c r="M14161" s="21"/>
      <c r="N14161" s="21"/>
      <c r="O14161" s="21"/>
      <c r="P14161" s="21"/>
      <c r="Q14161" s="21"/>
      <c r="R14161" s="21"/>
      <c r="S14161" s="21"/>
      <c r="T14161" s="21"/>
      <c r="U14161" s="21"/>
      <c r="V14161" s="21"/>
    </row>
    <row r="14162" s="30" customFormat="true" ht="21.6" hidden="false" customHeight="true" outlineLevel="0" collapsed="false">
      <c r="A14162" s="18"/>
      <c r="B14162" s="18"/>
      <c r="C14162" s="18"/>
      <c r="D14162" s="18"/>
      <c r="E14162" s="18"/>
      <c r="F14162" s="19" t="str">
        <f aca="false">IF(E14162&lt;&gt;"",LEN(E14162),"")</f>
        <v/>
      </c>
      <c r="G14162" s="20"/>
      <c r="H14162" s="21"/>
      <c r="I14162" s="21"/>
      <c r="J14162" s="21"/>
      <c r="K14162" s="21"/>
      <c r="L14162" s="21"/>
      <c r="M14162" s="21"/>
      <c r="N14162" s="21"/>
      <c r="O14162" s="21"/>
      <c r="P14162" s="21"/>
      <c r="Q14162" s="21"/>
      <c r="R14162" s="21"/>
      <c r="S14162" s="21"/>
      <c r="T14162" s="21"/>
      <c r="U14162" s="21"/>
      <c r="V14162" s="21"/>
    </row>
    <row r="14163" s="30" customFormat="true" ht="21.6" hidden="false" customHeight="true" outlineLevel="0" collapsed="false">
      <c r="A14163" s="18"/>
      <c r="B14163" s="18"/>
      <c r="C14163" s="18"/>
      <c r="D14163" s="18"/>
      <c r="E14163" s="18"/>
      <c r="F14163" s="19" t="str">
        <f aca="false">IF(E14163&lt;&gt;"",LEN(E14163),"")</f>
        <v/>
      </c>
      <c r="G14163" s="20"/>
      <c r="H14163" s="21"/>
      <c r="I14163" s="21"/>
      <c r="J14163" s="21"/>
      <c r="K14163" s="21"/>
      <c r="L14163" s="21"/>
      <c r="M14163" s="21"/>
      <c r="N14163" s="21"/>
      <c r="O14163" s="21"/>
      <c r="P14163" s="21"/>
      <c r="Q14163" s="21"/>
      <c r="R14163" s="21"/>
      <c r="S14163" s="21"/>
      <c r="T14163" s="21"/>
      <c r="U14163" s="21"/>
      <c r="V14163" s="21"/>
    </row>
    <row r="14164" s="30" customFormat="true" ht="21.6" hidden="false" customHeight="true" outlineLevel="0" collapsed="false">
      <c r="A14164" s="18"/>
      <c r="B14164" s="18"/>
      <c r="C14164" s="18"/>
      <c r="D14164" s="18"/>
      <c r="E14164" s="18"/>
      <c r="F14164" s="19" t="str">
        <f aca="false">IF(E14164&lt;&gt;"",LEN(E14164),"")</f>
        <v/>
      </c>
      <c r="G14164" s="20"/>
      <c r="H14164" s="21"/>
      <c r="I14164" s="21"/>
      <c r="J14164" s="21"/>
      <c r="K14164" s="21"/>
      <c r="L14164" s="21"/>
      <c r="M14164" s="21"/>
      <c r="N14164" s="21"/>
      <c r="O14164" s="21"/>
      <c r="P14164" s="21"/>
      <c r="Q14164" s="21"/>
      <c r="R14164" s="21"/>
      <c r="S14164" s="21"/>
      <c r="T14164" s="21"/>
      <c r="U14164" s="21"/>
      <c r="V14164" s="21"/>
    </row>
    <row r="14165" s="30" customFormat="true" ht="21.6" hidden="false" customHeight="true" outlineLevel="0" collapsed="false">
      <c r="A14165" s="18"/>
      <c r="B14165" s="18"/>
      <c r="C14165" s="18"/>
      <c r="D14165" s="18"/>
      <c r="E14165" s="18"/>
      <c r="F14165" s="19" t="str">
        <f aca="false">IF(E14165&lt;&gt;"",LEN(E14165),"")</f>
        <v/>
      </c>
      <c r="G14165" s="20"/>
      <c r="H14165" s="21"/>
      <c r="I14165" s="21"/>
      <c r="J14165" s="21"/>
      <c r="K14165" s="21"/>
      <c r="L14165" s="21"/>
      <c r="M14165" s="21"/>
      <c r="N14165" s="21"/>
      <c r="O14165" s="21"/>
      <c r="P14165" s="21"/>
      <c r="Q14165" s="21"/>
      <c r="R14165" s="21"/>
      <c r="S14165" s="21"/>
      <c r="T14165" s="21"/>
      <c r="U14165" s="21"/>
      <c r="V14165" s="21"/>
    </row>
    <row r="14166" s="30" customFormat="true" ht="21.6" hidden="false" customHeight="true" outlineLevel="0" collapsed="false">
      <c r="A14166" s="18"/>
      <c r="B14166" s="18"/>
      <c r="C14166" s="18"/>
      <c r="D14166" s="18"/>
      <c r="E14166" s="18"/>
      <c r="F14166" s="19" t="str">
        <f aca="false">IF(E14166&lt;&gt;"",LEN(E14166),"")</f>
        <v/>
      </c>
      <c r="G14166" s="20"/>
      <c r="H14166" s="21"/>
      <c r="I14166" s="21"/>
      <c r="J14166" s="21"/>
      <c r="K14166" s="21"/>
      <c r="L14166" s="21"/>
      <c r="M14166" s="21"/>
      <c r="N14166" s="21"/>
      <c r="O14166" s="21"/>
      <c r="P14166" s="21"/>
      <c r="Q14166" s="21"/>
      <c r="R14166" s="21"/>
      <c r="S14166" s="21"/>
      <c r="T14166" s="21"/>
      <c r="U14166" s="21"/>
      <c r="V14166" s="21"/>
    </row>
    <row r="14167" s="30" customFormat="true" ht="21.6" hidden="false" customHeight="true" outlineLevel="0" collapsed="false">
      <c r="A14167" s="18"/>
      <c r="B14167" s="18"/>
      <c r="C14167" s="18"/>
      <c r="D14167" s="18"/>
      <c r="E14167" s="18"/>
      <c r="F14167" s="19" t="str">
        <f aca="false">IF(E14167&lt;&gt;"",LEN(E14167),"")</f>
        <v/>
      </c>
      <c r="G14167" s="20"/>
      <c r="H14167" s="21"/>
      <c r="I14167" s="21"/>
      <c r="J14167" s="21"/>
      <c r="K14167" s="21"/>
      <c r="L14167" s="21"/>
      <c r="M14167" s="21"/>
      <c r="N14167" s="21"/>
      <c r="O14167" s="21"/>
      <c r="P14167" s="21"/>
      <c r="Q14167" s="21"/>
      <c r="R14167" s="21"/>
      <c r="S14167" s="21"/>
      <c r="T14167" s="21"/>
      <c r="U14167" s="21"/>
      <c r="V14167" s="21"/>
    </row>
    <row r="14168" s="30" customFormat="true" ht="21.6" hidden="false" customHeight="true" outlineLevel="0" collapsed="false">
      <c r="A14168" s="18"/>
      <c r="B14168" s="18"/>
      <c r="C14168" s="18"/>
      <c r="D14168" s="18"/>
      <c r="E14168" s="18"/>
      <c r="F14168" s="19" t="str">
        <f aca="false">IF(E14168&lt;&gt;"",LEN(E14168),"")</f>
        <v/>
      </c>
      <c r="G14168" s="20"/>
      <c r="H14168" s="21"/>
      <c r="I14168" s="21"/>
      <c r="J14168" s="21"/>
      <c r="K14168" s="21"/>
      <c r="L14168" s="21"/>
      <c r="M14168" s="21"/>
      <c r="N14168" s="21"/>
      <c r="O14168" s="21"/>
      <c r="P14168" s="21"/>
      <c r="Q14168" s="21"/>
      <c r="R14168" s="21"/>
      <c r="S14168" s="21"/>
      <c r="T14168" s="21"/>
      <c r="U14168" s="21"/>
      <c r="V14168" s="21"/>
    </row>
    <row r="14169" s="30" customFormat="true" ht="21.6" hidden="false" customHeight="true" outlineLevel="0" collapsed="false">
      <c r="A14169" s="18"/>
      <c r="B14169" s="18"/>
      <c r="C14169" s="18"/>
      <c r="D14169" s="18"/>
      <c r="E14169" s="18"/>
      <c r="F14169" s="19" t="str">
        <f aca="false">IF(E14169&lt;&gt;"",LEN(E14169),"")</f>
        <v/>
      </c>
      <c r="G14169" s="20"/>
      <c r="H14169" s="21"/>
      <c r="I14169" s="21"/>
      <c r="J14169" s="21"/>
      <c r="K14169" s="21"/>
      <c r="L14169" s="21"/>
      <c r="M14169" s="21"/>
      <c r="N14169" s="21"/>
      <c r="O14169" s="21"/>
      <c r="P14169" s="21"/>
      <c r="Q14169" s="21"/>
      <c r="R14169" s="21"/>
      <c r="S14169" s="21"/>
      <c r="T14169" s="21"/>
      <c r="U14169" s="21"/>
      <c r="V14169" s="21"/>
    </row>
    <row r="14170" s="30" customFormat="true" ht="21.6" hidden="false" customHeight="true" outlineLevel="0" collapsed="false">
      <c r="A14170" s="18"/>
      <c r="B14170" s="18"/>
      <c r="C14170" s="18"/>
      <c r="D14170" s="18"/>
      <c r="E14170" s="18"/>
      <c r="F14170" s="19" t="str">
        <f aca="false">IF(E14170&lt;&gt;"",LEN(E14170),"")</f>
        <v/>
      </c>
      <c r="G14170" s="20"/>
      <c r="H14170" s="21"/>
      <c r="I14170" s="21"/>
      <c r="J14170" s="21"/>
      <c r="K14170" s="21"/>
      <c r="L14170" s="21"/>
      <c r="M14170" s="21"/>
      <c r="N14170" s="21"/>
      <c r="O14170" s="21"/>
      <c r="P14170" s="21"/>
      <c r="Q14170" s="21"/>
      <c r="R14170" s="21"/>
      <c r="S14170" s="21"/>
      <c r="T14170" s="21"/>
      <c r="U14170" s="21"/>
      <c r="V14170" s="21"/>
    </row>
    <row r="14171" s="30" customFormat="true" ht="21.6" hidden="false" customHeight="true" outlineLevel="0" collapsed="false">
      <c r="A14171" s="18"/>
      <c r="B14171" s="18"/>
      <c r="C14171" s="18"/>
      <c r="D14171" s="18"/>
      <c r="E14171" s="18"/>
      <c r="F14171" s="19" t="str">
        <f aca="false">IF(E14171&lt;&gt;"",LEN(E14171),"")</f>
        <v/>
      </c>
      <c r="G14171" s="20"/>
      <c r="H14171" s="21"/>
      <c r="I14171" s="21"/>
      <c r="J14171" s="21"/>
      <c r="K14171" s="21"/>
      <c r="L14171" s="21"/>
      <c r="M14171" s="21"/>
      <c r="N14171" s="21"/>
      <c r="O14171" s="21"/>
      <c r="P14171" s="21"/>
      <c r="Q14171" s="21"/>
      <c r="R14171" s="21"/>
      <c r="S14171" s="21"/>
      <c r="T14171" s="21"/>
      <c r="U14171" s="21"/>
      <c r="V14171" s="21"/>
    </row>
    <row r="14172" s="30" customFormat="true" ht="21.6" hidden="false" customHeight="true" outlineLevel="0" collapsed="false">
      <c r="A14172" s="18"/>
      <c r="B14172" s="18"/>
      <c r="C14172" s="18"/>
      <c r="D14172" s="18"/>
      <c r="E14172" s="18"/>
      <c r="F14172" s="19" t="str">
        <f aca="false">IF(E14172&lt;&gt;"",LEN(E14172),"")</f>
        <v/>
      </c>
      <c r="G14172" s="20"/>
      <c r="H14172" s="21"/>
      <c r="I14172" s="21"/>
      <c r="J14172" s="21"/>
      <c r="K14172" s="21"/>
      <c r="L14172" s="21"/>
      <c r="M14172" s="21"/>
      <c r="N14172" s="21"/>
      <c r="O14172" s="21"/>
      <c r="P14172" s="21"/>
      <c r="Q14172" s="21"/>
      <c r="R14172" s="21"/>
      <c r="S14172" s="21"/>
      <c r="T14172" s="21"/>
      <c r="U14172" s="21"/>
      <c r="V14172" s="21"/>
    </row>
    <row r="14173" s="30" customFormat="true" ht="21.6" hidden="false" customHeight="true" outlineLevel="0" collapsed="false">
      <c r="A14173" s="18"/>
      <c r="B14173" s="18"/>
      <c r="C14173" s="18"/>
      <c r="D14173" s="18"/>
      <c r="E14173" s="18"/>
      <c r="F14173" s="19" t="str">
        <f aca="false">IF(E14173&lt;&gt;"",LEN(E14173),"")</f>
        <v/>
      </c>
      <c r="G14173" s="20"/>
      <c r="H14173" s="21"/>
      <c r="I14173" s="21"/>
      <c r="J14173" s="21"/>
      <c r="K14173" s="21"/>
      <c r="L14173" s="21"/>
      <c r="M14173" s="21"/>
      <c r="N14173" s="21"/>
      <c r="O14173" s="21"/>
      <c r="P14173" s="21"/>
      <c r="Q14173" s="21"/>
      <c r="R14173" s="21"/>
      <c r="S14173" s="21"/>
      <c r="T14173" s="21"/>
      <c r="U14173" s="21"/>
      <c r="V14173" s="21"/>
    </row>
    <row r="14174" s="30" customFormat="true" ht="21.6" hidden="false" customHeight="true" outlineLevel="0" collapsed="false">
      <c r="A14174" s="18"/>
      <c r="B14174" s="18"/>
      <c r="C14174" s="18"/>
      <c r="D14174" s="18"/>
      <c r="E14174" s="18"/>
      <c r="F14174" s="19" t="str">
        <f aca="false">IF(E14174&lt;&gt;"",LEN(E14174),"")</f>
        <v/>
      </c>
      <c r="G14174" s="20"/>
      <c r="H14174" s="21"/>
      <c r="I14174" s="21"/>
      <c r="J14174" s="21"/>
      <c r="K14174" s="21"/>
      <c r="L14174" s="21"/>
      <c r="M14174" s="21"/>
      <c r="N14174" s="21"/>
      <c r="O14174" s="21"/>
      <c r="P14174" s="21"/>
      <c r="Q14174" s="21"/>
      <c r="R14174" s="21"/>
      <c r="S14174" s="21"/>
      <c r="T14174" s="21"/>
      <c r="U14174" s="21"/>
      <c r="V14174" s="21"/>
    </row>
    <row r="14175" s="30" customFormat="true" ht="21.6" hidden="false" customHeight="true" outlineLevel="0" collapsed="false">
      <c r="A14175" s="18"/>
      <c r="B14175" s="18"/>
      <c r="C14175" s="18"/>
      <c r="D14175" s="18"/>
      <c r="E14175" s="18"/>
      <c r="F14175" s="19" t="str">
        <f aca="false">IF(E14175&lt;&gt;"",LEN(E14175),"")</f>
        <v/>
      </c>
      <c r="G14175" s="20"/>
      <c r="H14175" s="21"/>
      <c r="I14175" s="21"/>
      <c r="J14175" s="21"/>
      <c r="K14175" s="21"/>
      <c r="L14175" s="21"/>
      <c r="M14175" s="21"/>
      <c r="N14175" s="21"/>
      <c r="O14175" s="21"/>
      <c r="P14175" s="21"/>
      <c r="Q14175" s="21"/>
      <c r="R14175" s="21"/>
      <c r="S14175" s="21"/>
      <c r="T14175" s="21"/>
      <c r="U14175" s="21"/>
      <c r="V14175" s="21"/>
    </row>
    <row r="14176" s="30" customFormat="true" ht="21.6" hidden="false" customHeight="true" outlineLevel="0" collapsed="false">
      <c r="A14176" s="18"/>
      <c r="B14176" s="18"/>
      <c r="C14176" s="18"/>
      <c r="D14176" s="18"/>
      <c r="E14176" s="18"/>
      <c r="F14176" s="19" t="str">
        <f aca="false">IF(E14176&lt;&gt;"",LEN(E14176),"")</f>
        <v/>
      </c>
      <c r="G14176" s="20"/>
      <c r="H14176" s="21"/>
      <c r="I14176" s="21"/>
      <c r="J14176" s="21"/>
      <c r="K14176" s="21"/>
      <c r="L14176" s="21"/>
      <c r="M14176" s="21"/>
      <c r="N14176" s="21"/>
      <c r="O14176" s="21"/>
      <c r="P14176" s="21"/>
      <c r="Q14176" s="21"/>
      <c r="R14176" s="21"/>
      <c r="S14176" s="21"/>
      <c r="T14176" s="21"/>
      <c r="U14176" s="21"/>
      <c r="V14176" s="21"/>
    </row>
    <row r="14177" s="30" customFormat="true" ht="21.6" hidden="false" customHeight="true" outlineLevel="0" collapsed="false">
      <c r="A14177" s="18"/>
      <c r="B14177" s="18"/>
      <c r="C14177" s="18"/>
      <c r="D14177" s="18"/>
      <c r="E14177" s="18"/>
      <c r="F14177" s="19" t="str">
        <f aca="false">IF(E14177&lt;&gt;"",LEN(E14177),"")</f>
        <v/>
      </c>
      <c r="G14177" s="20"/>
      <c r="H14177" s="21"/>
      <c r="I14177" s="21"/>
      <c r="J14177" s="21"/>
      <c r="K14177" s="21"/>
      <c r="L14177" s="21"/>
      <c r="M14177" s="21"/>
      <c r="N14177" s="21"/>
      <c r="O14177" s="21"/>
      <c r="P14177" s="21"/>
      <c r="Q14177" s="21"/>
      <c r="R14177" s="21"/>
      <c r="S14177" s="21"/>
      <c r="T14177" s="21"/>
      <c r="U14177" s="21"/>
      <c r="V14177" s="21"/>
    </row>
    <row r="14178" s="30" customFormat="true" ht="21.6" hidden="false" customHeight="true" outlineLevel="0" collapsed="false">
      <c r="A14178" s="18"/>
      <c r="B14178" s="18"/>
      <c r="C14178" s="18"/>
      <c r="D14178" s="18"/>
      <c r="E14178" s="18"/>
      <c r="F14178" s="19" t="str">
        <f aca="false">IF(E14178&lt;&gt;"",LEN(E14178),"")</f>
        <v/>
      </c>
      <c r="G14178" s="20"/>
      <c r="H14178" s="21"/>
      <c r="I14178" s="21"/>
      <c r="J14178" s="21"/>
      <c r="K14178" s="21"/>
      <c r="L14178" s="21"/>
      <c r="M14178" s="21"/>
      <c r="N14178" s="21"/>
      <c r="O14178" s="21"/>
      <c r="P14178" s="21"/>
      <c r="Q14178" s="21"/>
      <c r="R14178" s="21"/>
      <c r="S14178" s="21"/>
      <c r="T14178" s="21"/>
      <c r="U14178" s="21"/>
      <c r="V14178" s="21"/>
    </row>
    <row r="14179" s="30" customFormat="true" ht="21.6" hidden="false" customHeight="true" outlineLevel="0" collapsed="false">
      <c r="A14179" s="18"/>
      <c r="B14179" s="18"/>
      <c r="C14179" s="18"/>
      <c r="D14179" s="18"/>
      <c r="E14179" s="18"/>
      <c r="F14179" s="19" t="str">
        <f aca="false">IF(E14179&lt;&gt;"",LEN(E14179),"")</f>
        <v/>
      </c>
      <c r="G14179" s="20"/>
      <c r="H14179" s="21"/>
      <c r="I14179" s="21"/>
      <c r="J14179" s="21"/>
      <c r="K14179" s="21"/>
      <c r="L14179" s="21"/>
      <c r="M14179" s="21"/>
      <c r="N14179" s="21"/>
      <c r="O14179" s="21"/>
      <c r="P14179" s="21"/>
      <c r="Q14179" s="21"/>
      <c r="R14179" s="21"/>
      <c r="S14179" s="21"/>
      <c r="T14179" s="21"/>
      <c r="U14179" s="21"/>
      <c r="V14179" s="21"/>
    </row>
    <row r="14180" s="30" customFormat="true" ht="21.6" hidden="false" customHeight="true" outlineLevel="0" collapsed="false">
      <c r="A14180" s="18"/>
      <c r="B14180" s="18"/>
      <c r="C14180" s="18"/>
      <c r="D14180" s="18"/>
      <c r="E14180" s="18"/>
      <c r="F14180" s="19" t="str">
        <f aca="false">IF(E14180&lt;&gt;"",LEN(E14180),"")</f>
        <v/>
      </c>
      <c r="G14180" s="20"/>
      <c r="H14180" s="21"/>
      <c r="I14180" s="21"/>
      <c r="J14180" s="21"/>
      <c r="K14180" s="21"/>
      <c r="L14180" s="21"/>
      <c r="M14180" s="21"/>
      <c r="N14180" s="21"/>
      <c r="O14180" s="21"/>
      <c r="P14180" s="21"/>
      <c r="Q14180" s="21"/>
      <c r="R14180" s="21"/>
      <c r="S14180" s="21"/>
      <c r="T14180" s="21"/>
      <c r="U14180" s="21"/>
      <c r="V14180" s="21"/>
    </row>
    <row r="14181" s="30" customFormat="true" ht="21.6" hidden="false" customHeight="true" outlineLevel="0" collapsed="false">
      <c r="A14181" s="18"/>
      <c r="B14181" s="18"/>
      <c r="C14181" s="18"/>
      <c r="D14181" s="18"/>
      <c r="E14181" s="18"/>
      <c r="F14181" s="19" t="str">
        <f aca="false">IF(E14181&lt;&gt;"",LEN(E14181),"")</f>
        <v/>
      </c>
      <c r="G14181" s="20"/>
      <c r="H14181" s="21"/>
      <c r="I14181" s="21"/>
      <c r="J14181" s="21"/>
      <c r="K14181" s="21"/>
      <c r="L14181" s="21"/>
      <c r="M14181" s="21"/>
      <c r="N14181" s="21"/>
      <c r="O14181" s="21"/>
      <c r="P14181" s="21"/>
      <c r="Q14181" s="21"/>
      <c r="R14181" s="21"/>
      <c r="S14181" s="21"/>
      <c r="T14181" s="21"/>
      <c r="U14181" s="21"/>
      <c r="V14181" s="21"/>
    </row>
    <row r="14182" s="30" customFormat="true" ht="21.6" hidden="false" customHeight="true" outlineLevel="0" collapsed="false">
      <c r="A14182" s="18"/>
      <c r="B14182" s="18"/>
      <c r="C14182" s="18"/>
      <c r="D14182" s="18"/>
      <c r="E14182" s="18"/>
      <c r="F14182" s="19" t="str">
        <f aca="false">IF(E14182&lt;&gt;"",LEN(E14182),"")</f>
        <v/>
      </c>
      <c r="G14182" s="20"/>
      <c r="H14182" s="21"/>
      <c r="I14182" s="21"/>
      <c r="J14182" s="21"/>
      <c r="K14182" s="21"/>
      <c r="L14182" s="21"/>
      <c r="M14182" s="21"/>
      <c r="N14182" s="21"/>
      <c r="O14182" s="21"/>
      <c r="P14182" s="21"/>
      <c r="Q14182" s="21"/>
      <c r="R14182" s="21"/>
      <c r="S14182" s="21"/>
      <c r="T14182" s="21"/>
      <c r="U14182" s="21"/>
      <c r="V14182" s="21"/>
    </row>
    <row r="14183" s="30" customFormat="true" ht="21.6" hidden="false" customHeight="true" outlineLevel="0" collapsed="false">
      <c r="A14183" s="18"/>
      <c r="B14183" s="18"/>
      <c r="C14183" s="18"/>
      <c r="D14183" s="18"/>
      <c r="E14183" s="18"/>
      <c r="F14183" s="19" t="str">
        <f aca="false">IF(E14183&lt;&gt;"",LEN(E14183),"")</f>
        <v/>
      </c>
      <c r="G14183" s="20"/>
      <c r="H14183" s="21"/>
      <c r="I14183" s="21"/>
      <c r="J14183" s="21"/>
      <c r="K14183" s="21"/>
      <c r="L14183" s="21"/>
      <c r="M14183" s="21"/>
      <c r="N14183" s="21"/>
      <c r="O14183" s="21"/>
      <c r="P14183" s="21"/>
      <c r="Q14183" s="21"/>
      <c r="R14183" s="21"/>
      <c r="S14183" s="21"/>
      <c r="T14183" s="21"/>
      <c r="U14183" s="21"/>
      <c r="V14183" s="21"/>
    </row>
    <row r="14184" s="30" customFormat="true" ht="21.6" hidden="false" customHeight="true" outlineLevel="0" collapsed="false">
      <c r="A14184" s="18"/>
      <c r="B14184" s="18"/>
      <c r="C14184" s="18"/>
      <c r="D14184" s="18"/>
      <c r="E14184" s="18"/>
      <c r="F14184" s="19" t="str">
        <f aca="false">IF(E14184&lt;&gt;"",LEN(E14184),"")</f>
        <v/>
      </c>
      <c r="G14184" s="20"/>
      <c r="H14184" s="21"/>
      <c r="I14184" s="21"/>
      <c r="J14184" s="21"/>
      <c r="K14184" s="21"/>
      <c r="L14184" s="21"/>
      <c r="M14184" s="21"/>
      <c r="N14184" s="21"/>
      <c r="O14184" s="21"/>
      <c r="P14184" s="21"/>
      <c r="Q14184" s="21"/>
      <c r="R14184" s="21"/>
      <c r="S14184" s="21"/>
      <c r="T14184" s="21"/>
      <c r="U14184" s="21"/>
      <c r="V14184" s="21"/>
    </row>
    <row r="14185" s="30" customFormat="true" ht="21.6" hidden="false" customHeight="true" outlineLevel="0" collapsed="false">
      <c r="A14185" s="18"/>
      <c r="B14185" s="18"/>
      <c r="C14185" s="18"/>
      <c r="D14185" s="18"/>
      <c r="E14185" s="18"/>
      <c r="F14185" s="19" t="str">
        <f aca="false">IF(E14185&lt;&gt;"",LEN(E14185),"")</f>
        <v/>
      </c>
      <c r="G14185" s="20"/>
      <c r="H14185" s="21"/>
      <c r="I14185" s="21"/>
      <c r="J14185" s="21"/>
      <c r="K14185" s="21"/>
      <c r="L14185" s="21"/>
      <c r="M14185" s="21"/>
      <c r="N14185" s="21"/>
      <c r="O14185" s="21"/>
      <c r="P14185" s="21"/>
      <c r="Q14185" s="21"/>
      <c r="R14185" s="21"/>
      <c r="S14185" s="21"/>
      <c r="T14185" s="21"/>
      <c r="U14185" s="21"/>
      <c r="V14185" s="21"/>
    </row>
    <row r="14186" s="30" customFormat="true" ht="21.6" hidden="false" customHeight="true" outlineLevel="0" collapsed="false">
      <c r="A14186" s="18"/>
      <c r="B14186" s="18"/>
      <c r="C14186" s="18"/>
      <c r="D14186" s="18"/>
      <c r="E14186" s="18"/>
      <c r="F14186" s="19" t="str">
        <f aca="false">IF(E14186&lt;&gt;"",LEN(E14186),"")</f>
        <v/>
      </c>
      <c r="G14186" s="20"/>
      <c r="H14186" s="21"/>
      <c r="I14186" s="21"/>
      <c r="J14186" s="21"/>
      <c r="K14186" s="21"/>
      <c r="L14186" s="21"/>
      <c r="M14186" s="21"/>
      <c r="N14186" s="21"/>
      <c r="O14186" s="21"/>
      <c r="P14186" s="21"/>
      <c r="Q14186" s="21"/>
      <c r="R14186" s="21"/>
      <c r="S14186" s="21"/>
      <c r="T14186" s="21"/>
      <c r="U14186" s="21"/>
      <c r="V14186" s="21"/>
    </row>
    <row r="14187" s="30" customFormat="true" ht="21.6" hidden="false" customHeight="true" outlineLevel="0" collapsed="false">
      <c r="A14187" s="18"/>
      <c r="B14187" s="18"/>
      <c r="C14187" s="18"/>
      <c r="D14187" s="18"/>
      <c r="E14187" s="18"/>
      <c r="F14187" s="19" t="str">
        <f aca="false">IF(E14187&lt;&gt;"",LEN(E14187),"")</f>
        <v/>
      </c>
      <c r="G14187" s="20"/>
      <c r="H14187" s="21"/>
      <c r="I14187" s="21"/>
      <c r="J14187" s="21"/>
      <c r="K14187" s="21"/>
      <c r="L14187" s="21"/>
      <c r="M14187" s="21"/>
      <c r="N14187" s="21"/>
      <c r="O14187" s="21"/>
      <c r="P14187" s="21"/>
      <c r="Q14187" s="21"/>
      <c r="R14187" s="21"/>
      <c r="S14187" s="21"/>
      <c r="T14187" s="21"/>
      <c r="U14187" s="21"/>
      <c r="V14187" s="21"/>
    </row>
    <row r="14188" s="30" customFormat="true" ht="21.6" hidden="false" customHeight="true" outlineLevel="0" collapsed="false">
      <c r="A14188" s="18"/>
      <c r="B14188" s="18"/>
      <c r="C14188" s="18"/>
      <c r="D14188" s="18"/>
      <c r="E14188" s="18"/>
      <c r="F14188" s="19" t="str">
        <f aca="false">IF(E14188&lt;&gt;"",LEN(E14188),"")</f>
        <v/>
      </c>
      <c r="G14188" s="20"/>
      <c r="H14188" s="21"/>
      <c r="I14188" s="21"/>
      <c r="J14188" s="21"/>
      <c r="K14188" s="21"/>
      <c r="L14188" s="21"/>
      <c r="M14188" s="21"/>
      <c r="N14188" s="21"/>
      <c r="O14188" s="21"/>
      <c r="P14188" s="21"/>
      <c r="Q14188" s="21"/>
      <c r="R14188" s="21"/>
      <c r="S14188" s="21"/>
      <c r="T14188" s="21"/>
      <c r="U14188" s="21"/>
      <c r="V14188" s="21"/>
    </row>
    <row r="14189" s="30" customFormat="true" ht="21.6" hidden="false" customHeight="true" outlineLevel="0" collapsed="false">
      <c r="A14189" s="18"/>
      <c r="B14189" s="18"/>
      <c r="C14189" s="18"/>
      <c r="D14189" s="18"/>
      <c r="E14189" s="18"/>
      <c r="F14189" s="19" t="str">
        <f aca="false">IF(E14189&lt;&gt;"",LEN(E14189),"")</f>
        <v/>
      </c>
      <c r="G14189" s="20"/>
      <c r="H14189" s="21"/>
      <c r="I14189" s="21"/>
      <c r="J14189" s="21"/>
      <c r="K14189" s="21"/>
      <c r="L14189" s="21"/>
      <c r="M14189" s="21"/>
      <c r="N14189" s="21"/>
      <c r="O14189" s="21"/>
      <c r="P14189" s="21"/>
      <c r="Q14189" s="21"/>
      <c r="R14189" s="21"/>
      <c r="S14189" s="21"/>
      <c r="T14189" s="21"/>
      <c r="U14189" s="21"/>
      <c r="V14189" s="21"/>
    </row>
    <row r="14190" s="30" customFormat="true" ht="21.6" hidden="false" customHeight="true" outlineLevel="0" collapsed="false">
      <c r="A14190" s="18"/>
      <c r="B14190" s="18"/>
      <c r="C14190" s="18"/>
      <c r="D14190" s="18"/>
      <c r="E14190" s="18"/>
      <c r="F14190" s="19" t="str">
        <f aca="false">IF(E14190&lt;&gt;"",LEN(E14190),"")</f>
        <v/>
      </c>
      <c r="G14190" s="20"/>
      <c r="H14190" s="21"/>
      <c r="I14190" s="21"/>
      <c r="J14190" s="21"/>
      <c r="K14190" s="21"/>
      <c r="L14190" s="21"/>
      <c r="M14190" s="21"/>
      <c r="N14190" s="21"/>
      <c r="O14190" s="21"/>
      <c r="P14190" s="21"/>
      <c r="Q14190" s="21"/>
      <c r="R14190" s="21"/>
      <c r="S14190" s="21"/>
      <c r="T14190" s="21"/>
      <c r="U14190" s="21"/>
      <c r="V14190" s="21"/>
    </row>
    <row r="14191" s="30" customFormat="true" ht="21.6" hidden="false" customHeight="true" outlineLevel="0" collapsed="false">
      <c r="A14191" s="18"/>
      <c r="B14191" s="18"/>
      <c r="C14191" s="18"/>
      <c r="D14191" s="18"/>
      <c r="E14191" s="18"/>
      <c r="F14191" s="19" t="str">
        <f aca="false">IF(E14191&lt;&gt;"",LEN(E14191),"")</f>
        <v/>
      </c>
      <c r="G14191" s="20"/>
      <c r="H14191" s="21"/>
      <c r="I14191" s="21"/>
      <c r="J14191" s="21"/>
      <c r="K14191" s="21"/>
      <c r="L14191" s="21"/>
      <c r="M14191" s="21"/>
      <c r="N14191" s="21"/>
      <c r="O14191" s="21"/>
      <c r="P14191" s="21"/>
      <c r="Q14191" s="21"/>
      <c r="R14191" s="21"/>
      <c r="S14191" s="21"/>
      <c r="T14191" s="21"/>
      <c r="U14191" s="21"/>
      <c r="V14191" s="21"/>
    </row>
    <row r="14192" s="30" customFormat="true" ht="21.6" hidden="false" customHeight="true" outlineLevel="0" collapsed="false">
      <c r="A14192" s="18"/>
      <c r="B14192" s="18"/>
      <c r="C14192" s="18"/>
      <c r="D14192" s="18"/>
      <c r="E14192" s="18"/>
      <c r="F14192" s="19" t="str">
        <f aca="false">IF(E14192&lt;&gt;"",LEN(E14192),"")</f>
        <v/>
      </c>
      <c r="G14192" s="20"/>
      <c r="H14192" s="21"/>
      <c r="I14192" s="21"/>
      <c r="J14192" s="21"/>
      <c r="K14192" s="21"/>
      <c r="L14192" s="21"/>
      <c r="M14192" s="21"/>
      <c r="N14192" s="21"/>
      <c r="O14192" s="21"/>
      <c r="P14192" s="21"/>
      <c r="Q14192" s="21"/>
      <c r="R14192" s="21"/>
      <c r="S14192" s="21"/>
      <c r="T14192" s="21"/>
      <c r="U14192" s="21"/>
      <c r="V14192" s="21"/>
    </row>
    <row r="14193" s="30" customFormat="true" ht="21.6" hidden="false" customHeight="true" outlineLevel="0" collapsed="false">
      <c r="A14193" s="18"/>
      <c r="B14193" s="18"/>
      <c r="C14193" s="18"/>
      <c r="D14193" s="18"/>
      <c r="E14193" s="18"/>
      <c r="F14193" s="19" t="str">
        <f aca="false">IF(E14193&lt;&gt;"",LEN(E14193),"")</f>
        <v/>
      </c>
      <c r="G14193" s="20"/>
      <c r="H14193" s="21"/>
      <c r="I14193" s="21"/>
      <c r="J14193" s="21"/>
      <c r="K14193" s="21"/>
      <c r="L14193" s="21"/>
      <c r="M14193" s="21"/>
      <c r="N14193" s="21"/>
      <c r="O14193" s="21"/>
      <c r="P14193" s="21"/>
      <c r="Q14193" s="21"/>
      <c r="R14193" s="21"/>
      <c r="S14193" s="21"/>
      <c r="T14193" s="21"/>
      <c r="U14193" s="21"/>
      <c r="V14193" s="21"/>
    </row>
    <row r="14194" s="30" customFormat="true" ht="21.6" hidden="false" customHeight="true" outlineLevel="0" collapsed="false">
      <c r="A14194" s="18"/>
      <c r="B14194" s="18"/>
      <c r="C14194" s="18"/>
      <c r="D14194" s="18"/>
      <c r="E14194" s="18"/>
      <c r="F14194" s="19" t="str">
        <f aca="false">IF(E14194&lt;&gt;"",LEN(E14194),"")</f>
        <v/>
      </c>
      <c r="G14194" s="20"/>
      <c r="H14194" s="21"/>
      <c r="I14194" s="21"/>
      <c r="J14194" s="21"/>
      <c r="K14194" s="21"/>
      <c r="L14194" s="21"/>
      <c r="M14194" s="21"/>
      <c r="N14194" s="21"/>
      <c r="O14194" s="21"/>
      <c r="P14194" s="21"/>
      <c r="Q14194" s="21"/>
      <c r="R14194" s="21"/>
      <c r="S14194" s="21"/>
      <c r="T14194" s="21"/>
      <c r="U14194" s="21"/>
      <c r="V14194" s="21"/>
    </row>
    <row r="14195" s="30" customFormat="true" ht="21.6" hidden="false" customHeight="true" outlineLevel="0" collapsed="false">
      <c r="A14195" s="18"/>
      <c r="B14195" s="18"/>
      <c r="C14195" s="18"/>
      <c r="D14195" s="18"/>
      <c r="E14195" s="18"/>
      <c r="F14195" s="19" t="str">
        <f aca="false">IF(E14195&lt;&gt;"",LEN(E14195),"")</f>
        <v/>
      </c>
      <c r="G14195" s="20"/>
      <c r="H14195" s="21"/>
      <c r="I14195" s="21"/>
      <c r="J14195" s="21"/>
      <c r="K14195" s="21"/>
      <c r="L14195" s="21"/>
      <c r="M14195" s="21"/>
      <c r="N14195" s="21"/>
      <c r="O14195" s="21"/>
      <c r="P14195" s="21"/>
      <c r="Q14195" s="21"/>
      <c r="R14195" s="21"/>
      <c r="S14195" s="21"/>
      <c r="T14195" s="21"/>
      <c r="U14195" s="21"/>
      <c r="V14195" s="21"/>
    </row>
    <row r="14196" s="30" customFormat="true" ht="21.6" hidden="false" customHeight="true" outlineLevel="0" collapsed="false">
      <c r="A14196" s="18"/>
      <c r="B14196" s="18"/>
      <c r="C14196" s="18"/>
      <c r="D14196" s="18"/>
      <c r="E14196" s="18"/>
      <c r="F14196" s="19" t="str">
        <f aca="false">IF(E14196&lt;&gt;"",LEN(E14196),"")</f>
        <v/>
      </c>
      <c r="G14196" s="20"/>
      <c r="H14196" s="21"/>
      <c r="I14196" s="21"/>
      <c r="J14196" s="21"/>
      <c r="K14196" s="21"/>
      <c r="L14196" s="21"/>
      <c r="M14196" s="21"/>
      <c r="N14196" s="21"/>
      <c r="O14196" s="21"/>
      <c r="P14196" s="21"/>
      <c r="Q14196" s="21"/>
      <c r="R14196" s="21"/>
      <c r="S14196" s="21"/>
      <c r="T14196" s="21"/>
      <c r="U14196" s="21"/>
      <c r="V14196" s="21"/>
    </row>
    <row r="14197" s="30" customFormat="true" ht="21.6" hidden="false" customHeight="true" outlineLevel="0" collapsed="false">
      <c r="A14197" s="18"/>
      <c r="B14197" s="18"/>
      <c r="C14197" s="18"/>
      <c r="D14197" s="18"/>
      <c r="E14197" s="18"/>
      <c r="F14197" s="19" t="str">
        <f aca="false">IF(E14197&lt;&gt;"",LEN(E14197),"")</f>
        <v/>
      </c>
      <c r="G14197" s="20"/>
      <c r="H14197" s="21"/>
      <c r="I14197" s="21"/>
      <c r="J14197" s="21"/>
      <c r="K14197" s="21"/>
      <c r="L14197" s="21"/>
      <c r="M14197" s="21"/>
      <c r="N14197" s="21"/>
      <c r="O14197" s="21"/>
      <c r="P14197" s="21"/>
      <c r="Q14197" s="21"/>
      <c r="R14197" s="21"/>
      <c r="S14197" s="21"/>
      <c r="T14197" s="21"/>
      <c r="U14197" s="21"/>
      <c r="V14197" s="21"/>
    </row>
    <row r="14198" s="30" customFormat="true" ht="21.6" hidden="false" customHeight="true" outlineLevel="0" collapsed="false">
      <c r="A14198" s="18"/>
      <c r="B14198" s="18"/>
      <c r="C14198" s="18"/>
      <c r="D14198" s="18"/>
      <c r="E14198" s="18"/>
      <c r="F14198" s="19" t="str">
        <f aca="false">IF(E14198&lt;&gt;"",LEN(E14198),"")</f>
        <v/>
      </c>
      <c r="G14198" s="20"/>
      <c r="H14198" s="21"/>
      <c r="I14198" s="21"/>
      <c r="J14198" s="21"/>
      <c r="K14198" s="21"/>
      <c r="L14198" s="21"/>
      <c r="M14198" s="21"/>
      <c r="N14198" s="21"/>
      <c r="O14198" s="21"/>
      <c r="P14198" s="21"/>
      <c r="Q14198" s="21"/>
      <c r="R14198" s="21"/>
      <c r="S14198" s="21"/>
      <c r="T14198" s="21"/>
      <c r="U14198" s="21"/>
      <c r="V14198" s="21"/>
    </row>
    <row r="14199" s="30" customFormat="true" ht="21.6" hidden="false" customHeight="true" outlineLevel="0" collapsed="false">
      <c r="A14199" s="18"/>
      <c r="B14199" s="18"/>
      <c r="C14199" s="18"/>
      <c r="D14199" s="18"/>
      <c r="E14199" s="18"/>
      <c r="F14199" s="19" t="str">
        <f aca="false">IF(E14199&lt;&gt;"",LEN(E14199),"")</f>
        <v/>
      </c>
      <c r="G14199" s="20"/>
      <c r="H14199" s="21"/>
      <c r="I14199" s="21"/>
      <c r="J14199" s="21"/>
      <c r="K14199" s="21"/>
      <c r="L14199" s="21"/>
      <c r="M14199" s="21"/>
      <c r="N14199" s="21"/>
      <c r="O14199" s="21"/>
      <c r="P14199" s="21"/>
      <c r="Q14199" s="21"/>
      <c r="R14199" s="21"/>
      <c r="S14199" s="21"/>
      <c r="T14199" s="21"/>
      <c r="U14199" s="21"/>
      <c r="V14199" s="21"/>
    </row>
    <row r="14200" s="30" customFormat="true" ht="21.6" hidden="false" customHeight="true" outlineLevel="0" collapsed="false">
      <c r="A14200" s="18"/>
      <c r="B14200" s="18"/>
      <c r="C14200" s="18"/>
      <c r="D14200" s="18"/>
      <c r="E14200" s="18"/>
      <c r="F14200" s="19" t="str">
        <f aca="false">IF(E14200&lt;&gt;"",LEN(E14200),"")</f>
        <v/>
      </c>
      <c r="G14200" s="20"/>
      <c r="H14200" s="21"/>
      <c r="I14200" s="21"/>
      <c r="J14200" s="21"/>
      <c r="K14200" s="21"/>
      <c r="L14200" s="21"/>
      <c r="M14200" s="21"/>
      <c r="N14200" s="21"/>
      <c r="O14200" s="21"/>
      <c r="P14200" s="21"/>
      <c r="Q14200" s="21"/>
      <c r="R14200" s="21"/>
      <c r="S14200" s="21"/>
      <c r="T14200" s="21"/>
      <c r="U14200" s="21"/>
      <c r="V14200" s="21"/>
    </row>
    <row r="14201" s="30" customFormat="true" ht="21.6" hidden="false" customHeight="true" outlineLevel="0" collapsed="false">
      <c r="A14201" s="18"/>
      <c r="B14201" s="18"/>
      <c r="C14201" s="18"/>
      <c r="D14201" s="18"/>
      <c r="E14201" s="18"/>
      <c r="F14201" s="19" t="str">
        <f aca="false">IF(E14201&lt;&gt;"",LEN(E14201),"")</f>
        <v/>
      </c>
      <c r="G14201" s="20"/>
      <c r="H14201" s="21"/>
      <c r="I14201" s="21"/>
      <c r="J14201" s="21"/>
      <c r="K14201" s="21"/>
      <c r="L14201" s="21"/>
      <c r="M14201" s="21"/>
      <c r="N14201" s="21"/>
      <c r="O14201" s="21"/>
      <c r="P14201" s="21"/>
      <c r="Q14201" s="21"/>
      <c r="R14201" s="21"/>
      <c r="S14201" s="21"/>
      <c r="T14201" s="21"/>
      <c r="U14201" s="21"/>
      <c r="V14201" s="21"/>
    </row>
    <row r="14202" s="30" customFormat="true" ht="21.6" hidden="false" customHeight="true" outlineLevel="0" collapsed="false">
      <c r="A14202" s="18"/>
      <c r="B14202" s="18"/>
      <c r="C14202" s="18"/>
      <c r="D14202" s="18"/>
      <c r="E14202" s="18"/>
      <c r="F14202" s="19" t="str">
        <f aca="false">IF(E14202&lt;&gt;"",LEN(E14202),"")</f>
        <v/>
      </c>
      <c r="G14202" s="20"/>
      <c r="H14202" s="21"/>
      <c r="I14202" s="21"/>
      <c r="J14202" s="21"/>
      <c r="K14202" s="21"/>
      <c r="L14202" s="21"/>
      <c r="M14202" s="21"/>
      <c r="N14202" s="21"/>
      <c r="O14202" s="21"/>
      <c r="P14202" s="21"/>
      <c r="Q14202" s="21"/>
      <c r="R14202" s="21"/>
      <c r="S14202" s="21"/>
      <c r="T14202" s="21"/>
      <c r="U14202" s="21"/>
      <c r="V14202" s="21"/>
    </row>
    <row r="14203" s="30" customFormat="true" ht="21.6" hidden="false" customHeight="true" outlineLevel="0" collapsed="false">
      <c r="A14203" s="18"/>
      <c r="B14203" s="18"/>
      <c r="C14203" s="18"/>
      <c r="D14203" s="18"/>
      <c r="E14203" s="18"/>
      <c r="F14203" s="19" t="str">
        <f aca="false">IF(E14203&lt;&gt;"",LEN(E14203),"")</f>
        <v/>
      </c>
      <c r="G14203" s="20"/>
      <c r="H14203" s="21"/>
      <c r="I14203" s="21"/>
      <c r="J14203" s="21"/>
      <c r="K14203" s="21"/>
      <c r="L14203" s="21"/>
      <c r="M14203" s="21"/>
      <c r="N14203" s="21"/>
      <c r="O14203" s="21"/>
      <c r="P14203" s="21"/>
      <c r="Q14203" s="21"/>
      <c r="R14203" s="21"/>
      <c r="S14203" s="21"/>
      <c r="T14203" s="21"/>
      <c r="U14203" s="21"/>
      <c r="V14203" s="21"/>
    </row>
    <row r="14204" s="30" customFormat="true" ht="21.6" hidden="false" customHeight="true" outlineLevel="0" collapsed="false">
      <c r="A14204" s="18"/>
      <c r="B14204" s="18"/>
      <c r="C14204" s="18"/>
      <c r="D14204" s="18"/>
      <c r="E14204" s="18"/>
      <c r="F14204" s="19" t="str">
        <f aca="false">IF(E14204&lt;&gt;"",LEN(E14204),"")</f>
        <v/>
      </c>
      <c r="G14204" s="20"/>
      <c r="H14204" s="21"/>
      <c r="I14204" s="21"/>
      <c r="J14204" s="21"/>
      <c r="K14204" s="21"/>
      <c r="L14204" s="21"/>
      <c r="M14204" s="21"/>
      <c r="N14204" s="21"/>
      <c r="O14204" s="21"/>
      <c r="P14204" s="21"/>
      <c r="Q14204" s="21"/>
      <c r="R14204" s="21"/>
      <c r="S14204" s="21"/>
      <c r="T14204" s="21"/>
      <c r="U14204" s="21"/>
      <c r="V14204" s="21"/>
    </row>
    <row r="14205" s="30" customFormat="true" ht="21.6" hidden="false" customHeight="true" outlineLevel="0" collapsed="false">
      <c r="A14205" s="18"/>
      <c r="B14205" s="18"/>
      <c r="C14205" s="18"/>
      <c r="D14205" s="18"/>
      <c r="E14205" s="18"/>
      <c r="F14205" s="19" t="str">
        <f aca="false">IF(E14205&lt;&gt;"",LEN(E14205),"")</f>
        <v/>
      </c>
      <c r="G14205" s="20"/>
      <c r="H14205" s="21"/>
      <c r="I14205" s="21"/>
      <c r="J14205" s="21"/>
      <c r="K14205" s="21"/>
      <c r="L14205" s="21"/>
      <c r="M14205" s="21"/>
      <c r="N14205" s="21"/>
      <c r="O14205" s="21"/>
      <c r="P14205" s="21"/>
      <c r="Q14205" s="21"/>
      <c r="R14205" s="21"/>
      <c r="S14205" s="21"/>
      <c r="T14205" s="21"/>
      <c r="U14205" s="21"/>
      <c r="V14205" s="21"/>
    </row>
    <row r="14206" s="30" customFormat="true" ht="21.6" hidden="false" customHeight="true" outlineLevel="0" collapsed="false">
      <c r="A14206" s="18"/>
      <c r="B14206" s="18"/>
      <c r="C14206" s="18"/>
      <c r="D14206" s="18"/>
      <c r="E14206" s="18"/>
      <c r="F14206" s="19" t="str">
        <f aca="false">IF(E14206&lt;&gt;"",LEN(E14206),"")</f>
        <v/>
      </c>
      <c r="G14206" s="20"/>
      <c r="H14206" s="21"/>
      <c r="I14206" s="21"/>
      <c r="J14206" s="21"/>
      <c r="K14206" s="21"/>
      <c r="L14206" s="21"/>
      <c r="M14206" s="21"/>
      <c r="N14206" s="21"/>
      <c r="O14206" s="21"/>
      <c r="P14206" s="21"/>
      <c r="Q14206" s="21"/>
      <c r="R14206" s="21"/>
      <c r="S14206" s="21"/>
      <c r="T14206" s="21"/>
      <c r="U14206" s="21"/>
      <c r="V14206" s="21"/>
    </row>
    <row r="14207" s="30" customFormat="true" ht="21.6" hidden="false" customHeight="true" outlineLevel="0" collapsed="false">
      <c r="A14207" s="18"/>
      <c r="B14207" s="18"/>
      <c r="C14207" s="18"/>
      <c r="D14207" s="18"/>
      <c r="E14207" s="18"/>
      <c r="F14207" s="19" t="str">
        <f aca="false">IF(E14207&lt;&gt;"",LEN(E14207),"")</f>
        <v/>
      </c>
      <c r="G14207" s="20"/>
      <c r="H14207" s="21"/>
      <c r="I14207" s="21"/>
      <c r="J14207" s="21"/>
      <c r="K14207" s="21"/>
      <c r="L14207" s="21"/>
      <c r="M14207" s="21"/>
      <c r="N14207" s="21"/>
      <c r="O14207" s="21"/>
      <c r="P14207" s="21"/>
      <c r="Q14207" s="21"/>
      <c r="R14207" s="21"/>
      <c r="S14207" s="21"/>
      <c r="T14207" s="21"/>
      <c r="U14207" s="21"/>
      <c r="V14207" s="21"/>
    </row>
    <row r="14208" s="30" customFormat="true" ht="21.6" hidden="false" customHeight="true" outlineLevel="0" collapsed="false">
      <c r="A14208" s="18"/>
      <c r="B14208" s="18"/>
      <c r="C14208" s="18"/>
      <c r="D14208" s="18"/>
      <c r="E14208" s="18"/>
      <c r="F14208" s="19" t="str">
        <f aca="false">IF(E14208&lt;&gt;"",LEN(E14208),"")</f>
        <v/>
      </c>
      <c r="G14208" s="20"/>
      <c r="H14208" s="21"/>
      <c r="I14208" s="21"/>
      <c r="J14208" s="21"/>
      <c r="K14208" s="21"/>
      <c r="L14208" s="21"/>
      <c r="M14208" s="21"/>
      <c r="N14208" s="21"/>
      <c r="O14208" s="21"/>
      <c r="P14208" s="21"/>
      <c r="Q14208" s="21"/>
      <c r="R14208" s="21"/>
      <c r="S14208" s="21"/>
      <c r="T14208" s="21"/>
      <c r="U14208" s="21"/>
      <c r="V14208" s="21"/>
    </row>
    <row r="14209" s="30" customFormat="true" ht="21.6" hidden="false" customHeight="true" outlineLevel="0" collapsed="false">
      <c r="A14209" s="18"/>
      <c r="B14209" s="18"/>
      <c r="C14209" s="18"/>
      <c r="D14209" s="18"/>
      <c r="E14209" s="18"/>
      <c r="F14209" s="19" t="str">
        <f aca="false">IF(E14209&lt;&gt;"",LEN(E14209),"")</f>
        <v/>
      </c>
      <c r="G14209" s="20"/>
      <c r="H14209" s="21"/>
      <c r="I14209" s="21"/>
      <c r="J14209" s="21"/>
      <c r="K14209" s="21"/>
      <c r="L14209" s="21"/>
      <c r="M14209" s="21"/>
      <c r="N14209" s="21"/>
      <c r="O14209" s="21"/>
      <c r="P14209" s="21"/>
      <c r="Q14209" s="21"/>
      <c r="R14209" s="21"/>
      <c r="S14209" s="21"/>
      <c r="T14209" s="21"/>
      <c r="U14209" s="21"/>
      <c r="V14209" s="21"/>
    </row>
    <row r="14210" s="30" customFormat="true" ht="21.6" hidden="false" customHeight="true" outlineLevel="0" collapsed="false">
      <c r="A14210" s="18"/>
      <c r="B14210" s="18"/>
      <c r="C14210" s="18"/>
      <c r="D14210" s="18"/>
      <c r="E14210" s="18"/>
      <c r="F14210" s="19" t="str">
        <f aca="false">IF(E14210&lt;&gt;"",LEN(E14210),"")</f>
        <v/>
      </c>
      <c r="G14210" s="20"/>
      <c r="H14210" s="21"/>
      <c r="I14210" s="21"/>
      <c r="J14210" s="21"/>
      <c r="K14210" s="21"/>
      <c r="L14210" s="21"/>
      <c r="M14210" s="21"/>
      <c r="N14210" s="21"/>
      <c r="O14210" s="21"/>
      <c r="P14210" s="21"/>
      <c r="Q14210" s="21"/>
      <c r="R14210" s="21"/>
      <c r="S14210" s="21"/>
      <c r="T14210" s="21"/>
      <c r="U14210" s="21"/>
      <c r="V14210" s="21"/>
    </row>
    <row r="14211" s="30" customFormat="true" ht="21.6" hidden="false" customHeight="true" outlineLevel="0" collapsed="false">
      <c r="A14211" s="18"/>
      <c r="B14211" s="18"/>
      <c r="C14211" s="18"/>
      <c r="D14211" s="18"/>
      <c r="E14211" s="18"/>
      <c r="F14211" s="19" t="str">
        <f aca="false">IF(E14211&lt;&gt;"",LEN(E14211),"")</f>
        <v/>
      </c>
      <c r="G14211" s="20"/>
      <c r="H14211" s="21"/>
      <c r="I14211" s="21"/>
      <c r="J14211" s="21"/>
      <c r="K14211" s="21"/>
      <c r="L14211" s="21"/>
      <c r="M14211" s="21"/>
      <c r="N14211" s="21"/>
      <c r="O14211" s="21"/>
      <c r="P14211" s="21"/>
      <c r="Q14211" s="21"/>
      <c r="R14211" s="21"/>
      <c r="S14211" s="21"/>
      <c r="T14211" s="21"/>
      <c r="U14211" s="21"/>
      <c r="V14211" s="21"/>
    </row>
    <row r="14212" s="30" customFormat="true" ht="21.6" hidden="false" customHeight="true" outlineLevel="0" collapsed="false">
      <c r="A14212" s="18"/>
      <c r="B14212" s="18"/>
      <c r="C14212" s="18"/>
      <c r="D14212" s="18"/>
      <c r="E14212" s="18"/>
      <c r="F14212" s="19" t="str">
        <f aca="false">IF(E14212&lt;&gt;"",LEN(E14212),"")</f>
        <v/>
      </c>
      <c r="G14212" s="20"/>
      <c r="H14212" s="21"/>
      <c r="I14212" s="21"/>
      <c r="J14212" s="21"/>
      <c r="K14212" s="21"/>
      <c r="L14212" s="21"/>
      <c r="M14212" s="21"/>
      <c r="N14212" s="21"/>
      <c r="O14212" s="21"/>
      <c r="P14212" s="21"/>
      <c r="Q14212" s="21"/>
      <c r="R14212" s="21"/>
      <c r="S14212" s="21"/>
      <c r="T14212" s="21"/>
      <c r="U14212" s="21"/>
      <c r="V14212" s="21"/>
    </row>
    <row r="14213" s="30" customFormat="true" ht="21.6" hidden="false" customHeight="true" outlineLevel="0" collapsed="false">
      <c r="A14213" s="18"/>
      <c r="B14213" s="18"/>
      <c r="C14213" s="18"/>
      <c r="D14213" s="18"/>
      <c r="E14213" s="18"/>
      <c r="F14213" s="19" t="str">
        <f aca="false">IF(E14213&lt;&gt;"",LEN(E14213),"")</f>
        <v/>
      </c>
      <c r="G14213" s="20"/>
      <c r="H14213" s="21"/>
      <c r="I14213" s="21"/>
      <c r="J14213" s="21"/>
      <c r="K14213" s="21"/>
      <c r="L14213" s="21"/>
      <c r="M14213" s="21"/>
      <c r="N14213" s="21"/>
      <c r="O14213" s="21"/>
      <c r="P14213" s="21"/>
      <c r="Q14213" s="21"/>
      <c r="R14213" s="21"/>
      <c r="S14213" s="21"/>
      <c r="T14213" s="21"/>
      <c r="U14213" s="21"/>
      <c r="V14213" s="21"/>
    </row>
    <row r="14214" s="30" customFormat="true" ht="21.6" hidden="false" customHeight="true" outlineLevel="0" collapsed="false">
      <c r="A14214" s="18"/>
      <c r="B14214" s="18"/>
      <c r="C14214" s="18"/>
      <c r="D14214" s="18"/>
      <c r="E14214" s="18"/>
      <c r="F14214" s="19" t="str">
        <f aca="false">IF(E14214&lt;&gt;"",LEN(E14214),"")</f>
        <v/>
      </c>
      <c r="G14214" s="20"/>
      <c r="H14214" s="21"/>
      <c r="I14214" s="21"/>
      <c r="J14214" s="21"/>
      <c r="K14214" s="21"/>
      <c r="L14214" s="21"/>
      <c r="M14214" s="21"/>
      <c r="N14214" s="21"/>
      <c r="O14214" s="21"/>
      <c r="P14214" s="21"/>
      <c r="Q14214" s="21"/>
      <c r="R14214" s="21"/>
      <c r="S14214" s="21"/>
      <c r="T14214" s="21"/>
      <c r="U14214" s="21"/>
      <c r="V14214" s="21"/>
    </row>
    <row r="14215" s="30" customFormat="true" ht="21.6" hidden="false" customHeight="true" outlineLevel="0" collapsed="false">
      <c r="A14215" s="18"/>
      <c r="B14215" s="18"/>
      <c r="C14215" s="18"/>
      <c r="D14215" s="18"/>
      <c r="E14215" s="18"/>
      <c r="F14215" s="19" t="str">
        <f aca="false">IF(E14215&lt;&gt;"",LEN(E14215),"")</f>
        <v/>
      </c>
      <c r="G14215" s="20"/>
      <c r="H14215" s="21"/>
      <c r="I14215" s="21"/>
      <c r="J14215" s="21"/>
      <c r="K14215" s="21"/>
      <c r="L14215" s="21"/>
      <c r="M14215" s="21"/>
      <c r="N14215" s="21"/>
      <c r="O14215" s="21"/>
      <c r="P14215" s="21"/>
      <c r="Q14215" s="21"/>
      <c r="R14215" s="21"/>
      <c r="S14215" s="21"/>
      <c r="T14215" s="21"/>
      <c r="U14215" s="21"/>
      <c r="V14215" s="21"/>
    </row>
    <row r="14216" s="30" customFormat="true" ht="21.6" hidden="false" customHeight="true" outlineLevel="0" collapsed="false">
      <c r="A14216" s="18"/>
      <c r="B14216" s="18"/>
      <c r="C14216" s="18"/>
      <c r="D14216" s="18"/>
      <c r="E14216" s="18"/>
      <c r="F14216" s="19" t="str">
        <f aca="false">IF(E14216&lt;&gt;"",LEN(E14216),"")</f>
        <v/>
      </c>
      <c r="G14216" s="20"/>
      <c r="H14216" s="21"/>
      <c r="I14216" s="21"/>
      <c r="J14216" s="21"/>
      <c r="K14216" s="21"/>
      <c r="L14216" s="21"/>
      <c r="M14216" s="21"/>
      <c r="N14216" s="21"/>
      <c r="O14216" s="21"/>
      <c r="P14216" s="21"/>
      <c r="Q14216" s="21"/>
      <c r="R14216" s="21"/>
      <c r="S14216" s="21"/>
      <c r="T14216" s="21"/>
      <c r="U14216" s="21"/>
      <c r="V14216" s="21"/>
    </row>
    <row r="14217" s="30" customFormat="true" ht="21.6" hidden="false" customHeight="true" outlineLevel="0" collapsed="false">
      <c r="A14217" s="18"/>
      <c r="B14217" s="18"/>
      <c r="C14217" s="18"/>
      <c r="D14217" s="18"/>
      <c r="E14217" s="18"/>
      <c r="F14217" s="19" t="str">
        <f aca="false">IF(E14217&lt;&gt;"",LEN(E14217),"")</f>
        <v/>
      </c>
      <c r="G14217" s="20"/>
      <c r="H14217" s="21"/>
      <c r="I14217" s="21"/>
      <c r="J14217" s="21"/>
      <c r="K14217" s="21"/>
      <c r="L14217" s="21"/>
      <c r="M14217" s="21"/>
      <c r="N14217" s="21"/>
      <c r="O14217" s="21"/>
      <c r="P14217" s="21"/>
      <c r="Q14217" s="21"/>
      <c r="R14217" s="21"/>
      <c r="S14217" s="21"/>
      <c r="T14217" s="21"/>
      <c r="U14217" s="21"/>
      <c r="V14217" s="21"/>
    </row>
    <row r="14218" s="30" customFormat="true" ht="21.6" hidden="false" customHeight="true" outlineLevel="0" collapsed="false">
      <c r="A14218" s="18"/>
      <c r="B14218" s="18"/>
      <c r="C14218" s="18"/>
      <c r="D14218" s="18"/>
      <c r="E14218" s="18"/>
      <c r="F14218" s="19" t="str">
        <f aca="false">IF(E14218&lt;&gt;"",LEN(E14218),"")</f>
        <v/>
      </c>
      <c r="G14218" s="20"/>
      <c r="H14218" s="21"/>
      <c r="I14218" s="21"/>
      <c r="J14218" s="21"/>
      <c r="K14218" s="21"/>
      <c r="L14218" s="21"/>
      <c r="M14218" s="21"/>
      <c r="N14218" s="21"/>
      <c r="O14218" s="21"/>
      <c r="P14218" s="21"/>
      <c r="Q14218" s="21"/>
      <c r="R14218" s="21"/>
      <c r="S14218" s="21"/>
      <c r="T14218" s="21"/>
      <c r="U14218" s="21"/>
      <c r="V14218" s="21"/>
    </row>
    <row r="14219" s="30" customFormat="true" ht="21.6" hidden="false" customHeight="true" outlineLevel="0" collapsed="false">
      <c r="A14219" s="18"/>
      <c r="B14219" s="18"/>
      <c r="C14219" s="18"/>
      <c r="D14219" s="18"/>
      <c r="E14219" s="18"/>
      <c r="F14219" s="19" t="str">
        <f aca="false">IF(E14219&lt;&gt;"",LEN(E14219),"")</f>
        <v/>
      </c>
      <c r="G14219" s="20"/>
      <c r="H14219" s="21"/>
      <c r="I14219" s="21"/>
      <c r="J14219" s="21"/>
      <c r="K14219" s="21"/>
      <c r="L14219" s="21"/>
      <c r="M14219" s="21"/>
      <c r="N14219" s="21"/>
      <c r="O14219" s="21"/>
      <c r="P14219" s="21"/>
      <c r="Q14219" s="21"/>
      <c r="R14219" s="21"/>
      <c r="S14219" s="21"/>
      <c r="T14219" s="21"/>
      <c r="U14219" s="21"/>
      <c r="V14219" s="21"/>
    </row>
    <row r="14220" s="30" customFormat="true" ht="21.6" hidden="false" customHeight="true" outlineLevel="0" collapsed="false">
      <c r="A14220" s="18"/>
      <c r="B14220" s="18"/>
      <c r="C14220" s="18"/>
      <c r="D14220" s="18"/>
      <c r="E14220" s="18"/>
      <c r="F14220" s="19" t="str">
        <f aca="false">IF(E14220&lt;&gt;"",LEN(E14220),"")</f>
        <v/>
      </c>
      <c r="G14220" s="20"/>
      <c r="H14220" s="21"/>
      <c r="I14220" s="21"/>
      <c r="J14220" s="21"/>
      <c r="K14220" s="21"/>
      <c r="L14220" s="21"/>
      <c r="M14220" s="21"/>
      <c r="N14220" s="21"/>
      <c r="O14220" s="21"/>
      <c r="P14220" s="21"/>
      <c r="Q14220" s="21"/>
      <c r="R14220" s="21"/>
      <c r="S14220" s="21"/>
      <c r="T14220" s="21"/>
      <c r="U14220" s="21"/>
      <c r="V14220" s="21"/>
    </row>
    <row r="14221" s="30" customFormat="true" ht="21.6" hidden="false" customHeight="true" outlineLevel="0" collapsed="false">
      <c r="A14221" s="18"/>
      <c r="B14221" s="18"/>
      <c r="C14221" s="18"/>
      <c r="D14221" s="18"/>
      <c r="E14221" s="18"/>
      <c r="F14221" s="19" t="str">
        <f aca="false">IF(E14221&lt;&gt;"",LEN(E14221),"")</f>
        <v/>
      </c>
      <c r="G14221" s="20"/>
      <c r="H14221" s="21"/>
      <c r="I14221" s="21"/>
      <c r="J14221" s="21"/>
      <c r="K14221" s="21"/>
      <c r="L14221" s="21"/>
      <c r="M14221" s="21"/>
      <c r="N14221" s="21"/>
      <c r="O14221" s="21"/>
      <c r="P14221" s="21"/>
      <c r="Q14221" s="21"/>
      <c r="R14221" s="21"/>
      <c r="S14221" s="21"/>
      <c r="T14221" s="21"/>
      <c r="U14221" s="21"/>
      <c r="V14221" s="21"/>
    </row>
    <row r="14222" s="30" customFormat="true" ht="21.6" hidden="false" customHeight="true" outlineLevel="0" collapsed="false">
      <c r="A14222" s="18"/>
      <c r="B14222" s="18"/>
      <c r="C14222" s="18"/>
      <c r="D14222" s="18"/>
      <c r="E14222" s="18"/>
      <c r="F14222" s="19" t="str">
        <f aca="false">IF(E14222&lt;&gt;"",LEN(E14222),"")</f>
        <v/>
      </c>
      <c r="G14222" s="20"/>
      <c r="H14222" s="21"/>
      <c r="I14222" s="21"/>
      <c r="J14222" s="21"/>
      <c r="K14222" s="21"/>
      <c r="L14222" s="21"/>
      <c r="M14222" s="21"/>
      <c r="N14222" s="21"/>
      <c r="O14222" s="21"/>
      <c r="P14222" s="21"/>
      <c r="Q14222" s="21"/>
      <c r="R14222" s="21"/>
      <c r="S14222" s="21"/>
      <c r="T14222" s="21"/>
      <c r="U14222" s="21"/>
      <c r="V14222" s="21"/>
    </row>
    <row r="14223" s="30" customFormat="true" ht="21.6" hidden="false" customHeight="true" outlineLevel="0" collapsed="false">
      <c r="A14223" s="18"/>
      <c r="B14223" s="18"/>
      <c r="C14223" s="18"/>
      <c r="D14223" s="18"/>
      <c r="E14223" s="18"/>
      <c r="F14223" s="19" t="str">
        <f aca="false">IF(E14223&lt;&gt;"",LEN(E14223),"")</f>
        <v/>
      </c>
      <c r="G14223" s="20"/>
      <c r="H14223" s="21"/>
      <c r="I14223" s="21"/>
      <c r="J14223" s="21"/>
      <c r="K14223" s="21"/>
      <c r="L14223" s="21"/>
      <c r="M14223" s="21"/>
      <c r="N14223" s="21"/>
      <c r="O14223" s="21"/>
      <c r="P14223" s="21"/>
      <c r="Q14223" s="21"/>
      <c r="R14223" s="21"/>
      <c r="S14223" s="21"/>
      <c r="T14223" s="21"/>
      <c r="U14223" s="21"/>
      <c r="V14223" s="21"/>
    </row>
    <row r="14224" s="30" customFormat="true" ht="21.6" hidden="false" customHeight="true" outlineLevel="0" collapsed="false">
      <c r="A14224" s="18"/>
      <c r="B14224" s="18"/>
      <c r="C14224" s="18"/>
      <c r="D14224" s="18"/>
      <c r="E14224" s="18"/>
      <c r="F14224" s="19" t="str">
        <f aca="false">IF(E14224&lt;&gt;"",LEN(E14224),"")</f>
        <v/>
      </c>
      <c r="G14224" s="20"/>
      <c r="H14224" s="21"/>
      <c r="I14224" s="21"/>
      <c r="J14224" s="21"/>
      <c r="K14224" s="21"/>
      <c r="L14224" s="21"/>
      <c r="M14224" s="21"/>
      <c r="N14224" s="21"/>
      <c r="O14224" s="21"/>
      <c r="P14224" s="21"/>
      <c r="Q14224" s="21"/>
      <c r="R14224" s="21"/>
      <c r="S14224" s="21"/>
      <c r="T14224" s="21"/>
      <c r="U14224" s="21"/>
      <c r="V14224" s="21"/>
    </row>
    <row r="14225" s="30" customFormat="true" ht="21.6" hidden="false" customHeight="true" outlineLevel="0" collapsed="false">
      <c r="A14225" s="18"/>
      <c r="B14225" s="18"/>
      <c r="C14225" s="18"/>
      <c r="D14225" s="18"/>
      <c r="E14225" s="18"/>
      <c r="F14225" s="19" t="str">
        <f aca="false">IF(E14225&lt;&gt;"",LEN(E14225),"")</f>
        <v/>
      </c>
      <c r="G14225" s="20"/>
      <c r="H14225" s="21"/>
      <c r="I14225" s="21"/>
      <c r="J14225" s="21"/>
      <c r="K14225" s="21"/>
      <c r="L14225" s="21"/>
      <c r="M14225" s="21"/>
      <c r="N14225" s="21"/>
      <c r="O14225" s="21"/>
      <c r="P14225" s="21"/>
      <c r="Q14225" s="21"/>
      <c r="R14225" s="21"/>
      <c r="S14225" s="21"/>
      <c r="T14225" s="21"/>
      <c r="U14225" s="21"/>
      <c r="V14225" s="21"/>
    </row>
    <row r="14226" s="30" customFormat="true" ht="21.6" hidden="false" customHeight="true" outlineLevel="0" collapsed="false">
      <c r="A14226" s="18"/>
      <c r="B14226" s="18"/>
      <c r="C14226" s="18"/>
      <c r="D14226" s="18"/>
      <c r="E14226" s="18"/>
      <c r="F14226" s="19" t="str">
        <f aca="false">IF(E14226&lt;&gt;"",LEN(E14226),"")</f>
        <v/>
      </c>
      <c r="G14226" s="20"/>
      <c r="H14226" s="21"/>
      <c r="I14226" s="21"/>
      <c r="J14226" s="21"/>
      <c r="K14226" s="21"/>
      <c r="L14226" s="21"/>
      <c r="M14226" s="21"/>
      <c r="N14226" s="21"/>
      <c r="O14226" s="21"/>
      <c r="P14226" s="21"/>
      <c r="Q14226" s="21"/>
      <c r="R14226" s="21"/>
      <c r="S14226" s="21"/>
      <c r="T14226" s="21"/>
      <c r="U14226" s="21"/>
      <c r="V14226" s="21"/>
    </row>
    <row r="14227" s="30" customFormat="true" ht="21.6" hidden="false" customHeight="true" outlineLevel="0" collapsed="false">
      <c r="A14227" s="18"/>
      <c r="B14227" s="18"/>
      <c r="C14227" s="18"/>
      <c r="D14227" s="18"/>
      <c r="E14227" s="18"/>
      <c r="F14227" s="19" t="str">
        <f aca="false">IF(E14227&lt;&gt;"",LEN(E14227),"")</f>
        <v/>
      </c>
      <c r="G14227" s="20"/>
      <c r="H14227" s="21"/>
      <c r="I14227" s="21"/>
      <c r="J14227" s="21"/>
      <c r="K14227" s="21"/>
      <c r="L14227" s="21"/>
      <c r="M14227" s="21"/>
      <c r="N14227" s="21"/>
      <c r="O14227" s="21"/>
      <c r="P14227" s="21"/>
      <c r="Q14227" s="21"/>
      <c r="R14227" s="21"/>
      <c r="S14227" s="21"/>
      <c r="T14227" s="21"/>
      <c r="U14227" s="21"/>
      <c r="V14227" s="21"/>
    </row>
    <row r="14228" s="30" customFormat="true" ht="21.6" hidden="false" customHeight="true" outlineLevel="0" collapsed="false">
      <c r="A14228" s="18"/>
      <c r="B14228" s="18"/>
      <c r="C14228" s="18"/>
      <c r="D14228" s="18"/>
      <c r="E14228" s="18"/>
      <c r="F14228" s="19" t="str">
        <f aca="false">IF(E14228&lt;&gt;"",LEN(E14228),"")</f>
        <v/>
      </c>
      <c r="G14228" s="20"/>
      <c r="H14228" s="21"/>
      <c r="I14228" s="21"/>
      <c r="J14228" s="21"/>
      <c r="K14228" s="21"/>
      <c r="L14228" s="21"/>
      <c r="M14228" s="21"/>
      <c r="N14228" s="21"/>
      <c r="O14228" s="21"/>
      <c r="P14228" s="21"/>
      <c r="Q14228" s="21"/>
      <c r="R14228" s="21"/>
      <c r="S14228" s="21"/>
      <c r="T14228" s="21"/>
      <c r="U14228" s="21"/>
      <c r="V14228" s="21"/>
    </row>
    <row r="14229" s="30" customFormat="true" ht="21.6" hidden="false" customHeight="true" outlineLevel="0" collapsed="false">
      <c r="A14229" s="18"/>
      <c r="B14229" s="18"/>
      <c r="C14229" s="18"/>
      <c r="D14229" s="18"/>
      <c r="E14229" s="18"/>
      <c r="F14229" s="19" t="str">
        <f aca="false">IF(E14229&lt;&gt;"",LEN(E14229),"")</f>
        <v/>
      </c>
      <c r="G14229" s="20"/>
      <c r="H14229" s="21"/>
      <c r="I14229" s="21"/>
      <c r="J14229" s="21"/>
      <c r="K14229" s="21"/>
      <c r="L14229" s="21"/>
      <c r="M14229" s="21"/>
      <c r="N14229" s="21"/>
      <c r="O14229" s="21"/>
      <c r="P14229" s="21"/>
      <c r="Q14229" s="21"/>
      <c r="R14229" s="21"/>
      <c r="S14229" s="21"/>
      <c r="T14229" s="21"/>
      <c r="U14229" s="21"/>
      <c r="V14229" s="21"/>
    </row>
    <row r="14230" s="30" customFormat="true" ht="21.6" hidden="false" customHeight="true" outlineLevel="0" collapsed="false">
      <c r="A14230" s="18"/>
      <c r="B14230" s="18"/>
      <c r="C14230" s="18"/>
      <c r="D14230" s="18"/>
      <c r="E14230" s="18"/>
      <c r="F14230" s="19" t="str">
        <f aca="false">IF(E14230&lt;&gt;"",LEN(E14230),"")</f>
        <v/>
      </c>
      <c r="G14230" s="20"/>
      <c r="H14230" s="21"/>
      <c r="I14230" s="21"/>
      <c r="J14230" s="21"/>
      <c r="K14230" s="21"/>
      <c r="L14230" s="21"/>
      <c r="M14230" s="21"/>
      <c r="N14230" s="21"/>
      <c r="O14230" s="21"/>
      <c r="P14230" s="21"/>
      <c r="Q14230" s="21"/>
      <c r="R14230" s="21"/>
      <c r="S14230" s="21"/>
      <c r="T14230" s="21"/>
      <c r="U14230" s="21"/>
      <c r="V14230" s="21"/>
    </row>
    <row r="14231" s="30" customFormat="true" ht="21.6" hidden="false" customHeight="true" outlineLevel="0" collapsed="false">
      <c r="A14231" s="18"/>
      <c r="B14231" s="18"/>
      <c r="C14231" s="18"/>
      <c r="D14231" s="18"/>
      <c r="E14231" s="18"/>
      <c r="F14231" s="19" t="str">
        <f aca="false">IF(E14231&lt;&gt;"",LEN(E14231),"")</f>
        <v/>
      </c>
      <c r="G14231" s="20"/>
      <c r="H14231" s="21"/>
      <c r="I14231" s="21"/>
      <c r="J14231" s="21"/>
      <c r="K14231" s="21"/>
      <c r="L14231" s="21"/>
      <c r="M14231" s="21"/>
      <c r="N14231" s="21"/>
      <c r="O14231" s="21"/>
      <c r="P14231" s="21"/>
      <c r="Q14231" s="21"/>
      <c r="R14231" s="21"/>
      <c r="S14231" s="21"/>
      <c r="T14231" s="21"/>
      <c r="U14231" s="21"/>
      <c r="V14231" s="21"/>
    </row>
    <row r="14232" s="30" customFormat="true" ht="21.6" hidden="false" customHeight="true" outlineLevel="0" collapsed="false">
      <c r="A14232" s="18"/>
      <c r="B14232" s="18"/>
      <c r="C14232" s="18"/>
      <c r="D14232" s="18"/>
      <c r="E14232" s="18"/>
      <c r="F14232" s="19" t="str">
        <f aca="false">IF(E14232&lt;&gt;"",LEN(E14232),"")</f>
        <v/>
      </c>
      <c r="G14232" s="20"/>
      <c r="H14232" s="21"/>
      <c r="I14232" s="21"/>
      <c r="J14232" s="21"/>
      <c r="K14232" s="21"/>
      <c r="L14232" s="21"/>
      <c r="M14232" s="21"/>
      <c r="N14232" s="21"/>
      <c r="O14232" s="21"/>
      <c r="P14232" s="21"/>
      <c r="Q14232" s="21"/>
      <c r="R14232" s="21"/>
      <c r="S14232" s="21"/>
      <c r="T14232" s="21"/>
      <c r="U14232" s="21"/>
      <c r="V14232" s="21"/>
    </row>
    <row r="14233" s="30" customFormat="true" ht="21.6" hidden="false" customHeight="true" outlineLevel="0" collapsed="false">
      <c r="A14233" s="18"/>
      <c r="B14233" s="18"/>
      <c r="C14233" s="18"/>
      <c r="D14233" s="18"/>
      <c r="E14233" s="18"/>
      <c r="F14233" s="19" t="str">
        <f aca="false">IF(E14233&lt;&gt;"",LEN(E14233),"")</f>
        <v/>
      </c>
      <c r="G14233" s="20"/>
      <c r="H14233" s="21"/>
      <c r="I14233" s="21"/>
      <c r="J14233" s="21"/>
      <c r="K14233" s="21"/>
      <c r="L14233" s="21"/>
      <c r="M14233" s="21"/>
      <c r="N14233" s="21"/>
      <c r="O14233" s="21"/>
      <c r="P14233" s="21"/>
      <c r="Q14233" s="21"/>
      <c r="R14233" s="21"/>
      <c r="S14233" s="21"/>
      <c r="T14233" s="21"/>
      <c r="U14233" s="21"/>
      <c r="V14233" s="21"/>
    </row>
    <row r="14234" s="30" customFormat="true" ht="21.6" hidden="false" customHeight="true" outlineLevel="0" collapsed="false">
      <c r="A14234" s="18"/>
      <c r="B14234" s="18"/>
      <c r="C14234" s="18"/>
      <c r="D14234" s="18"/>
      <c r="E14234" s="18"/>
      <c r="F14234" s="19" t="str">
        <f aca="false">IF(E14234&lt;&gt;"",LEN(E14234),"")</f>
        <v/>
      </c>
      <c r="G14234" s="20"/>
      <c r="H14234" s="21"/>
      <c r="I14234" s="21"/>
      <c r="J14234" s="21"/>
      <c r="K14234" s="21"/>
      <c r="L14234" s="21"/>
      <c r="M14234" s="21"/>
      <c r="N14234" s="21"/>
      <c r="O14234" s="21"/>
      <c r="P14234" s="21"/>
      <c r="Q14234" s="21"/>
      <c r="R14234" s="21"/>
      <c r="S14234" s="21"/>
      <c r="T14234" s="21"/>
      <c r="U14234" s="21"/>
      <c r="V14234" s="21"/>
    </row>
    <row r="14235" s="30" customFormat="true" ht="21.6" hidden="false" customHeight="true" outlineLevel="0" collapsed="false">
      <c r="A14235" s="18"/>
      <c r="B14235" s="18"/>
      <c r="C14235" s="18"/>
      <c r="D14235" s="18"/>
      <c r="E14235" s="18"/>
      <c r="F14235" s="19" t="str">
        <f aca="false">IF(E14235&lt;&gt;"",LEN(E14235),"")</f>
        <v/>
      </c>
      <c r="G14235" s="20"/>
      <c r="H14235" s="21"/>
      <c r="I14235" s="21"/>
      <c r="J14235" s="21"/>
      <c r="K14235" s="21"/>
      <c r="L14235" s="21"/>
      <c r="M14235" s="21"/>
      <c r="N14235" s="21"/>
      <c r="O14235" s="21"/>
      <c r="P14235" s="21"/>
      <c r="Q14235" s="21"/>
      <c r="R14235" s="21"/>
      <c r="S14235" s="21"/>
      <c r="T14235" s="21"/>
      <c r="U14235" s="21"/>
      <c r="V14235" s="21"/>
    </row>
    <row r="14236" s="30" customFormat="true" ht="21.6" hidden="false" customHeight="true" outlineLevel="0" collapsed="false">
      <c r="A14236" s="18"/>
      <c r="B14236" s="18"/>
      <c r="C14236" s="18"/>
      <c r="D14236" s="18"/>
      <c r="E14236" s="18"/>
      <c r="F14236" s="19" t="str">
        <f aca="false">IF(E14236&lt;&gt;"",LEN(E14236),"")</f>
        <v/>
      </c>
      <c r="G14236" s="20"/>
      <c r="H14236" s="21"/>
      <c r="I14236" s="21"/>
      <c r="J14236" s="21"/>
      <c r="K14236" s="21"/>
      <c r="L14236" s="21"/>
      <c r="M14236" s="21"/>
      <c r="N14236" s="21"/>
      <c r="O14236" s="21"/>
      <c r="P14236" s="21"/>
      <c r="Q14236" s="21"/>
      <c r="R14236" s="21"/>
      <c r="S14236" s="21"/>
      <c r="T14236" s="21"/>
      <c r="U14236" s="21"/>
      <c r="V14236" s="21"/>
    </row>
    <row r="14237" s="30" customFormat="true" ht="21.6" hidden="false" customHeight="true" outlineLevel="0" collapsed="false">
      <c r="A14237" s="18"/>
      <c r="B14237" s="18"/>
      <c r="C14237" s="18"/>
      <c r="D14237" s="18"/>
      <c r="E14237" s="18"/>
      <c r="F14237" s="19" t="str">
        <f aca="false">IF(E14237&lt;&gt;"",LEN(E14237),"")</f>
        <v/>
      </c>
      <c r="G14237" s="20"/>
      <c r="H14237" s="21"/>
      <c r="I14237" s="21"/>
      <c r="J14237" s="21"/>
      <c r="K14237" s="21"/>
      <c r="L14237" s="21"/>
      <c r="M14237" s="21"/>
      <c r="N14237" s="21"/>
      <c r="O14237" s="21"/>
      <c r="P14237" s="21"/>
      <c r="Q14237" s="21"/>
      <c r="R14237" s="21"/>
      <c r="S14237" s="21"/>
      <c r="T14237" s="21"/>
      <c r="U14237" s="21"/>
      <c r="V14237" s="21"/>
    </row>
    <row r="14238" s="30" customFormat="true" ht="21.6" hidden="false" customHeight="true" outlineLevel="0" collapsed="false">
      <c r="A14238" s="18"/>
      <c r="B14238" s="18"/>
      <c r="C14238" s="18"/>
      <c r="D14238" s="18"/>
      <c r="E14238" s="18"/>
      <c r="F14238" s="19" t="str">
        <f aca="false">IF(E14238&lt;&gt;"",LEN(E14238),"")</f>
        <v/>
      </c>
      <c r="G14238" s="20"/>
      <c r="H14238" s="21"/>
      <c r="I14238" s="21"/>
      <c r="J14238" s="21"/>
      <c r="K14238" s="21"/>
      <c r="L14238" s="21"/>
      <c r="M14238" s="21"/>
      <c r="N14238" s="21"/>
      <c r="O14238" s="21"/>
      <c r="P14238" s="21"/>
      <c r="Q14238" s="21"/>
      <c r="R14238" s="21"/>
      <c r="S14238" s="21"/>
      <c r="T14238" s="21"/>
      <c r="U14238" s="21"/>
      <c r="V14238" s="21"/>
    </row>
    <row r="14239" s="30" customFormat="true" ht="21.6" hidden="false" customHeight="true" outlineLevel="0" collapsed="false">
      <c r="A14239" s="18"/>
      <c r="B14239" s="18"/>
      <c r="C14239" s="18"/>
      <c r="D14239" s="18"/>
      <c r="E14239" s="18"/>
      <c r="F14239" s="19" t="str">
        <f aca="false">IF(E14239&lt;&gt;"",LEN(E14239),"")</f>
        <v/>
      </c>
      <c r="G14239" s="20"/>
      <c r="H14239" s="21"/>
      <c r="I14239" s="21"/>
      <c r="J14239" s="21"/>
      <c r="K14239" s="21"/>
      <c r="L14239" s="21"/>
      <c r="M14239" s="21"/>
      <c r="N14239" s="21"/>
      <c r="O14239" s="21"/>
      <c r="P14239" s="21"/>
      <c r="Q14239" s="21"/>
      <c r="R14239" s="21"/>
      <c r="S14239" s="21"/>
      <c r="T14239" s="21"/>
      <c r="U14239" s="21"/>
      <c r="V14239" s="21"/>
    </row>
    <row r="14240" s="30" customFormat="true" ht="21.6" hidden="false" customHeight="true" outlineLevel="0" collapsed="false">
      <c r="A14240" s="18"/>
      <c r="B14240" s="18"/>
      <c r="C14240" s="18"/>
      <c r="D14240" s="18"/>
      <c r="E14240" s="18"/>
      <c r="F14240" s="19" t="str">
        <f aca="false">IF(E14240&lt;&gt;"",LEN(E14240),"")</f>
        <v/>
      </c>
      <c r="G14240" s="20"/>
      <c r="H14240" s="21"/>
      <c r="I14240" s="21"/>
      <c r="J14240" s="21"/>
      <c r="K14240" s="21"/>
      <c r="L14240" s="21"/>
      <c r="M14240" s="21"/>
      <c r="N14240" s="21"/>
      <c r="O14240" s="21"/>
      <c r="P14240" s="21"/>
      <c r="Q14240" s="21"/>
      <c r="R14240" s="21"/>
      <c r="S14240" s="21"/>
      <c r="T14240" s="21"/>
      <c r="U14240" s="21"/>
      <c r="V14240" s="21"/>
    </row>
    <row r="14241" s="30" customFormat="true" ht="21.6" hidden="false" customHeight="true" outlineLevel="0" collapsed="false">
      <c r="A14241" s="18"/>
      <c r="B14241" s="18"/>
      <c r="C14241" s="18"/>
      <c r="D14241" s="18"/>
      <c r="E14241" s="18"/>
      <c r="F14241" s="19" t="str">
        <f aca="false">IF(E14241&lt;&gt;"",LEN(E14241),"")</f>
        <v/>
      </c>
      <c r="G14241" s="20"/>
      <c r="H14241" s="21"/>
      <c r="I14241" s="21"/>
      <c r="J14241" s="21"/>
      <c r="K14241" s="21"/>
      <c r="L14241" s="21"/>
      <c r="M14241" s="21"/>
      <c r="N14241" s="21"/>
      <c r="O14241" s="21"/>
      <c r="P14241" s="21"/>
      <c r="Q14241" s="21"/>
      <c r="R14241" s="21"/>
      <c r="S14241" s="21"/>
      <c r="T14241" s="21"/>
      <c r="U14241" s="21"/>
      <c r="V14241" s="21"/>
    </row>
    <row r="14242" s="30" customFormat="true" ht="21.6" hidden="false" customHeight="true" outlineLevel="0" collapsed="false">
      <c r="A14242" s="18"/>
      <c r="B14242" s="18"/>
      <c r="C14242" s="18"/>
      <c r="D14242" s="18"/>
      <c r="E14242" s="18"/>
      <c r="F14242" s="19" t="str">
        <f aca="false">IF(E14242&lt;&gt;"",LEN(E14242),"")</f>
        <v/>
      </c>
      <c r="G14242" s="20"/>
      <c r="H14242" s="21"/>
      <c r="I14242" s="21"/>
      <c r="J14242" s="21"/>
      <c r="K14242" s="21"/>
      <c r="L14242" s="21"/>
      <c r="M14242" s="21"/>
      <c r="N14242" s="21"/>
      <c r="O14242" s="21"/>
      <c r="P14242" s="21"/>
      <c r="Q14242" s="21"/>
      <c r="R14242" s="21"/>
      <c r="S14242" s="21"/>
      <c r="T14242" s="21"/>
      <c r="U14242" s="21"/>
      <c r="V14242" s="21"/>
    </row>
    <row r="14243" s="30" customFormat="true" ht="21.6" hidden="false" customHeight="true" outlineLevel="0" collapsed="false">
      <c r="A14243" s="18"/>
      <c r="B14243" s="18"/>
      <c r="C14243" s="18"/>
      <c r="D14243" s="18"/>
      <c r="E14243" s="18"/>
      <c r="F14243" s="19" t="str">
        <f aca="false">IF(E14243&lt;&gt;"",LEN(E14243),"")</f>
        <v/>
      </c>
      <c r="G14243" s="20"/>
      <c r="H14243" s="21"/>
      <c r="I14243" s="21"/>
      <c r="J14243" s="21"/>
      <c r="K14243" s="21"/>
      <c r="L14243" s="21"/>
      <c r="M14243" s="21"/>
      <c r="N14243" s="21"/>
      <c r="O14243" s="21"/>
      <c r="P14243" s="21"/>
      <c r="Q14243" s="21"/>
      <c r="R14243" s="21"/>
      <c r="S14243" s="21"/>
      <c r="T14243" s="21"/>
      <c r="U14243" s="21"/>
      <c r="V14243" s="21"/>
    </row>
    <row r="14244" s="30" customFormat="true" ht="21.6" hidden="false" customHeight="true" outlineLevel="0" collapsed="false">
      <c r="A14244" s="18"/>
      <c r="B14244" s="18"/>
      <c r="C14244" s="18"/>
      <c r="D14244" s="18"/>
      <c r="E14244" s="18"/>
      <c r="F14244" s="19" t="str">
        <f aca="false">IF(E14244&lt;&gt;"",LEN(E14244),"")</f>
        <v/>
      </c>
      <c r="G14244" s="20"/>
      <c r="H14244" s="21"/>
      <c r="I14244" s="21"/>
      <c r="J14244" s="21"/>
      <c r="K14244" s="21"/>
      <c r="L14244" s="21"/>
      <c r="M14244" s="21"/>
      <c r="N14244" s="21"/>
      <c r="O14244" s="21"/>
      <c r="P14244" s="21"/>
      <c r="Q14244" s="21"/>
      <c r="R14244" s="21"/>
      <c r="S14244" s="21"/>
      <c r="T14244" s="21"/>
      <c r="U14244" s="21"/>
      <c r="V14244" s="21"/>
    </row>
    <row r="14245" s="30" customFormat="true" ht="21.6" hidden="false" customHeight="true" outlineLevel="0" collapsed="false">
      <c r="A14245" s="18"/>
      <c r="B14245" s="18"/>
      <c r="C14245" s="18"/>
      <c r="D14245" s="18"/>
      <c r="E14245" s="18"/>
      <c r="F14245" s="19" t="str">
        <f aca="false">IF(E14245&lt;&gt;"",LEN(E14245),"")</f>
        <v/>
      </c>
      <c r="G14245" s="20"/>
      <c r="H14245" s="21"/>
      <c r="I14245" s="21"/>
      <c r="J14245" s="21"/>
      <c r="K14245" s="21"/>
      <c r="L14245" s="21"/>
      <c r="M14245" s="21"/>
      <c r="N14245" s="21"/>
      <c r="O14245" s="21"/>
      <c r="P14245" s="21"/>
      <c r="Q14245" s="21"/>
      <c r="R14245" s="21"/>
      <c r="S14245" s="21"/>
      <c r="T14245" s="21"/>
      <c r="U14245" s="21"/>
      <c r="V14245" s="21"/>
    </row>
    <row r="14246" s="30" customFormat="true" ht="21.6" hidden="false" customHeight="true" outlineLevel="0" collapsed="false">
      <c r="A14246" s="18"/>
      <c r="B14246" s="18"/>
      <c r="C14246" s="18"/>
      <c r="D14246" s="18"/>
      <c r="E14246" s="18"/>
      <c r="F14246" s="19" t="str">
        <f aca="false">IF(E14246&lt;&gt;"",LEN(E14246),"")</f>
        <v/>
      </c>
      <c r="G14246" s="20"/>
      <c r="H14246" s="21"/>
      <c r="I14246" s="21"/>
      <c r="J14246" s="21"/>
      <c r="K14246" s="21"/>
      <c r="L14246" s="21"/>
      <c r="M14246" s="21"/>
      <c r="N14246" s="21"/>
      <c r="O14246" s="21"/>
      <c r="P14246" s="21"/>
      <c r="Q14246" s="21"/>
      <c r="R14246" s="21"/>
      <c r="S14246" s="21"/>
      <c r="T14246" s="21"/>
      <c r="U14246" s="21"/>
      <c r="V14246" s="21"/>
    </row>
    <row r="14247" s="30" customFormat="true" ht="21.6" hidden="false" customHeight="true" outlineLevel="0" collapsed="false">
      <c r="A14247" s="18"/>
      <c r="B14247" s="18"/>
      <c r="C14247" s="18"/>
      <c r="D14247" s="18"/>
      <c r="E14247" s="18"/>
      <c r="F14247" s="19" t="str">
        <f aca="false">IF(E14247&lt;&gt;"",LEN(E14247),"")</f>
        <v/>
      </c>
      <c r="G14247" s="20"/>
      <c r="H14247" s="21"/>
      <c r="I14247" s="21"/>
      <c r="J14247" s="21"/>
      <c r="K14247" s="21"/>
      <c r="L14247" s="21"/>
      <c r="M14247" s="21"/>
      <c r="N14247" s="21"/>
      <c r="O14247" s="21"/>
      <c r="P14247" s="21"/>
      <c r="Q14247" s="21"/>
      <c r="R14247" s="21"/>
      <c r="S14247" s="21"/>
      <c r="T14247" s="21"/>
      <c r="U14247" s="21"/>
      <c r="V14247" s="21"/>
    </row>
    <row r="14248" s="30" customFormat="true" ht="21.6" hidden="false" customHeight="true" outlineLevel="0" collapsed="false">
      <c r="A14248" s="18"/>
      <c r="B14248" s="18"/>
      <c r="C14248" s="18"/>
      <c r="D14248" s="18"/>
      <c r="E14248" s="18"/>
      <c r="F14248" s="19" t="str">
        <f aca="false">IF(E14248&lt;&gt;"",LEN(E14248),"")</f>
        <v/>
      </c>
      <c r="G14248" s="20"/>
      <c r="H14248" s="21"/>
      <c r="I14248" s="21"/>
      <c r="J14248" s="21"/>
      <c r="K14248" s="21"/>
      <c r="L14248" s="21"/>
      <c r="M14248" s="21"/>
      <c r="N14248" s="21"/>
      <c r="O14248" s="21"/>
      <c r="P14248" s="21"/>
      <c r="Q14248" s="21"/>
      <c r="R14248" s="21"/>
      <c r="S14248" s="21"/>
      <c r="T14248" s="21"/>
      <c r="U14248" s="21"/>
      <c r="V14248" s="21"/>
    </row>
    <row r="14249" s="30" customFormat="true" ht="21.6" hidden="false" customHeight="true" outlineLevel="0" collapsed="false">
      <c r="A14249" s="18"/>
      <c r="B14249" s="18"/>
      <c r="C14249" s="18"/>
      <c r="D14249" s="18"/>
      <c r="E14249" s="18"/>
      <c r="F14249" s="19" t="str">
        <f aca="false">IF(E14249&lt;&gt;"",LEN(E14249),"")</f>
        <v/>
      </c>
      <c r="G14249" s="20"/>
      <c r="H14249" s="21"/>
      <c r="I14249" s="21"/>
      <c r="J14249" s="21"/>
      <c r="K14249" s="21"/>
      <c r="L14249" s="21"/>
      <c r="M14249" s="21"/>
      <c r="N14249" s="21"/>
      <c r="O14249" s="21"/>
      <c r="P14249" s="21"/>
      <c r="Q14249" s="21"/>
      <c r="R14249" s="21"/>
      <c r="S14249" s="21"/>
      <c r="T14249" s="21"/>
      <c r="U14249" s="21"/>
      <c r="V14249" s="21"/>
    </row>
    <row r="14250" s="30" customFormat="true" ht="21.6" hidden="false" customHeight="true" outlineLevel="0" collapsed="false">
      <c r="A14250" s="18"/>
      <c r="B14250" s="18"/>
      <c r="C14250" s="18"/>
      <c r="D14250" s="18"/>
      <c r="E14250" s="18"/>
      <c r="F14250" s="19" t="str">
        <f aca="false">IF(E14250&lt;&gt;"",LEN(E14250),"")</f>
        <v/>
      </c>
      <c r="G14250" s="20"/>
      <c r="H14250" s="21"/>
      <c r="I14250" s="21"/>
      <c r="J14250" s="21"/>
      <c r="K14250" s="21"/>
      <c r="L14250" s="21"/>
      <c r="M14250" s="21"/>
      <c r="N14250" s="21"/>
      <c r="O14250" s="21"/>
      <c r="P14250" s="21"/>
      <c r="Q14250" s="21"/>
      <c r="R14250" s="21"/>
      <c r="S14250" s="21"/>
      <c r="T14250" s="21"/>
      <c r="U14250" s="21"/>
      <c r="V14250" s="21"/>
    </row>
    <row r="14251" s="30" customFormat="true" ht="21.6" hidden="false" customHeight="true" outlineLevel="0" collapsed="false">
      <c r="A14251" s="18"/>
      <c r="B14251" s="18"/>
      <c r="C14251" s="18"/>
      <c r="D14251" s="18"/>
      <c r="E14251" s="18"/>
      <c r="F14251" s="19" t="str">
        <f aca="false">IF(E14251&lt;&gt;"",LEN(E14251),"")</f>
        <v/>
      </c>
      <c r="G14251" s="20"/>
      <c r="H14251" s="21"/>
      <c r="I14251" s="21"/>
      <c r="J14251" s="21"/>
      <c r="K14251" s="21"/>
      <c r="L14251" s="21"/>
      <c r="M14251" s="21"/>
      <c r="N14251" s="21"/>
      <c r="O14251" s="21"/>
      <c r="P14251" s="21"/>
      <c r="Q14251" s="21"/>
      <c r="R14251" s="21"/>
      <c r="S14251" s="21"/>
      <c r="T14251" s="21"/>
      <c r="U14251" s="21"/>
      <c r="V14251" s="21"/>
    </row>
    <row r="14252" s="30" customFormat="true" ht="21.6" hidden="false" customHeight="true" outlineLevel="0" collapsed="false">
      <c r="A14252" s="18"/>
      <c r="B14252" s="18"/>
      <c r="C14252" s="18"/>
      <c r="D14252" s="18"/>
      <c r="E14252" s="18"/>
      <c r="F14252" s="19" t="str">
        <f aca="false">IF(E14252&lt;&gt;"",LEN(E14252),"")</f>
        <v/>
      </c>
      <c r="G14252" s="20"/>
      <c r="H14252" s="21"/>
      <c r="I14252" s="21"/>
      <c r="J14252" s="21"/>
      <c r="K14252" s="21"/>
      <c r="L14252" s="21"/>
      <c r="M14252" s="21"/>
      <c r="N14252" s="21"/>
      <c r="O14252" s="21"/>
      <c r="P14252" s="21"/>
      <c r="Q14252" s="21"/>
      <c r="R14252" s="21"/>
      <c r="S14252" s="21"/>
      <c r="T14252" s="21"/>
      <c r="U14252" s="21"/>
      <c r="V14252" s="21"/>
    </row>
    <row r="14253" s="30" customFormat="true" ht="21.6" hidden="false" customHeight="true" outlineLevel="0" collapsed="false">
      <c r="A14253" s="18"/>
      <c r="B14253" s="18"/>
      <c r="C14253" s="18"/>
      <c r="D14253" s="18"/>
      <c r="E14253" s="18"/>
      <c r="F14253" s="19" t="str">
        <f aca="false">IF(E14253&lt;&gt;"",LEN(E14253),"")</f>
        <v/>
      </c>
      <c r="G14253" s="20"/>
      <c r="H14253" s="21"/>
      <c r="I14253" s="21"/>
      <c r="J14253" s="21"/>
      <c r="K14253" s="21"/>
      <c r="L14253" s="21"/>
      <c r="M14253" s="21"/>
      <c r="N14253" s="21"/>
      <c r="O14253" s="21"/>
      <c r="P14253" s="21"/>
      <c r="Q14253" s="21"/>
      <c r="R14253" s="21"/>
      <c r="S14253" s="21"/>
      <c r="T14253" s="21"/>
      <c r="U14253" s="21"/>
      <c r="V14253" s="21"/>
    </row>
    <row r="14254" s="30" customFormat="true" ht="21.6" hidden="false" customHeight="true" outlineLevel="0" collapsed="false">
      <c r="A14254" s="18"/>
      <c r="B14254" s="18"/>
      <c r="C14254" s="18"/>
      <c r="D14254" s="18"/>
      <c r="E14254" s="18"/>
      <c r="F14254" s="19" t="str">
        <f aca="false">IF(E14254&lt;&gt;"",LEN(E14254),"")</f>
        <v/>
      </c>
      <c r="G14254" s="20"/>
      <c r="H14254" s="21"/>
      <c r="I14254" s="21"/>
      <c r="J14254" s="21"/>
      <c r="K14254" s="21"/>
      <c r="L14254" s="21"/>
      <c r="M14254" s="21"/>
      <c r="N14254" s="21"/>
      <c r="O14254" s="21"/>
      <c r="P14254" s="21"/>
      <c r="Q14254" s="21"/>
      <c r="R14254" s="21"/>
      <c r="S14254" s="21"/>
      <c r="T14254" s="21"/>
      <c r="U14254" s="21"/>
      <c r="V14254" s="21"/>
    </row>
    <row r="14255" s="30" customFormat="true" ht="21.6" hidden="false" customHeight="true" outlineLevel="0" collapsed="false">
      <c r="A14255" s="18"/>
      <c r="B14255" s="18"/>
      <c r="C14255" s="18"/>
      <c r="D14255" s="18"/>
      <c r="E14255" s="18"/>
      <c r="F14255" s="19" t="str">
        <f aca="false">IF(E14255&lt;&gt;"",LEN(E14255),"")</f>
        <v/>
      </c>
      <c r="G14255" s="20"/>
      <c r="H14255" s="21"/>
      <c r="I14255" s="21"/>
      <c r="J14255" s="21"/>
      <c r="K14255" s="21"/>
      <c r="L14255" s="21"/>
      <c r="M14255" s="21"/>
      <c r="N14255" s="21"/>
      <c r="O14255" s="21"/>
      <c r="P14255" s="21"/>
      <c r="Q14255" s="21"/>
      <c r="R14255" s="21"/>
      <c r="S14255" s="21"/>
      <c r="T14255" s="21"/>
      <c r="U14255" s="21"/>
      <c r="V14255" s="21"/>
    </row>
    <row r="14256" s="30" customFormat="true" ht="21.6" hidden="false" customHeight="true" outlineLevel="0" collapsed="false">
      <c r="A14256" s="18"/>
      <c r="B14256" s="18"/>
      <c r="C14256" s="18"/>
      <c r="D14256" s="18"/>
      <c r="E14256" s="18"/>
      <c r="F14256" s="19" t="str">
        <f aca="false">IF(E14256&lt;&gt;"",LEN(E14256),"")</f>
        <v/>
      </c>
      <c r="G14256" s="20"/>
      <c r="H14256" s="21"/>
      <c r="I14256" s="21"/>
      <c r="J14256" s="21"/>
      <c r="K14256" s="21"/>
      <c r="L14256" s="21"/>
      <c r="M14256" s="21"/>
      <c r="N14256" s="21"/>
      <c r="O14256" s="21"/>
      <c r="P14256" s="21"/>
      <c r="Q14256" s="21"/>
      <c r="R14256" s="21"/>
      <c r="S14256" s="21"/>
      <c r="T14256" s="21"/>
      <c r="U14256" s="21"/>
      <c r="V14256" s="21"/>
    </row>
    <row r="14257" s="30" customFormat="true" ht="21.6" hidden="false" customHeight="true" outlineLevel="0" collapsed="false">
      <c r="A14257" s="18"/>
      <c r="B14257" s="18"/>
      <c r="C14257" s="18"/>
      <c r="D14257" s="18"/>
      <c r="E14257" s="18"/>
      <c r="F14257" s="19" t="str">
        <f aca="false">IF(E14257&lt;&gt;"",LEN(E14257),"")</f>
        <v/>
      </c>
      <c r="G14257" s="20"/>
      <c r="H14257" s="21"/>
      <c r="I14257" s="21"/>
      <c r="J14257" s="21"/>
      <c r="K14257" s="21"/>
      <c r="L14257" s="21"/>
      <c r="M14257" s="21"/>
      <c r="N14257" s="21"/>
      <c r="O14257" s="21"/>
      <c r="P14257" s="21"/>
      <c r="Q14257" s="21"/>
      <c r="R14257" s="21"/>
      <c r="S14257" s="21"/>
      <c r="T14257" s="21"/>
      <c r="U14257" s="21"/>
      <c r="V14257" s="21"/>
    </row>
    <row r="14258" s="30" customFormat="true" ht="21.6" hidden="false" customHeight="true" outlineLevel="0" collapsed="false">
      <c r="A14258" s="18"/>
      <c r="B14258" s="18"/>
      <c r="C14258" s="18"/>
      <c r="D14258" s="18"/>
      <c r="E14258" s="18"/>
      <c r="F14258" s="19" t="str">
        <f aca="false">IF(E14258&lt;&gt;"",LEN(E14258),"")</f>
        <v/>
      </c>
      <c r="G14258" s="20"/>
      <c r="H14258" s="21"/>
      <c r="I14258" s="21"/>
      <c r="J14258" s="21"/>
      <c r="K14258" s="21"/>
      <c r="L14258" s="21"/>
      <c r="M14258" s="21"/>
      <c r="N14258" s="21"/>
      <c r="O14258" s="21"/>
      <c r="P14258" s="21"/>
      <c r="Q14258" s="21"/>
      <c r="R14258" s="21"/>
      <c r="S14258" s="21"/>
      <c r="T14258" s="21"/>
      <c r="U14258" s="21"/>
      <c r="V14258" s="21"/>
    </row>
    <row r="14259" s="30" customFormat="true" ht="21.6" hidden="false" customHeight="true" outlineLevel="0" collapsed="false">
      <c r="A14259" s="18"/>
      <c r="B14259" s="18"/>
      <c r="C14259" s="18"/>
      <c r="D14259" s="18"/>
      <c r="E14259" s="18"/>
      <c r="F14259" s="19" t="str">
        <f aca="false">IF(E14259&lt;&gt;"",LEN(E14259),"")</f>
        <v/>
      </c>
      <c r="G14259" s="20"/>
      <c r="H14259" s="21"/>
      <c r="I14259" s="21"/>
      <c r="J14259" s="21"/>
      <c r="K14259" s="21"/>
      <c r="L14259" s="21"/>
      <c r="M14259" s="21"/>
      <c r="N14259" s="21"/>
      <c r="O14259" s="21"/>
      <c r="P14259" s="21"/>
      <c r="Q14259" s="21"/>
      <c r="R14259" s="21"/>
      <c r="S14259" s="21"/>
      <c r="T14259" s="21"/>
      <c r="U14259" s="21"/>
      <c r="V14259" s="21"/>
    </row>
    <row r="14260" s="30" customFormat="true" ht="21.6" hidden="false" customHeight="true" outlineLevel="0" collapsed="false">
      <c r="A14260" s="18"/>
      <c r="B14260" s="18"/>
      <c r="C14260" s="18"/>
      <c r="D14260" s="18"/>
      <c r="E14260" s="18"/>
      <c r="F14260" s="19" t="str">
        <f aca="false">IF(E14260&lt;&gt;"",LEN(E14260),"")</f>
        <v/>
      </c>
      <c r="G14260" s="20"/>
      <c r="H14260" s="21"/>
      <c r="I14260" s="21"/>
      <c r="J14260" s="21"/>
      <c r="K14260" s="21"/>
      <c r="L14260" s="21"/>
      <c r="M14260" s="21"/>
      <c r="N14260" s="21"/>
      <c r="O14260" s="21"/>
      <c r="P14260" s="21"/>
      <c r="Q14260" s="21"/>
      <c r="R14260" s="21"/>
      <c r="S14260" s="21"/>
      <c r="T14260" s="21"/>
      <c r="U14260" s="21"/>
      <c r="V14260" s="21"/>
    </row>
    <row r="14261" s="30" customFormat="true" ht="21.6" hidden="false" customHeight="true" outlineLevel="0" collapsed="false">
      <c r="A14261" s="18"/>
      <c r="B14261" s="18"/>
      <c r="C14261" s="18"/>
      <c r="D14261" s="18"/>
      <c r="E14261" s="18"/>
      <c r="F14261" s="19" t="str">
        <f aca="false">IF(E14261&lt;&gt;"",LEN(E14261),"")</f>
        <v/>
      </c>
      <c r="G14261" s="20"/>
      <c r="H14261" s="21"/>
      <c r="I14261" s="21"/>
      <c r="J14261" s="21"/>
      <c r="K14261" s="21"/>
      <c r="L14261" s="21"/>
      <c r="M14261" s="21"/>
      <c r="N14261" s="21"/>
      <c r="O14261" s="21"/>
      <c r="P14261" s="21"/>
      <c r="Q14261" s="21"/>
      <c r="R14261" s="21"/>
      <c r="S14261" s="21"/>
      <c r="T14261" s="21"/>
      <c r="U14261" s="21"/>
      <c r="V14261" s="21"/>
    </row>
    <row r="14262" s="30" customFormat="true" ht="21.6" hidden="false" customHeight="true" outlineLevel="0" collapsed="false">
      <c r="A14262" s="18"/>
      <c r="B14262" s="18"/>
      <c r="C14262" s="18"/>
      <c r="D14262" s="18"/>
      <c r="E14262" s="18"/>
      <c r="F14262" s="19" t="str">
        <f aca="false">IF(E14262&lt;&gt;"",LEN(E14262),"")</f>
        <v/>
      </c>
      <c r="G14262" s="20"/>
      <c r="H14262" s="21"/>
      <c r="I14262" s="21"/>
      <c r="J14262" s="21"/>
      <c r="K14262" s="21"/>
      <c r="L14262" s="21"/>
      <c r="M14262" s="21"/>
      <c r="N14262" s="21"/>
      <c r="O14262" s="21"/>
      <c r="P14262" s="21"/>
      <c r="Q14262" s="21"/>
      <c r="R14262" s="21"/>
      <c r="S14262" s="21"/>
      <c r="T14262" s="21"/>
      <c r="U14262" s="21"/>
      <c r="V14262" s="21"/>
    </row>
    <row r="14263" s="30" customFormat="true" ht="21.6" hidden="false" customHeight="true" outlineLevel="0" collapsed="false">
      <c r="A14263" s="18"/>
      <c r="B14263" s="18"/>
      <c r="C14263" s="18"/>
      <c r="D14263" s="18"/>
      <c r="E14263" s="18"/>
      <c r="F14263" s="19" t="str">
        <f aca="false">IF(E14263&lt;&gt;"",LEN(E14263),"")</f>
        <v/>
      </c>
      <c r="G14263" s="20"/>
      <c r="H14263" s="21"/>
      <c r="I14263" s="21"/>
      <c r="J14263" s="21"/>
      <c r="K14263" s="21"/>
      <c r="L14263" s="21"/>
      <c r="M14263" s="21"/>
      <c r="N14263" s="21"/>
      <c r="O14263" s="21"/>
      <c r="P14263" s="21"/>
      <c r="Q14263" s="21"/>
      <c r="R14263" s="21"/>
      <c r="S14263" s="21"/>
      <c r="T14263" s="21"/>
      <c r="U14263" s="21"/>
      <c r="V14263" s="21"/>
    </row>
    <row r="14264" s="30" customFormat="true" ht="21.6" hidden="false" customHeight="true" outlineLevel="0" collapsed="false">
      <c r="A14264" s="18"/>
      <c r="B14264" s="18"/>
      <c r="C14264" s="18"/>
      <c r="D14264" s="18"/>
      <c r="E14264" s="18"/>
      <c r="F14264" s="19" t="str">
        <f aca="false">IF(E14264&lt;&gt;"",LEN(E14264),"")</f>
        <v/>
      </c>
      <c r="G14264" s="20"/>
      <c r="H14264" s="21"/>
      <c r="I14264" s="21"/>
      <c r="J14264" s="21"/>
      <c r="K14264" s="21"/>
      <c r="L14264" s="21"/>
      <c r="M14264" s="21"/>
      <c r="N14264" s="21"/>
      <c r="O14264" s="21"/>
      <c r="P14264" s="21"/>
      <c r="Q14264" s="21"/>
      <c r="R14264" s="21"/>
      <c r="S14264" s="21"/>
      <c r="T14264" s="21"/>
      <c r="U14264" s="21"/>
      <c r="V14264" s="21"/>
    </row>
    <row r="14265" s="30" customFormat="true" ht="21.6" hidden="false" customHeight="true" outlineLevel="0" collapsed="false">
      <c r="A14265" s="18"/>
      <c r="B14265" s="18"/>
      <c r="C14265" s="18"/>
      <c r="D14265" s="18"/>
      <c r="E14265" s="18"/>
      <c r="F14265" s="19" t="str">
        <f aca="false">IF(E14265&lt;&gt;"",LEN(E14265),"")</f>
        <v/>
      </c>
      <c r="G14265" s="20"/>
      <c r="H14265" s="21"/>
      <c r="I14265" s="21"/>
      <c r="J14265" s="21"/>
      <c r="K14265" s="21"/>
      <c r="L14265" s="21"/>
      <c r="M14265" s="21"/>
      <c r="N14265" s="21"/>
      <c r="O14265" s="21"/>
      <c r="P14265" s="21"/>
      <c r="Q14265" s="21"/>
      <c r="R14265" s="21"/>
      <c r="S14265" s="21"/>
      <c r="T14265" s="21"/>
      <c r="U14265" s="21"/>
      <c r="V14265" s="21"/>
    </row>
    <row r="14266" s="30" customFormat="true" ht="21.6" hidden="false" customHeight="true" outlineLevel="0" collapsed="false">
      <c r="A14266" s="18"/>
      <c r="B14266" s="18"/>
      <c r="C14266" s="18"/>
      <c r="D14266" s="18"/>
      <c r="E14266" s="18"/>
      <c r="F14266" s="19" t="str">
        <f aca="false">IF(E14266&lt;&gt;"",LEN(E14266),"")</f>
        <v/>
      </c>
      <c r="G14266" s="20"/>
      <c r="H14266" s="21"/>
      <c r="I14266" s="21"/>
      <c r="J14266" s="21"/>
      <c r="K14266" s="21"/>
      <c r="L14266" s="21"/>
      <c r="M14266" s="21"/>
      <c r="N14266" s="21"/>
      <c r="O14266" s="21"/>
      <c r="P14266" s="21"/>
      <c r="Q14266" s="21"/>
      <c r="R14266" s="21"/>
      <c r="S14266" s="21"/>
      <c r="T14266" s="21"/>
      <c r="U14266" s="21"/>
      <c r="V14266" s="21"/>
    </row>
    <row r="14267" s="30" customFormat="true" ht="21.6" hidden="false" customHeight="true" outlineLevel="0" collapsed="false">
      <c r="A14267" s="18"/>
      <c r="B14267" s="18"/>
      <c r="C14267" s="18"/>
      <c r="D14267" s="18"/>
      <c r="E14267" s="18"/>
      <c r="F14267" s="19" t="str">
        <f aca="false">IF(E14267&lt;&gt;"",LEN(E14267),"")</f>
        <v/>
      </c>
      <c r="G14267" s="20"/>
      <c r="H14267" s="21"/>
      <c r="I14267" s="21"/>
      <c r="J14267" s="21"/>
      <c r="K14267" s="21"/>
      <c r="L14267" s="21"/>
      <c r="M14267" s="21"/>
      <c r="N14267" s="21"/>
      <c r="O14267" s="21"/>
      <c r="P14267" s="21"/>
      <c r="Q14267" s="21"/>
      <c r="R14267" s="21"/>
      <c r="S14267" s="21"/>
      <c r="T14267" s="21"/>
      <c r="U14267" s="21"/>
      <c r="V14267" s="21"/>
    </row>
    <row r="14268" s="30" customFormat="true" ht="21.6" hidden="false" customHeight="true" outlineLevel="0" collapsed="false">
      <c r="A14268" s="18"/>
      <c r="B14268" s="18"/>
      <c r="C14268" s="18"/>
      <c r="D14268" s="18"/>
      <c r="E14268" s="18"/>
      <c r="F14268" s="19" t="str">
        <f aca="false">IF(E14268&lt;&gt;"",LEN(E14268),"")</f>
        <v/>
      </c>
      <c r="G14268" s="20"/>
      <c r="H14268" s="21"/>
      <c r="I14268" s="21"/>
      <c r="J14268" s="21"/>
      <c r="K14268" s="21"/>
      <c r="L14268" s="21"/>
      <c r="M14268" s="21"/>
      <c r="N14268" s="21"/>
      <c r="O14268" s="21"/>
      <c r="P14268" s="21"/>
      <c r="Q14268" s="21"/>
      <c r="R14268" s="21"/>
      <c r="S14268" s="21"/>
      <c r="T14268" s="21"/>
      <c r="U14268" s="21"/>
      <c r="V14268" s="21"/>
    </row>
    <row r="14269" s="30" customFormat="true" ht="21.6" hidden="false" customHeight="true" outlineLevel="0" collapsed="false">
      <c r="A14269" s="18"/>
      <c r="B14269" s="18"/>
      <c r="C14269" s="18"/>
      <c r="D14269" s="18"/>
      <c r="E14269" s="18"/>
      <c r="F14269" s="19" t="str">
        <f aca="false">IF(E14269&lt;&gt;"",LEN(E14269),"")</f>
        <v/>
      </c>
      <c r="G14269" s="20"/>
      <c r="H14269" s="21"/>
      <c r="I14269" s="21"/>
      <c r="J14269" s="21"/>
      <c r="K14269" s="21"/>
      <c r="L14269" s="21"/>
      <c r="M14269" s="21"/>
      <c r="N14269" s="21"/>
      <c r="O14269" s="21"/>
      <c r="P14269" s="21"/>
      <c r="Q14269" s="21"/>
      <c r="R14269" s="21"/>
      <c r="S14269" s="21"/>
      <c r="T14269" s="21"/>
      <c r="U14269" s="21"/>
      <c r="V14269" s="21"/>
    </row>
    <row r="14270" s="30" customFormat="true" ht="21.6" hidden="false" customHeight="true" outlineLevel="0" collapsed="false">
      <c r="A14270" s="18"/>
      <c r="B14270" s="18"/>
      <c r="C14270" s="18"/>
      <c r="D14270" s="18"/>
      <c r="E14270" s="18"/>
      <c r="F14270" s="19" t="str">
        <f aca="false">IF(E14270&lt;&gt;"",LEN(E14270),"")</f>
        <v/>
      </c>
      <c r="G14270" s="20"/>
      <c r="H14270" s="21"/>
      <c r="I14270" s="21"/>
      <c r="J14270" s="21"/>
      <c r="K14270" s="21"/>
      <c r="L14270" s="21"/>
      <c r="M14270" s="21"/>
      <c r="N14270" s="21"/>
      <c r="O14270" s="21"/>
      <c r="P14270" s="21"/>
      <c r="Q14270" s="21"/>
      <c r="R14270" s="21"/>
      <c r="S14270" s="21"/>
      <c r="T14270" s="21"/>
      <c r="U14270" s="21"/>
      <c r="V14270" s="21"/>
    </row>
    <row r="14271" s="30" customFormat="true" ht="21.6" hidden="false" customHeight="true" outlineLevel="0" collapsed="false">
      <c r="A14271" s="18"/>
      <c r="B14271" s="18"/>
      <c r="C14271" s="18"/>
      <c r="D14271" s="18"/>
      <c r="E14271" s="18"/>
      <c r="F14271" s="19" t="str">
        <f aca="false">IF(E14271&lt;&gt;"",LEN(E14271),"")</f>
        <v/>
      </c>
      <c r="G14271" s="20"/>
      <c r="H14271" s="21"/>
      <c r="I14271" s="21"/>
      <c r="J14271" s="21"/>
      <c r="K14271" s="21"/>
      <c r="L14271" s="21"/>
      <c r="M14271" s="21"/>
      <c r="N14271" s="21"/>
      <c r="O14271" s="21"/>
      <c r="P14271" s="21"/>
      <c r="Q14271" s="21"/>
      <c r="R14271" s="21"/>
      <c r="S14271" s="21"/>
      <c r="T14271" s="21"/>
      <c r="U14271" s="21"/>
      <c r="V14271" s="21"/>
    </row>
    <row r="14272" s="30" customFormat="true" ht="21.6" hidden="false" customHeight="true" outlineLevel="0" collapsed="false">
      <c r="A14272" s="18"/>
      <c r="B14272" s="18"/>
      <c r="C14272" s="18"/>
      <c r="D14272" s="18"/>
      <c r="E14272" s="18"/>
      <c r="F14272" s="19" t="str">
        <f aca="false">IF(E14272&lt;&gt;"",LEN(E14272),"")</f>
        <v/>
      </c>
      <c r="G14272" s="20"/>
      <c r="H14272" s="21"/>
      <c r="I14272" s="21"/>
      <c r="J14272" s="21"/>
      <c r="K14272" s="21"/>
      <c r="L14272" s="21"/>
      <c r="M14272" s="21"/>
      <c r="N14272" s="21"/>
      <c r="O14272" s="21"/>
      <c r="P14272" s="21"/>
      <c r="Q14272" s="21"/>
      <c r="R14272" s="21"/>
      <c r="S14272" s="21"/>
      <c r="T14272" s="21"/>
      <c r="U14272" s="21"/>
      <c r="V14272" s="21"/>
    </row>
    <row r="14273" s="30" customFormat="true" ht="21.6" hidden="false" customHeight="true" outlineLevel="0" collapsed="false">
      <c r="A14273" s="18"/>
      <c r="B14273" s="18"/>
      <c r="C14273" s="18"/>
      <c r="D14273" s="18"/>
      <c r="E14273" s="18"/>
      <c r="F14273" s="19" t="str">
        <f aca="false">IF(E14273&lt;&gt;"",LEN(E14273),"")</f>
        <v/>
      </c>
      <c r="G14273" s="20"/>
      <c r="H14273" s="21"/>
      <c r="I14273" s="21"/>
      <c r="J14273" s="21"/>
      <c r="K14273" s="21"/>
      <c r="L14273" s="21"/>
      <c r="M14273" s="21"/>
      <c r="N14273" s="21"/>
      <c r="O14273" s="21"/>
      <c r="P14273" s="21"/>
      <c r="Q14273" s="21"/>
      <c r="R14273" s="21"/>
      <c r="S14273" s="21"/>
      <c r="T14273" s="21"/>
      <c r="U14273" s="21"/>
      <c r="V14273" s="21"/>
    </row>
    <row r="14274" s="30" customFormat="true" ht="21.6" hidden="false" customHeight="true" outlineLevel="0" collapsed="false">
      <c r="A14274" s="18"/>
      <c r="B14274" s="18"/>
      <c r="C14274" s="18"/>
      <c r="D14274" s="18"/>
      <c r="E14274" s="18"/>
      <c r="F14274" s="19" t="str">
        <f aca="false">IF(E14274&lt;&gt;"",LEN(E14274),"")</f>
        <v/>
      </c>
      <c r="G14274" s="20"/>
      <c r="H14274" s="21"/>
      <c r="I14274" s="21"/>
      <c r="J14274" s="21"/>
      <c r="K14274" s="21"/>
      <c r="L14274" s="21"/>
      <c r="M14274" s="21"/>
      <c r="N14274" s="21"/>
      <c r="O14274" s="21"/>
      <c r="P14274" s="21"/>
      <c r="Q14274" s="21"/>
      <c r="R14274" s="21"/>
      <c r="S14274" s="21"/>
      <c r="T14274" s="21"/>
      <c r="U14274" s="21"/>
      <c r="V14274" s="21"/>
    </row>
    <row r="14275" s="30" customFormat="true" ht="21.6" hidden="false" customHeight="true" outlineLevel="0" collapsed="false">
      <c r="A14275" s="18"/>
      <c r="B14275" s="18"/>
      <c r="C14275" s="18"/>
      <c r="D14275" s="18"/>
      <c r="E14275" s="18"/>
      <c r="F14275" s="19" t="str">
        <f aca="false">IF(E14275&lt;&gt;"",LEN(E14275),"")</f>
        <v/>
      </c>
      <c r="G14275" s="20"/>
      <c r="H14275" s="21"/>
      <c r="I14275" s="21"/>
      <c r="J14275" s="21"/>
      <c r="K14275" s="21"/>
      <c r="L14275" s="21"/>
      <c r="M14275" s="21"/>
      <c r="N14275" s="21"/>
      <c r="O14275" s="21"/>
      <c r="P14275" s="21"/>
      <c r="Q14275" s="21"/>
      <c r="R14275" s="21"/>
      <c r="S14275" s="21"/>
      <c r="T14275" s="21"/>
      <c r="U14275" s="21"/>
      <c r="V14275" s="21"/>
    </row>
    <row r="14276" s="30" customFormat="true" ht="21.6" hidden="false" customHeight="true" outlineLevel="0" collapsed="false">
      <c r="A14276" s="18"/>
      <c r="B14276" s="18"/>
      <c r="C14276" s="18"/>
      <c r="D14276" s="18"/>
      <c r="E14276" s="18"/>
      <c r="F14276" s="19" t="str">
        <f aca="false">IF(E14276&lt;&gt;"",LEN(E14276),"")</f>
        <v/>
      </c>
      <c r="G14276" s="20"/>
      <c r="H14276" s="21"/>
      <c r="I14276" s="21"/>
      <c r="J14276" s="21"/>
      <c r="K14276" s="21"/>
      <c r="L14276" s="21"/>
      <c r="M14276" s="21"/>
      <c r="N14276" s="21"/>
      <c r="O14276" s="21"/>
      <c r="P14276" s="21"/>
      <c r="Q14276" s="21"/>
      <c r="R14276" s="21"/>
      <c r="S14276" s="21"/>
      <c r="T14276" s="21"/>
      <c r="U14276" s="21"/>
      <c r="V14276" s="21"/>
    </row>
    <row r="14277" s="30" customFormat="true" ht="21.6" hidden="false" customHeight="true" outlineLevel="0" collapsed="false">
      <c r="A14277" s="18"/>
      <c r="B14277" s="18"/>
      <c r="C14277" s="18"/>
      <c r="D14277" s="18"/>
      <c r="E14277" s="18"/>
      <c r="F14277" s="19" t="str">
        <f aca="false">IF(E14277&lt;&gt;"",LEN(E14277),"")</f>
        <v/>
      </c>
      <c r="G14277" s="20"/>
      <c r="H14277" s="21"/>
      <c r="I14277" s="21"/>
      <c r="J14277" s="21"/>
      <c r="K14277" s="21"/>
      <c r="L14277" s="21"/>
      <c r="M14277" s="21"/>
      <c r="N14277" s="21"/>
      <c r="O14277" s="21"/>
      <c r="P14277" s="21"/>
      <c r="Q14277" s="21"/>
      <c r="R14277" s="21"/>
      <c r="S14277" s="21"/>
      <c r="T14277" s="21"/>
      <c r="U14277" s="21"/>
      <c r="V14277" s="21"/>
    </row>
    <row r="14278" s="30" customFormat="true" ht="21.6" hidden="false" customHeight="true" outlineLevel="0" collapsed="false">
      <c r="A14278" s="18"/>
      <c r="B14278" s="18"/>
      <c r="C14278" s="18"/>
      <c r="D14278" s="18"/>
      <c r="E14278" s="18"/>
      <c r="F14278" s="19" t="str">
        <f aca="false">IF(E14278&lt;&gt;"",LEN(E14278),"")</f>
        <v/>
      </c>
      <c r="G14278" s="20"/>
      <c r="H14278" s="21"/>
      <c r="I14278" s="21"/>
      <c r="J14278" s="21"/>
      <c r="K14278" s="21"/>
      <c r="L14278" s="21"/>
      <c r="M14278" s="21"/>
      <c r="N14278" s="21"/>
      <c r="O14278" s="21"/>
      <c r="P14278" s="21"/>
      <c r="Q14278" s="21"/>
      <c r="R14278" s="21"/>
      <c r="S14278" s="21"/>
      <c r="T14278" s="21"/>
      <c r="U14278" s="21"/>
      <c r="V14278" s="21"/>
    </row>
    <row r="14279" s="30" customFormat="true" ht="21.6" hidden="false" customHeight="true" outlineLevel="0" collapsed="false">
      <c r="A14279" s="18"/>
      <c r="B14279" s="18"/>
      <c r="C14279" s="18"/>
      <c r="D14279" s="18"/>
      <c r="E14279" s="18"/>
      <c r="F14279" s="19" t="str">
        <f aca="false">IF(E14279&lt;&gt;"",LEN(E14279),"")</f>
        <v/>
      </c>
      <c r="G14279" s="20"/>
      <c r="H14279" s="21"/>
      <c r="I14279" s="21"/>
      <c r="J14279" s="21"/>
      <c r="K14279" s="21"/>
      <c r="L14279" s="21"/>
      <c r="M14279" s="21"/>
      <c r="N14279" s="21"/>
      <c r="O14279" s="21"/>
      <c r="P14279" s="21"/>
      <c r="Q14279" s="21"/>
      <c r="R14279" s="21"/>
      <c r="S14279" s="21"/>
      <c r="T14279" s="21"/>
      <c r="U14279" s="21"/>
      <c r="V14279" s="21"/>
    </row>
    <row r="14280" s="30" customFormat="true" ht="21.6" hidden="false" customHeight="true" outlineLevel="0" collapsed="false">
      <c r="A14280" s="18"/>
      <c r="B14280" s="18"/>
      <c r="C14280" s="18"/>
      <c r="D14280" s="18"/>
      <c r="E14280" s="18"/>
      <c r="F14280" s="19" t="str">
        <f aca="false">IF(E14280&lt;&gt;"",LEN(E14280),"")</f>
        <v/>
      </c>
      <c r="G14280" s="20"/>
      <c r="H14280" s="21"/>
      <c r="I14280" s="21"/>
      <c r="J14280" s="21"/>
      <c r="K14280" s="21"/>
      <c r="L14280" s="21"/>
      <c r="M14280" s="21"/>
      <c r="N14280" s="21"/>
      <c r="O14280" s="21"/>
      <c r="P14280" s="21"/>
      <c r="Q14280" s="21"/>
      <c r="R14280" s="21"/>
      <c r="S14280" s="21"/>
      <c r="T14280" s="21"/>
      <c r="U14280" s="21"/>
      <c r="V14280" s="21"/>
    </row>
    <row r="14281" s="30" customFormat="true" ht="21.6" hidden="false" customHeight="true" outlineLevel="0" collapsed="false">
      <c r="A14281" s="18"/>
      <c r="B14281" s="18"/>
      <c r="C14281" s="18"/>
      <c r="D14281" s="18"/>
      <c r="E14281" s="18"/>
      <c r="F14281" s="19" t="str">
        <f aca="false">IF(E14281&lt;&gt;"",LEN(E14281),"")</f>
        <v/>
      </c>
      <c r="G14281" s="20"/>
      <c r="H14281" s="21"/>
      <c r="I14281" s="21"/>
      <c r="J14281" s="21"/>
      <c r="K14281" s="21"/>
      <c r="L14281" s="21"/>
      <c r="M14281" s="21"/>
      <c r="N14281" s="21"/>
      <c r="O14281" s="21"/>
      <c r="P14281" s="21"/>
      <c r="Q14281" s="21"/>
      <c r="R14281" s="21"/>
      <c r="S14281" s="21"/>
      <c r="T14281" s="21"/>
      <c r="U14281" s="21"/>
      <c r="V14281" s="21"/>
    </row>
    <row r="14282" s="30" customFormat="true" ht="21.6" hidden="false" customHeight="true" outlineLevel="0" collapsed="false">
      <c r="A14282" s="18"/>
      <c r="B14282" s="18"/>
      <c r="C14282" s="18"/>
      <c r="D14282" s="18"/>
      <c r="E14282" s="18"/>
      <c r="F14282" s="19" t="str">
        <f aca="false">IF(E14282&lt;&gt;"",LEN(E14282),"")</f>
        <v/>
      </c>
      <c r="G14282" s="20"/>
      <c r="H14282" s="21"/>
      <c r="I14282" s="21"/>
      <c r="J14282" s="21"/>
      <c r="K14282" s="21"/>
      <c r="L14282" s="21"/>
      <c r="M14282" s="21"/>
      <c r="N14282" s="21"/>
      <c r="O14282" s="21"/>
      <c r="P14282" s="21"/>
      <c r="Q14282" s="21"/>
      <c r="R14282" s="21"/>
      <c r="S14282" s="21"/>
      <c r="T14282" s="21"/>
      <c r="U14282" s="21"/>
      <c r="V14282" s="21"/>
    </row>
    <row r="14283" s="30" customFormat="true" ht="21.6" hidden="false" customHeight="true" outlineLevel="0" collapsed="false">
      <c r="A14283" s="18"/>
      <c r="B14283" s="18"/>
      <c r="C14283" s="18"/>
      <c r="D14283" s="18"/>
      <c r="E14283" s="18"/>
      <c r="F14283" s="19" t="str">
        <f aca="false">IF(E14283&lt;&gt;"",LEN(E14283),"")</f>
        <v/>
      </c>
      <c r="G14283" s="20"/>
      <c r="H14283" s="21"/>
      <c r="I14283" s="21"/>
      <c r="J14283" s="21"/>
      <c r="K14283" s="21"/>
      <c r="L14283" s="21"/>
      <c r="M14283" s="21"/>
      <c r="N14283" s="21"/>
      <c r="O14283" s="21"/>
      <c r="P14283" s="21"/>
      <c r="Q14283" s="21"/>
      <c r="R14283" s="21"/>
      <c r="S14283" s="21"/>
      <c r="T14283" s="21"/>
      <c r="U14283" s="21"/>
      <c r="V14283" s="21"/>
    </row>
    <row r="14284" s="30" customFormat="true" ht="21.6" hidden="false" customHeight="true" outlineLevel="0" collapsed="false">
      <c r="A14284" s="18"/>
      <c r="B14284" s="18"/>
      <c r="C14284" s="18"/>
      <c r="D14284" s="18"/>
      <c r="E14284" s="18"/>
      <c r="F14284" s="19" t="str">
        <f aca="false">IF(E14284&lt;&gt;"",LEN(E14284),"")</f>
        <v/>
      </c>
      <c r="G14284" s="20"/>
      <c r="H14284" s="21"/>
      <c r="I14284" s="21"/>
      <c r="J14284" s="21"/>
      <c r="K14284" s="21"/>
      <c r="L14284" s="21"/>
      <c r="M14284" s="21"/>
      <c r="N14284" s="21"/>
      <c r="O14284" s="21"/>
      <c r="P14284" s="21"/>
      <c r="Q14284" s="21"/>
      <c r="R14284" s="21"/>
      <c r="S14284" s="21"/>
      <c r="T14284" s="21"/>
      <c r="U14284" s="21"/>
      <c r="V14284" s="21"/>
    </row>
    <row r="14285" s="30" customFormat="true" ht="21.6" hidden="false" customHeight="true" outlineLevel="0" collapsed="false">
      <c r="A14285" s="18"/>
      <c r="B14285" s="18"/>
      <c r="C14285" s="18"/>
      <c r="D14285" s="18"/>
      <c r="E14285" s="18"/>
      <c r="F14285" s="19" t="str">
        <f aca="false">IF(E14285&lt;&gt;"",LEN(E14285),"")</f>
        <v/>
      </c>
      <c r="G14285" s="20"/>
      <c r="H14285" s="21"/>
      <c r="I14285" s="21"/>
      <c r="J14285" s="21"/>
      <c r="K14285" s="21"/>
      <c r="L14285" s="21"/>
      <c r="M14285" s="21"/>
      <c r="N14285" s="21"/>
      <c r="O14285" s="21"/>
      <c r="P14285" s="21"/>
      <c r="Q14285" s="21"/>
      <c r="R14285" s="21"/>
      <c r="S14285" s="21"/>
      <c r="T14285" s="21"/>
      <c r="U14285" s="21"/>
      <c r="V14285" s="21"/>
    </row>
    <row r="14286" s="30" customFormat="true" ht="21.6" hidden="false" customHeight="true" outlineLevel="0" collapsed="false">
      <c r="A14286" s="18"/>
      <c r="B14286" s="18"/>
      <c r="C14286" s="18"/>
      <c r="D14286" s="18"/>
      <c r="E14286" s="18"/>
      <c r="F14286" s="19" t="str">
        <f aca="false">IF(E14286&lt;&gt;"",LEN(E14286),"")</f>
        <v/>
      </c>
      <c r="G14286" s="20"/>
      <c r="H14286" s="21"/>
      <c r="I14286" s="21"/>
      <c r="J14286" s="21"/>
      <c r="K14286" s="21"/>
      <c r="L14286" s="21"/>
      <c r="M14286" s="21"/>
      <c r="N14286" s="21"/>
      <c r="O14286" s="21"/>
      <c r="P14286" s="21"/>
      <c r="Q14286" s="21"/>
      <c r="R14286" s="21"/>
      <c r="S14286" s="21"/>
      <c r="T14286" s="21"/>
      <c r="U14286" s="21"/>
      <c r="V14286" s="21"/>
    </row>
    <row r="14287" s="30" customFormat="true" ht="21.6" hidden="false" customHeight="true" outlineLevel="0" collapsed="false">
      <c r="A14287" s="18"/>
      <c r="B14287" s="18"/>
      <c r="C14287" s="18"/>
      <c r="D14287" s="18"/>
      <c r="E14287" s="18"/>
      <c r="F14287" s="19" t="str">
        <f aca="false">IF(E14287&lt;&gt;"",LEN(E14287),"")</f>
        <v/>
      </c>
      <c r="G14287" s="20"/>
      <c r="H14287" s="21"/>
      <c r="I14287" s="21"/>
      <c r="J14287" s="21"/>
      <c r="K14287" s="21"/>
      <c r="L14287" s="21"/>
      <c r="M14287" s="21"/>
      <c r="N14287" s="21"/>
      <c r="O14287" s="21"/>
      <c r="P14287" s="21"/>
      <c r="Q14287" s="21"/>
      <c r="R14287" s="21"/>
      <c r="S14287" s="21"/>
      <c r="T14287" s="21"/>
      <c r="U14287" s="21"/>
      <c r="V14287" s="21"/>
    </row>
    <row r="14288" s="30" customFormat="true" ht="21.6" hidden="false" customHeight="true" outlineLevel="0" collapsed="false">
      <c r="A14288" s="18"/>
      <c r="B14288" s="18"/>
      <c r="C14288" s="18"/>
      <c r="D14288" s="18"/>
      <c r="E14288" s="18"/>
      <c r="F14288" s="19" t="str">
        <f aca="false">IF(E14288&lt;&gt;"",LEN(E14288),"")</f>
        <v/>
      </c>
      <c r="G14288" s="20"/>
      <c r="H14288" s="21"/>
      <c r="I14288" s="21"/>
      <c r="J14288" s="21"/>
      <c r="K14288" s="21"/>
      <c r="L14288" s="21"/>
      <c r="M14288" s="21"/>
      <c r="N14288" s="21"/>
      <c r="O14288" s="21"/>
      <c r="P14288" s="21"/>
      <c r="Q14288" s="21"/>
      <c r="R14288" s="21"/>
      <c r="S14288" s="21"/>
      <c r="T14288" s="21"/>
      <c r="U14288" s="21"/>
      <c r="V14288" s="21"/>
    </row>
    <row r="14289" s="30" customFormat="true" ht="21.6" hidden="false" customHeight="true" outlineLevel="0" collapsed="false">
      <c r="A14289" s="18"/>
      <c r="B14289" s="18"/>
      <c r="C14289" s="18"/>
      <c r="D14289" s="18"/>
      <c r="E14289" s="18"/>
      <c r="F14289" s="19" t="str">
        <f aca="false">IF(E14289&lt;&gt;"",LEN(E14289),"")</f>
        <v/>
      </c>
      <c r="G14289" s="20"/>
      <c r="H14289" s="21"/>
      <c r="I14289" s="21"/>
      <c r="J14289" s="21"/>
      <c r="K14289" s="21"/>
      <c r="L14289" s="21"/>
      <c r="M14289" s="21"/>
      <c r="N14289" s="21"/>
      <c r="O14289" s="21"/>
      <c r="P14289" s="21"/>
      <c r="Q14289" s="21"/>
      <c r="R14289" s="21"/>
      <c r="S14289" s="21"/>
      <c r="T14289" s="21"/>
      <c r="U14289" s="21"/>
      <c r="V14289" s="21"/>
    </row>
    <row r="14290" s="30" customFormat="true" ht="21.6" hidden="false" customHeight="true" outlineLevel="0" collapsed="false">
      <c r="A14290" s="18"/>
      <c r="B14290" s="18"/>
      <c r="C14290" s="18"/>
      <c r="D14290" s="18"/>
      <c r="E14290" s="18"/>
      <c r="F14290" s="19" t="str">
        <f aca="false">IF(E14290&lt;&gt;"",LEN(E14290),"")</f>
        <v/>
      </c>
      <c r="G14290" s="20"/>
      <c r="H14290" s="21"/>
      <c r="I14290" s="21"/>
      <c r="J14290" s="21"/>
      <c r="K14290" s="21"/>
      <c r="L14290" s="21"/>
      <c r="M14290" s="21"/>
      <c r="N14290" s="21"/>
      <c r="O14290" s="21"/>
      <c r="P14290" s="21"/>
      <c r="Q14290" s="21"/>
      <c r="R14290" s="21"/>
      <c r="S14290" s="21"/>
      <c r="T14290" s="21"/>
      <c r="U14290" s="21"/>
      <c r="V14290" s="21"/>
    </row>
    <row r="14291" s="30" customFormat="true" ht="21.6" hidden="false" customHeight="true" outlineLevel="0" collapsed="false">
      <c r="A14291" s="18"/>
      <c r="B14291" s="18"/>
      <c r="C14291" s="18"/>
      <c r="D14291" s="18"/>
      <c r="E14291" s="18"/>
      <c r="F14291" s="19" t="str">
        <f aca="false">IF(E14291&lt;&gt;"",LEN(E14291),"")</f>
        <v/>
      </c>
      <c r="G14291" s="20"/>
      <c r="H14291" s="21"/>
      <c r="I14291" s="21"/>
      <c r="J14291" s="21"/>
      <c r="K14291" s="21"/>
      <c r="L14291" s="21"/>
      <c r="M14291" s="21"/>
      <c r="N14291" s="21"/>
      <c r="O14291" s="21"/>
      <c r="P14291" s="21"/>
      <c r="Q14291" s="21"/>
      <c r="R14291" s="21"/>
      <c r="S14291" s="21"/>
      <c r="T14291" s="21"/>
      <c r="U14291" s="21"/>
      <c r="V14291" s="21"/>
    </row>
    <row r="14292" s="30" customFormat="true" ht="21.6" hidden="false" customHeight="true" outlineLevel="0" collapsed="false">
      <c r="A14292" s="18"/>
      <c r="B14292" s="18"/>
      <c r="C14292" s="18"/>
      <c r="D14292" s="18"/>
      <c r="E14292" s="18"/>
      <c r="F14292" s="19" t="str">
        <f aca="false">IF(E14292&lt;&gt;"",LEN(E14292),"")</f>
        <v/>
      </c>
      <c r="G14292" s="20"/>
      <c r="H14292" s="21"/>
      <c r="I14292" s="21"/>
      <c r="J14292" s="21"/>
      <c r="K14292" s="21"/>
      <c r="L14292" s="21"/>
      <c r="M14292" s="21"/>
      <c r="N14292" s="21"/>
      <c r="O14292" s="21"/>
      <c r="P14292" s="21"/>
      <c r="Q14292" s="21"/>
      <c r="R14292" s="21"/>
      <c r="S14292" s="21"/>
      <c r="T14292" s="21"/>
      <c r="U14292" s="21"/>
      <c r="V14292" s="21"/>
    </row>
    <row r="14293" s="30" customFormat="true" ht="21.6" hidden="false" customHeight="true" outlineLevel="0" collapsed="false">
      <c r="A14293" s="18"/>
      <c r="B14293" s="18"/>
      <c r="C14293" s="18"/>
      <c r="D14293" s="18"/>
      <c r="E14293" s="18"/>
      <c r="F14293" s="19" t="str">
        <f aca="false">IF(E14293&lt;&gt;"",LEN(E14293),"")</f>
        <v/>
      </c>
      <c r="G14293" s="20"/>
      <c r="H14293" s="21"/>
      <c r="I14293" s="21"/>
      <c r="J14293" s="21"/>
      <c r="K14293" s="21"/>
      <c r="L14293" s="21"/>
      <c r="M14293" s="21"/>
      <c r="N14293" s="21"/>
      <c r="O14293" s="21"/>
      <c r="P14293" s="21"/>
      <c r="Q14293" s="21"/>
      <c r="R14293" s="21"/>
      <c r="S14293" s="21"/>
      <c r="T14293" s="21"/>
      <c r="U14293" s="21"/>
      <c r="V14293" s="21"/>
    </row>
    <row r="14294" s="30" customFormat="true" ht="21.6" hidden="false" customHeight="true" outlineLevel="0" collapsed="false">
      <c r="A14294" s="18"/>
      <c r="B14294" s="18"/>
      <c r="C14294" s="18"/>
      <c r="D14294" s="18"/>
      <c r="E14294" s="18"/>
      <c r="F14294" s="19" t="str">
        <f aca="false">IF(E14294&lt;&gt;"",LEN(E14294),"")</f>
        <v/>
      </c>
      <c r="G14294" s="20"/>
      <c r="H14294" s="21"/>
      <c r="I14294" s="21"/>
      <c r="J14294" s="21"/>
      <c r="K14294" s="21"/>
      <c r="L14294" s="21"/>
      <c r="M14294" s="21"/>
      <c r="N14294" s="21"/>
      <c r="O14294" s="21"/>
      <c r="P14294" s="21"/>
      <c r="Q14294" s="21"/>
      <c r="R14294" s="21"/>
      <c r="S14294" s="21"/>
      <c r="T14294" s="21"/>
      <c r="U14294" s="21"/>
      <c r="V14294" s="21"/>
    </row>
    <row r="14295" s="30" customFormat="true" ht="21.6" hidden="false" customHeight="true" outlineLevel="0" collapsed="false">
      <c r="A14295" s="18"/>
      <c r="B14295" s="18"/>
      <c r="C14295" s="18"/>
      <c r="D14295" s="18"/>
      <c r="E14295" s="18"/>
      <c r="F14295" s="19" t="str">
        <f aca="false">IF(E14295&lt;&gt;"",LEN(E14295),"")</f>
        <v/>
      </c>
      <c r="G14295" s="20"/>
      <c r="H14295" s="21"/>
      <c r="I14295" s="21"/>
      <c r="J14295" s="21"/>
      <c r="K14295" s="21"/>
      <c r="L14295" s="21"/>
      <c r="M14295" s="21"/>
      <c r="N14295" s="21"/>
      <c r="O14295" s="21"/>
      <c r="P14295" s="21"/>
      <c r="Q14295" s="21"/>
      <c r="R14295" s="21"/>
      <c r="S14295" s="21"/>
      <c r="T14295" s="21"/>
      <c r="U14295" s="21"/>
      <c r="V14295" s="21"/>
    </row>
    <row r="14296" s="30" customFormat="true" ht="21.6" hidden="false" customHeight="true" outlineLevel="0" collapsed="false">
      <c r="A14296" s="18"/>
      <c r="B14296" s="18"/>
      <c r="C14296" s="18"/>
      <c r="D14296" s="18"/>
      <c r="E14296" s="18"/>
      <c r="F14296" s="19" t="str">
        <f aca="false">IF(E14296&lt;&gt;"",LEN(E14296),"")</f>
        <v/>
      </c>
      <c r="G14296" s="20"/>
      <c r="H14296" s="21"/>
      <c r="I14296" s="21"/>
      <c r="J14296" s="21"/>
      <c r="K14296" s="21"/>
      <c r="L14296" s="21"/>
      <c r="M14296" s="21"/>
      <c r="N14296" s="21"/>
      <c r="O14296" s="21"/>
      <c r="P14296" s="21"/>
      <c r="Q14296" s="21"/>
      <c r="R14296" s="21"/>
      <c r="S14296" s="21"/>
      <c r="T14296" s="21"/>
      <c r="U14296" s="21"/>
      <c r="V14296" s="21"/>
    </row>
    <row r="14297" s="30" customFormat="true" ht="21.6" hidden="false" customHeight="true" outlineLevel="0" collapsed="false">
      <c r="A14297" s="18"/>
      <c r="B14297" s="18"/>
      <c r="C14297" s="18"/>
      <c r="D14297" s="18"/>
      <c r="E14297" s="18"/>
      <c r="F14297" s="19" t="str">
        <f aca="false">IF(E14297&lt;&gt;"",LEN(E14297),"")</f>
        <v/>
      </c>
      <c r="G14297" s="20"/>
      <c r="H14297" s="21"/>
      <c r="I14297" s="21"/>
      <c r="J14297" s="21"/>
      <c r="K14297" s="21"/>
      <c r="L14297" s="21"/>
      <c r="M14297" s="21"/>
      <c r="N14297" s="21"/>
      <c r="O14297" s="21"/>
      <c r="P14297" s="21"/>
      <c r="Q14297" s="21"/>
      <c r="R14297" s="21"/>
      <c r="S14297" s="21"/>
      <c r="T14297" s="21"/>
      <c r="U14297" s="21"/>
      <c r="V14297" s="21"/>
    </row>
    <row r="14298" s="30" customFormat="true" ht="21.6" hidden="false" customHeight="true" outlineLevel="0" collapsed="false">
      <c r="A14298" s="18"/>
      <c r="B14298" s="18"/>
      <c r="C14298" s="18"/>
      <c r="D14298" s="18"/>
      <c r="E14298" s="18"/>
      <c r="F14298" s="19" t="str">
        <f aca="false">IF(E14298&lt;&gt;"",LEN(E14298),"")</f>
        <v/>
      </c>
      <c r="G14298" s="20"/>
      <c r="H14298" s="21"/>
      <c r="I14298" s="21"/>
      <c r="J14298" s="21"/>
      <c r="K14298" s="21"/>
      <c r="L14298" s="21"/>
      <c r="M14298" s="21"/>
      <c r="N14298" s="21"/>
      <c r="O14298" s="21"/>
      <c r="P14298" s="21"/>
      <c r="Q14298" s="21"/>
      <c r="R14298" s="21"/>
      <c r="S14298" s="21"/>
      <c r="T14298" s="21"/>
      <c r="U14298" s="21"/>
      <c r="V14298" s="21"/>
    </row>
    <row r="14299" s="30" customFormat="true" ht="21.6" hidden="false" customHeight="true" outlineLevel="0" collapsed="false">
      <c r="A14299" s="18"/>
      <c r="B14299" s="18"/>
      <c r="C14299" s="18"/>
      <c r="D14299" s="18"/>
      <c r="E14299" s="18"/>
      <c r="F14299" s="19" t="str">
        <f aca="false">IF(E14299&lt;&gt;"",LEN(E14299),"")</f>
        <v/>
      </c>
      <c r="G14299" s="20"/>
      <c r="H14299" s="21"/>
      <c r="I14299" s="21"/>
      <c r="J14299" s="21"/>
      <c r="K14299" s="21"/>
      <c r="L14299" s="21"/>
      <c r="M14299" s="21"/>
      <c r="N14299" s="21"/>
      <c r="O14299" s="21"/>
      <c r="P14299" s="21"/>
      <c r="Q14299" s="21"/>
      <c r="R14299" s="21"/>
      <c r="S14299" s="21"/>
      <c r="T14299" s="21"/>
      <c r="U14299" s="21"/>
      <c r="V14299" s="21"/>
    </row>
    <row r="14300" s="30" customFormat="true" ht="21.6" hidden="false" customHeight="true" outlineLevel="0" collapsed="false">
      <c r="A14300" s="18"/>
      <c r="B14300" s="18"/>
      <c r="C14300" s="18"/>
      <c r="D14300" s="18"/>
      <c r="E14300" s="18"/>
      <c r="F14300" s="19" t="str">
        <f aca="false">IF(E14300&lt;&gt;"",LEN(E14300),"")</f>
        <v/>
      </c>
      <c r="G14300" s="20"/>
      <c r="H14300" s="21"/>
      <c r="I14300" s="21"/>
      <c r="J14300" s="21"/>
      <c r="K14300" s="21"/>
      <c r="L14300" s="21"/>
      <c r="M14300" s="21"/>
      <c r="N14300" s="21"/>
      <c r="O14300" s="21"/>
      <c r="P14300" s="21"/>
      <c r="Q14300" s="21"/>
      <c r="R14300" s="21"/>
      <c r="S14300" s="21"/>
      <c r="T14300" s="21"/>
      <c r="U14300" s="21"/>
      <c r="V14300" s="21"/>
    </row>
    <row r="14301" s="30" customFormat="true" ht="21.6" hidden="false" customHeight="true" outlineLevel="0" collapsed="false">
      <c r="A14301" s="18"/>
      <c r="B14301" s="18"/>
      <c r="C14301" s="18"/>
      <c r="D14301" s="18"/>
      <c r="E14301" s="18"/>
      <c r="F14301" s="19" t="str">
        <f aca="false">IF(E14301&lt;&gt;"",LEN(E14301),"")</f>
        <v/>
      </c>
      <c r="G14301" s="20"/>
      <c r="H14301" s="21"/>
      <c r="I14301" s="21"/>
      <c r="J14301" s="21"/>
      <c r="K14301" s="21"/>
      <c r="L14301" s="21"/>
      <c r="M14301" s="21"/>
      <c r="N14301" s="21"/>
      <c r="O14301" s="21"/>
      <c r="P14301" s="21"/>
      <c r="Q14301" s="21"/>
      <c r="R14301" s="21"/>
      <c r="S14301" s="21"/>
      <c r="T14301" s="21"/>
      <c r="U14301" s="21"/>
      <c r="V14301" s="21"/>
    </row>
    <row r="14302" s="30" customFormat="true" ht="21.6" hidden="false" customHeight="true" outlineLevel="0" collapsed="false">
      <c r="A14302" s="18"/>
      <c r="B14302" s="18"/>
      <c r="C14302" s="18"/>
      <c r="D14302" s="18"/>
      <c r="E14302" s="18"/>
      <c r="F14302" s="19" t="str">
        <f aca="false">IF(E14302&lt;&gt;"",LEN(E14302),"")</f>
        <v/>
      </c>
      <c r="G14302" s="20"/>
      <c r="H14302" s="21"/>
      <c r="I14302" s="21"/>
      <c r="J14302" s="21"/>
      <c r="K14302" s="21"/>
      <c r="L14302" s="21"/>
      <c r="M14302" s="21"/>
      <c r="N14302" s="21"/>
      <c r="O14302" s="21"/>
      <c r="P14302" s="21"/>
      <c r="Q14302" s="21"/>
      <c r="R14302" s="21"/>
      <c r="S14302" s="21"/>
      <c r="T14302" s="21"/>
      <c r="U14302" s="21"/>
      <c r="V14302" s="21"/>
    </row>
    <row r="14303" s="30" customFormat="true" ht="21.6" hidden="false" customHeight="true" outlineLevel="0" collapsed="false">
      <c r="A14303" s="18"/>
      <c r="B14303" s="18"/>
      <c r="C14303" s="18"/>
      <c r="D14303" s="18"/>
      <c r="E14303" s="18"/>
      <c r="F14303" s="19" t="str">
        <f aca="false">IF(E14303&lt;&gt;"",LEN(E14303),"")</f>
        <v/>
      </c>
      <c r="G14303" s="20"/>
      <c r="H14303" s="21"/>
      <c r="I14303" s="21"/>
      <c r="J14303" s="21"/>
      <c r="K14303" s="21"/>
      <c r="L14303" s="21"/>
      <c r="M14303" s="21"/>
      <c r="N14303" s="21"/>
      <c r="O14303" s="21"/>
      <c r="P14303" s="21"/>
      <c r="Q14303" s="21"/>
      <c r="R14303" s="21"/>
      <c r="S14303" s="21"/>
      <c r="T14303" s="21"/>
      <c r="U14303" s="21"/>
      <c r="V14303" s="21"/>
    </row>
    <row r="14304" s="30" customFormat="true" ht="21.6" hidden="false" customHeight="true" outlineLevel="0" collapsed="false">
      <c r="A14304" s="18"/>
      <c r="B14304" s="18"/>
      <c r="C14304" s="18"/>
      <c r="D14304" s="18"/>
      <c r="E14304" s="18"/>
      <c r="F14304" s="19" t="str">
        <f aca="false">IF(E14304&lt;&gt;"",LEN(E14304),"")</f>
        <v/>
      </c>
      <c r="G14304" s="20"/>
      <c r="H14304" s="21"/>
      <c r="I14304" s="21"/>
      <c r="J14304" s="21"/>
      <c r="K14304" s="21"/>
      <c r="L14304" s="21"/>
      <c r="M14304" s="21"/>
      <c r="N14304" s="21"/>
      <c r="O14304" s="21"/>
      <c r="P14304" s="21"/>
      <c r="Q14304" s="21"/>
      <c r="R14304" s="21"/>
      <c r="S14304" s="21"/>
      <c r="T14304" s="21"/>
      <c r="U14304" s="21"/>
      <c r="V14304" s="21"/>
    </row>
    <row r="14305" s="30" customFormat="true" ht="21.6" hidden="false" customHeight="true" outlineLevel="0" collapsed="false">
      <c r="A14305" s="18"/>
      <c r="B14305" s="18"/>
      <c r="C14305" s="18"/>
      <c r="D14305" s="18"/>
      <c r="E14305" s="18"/>
      <c r="F14305" s="19" t="str">
        <f aca="false">IF(E14305&lt;&gt;"",LEN(E14305),"")</f>
        <v/>
      </c>
      <c r="G14305" s="20"/>
      <c r="H14305" s="21"/>
      <c r="I14305" s="21"/>
      <c r="J14305" s="21"/>
      <c r="K14305" s="21"/>
      <c r="L14305" s="21"/>
      <c r="M14305" s="21"/>
      <c r="N14305" s="21"/>
      <c r="O14305" s="21"/>
      <c r="P14305" s="21"/>
      <c r="Q14305" s="21"/>
      <c r="R14305" s="21"/>
      <c r="S14305" s="21"/>
      <c r="T14305" s="21"/>
      <c r="U14305" s="21"/>
      <c r="V14305" s="21"/>
    </row>
    <row r="14306" s="30" customFormat="true" ht="21.6" hidden="false" customHeight="true" outlineLevel="0" collapsed="false">
      <c r="A14306" s="18"/>
      <c r="B14306" s="18"/>
      <c r="C14306" s="18"/>
      <c r="D14306" s="18"/>
      <c r="E14306" s="18"/>
      <c r="F14306" s="19" t="str">
        <f aca="false">IF(E14306&lt;&gt;"",LEN(E14306),"")</f>
        <v/>
      </c>
      <c r="G14306" s="20"/>
      <c r="H14306" s="21"/>
      <c r="I14306" s="21"/>
      <c r="J14306" s="21"/>
      <c r="K14306" s="21"/>
      <c r="L14306" s="21"/>
      <c r="M14306" s="21"/>
      <c r="N14306" s="21"/>
      <c r="O14306" s="21"/>
      <c r="P14306" s="21"/>
      <c r="Q14306" s="21"/>
      <c r="R14306" s="21"/>
      <c r="S14306" s="21"/>
      <c r="T14306" s="21"/>
      <c r="U14306" s="21"/>
      <c r="V14306" s="21"/>
    </row>
    <row r="14307" s="30" customFormat="true" ht="21.6" hidden="false" customHeight="true" outlineLevel="0" collapsed="false">
      <c r="A14307" s="18"/>
      <c r="B14307" s="18"/>
      <c r="C14307" s="18"/>
      <c r="D14307" s="18"/>
      <c r="E14307" s="18"/>
      <c r="F14307" s="19" t="str">
        <f aca="false">IF(E14307&lt;&gt;"",LEN(E14307),"")</f>
        <v/>
      </c>
      <c r="G14307" s="20"/>
      <c r="H14307" s="21"/>
      <c r="I14307" s="21"/>
      <c r="J14307" s="21"/>
      <c r="K14307" s="21"/>
      <c r="L14307" s="21"/>
      <c r="M14307" s="21"/>
      <c r="N14307" s="21"/>
      <c r="O14307" s="21"/>
      <c r="P14307" s="21"/>
      <c r="Q14307" s="21"/>
      <c r="R14307" s="21"/>
      <c r="S14307" s="21"/>
      <c r="T14307" s="21"/>
      <c r="U14307" s="21"/>
      <c r="V14307" s="21"/>
    </row>
    <row r="14308" s="30" customFormat="true" ht="21.6" hidden="false" customHeight="true" outlineLevel="0" collapsed="false">
      <c r="A14308" s="18"/>
      <c r="B14308" s="18"/>
      <c r="C14308" s="18"/>
      <c r="D14308" s="18"/>
      <c r="E14308" s="18"/>
      <c r="F14308" s="19" t="str">
        <f aca="false">IF(E14308&lt;&gt;"",LEN(E14308),"")</f>
        <v/>
      </c>
      <c r="G14308" s="20"/>
      <c r="H14308" s="21"/>
      <c r="I14308" s="21"/>
      <c r="J14308" s="21"/>
      <c r="K14308" s="21"/>
      <c r="L14308" s="21"/>
      <c r="M14308" s="21"/>
      <c r="N14308" s="21"/>
      <c r="O14308" s="21"/>
      <c r="P14308" s="21"/>
      <c r="Q14308" s="21"/>
      <c r="R14308" s="21"/>
      <c r="S14308" s="21"/>
      <c r="T14308" s="21"/>
      <c r="U14308" s="21"/>
      <c r="V14308" s="21"/>
    </row>
    <row r="14309" s="30" customFormat="true" ht="21.6" hidden="false" customHeight="true" outlineLevel="0" collapsed="false">
      <c r="A14309" s="18"/>
      <c r="B14309" s="18"/>
      <c r="C14309" s="18"/>
      <c r="D14309" s="18"/>
      <c r="E14309" s="18"/>
      <c r="F14309" s="19" t="str">
        <f aca="false">IF(E14309&lt;&gt;"",LEN(E14309),"")</f>
        <v/>
      </c>
      <c r="G14309" s="20"/>
      <c r="H14309" s="21"/>
      <c r="I14309" s="21"/>
      <c r="J14309" s="21"/>
      <c r="K14309" s="21"/>
      <c r="L14309" s="21"/>
      <c r="M14309" s="21"/>
      <c r="N14309" s="21"/>
      <c r="O14309" s="21"/>
      <c r="P14309" s="21"/>
      <c r="Q14309" s="21"/>
      <c r="R14309" s="21"/>
      <c r="S14309" s="21"/>
      <c r="T14309" s="21"/>
      <c r="U14309" s="21"/>
      <c r="V14309" s="21"/>
    </row>
    <row r="14310" s="30" customFormat="true" ht="21.6" hidden="false" customHeight="true" outlineLevel="0" collapsed="false">
      <c r="A14310" s="18"/>
      <c r="B14310" s="18"/>
      <c r="C14310" s="18"/>
      <c r="D14310" s="18"/>
      <c r="E14310" s="18"/>
      <c r="F14310" s="19" t="str">
        <f aca="false">IF(E14310&lt;&gt;"",LEN(E14310),"")</f>
        <v/>
      </c>
      <c r="G14310" s="20"/>
      <c r="H14310" s="21"/>
      <c r="I14310" s="21"/>
      <c r="J14310" s="21"/>
      <c r="K14310" s="21"/>
      <c r="L14310" s="21"/>
      <c r="M14310" s="21"/>
      <c r="N14310" s="21"/>
      <c r="O14310" s="21"/>
      <c r="P14310" s="21"/>
      <c r="Q14310" s="21"/>
      <c r="R14310" s="21"/>
      <c r="S14310" s="21"/>
      <c r="T14310" s="21"/>
      <c r="U14310" s="21"/>
      <c r="V14310" s="21"/>
    </row>
    <row r="14311" s="30" customFormat="true" ht="21.6" hidden="false" customHeight="true" outlineLevel="0" collapsed="false">
      <c r="A14311" s="18"/>
      <c r="B14311" s="18"/>
      <c r="C14311" s="18"/>
      <c r="D14311" s="18"/>
      <c r="E14311" s="18"/>
      <c r="F14311" s="19" t="str">
        <f aca="false">IF(E14311&lt;&gt;"",LEN(E14311),"")</f>
        <v/>
      </c>
      <c r="G14311" s="20"/>
      <c r="H14311" s="21"/>
      <c r="I14311" s="21"/>
      <c r="J14311" s="21"/>
      <c r="K14311" s="21"/>
      <c r="L14311" s="21"/>
      <c r="M14311" s="21"/>
      <c r="N14311" s="21"/>
      <c r="O14311" s="21"/>
      <c r="P14311" s="21"/>
      <c r="Q14311" s="21"/>
      <c r="R14311" s="21"/>
      <c r="S14311" s="21"/>
      <c r="T14311" s="21"/>
      <c r="U14311" s="21"/>
      <c r="V14311" s="21"/>
    </row>
    <row r="14312" s="30" customFormat="true" ht="21.6" hidden="false" customHeight="true" outlineLevel="0" collapsed="false">
      <c r="A14312" s="18"/>
      <c r="B14312" s="18"/>
      <c r="C14312" s="18"/>
      <c r="D14312" s="18"/>
      <c r="E14312" s="18"/>
      <c r="F14312" s="19" t="str">
        <f aca="false">IF(E14312&lt;&gt;"",LEN(E14312),"")</f>
        <v/>
      </c>
      <c r="G14312" s="20"/>
      <c r="H14312" s="21"/>
      <c r="I14312" s="21"/>
      <c r="J14312" s="21"/>
      <c r="K14312" s="21"/>
      <c r="L14312" s="21"/>
      <c r="M14312" s="21"/>
      <c r="N14312" s="21"/>
      <c r="O14312" s="21"/>
      <c r="P14312" s="21"/>
      <c r="Q14312" s="21"/>
      <c r="R14312" s="21"/>
      <c r="S14312" s="21"/>
      <c r="T14312" s="21"/>
      <c r="U14312" s="21"/>
      <c r="V14312" s="21"/>
    </row>
    <row r="14313" s="30" customFormat="true" ht="21.6" hidden="false" customHeight="true" outlineLevel="0" collapsed="false">
      <c r="A14313" s="18"/>
      <c r="B14313" s="18"/>
      <c r="C14313" s="18"/>
      <c r="D14313" s="18"/>
      <c r="E14313" s="18"/>
      <c r="F14313" s="19" t="str">
        <f aca="false">IF(E14313&lt;&gt;"",LEN(E14313),"")</f>
        <v/>
      </c>
      <c r="G14313" s="20"/>
      <c r="H14313" s="21"/>
      <c r="I14313" s="21"/>
      <c r="J14313" s="21"/>
      <c r="K14313" s="21"/>
      <c r="L14313" s="21"/>
      <c r="M14313" s="21"/>
      <c r="N14313" s="21"/>
      <c r="O14313" s="21"/>
      <c r="P14313" s="21"/>
      <c r="Q14313" s="21"/>
      <c r="R14313" s="21"/>
      <c r="S14313" s="21"/>
      <c r="T14313" s="21"/>
      <c r="U14313" s="21"/>
      <c r="V14313" s="21"/>
    </row>
    <row r="14314" s="30" customFormat="true" ht="21.6" hidden="false" customHeight="true" outlineLevel="0" collapsed="false">
      <c r="A14314" s="18"/>
      <c r="B14314" s="18"/>
      <c r="C14314" s="18"/>
      <c r="D14314" s="18"/>
      <c r="E14314" s="18"/>
      <c r="F14314" s="19" t="str">
        <f aca="false">IF(E14314&lt;&gt;"",LEN(E14314),"")</f>
        <v/>
      </c>
      <c r="G14314" s="20"/>
      <c r="H14314" s="21"/>
      <c r="I14314" s="21"/>
      <c r="J14314" s="21"/>
      <c r="K14314" s="21"/>
      <c r="L14314" s="21"/>
      <c r="M14314" s="21"/>
      <c r="N14314" s="21"/>
      <c r="O14314" s="21"/>
      <c r="P14314" s="21"/>
      <c r="Q14314" s="21"/>
      <c r="R14314" s="21"/>
      <c r="S14314" s="21"/>
      <c r="T14314" s="21"/>
      <c r="U14314" s="21"/>
      <c r="V14314" s="21"/>
    </row>
    <row r="14315" s="30" customFormat="true" ht="21.6" hidden="false" customHeight="true" outlineLevel="0" collapsed="false">
      <c r="A14315" s="18"/>
      <c r="B14315" s="18"/>
      <c r="C14315" s="18"/>
      <c r="D14315" s="18"/>
      <c r="E14315" s="18"/>
      <c r="F14315" s="19" t="str">
        <f aca="false">IF(E14315&lt;&gt;"",LEN(E14315),"")</f>
        <v/>
      </c>
      <c r="G14315" s="20"/>
      <c r="H14315" s="21"/>
      <c r="I14315" s="21"/>
      <c r="J14315" s="21"/>
      <c r="K14315" s="21"/>
      <c r="L14315" s="21"/>
      <c r="M14315" s="21"/>
      <c r="N14315" s="21"/>
      <c r="O14315" s="21"/>
      <c r="P14315" s="21"/>
      <c r="Q14315" s="21"/>
      <c r="R14315" s="21"/>
      <c r="S14315" s="21"/>
      <c r="T14315" s="21"/>
      <c r="U14315" s="21"/>
      <c r="V14315" s="21"/>
    </row>
    <row r="14316" s="30" customFormat="true" ht="21.6" hidden="false" customHeight="true" outlineLevel="0" collapsed="false">
      <c r="A14316" s="18"/>
      <c r="B14316" s="18"/>
      <c r="C14316" s="18"/>
      <c r="D14316" s="18"/>
      <c r="E14316" s="18"/>
      <c r="F14316" s="19" t="str">
        <f aca="false">IF(E14316&lt;&gt;"",LEN(E14316),"")</f>
        <v/>
      </c>
      <c r="G14316" s="20"/>
      <c r="H14316" s="21"/>
      <c r="I14316" s="21"/>
      <c r="J14316" s="21"/>
      <c r="K14316" s="21"/>
      <c r="L14316" s="21"/>
      <c r="M14316" s="21"/>
      <c r="N14316" s="21"/>
      <c r="O14316" s="21"/>
      <c r="P14316" s="21"/>
      <c r="Q14316" s="21"/>
      <c r="R14316" s="21"/>
      <c r="S14316" s="21"/>
      <c r="T14316" s="21"/>
      <c r="U14316" s="21"/>
      <c r="V14316" s="21"/>
    </row>
    <row r="14317" s="30" customFormat="true" ht="21.6" hidden="false" customHeight="true" outlineLevel="0" collapsed="false">
      <c r="A14317" s="18"/>
      <c r="B14317" s="18"/>
      <c r="C14317" s="18"/>
      <c r="D14317" s="18"/>
      <c r="E14317" s="18"/>
      <c r="F14317" s="19" t="str">
        <f aca="false">IF(E14317&lt;&gt;"",LEN(E14317),"")</f>
        <v/>
      </c>
      <c r="G14317" s="20"/>
      <c r="H14317" s="21"/>
      <c r="I14317" s="21"/>
      <c r="J14317" s="21"/>
      <c r="K14317" s="21"/>
      <c r="L14317" s="21"/>
      <c r="M14317" s="21"/>
      <c r="N14317" s="21"/>
      <c r="O14317" s="21"/>
      <c r="P14317" s="21"/>
      <c r="Q14317" s="21"/>
      <c r="R14317" s="21"/>
      <c r="S14317" s="21"/>
      <c r="T14317" s="21"/>
      <c r="U14317" s="21"/>
      <c r="V14317" s="21"/>
    </row>
    <row r="14318" s="30" customFormat="true" ht="21.6" hidden="false" customHeight="true" outlineLevel="0" collapsed="false">
      <c r="A14318" s="18"/>
      <c r="B14318" s="18"/>
      <c r="C14318" s="18"/>
      <c r="D14318" s="18"/>
      <c r="E14318" s="18"/>
      <c r="F14318" s="19" t="str">
        <f aca="false">IF(E14318&lt;&gt;"",LEN(E14318),"")</f>
        <v/>
      </c>
      <c r="G14318" s="20"/>
      <c r="H14318" s="21"/>
      <c r="I14318" s="21"/>
      <c r="J14318" s="21"/>
      <c r="K14318" s="21"/>
      <c r="L14318" s="21"/>
      <c r="M14318" s="21"/>
      <c r="N14318" s="21"/>
      <c r="O14318" s="21"/>
      <c r="P14318" s="21"/>
      <c r="Q14318" s="21"/>
      <c r="R14318" s="21"/>
      <c r="S14318" s="21"/>
      <c r="T14318" s="21"/>
      <c r="U14318" s="21"/>
      <c r="V14318" s="21"/>
    </row>
    <row r="14319" s="30" customFormat="true" ht="21.6" hidden="false" customHeight="true" outlineLevel="0" collapsed="false">
      <c r="A14319" s="18"/>
      <c r="B14319" s="18"/>
      <c r="C14319" s="18"/>
      <c r="D14319" s="18"/>
      <c r="E14319" s="18"/>
      <c r="F14319" s="19" t="str">
        <f aca="false">IF(E14319&lt;&gt;"",LEN(E14319),"")</f>
        <v/>
      </c>
      <c r="G14319" s="20"/>
      <c r="H14319" s="21"/>
      <c r="I14319" s="21"/>
      <c r="J14319" s="21"/>
      <c r="K14319" s="21"/>
      <c r="L14319" s="21"/>
      <c r="M14319" s="21"/>
      <c r="N14319" s="21"/>
      <c r="O14319" s="21"/>
      <c r="P14319" s="21"/>
      <c r="Q14319" s="21"/>
      <c r="R14319" s="21"/>
      <c r="S14319" s="21"/>
      <c r="T14319" s="21"/>
      <c r="U14319" s="21"/>
      <c r="V14319" s="21"/>
    </row>
    <row r="14320" s="30" customFormat="true" ht="21.6" hidden="false" customHeight="true" outlineLevel="0" collapsed="false">
      <c r="A14320" s="18"/>
      <c r="B14320" s="18"/>
      <c r="C14320" s="18"/>
      <c r="D14320" s="18"/>
      <c r="E14320" s="18"/>
      <c r="F14320" s="19" t="str">
        <f aca="false">IF(E14320&lt;&gt;"",LEN(E14320),"")</f>
        <v/>
      </c>
      <c r="G14320" s="20"/>
      <c r="H14320" s="21"/>
      <c r="I14320" s="21"/>
      <c r="J14320" s="21"/>
      <c r="K14320" s="21"/>
      <c r="L14320" s="21"/>
      <c r="M14320" s="21"/>
      <c r="N14320" s="21"/>
      <c r="O14320" s="21"/>
      <c r="P14320" s="21"/>
      <c r="Q14320" s="21"/>
      <c r="R14320" s="21"/>
      <c r="S14320" s="21"/>
      <c r="T14320" s="21"/>
      <c r="U14320" s="21"/>
      <c r="V14320" s="21"/>
    </row>
    <row r="14321" s="30" customFormat="true" ht="21.6" hidden="false" customHeight="true" outlineLevel="0" collapsed="false">
      <c r="A14321" s="18"/>
      <c r="B14321" s="18"/>
      <c r="C14321" s="18"/>
      <c r="D14321" s="18"/>
      <c r="E14321" s="18"/>
      <c r="F14321" s="19" t="str">
        <f aca="false">IF(E14321&lt;&gt;"",LEN(E14321),"")</f>
        <v/>
      </c>
      <c r="G14321" s="20"/>
      <c r="H14321" s="21"/>
      <c r="I14321" s="21"/>
      <c r="J14321" s="21"/>
      <c r="K14321" s="21"/>
      <c r="L14321" s="21"/>
      <c r="M14321" s="21"/>
      <c r="N14321" s="21"/>
      <c r="O14321" s="21"/>
      <c r="P14321" s="21"/>
      <c r="Q14321" s="21"/>
      <c r="R14321" s="21"/>
      <c r="S14321" s="21"/>
      <c r="T14321" s="21"/>
      <c r="U14321" s="21"/>
      <c r="V14321" s="21"/>
    </row>
    <row r="14322" s="30" customFormat="true" ht="21.6" hidden="false" customHeight="true" outlineLevel="0" collapsed="false">
      <c r="A14322" s="18"/>
      <c r="B14322" s="18"/>
      <c r="C14322" s="18"/>
      <c r="D14322" s="18"/>
      <c r="E14322" s="18"/>
      <c r="F14322" s="19" t="str">
        <f aca="false">IF(E14322&lt;&gt;"",LEN(E14322),"")</f>
        <v/>
      </c>
      <c r="G14322" s="20"/>
      <c r="H14322" s="21"/>
      <c r="I14322" s="21"/>
      <c r="J14322" s="21"/>
      <c r="K14322" s="21"/>
      <c r="L14322" s="21"/>
      <c r="M14322" s="21"/>
      <c r="N14322" s="21"/>
      <c r="O14322" s="21"/>
      <c r="P14322" s="21"/>
      <c r="Q14322" s="21"/>
      <c r="R14322" s="21"/>
      <c r="S14322" s="21"/>
      <c r="T14322" s="21"/>
      <c r="U14322" s="21"/>
      <c r="V14322" s="21"/>
    </row>
    <row r="14323" s="30" customFormat="true" ht="21.6" hidden="false" customHeight="true" outlineLevel="0" collapsed="false">
      <c r="A14323" s="18"/>
      <c r="B14323" s="18"/>
      <c r="C14323" s="18"/>
      <c r="D14323" s="18"/>
      <c r="E14323" s="18"/>
      <c r="F14323" s="19" t="str">
        <f aca="false">IF(E14323&lt;&gt;"",LEN(E14323),"")</f>
        <v/>
      </c>
      <c r="G14323" s="20"/>
      <c r="H14323" s="21"/>
      <c r="I14323" s="21"/>
      <c r="J14323" s="21"/>
      <c r="K14323" s="21"/>
      <c r="L14323" s="21"/>
      <c r="M14323" s="21"/>
      <c r="N14323" s="21"/>
      <c r="O14323" s="21"/>
      <c r="P14323" s="21"/>
      <c r="Q14323" s="21"/>
      <c r="R14323" s="21"/>
      <c r="S14323" s="21"/>
      <c r="T14323" s="21"/>
      <c r="U14323" s="21"/>
      <c r="V14323" s="21"/>
    </row>
    <row r="14324" s="30" customFormat="true" ht="21.6" hidden="false" customHeight="true" outlineLevel="0" collapsed="false">
      <c r="A14324" s="18"/>
      <c r="B14324" s="18"/>
      <c r="C14324" s="18"/>
      <c r="D14324" s="18"/>
      <c r="E14324" s="18"/>
      <c r="F14324" s="19" t="str">
        <f aca="false">IF(E14324&lt;&gt;"",LEN(E14324),"")</f>
        <v/>
      </c>
      <c r="G14324" s="20"/>
      <c r="H14324" s="21"/>
      <c r="I14324" s="21"/>
      <c r="J14324" s="21"/>
      <c r="K14324" s="21"/>
      <c r="L14324" s="21"/>
      <c r="M14324" s="21"/>
      <c r="N14324" s="21"/>
      <c r="O14324" s="21"/>
      <c r="P14324" s="21"/>
      <c r="Q14324" s="21"/>
      <c r="R14324" s="21"/>
      <c r="S14324" s="21"/>
      <c r="T14324" s="21"/>
      <c r="U14324" s="21"/>
      <c r="V14324" s="21"/>
    </row>
    <row r="14325" s="30" customFormat="true" ht="21.6" hidden="false" customHeight="true" outlineLevel="0" collapsed="false">
      <c r="A14325" s="18"/>
      <c r="B14325" s="18"/>
      <c r="C14325" s="18"/>
      <c r="D14325" s="18"/>
      <c r="E14325" s="18"/>
      <c r="F14325" s="19" t="str">
        <f aca="false">IF(E14325&lt;&gt;"",LEN(E14325),"")</f>
        <v/>
      </c>
      <c r="G14325" s="20"/>
      <c r="H14325" s="21"/>
      <c r="I14325" s="21"/>
      <c r="J14325" s="21"/>
      <c r="K14325" s="21"/>
      <c r="L14325" s="21"/>
      <c r="M14325" s="21"/>
      <c r="N14325" s="21"/>
      <c r="O14325" s="21"/>
      <c r="P14325" s="21"/>
      <c r="Q14325" s="21"/>
      <c r="R14325" s="21"/>
      <c r="S14325" s="21"/>
      <c r="T14325" s="21"/>
      <c r="U14325" s="21"/>
      <c r="V14325" s="21"/>
    </row>
    <row r="14326" s="30" customFormat="true" ht="21.6" hidden="false" customHeight="true" outlineLevel="0" collapsed="false">
      <c r="A14326" s="18"/>
      <c r="B14326" s="18"/>
      <c r="C14326" s="18"/>
      <c r="D14326" s="18"/>
      <c r="E14326" s="18"/>
      <c r="F14326" s="19" t="str">
        <f aca="false">IF(E14326&lt;&gt;"",LEN(E14326),"")</f>
        <v/>
      </c>
      <c r="G14326" s="20"/>
      <c r="H14326" s="21"/>
      <c r="I14326" s="21"/>
      <c r="J14326" s="21"/>
      <c r="K14326" s="21"/>
      <c r="L14326" s="21"/>
      <c r="M14326" s="21"/>
      <c r="N14326" s="21"/>
      <c r="O14326" s="21"/>
      <c r="P14326" s="21"/>
      <c r="Q14326" s="21"/>
      <c r="R14326" s="21"/>
      <c r="S14326" s="21"/>
      <c r="T14326" s="21"/>
      <c r="U14326" s="21"/>
      <c r="V14326" s="21"/>
    </row>
    <row r="14327" s="30" customFormat="true" ht="21.6" hidden="false" customHeight="true" outlineLevel="0" collapsed="false">
      <c r="A14327" s="18"/>
      <c r="B14327" s="18"/>
      <c r="C14327" s="18"/>
      <c r="D14327" s="18"/>
      <c r="E14327" s="18"/>
      <c r="F14327" s="19" t="str">
        <f aca="false">IF(E14327&lt;&gt;"",LEN(E14327),"")</f>
        <v/>
      </c>
      <c r="G14327" s="20"/>
      <c r="H14327" s="21"/>
      <c r="I14327" s="21"/>
      <c r="J14327" s="21"/>
      <c r="K14327" s="21"/>
      <c r="L14327" s="21"/>
      <c r="M14327" s="21"/>
      <c r="N14327" s="21"/>
      <c r="O14327" s="21"/>
      <c r="P14327" s="21"/>
      <c r="Q14327" s="21"/>
      <c r="R14327" s="21"/>
      <c r="S14327" s="21"/>
      <c r="T14327" s="21"/>
      <c r="U14327" s="21"/>
      <c r="V14327" s="21"/>
    </row>
    <row r="14328" s="30" customFormat="true" ht="21.6" hidden="false" customHeight="true" outlineLevel="0" collapsed="false">
      <c r="A14328" s="18"/>
      <c r="B14328" s="18"/>
      <c r="C14328" s="18"/>
      <c r="D14328" s="18"/>
      <c r="E14328" s="18"/>
      <c r="F14328" s="19" t="str">
        <f aca="false">IF(E14328&lt;&gt;"",LEN(E14328),"")</f>
        <v/>
      </c>
      <c r="G14328" s="20"/>
      <c r="H14328" s="21"/>
      <c r="I14328" s="21"/>
      <c r="J14328" s="21"/>
      <c r="K14328" s="21"/>
      <c r="L14328" s="21"/>
      <c r="M14328" s="21"/>
      <c r="N14328" s="21"/>
      <c r="O14328" s="21"/>
      <c r="P14328" s="21"/>
      <c r="Q14328" s="21"/>
      <c r="R14328" s="21"/>
      <c r="S14328" s="21"/>
      <c r="T14328" s="21"/>
      <c r="U14328" s="21"/>
      <c r="V14328" s="21"/>
    </row>
    <row r="14329" s="30" customFormat="true" ht="21.6" hidden="false" customHeight="true" outlineLevel="0" collapsed="false">
      <c r="A14329" s="18"/>
      <c r="B14329" s="18"/>
      <c r="C14329" s="18"/>
      <c r="D14329" s="18"/>
      <c r="E14329" s="18"/>
      <c r="F14329" s="19" t="str">
        <f aca="false">IF(E14329&lt;&gt;"",LEN(E14329),"")</f>
        <v/>
      </c>
      <c r="G14329" s="20"/>
      <c r="H14329" s="21"/>
      <c r="I14329" s="21"/>
      <c r="J14329" s="21"/>
      <c r="K14329" s="21"/>
      <c r="L14329" s="21"/>
      <c r="M14329" s="21"/>
      <c r="N14329" s="21"/>
      <c r="O14329" s="21"/>
      <c r="P14329" s="21"/>
      <c r="Q14329" s="21"/>
      <c r="R14329" s="21"/>
      <c r="S14329" s="21"/>
      <c r="T14329" s="21"/>
      <c r="U14329" s="21"/>
      <c r="V14329" s="21"/>
    </row>
    <row r="14330" s="30" customFormat="true" ht="21.6" hidden="false" customHeight="true" outlineLevel="0" collapsed="false">
      <c r="A14330" s="18"/>
      <c r="B14330" s="18"/>
      <c r="C14330" s="18"/>
      <c r="D14330" s="18"/>
      <c r="E14330" s="18"/>
      <c r="F14330" s="19" t="str">
        <f aca="false">IF(E14330&lt;&gt;"",LEN(E14330),"")</f>
        <v/>
      </c>
      <c r="G14330" s="20"/>
      <c r="H14330" s="21"/>
      <c r="I14330" s="21"/>
      <c r="J14330" s="21"/>
      <c r="K14330" s="21"/>
      <c r="L14330" s="21"/>
      <c r="M14330" s="21"/>
      <c r="N14330" s="21"/>
      <c r="O14330" s="21"/>
      <c r="P14330" s="21"/>
      <c r="Q14330" s="21"/>
      <c r="R14330" s="21"/>
      <c r="S14330" s="21"/>
      <c r="T14330" s="21"/>
      <c r="U14330" s="21"/>
      <c r="V14330" s="21"/>
    </row>
    <row r="14331" s="30" customFormat="true" ht="21.6" hidden="false" customHeight="true" outlineLevel="0" collapsed="false">
      <c r="A14331" s="18"/>
      <c r="B14331" s="18"/>
      <c r="C14331" s="18"/>
      <c r="D14331" s="18"/>
      <c r="E14331" s="18"/>
      <c r="F14331" s="19" t="str">
        <f aca="false">IF(E14331&lt;&gt;"",LEN(E14331),"")</f>
        <v/>
      </c>
      <c r="G14331" s="20"/>
      <c r="H14331" s="21"/>
      <c r="I14331" s="21"/>
      <c r="J14331" s="21"/>
      <c r="K14331" s="21"/>
      <c r="L14331" s="21"/>
      <c r="M14331" s="21"/>
      <c r="N14331" s="21"/>
      <c r="O14331" s="21"/>
      <c r="P14331" s="21"/>
      <c r="Q14331" s="21"/>
      <c r="R14331" s="21"/>
      <c r="S14331" s="21"/>
      <c r="T14331" s="21"/>
      <c r="U14331" s="21"/>
      <c r="V14331" s="21"/>
    </row>
    <row r="14332" s="30" customFormat="true" ht="21.6" hidden="false" customHeight="true" outlineLevel="0" collapsed="false">
      <c r="A14332" s="18"/>
      <c r="B14332" s="18"/>
      <c r="C14332" s="18"/>
      <c r="D14332" s="18"/>
      <c r="E14332" s="18"/>
      <c r="F14332" s="19" t="str">
        <f aca="false">IF(E14332&lt;&gt;"",LEN(E14332),"")</f>
        <v/>
      </c>
      <c r="G14332" s="20"/>
      <c r="H14332" s="21"/>
      <c r="I14332" s="21"/>
      <c r="J14332" s="21"/>
      <c r="K14332" s="21"/>
      <c r="L14332" s="21"/>
      <c r="M14332" s="21"/>
      <c r="N14332" s="21"/>
      <c r="O14332" s="21"/>
      <c r="P14332" s="21"/>
      <c r="Q14332" s="21"/>
      <c r="R14332" s="21"/>
      <c r="S14332" s="21"/>
      <c r="T14332" s="21"/>
      <c r="U14332" s="21"/>
      <c r="V14332" s="21"/>
    </row>
    <row r="14333" s="30" customFormat="true" ht="21.6" hidden="false" customHeight="true" outlineLevel="0" collapsed="false">
      <c r="A14333" s="18"/>
      <c r="B14333" s="18"/>
      <c r="C14333" s="18"/>
      <c r="D14333" s="18"/>
      <c r="E14333" s="18"/>
      <c r="F14333" s="19" t="str">
        <f aca="false">IF(E14333&lt;&gt;"",LEN(E14333),"")</f>
        <v/>
      </c>
      <c r="G14333" s="20"/>
      <c r="H14333" s="21"/>
      <c r="I14333" s="21"/>
      <c r="J14333" s="21"/>
      <c r="K14333" s="21"/>
      <c r="L14333" s="21"/>
      <c r="M14333" s="21"/>
      <c r="N14333" s="21"/>
      <c r="O14333" s="21"/>
      <c r="P14333" s="21"/>
      <c r="Q14333" s="21"/>
      <c r="R14333" s="21"/>
      <c r="S14333" s="21"/>
      <c r="T14333" s="21"/>
      <c r="U14333" s="21"/>
      <c r="V14333" s="21"/>
    </row>
    <row r="14334" s="30" customFormat="true" ht="21.6" hidden="false" customHeight="true" outlineLevel="0" collapsed="false">
      <c r="A14334" s="18"/>
      <c r="B14334" s="18"/>
      <c r="C14334" s="18"/>
      <c r="D14334" s="18"/>
      <c r="E14334" s="18"/>
      <c r="F14334" s="19" t="str">
        <f aca="false">IF(E14334&lt;&gt;"",LEN(E14334),"")</f>
        <v/>
      </c>
      <c r="G14334" s="20"/>
      <c r="H14334" s="21"/>
      <c r="I14334" s="21"/>
      <c r="J14334" s="21"/>
      <c r="K14334" s="21"/>
      <c r="L14334" s="21"/>
      <c r="M14334" s="21"/>
      <c r="N14334" s="21"/>
      <c r="O14334" s="21"/>
      <c r="P14334" s="21"/>
      <c r="Q14334" s="21"/>
      <c r="R14334" s="21"/>
      <c r="S14334" s="21"/>
      <c r="T14334" s="21"/>
      <c r="U14334" s="21"/>
      <c r="V14334" s="21"/>
    </row>
    <row r="14335" s="30" customFormat="true" ht="21.6" hidden="false" customHeight="true" outlineLevel="0" collapsed="false">
      <c r="A14335" s="18"/>
      <c r="B14335" s="18"/>
      <c r="C14335" s="18"/>
      <c r="D14335" s="18"/>
      <c r="E14335" s="18"/>
      <c r="F14335" s="19" t="str">
        <f aca="false">IF(E14335&lt;&gt;"",LEN(E14335),"")</f>
        <v/>
      </c>
      <c r="G14335" s="20"/>
      <c r="H14335" s="21"/>
      <c r="I14335" s="21"/>
      <c r="J14335" s="21"/>
      <c r="K14335" s="21"/>
      <c r="L14335" s="21"/>
      <c r="M14335" s="21"/>
      <c r="N14335" s="21"/>
      <c r="O14335" s="21"/>
      <c r="P14335" s="21"/>
      <c r="Q14335" s="21"/>
      <c r="R14335" s="21"/>
      <c r="S14335" s="21"/>
      <c r="T14335" s="21"/>
      <c r="U14335" s="21"/>
      <c r="V14335" s="21"/>
    </row>
    <row r="14336" s="30" customFormat="true" ht="21.6" hidden="false" customHeight="true" outlineLevel="0" collapsed="false">
      <c r="A14336" s="18"/>
      <c r="B14336" s="18"/>
      <c r="C14336" s="18"/>
      <c r="D14336" s="18"/>
      <c r="E14336" s="18"/>
      <c r="F14336" s="19" t="str">
        <f aca="false">IF(E14336&lt;&gt;"",LEN(E14336),"")</f>
        <v/>
      </c>
      <c r="G14336" s="20"/>
      <c r="H14336" s="21"/>
      <c r="I14336" s="21"/>
      <c r="J14336" s="21"/>
      <c r="K14336" s="21"/>
      <c r="L14336" s="21"/>
      <c r="M14336" s="21"/>
      <c r="N14336" s="21"/>
      <c r="O14336" s="21"/>
      <c r="P14336" s="21"/>
      <c r="Q14336" s="21"/>
      <c r="R14336" s="21"/>
      <c r="S14336" s="21"/>
      <c r="T14336" s="21"/>
      <c r="U14336" s="21"/>
      <c r="V14336" s="21"/>
    </row>
    <row r="14337" s="30" customFormat="true" ht="21.6" hidden="false" customHeight="true" outlineLevel="0" collapsed="false">
      <c r="A14337" s="18"/>
      <c r="B14337" s="18"/>
      <c r="C14337" s="18"/>
      <c r="D14337" s="18"/>
      <c r="E14337" s="18"/>
      <c r="F14337" s="19" t="str">
        <f aca="false">IF(E14337&lt;&gt;"",LEN(E14337),"")</f>
        <v/>
      </c>
      <c r="G14337" s="20"/>
      <c r="H14337" s="21"/>
      <c r="I14337" s="21"/>
      <c r="J14337" s="21"/>
      <c r="K14337" s="21"/>
      <c r="L14337" s="21"/>
      <c r="M14337" s="21"/>
      <c r="N14337" s="21"/>
      <c r="O14337" s="21"/>
      <c r="P14337" s="21"/>
      <c r="Q14337" s="21"/>
      <c r="R14337" s="21"/>
      <c r="S14337" s="21"/>
      <c r="T14337" s="21"/>
      <c r="U14337" s="21"/>
      <c r="V14337" s="21"/>
    </row>
    <row r="14338" s="30" customFormat="true" ht="21.6" hidden="false" customHeight="true" outlineLevel="0" collapsed="false">
      <c r="A14338" s="18"/>
      <c r="B14338" s="18"/>
      <c r="C14338" s="18"/>
      <c r="D14338" s="18"/>
      <c r="E14338" s="18"/>
      <c r="F14338" s="19" t="str">
        <f aca="false">IF(E14338&lt;&gt;"",LEN(E14338),"")</f>
        <v/>
      </c>
      <c r="G14338" s="20"/>
      <c r="H14338" s="21"/>
      <c r="I14338" s="21"/>
      <c r="J14338" s="21"/>
      <c r="K14338" s="21"/>
      <c r="L14338" s="21"/>
      <c r="M14338" s="21"/>
      <c r="N14338" s="21"/>
      <c r="O14338" s="21"/>
      <c r="P14338" s="21"/>
      <c r="Q14338" s="21"/>
      <c r="R14338" s="21"/>
      <c r="S14338" s="21"/>
      <c r="T14338" s="21"/>
      <c r="U14338" s="21"/>
      <c r="V14338" s="21"/>
    </row>
    <row r="14339" s="30" customFormat="true" ht="21.6" hidden="false" customHeight="true" outlineLevel="0" collapsed="false">
      <c r="A14339" s="18"/>
      <c r="B14339" s="18"/>
      <c r="C14339" s="18"/>
      <c r="D14339" s="18"/>
      <c r="E14339" s="18"/>
      <c r="F14339" s="19" t="str">
        <f aca="false">IF(E14339&lt;&gt;"",LEN(E14339),"")</f>
        <v/>
      </c>
      <c r="G14339" s="20"/>
      <c r="H14339" s="21"/>
      <c r="I14339" s="21"/>
      <c r="J14339" s="21"/>
      <c r="K14339" s="21"/>
      <c r="L14339" s="21"/>
      <c r="M14339" s="21"/>
      <c r="N14339" s="21"/>
      <c r="O14339" s="21"/>
      <c r="P14339" s="21"/>
      <c r="Q14339" s="21"/>
      <c r="R14339" s="21"/>
      <c r="S14339" s="21"/>
      <c r="T14339" s="21"/>
      <c r="U14339" s="21"/>
      <c r="V14339" s="21"/>
    </row>
    <row r="14340" s="30" customFormat="true" ht="21.6" hidden="false" customHeight="true" outlineLevel="0" collapsed="false">
      <c r="A14340" s="18"/>
      <c r="B14340" s="18"/>
      <c r="C14340" s="18"/>
      <c r="D14340" s="18"/>
      <c r="E14340" s="18"/>
      <c r="F14340" s="19" t="str">
        <f aca="false">IF(E14340&lt;&gt;"",LEN(E14340),"")</f>
        <v/>
      </c>
      <c r="G14340" s="20"/>
      <c r="H14340" s="21"/>
      <c r="I14340" s="21"/>
      <c r="J14340" s="21"/>
      <c r="K14340" s="21"/>
      <c r="L14340" s="21"/>
      <c r="M14340" s="21"/>
      <c r="N14340" s="21"/>
      <c r="O14340" s="21"/>
      <c r="P14340" s="21"/>
      <c r="Q14340" s="21"/>
      <c r="R14340" s="21"/>
      <c r="S14340" s="21"/>
      <c r="T14340" s="21"/>
      <c r="U14340" s="21"/>
      <c r="V14340" s="21"/>
    </row>
    <row r="14341" s="30" customFormat="true" ht="21.6" hidden="false" customHeight="true" outlineLevel="0" collapsed="false">
      <c r="A14341" s="18"/>
      <c r="B14341" s="18"/>
      <c r="C14341" s="18"/>
      <c r="D14341" s="18"/>
      <c r="E14341" s="18"/>
      <c r="F14341" s="19" t="str">
        <f aca="false">IF(E14341&lt;&gt;"",LEN(E14341),"")</f>
        <v/>
      </c>
      <c r="G14341" s="20"/>
      <c r="H14341" s="21"/>
      <c r="I14341" s="21"/>
      <c r="J14341" s="21"/>
      <c r="K14341" s="21"/>
      <c r="L14341" s="21"/>
      <c r="M14341" s="21"/>
      <c r="N14341" s="21"/>
      <c r="O14341" s="21"/>
      <c r="P14341" s="21"/>
      <c r="Q14341" s="21"/>
      <c r="R14341" s="21"/>
      <c r="S14341" s="21"/>
      <c r="T14341" s="21"/>
      <c r="U14341" s="21"/>
      <c r="V14341" s="21"/>
    </row>
    <row r="14342" s="30" customFormat="true" ht="21.6" hidden="false" customHeight="true" outlineLevel="0" collapsed="false">
      <c r="A14342" s="18"/>
      <c r="B14342" s="18"/>
      <c r="C14342" s="18"/>
      <c r="D14342" s="18"/>
      <c r="E14342" s="18"/>
      <c r="F14342" s="19" t="str">
        <f aca="false">IF(E14342&lt;&gt;"",LEN(E14342),"")</f>
        <v/>
      </c>
      <c r="G14342" s="20"/>
      <c r="H14342" s="21"/>
      <c r="I14342" s="21"/>
      <c r="J14342" s="21"/>
      <c r="K14342" s="21"/>
      <c r="L14342" s="21"/>
      <c r="M14342" s="21"/>
      <c r="N14342" s="21"/>
      <c r="O14342" s="21"/>
      <c r="P14342" s="21"/>
      <c r="Q14342" s="21"/>
      <c r="R14342" s="21"/>
      <c r="S14342" s="21"/>
      <c r="T14342" s="21"/>
      <c r="U14342" s="21"/>
      <c r="V14342" s="21"/>
    </row>
    <row r="14343" s="30" customFormat="true" ht="21.6" hidden="false" customHeight="true" outlineLevel="0" collapsed="false">
      <c r="A14343" s="18"/>
      <c r="B14343" s="18"/>
      <c r="C14343" s="18"/>
      <c r="D14343" s="18"/>
      <c r="E14343" s="18"/>
      <c r="F14343" s="19" t="str">
        <f aca="false">IF(E14343&lt;&gt;"",LEN(E14343),"")</f>
        <v/>
      </c>
      <c r="G14343" s="20"/>
      <c r="H14343" s="21"/>
      <c r="I14343" s="21"/>
      <c r="J14343" s="21"/>
      <c r="K14343" s="21"/>
      <c r="L14343" s="21"/>
      <c r="M14343" s="21"/>
      <c r="N14343" s="21"/>
      <c r="O14343" s="21"/>
      <c r="P14343" s="21"/>
      <c r="Q14343" s="21"/>
      <c r="R14343" s="21"/>
      <c r="S14343" s="21"/>
      <c r="T14343" s="21"/>
      <c r="U14343" s="21"/>
      <c r="V14343" s="21"/>
    </row>
    <row r="14344" s="30" customFormat="true" ht="21.6" hidden="false" customHeight="true" outlineLevel="0" collapsed="false">
      <c r="A14344" s="18"/>
      <c r="B14344" s="18"/>
      <c r="C14344" s="18"/>
      <c r="D14344" s="18"/>
      <c r="E14344" s="18"/>
      <c r="F14344" s="19" t="str">
        <f aca="false">IF(E14344&lt;&gt;"",LEN(E14344),"")</f>
        <v/>
      </c>
      <c r="G14344" s="20"/>
      <c r="H14344" s="21"/>
      <c r="I14344" s="21"/>
      <c r="J14344" s="21"/>
      <c r="K14344" s="21"/>
      <c r="L14344" s="21"/>
      <c r="M14344" s="21"/>
      <c r="N14344" s="21"/>
      <c r="O14344" s="21"/>
      <c r="P14344" s="21"/>
      <c r="Q14344" s="21"/>
      <c r="R14344" s="21"/>
      <c r="S14344" s="21"/>
      <c r="T14344" s="21"/>
      <c r="U14344" s="21"/>
      <c r="V14344" s="21"/>
    </row>
    <row r="14345" s="30" customFormat="true" ht="21.6" hidden="false" customHeight="true" outlineLevel="0" collapsed="false">
      <c r="A14345" s="18"/>
      <c r="B14345" s="18"/>
      <c r="C14345" s="18"/>
      <c r="D14345" s="18"/>
      <c r="E14345" s="18"/>
      <c r="F14345" s="19" t="str">
        <f aca="false">IF(E14345&lt;&gt;"",LEN(E14345),"")</f>
        <v/>
      </c>
      <c r="G14345" s="20"/>
      <c r="H14345" s="21"/>
      <c r="I14345" s="21"/>
      <c r="J14345" s="21"/>
      <c r="K14345" s="21"/>
      <c r="L14345" s="21"/>
      <c r="M14345" s="21"/>
      <c r="N14345" s="21"/>
      <c r="O14345" s="21"/>
      <c r="P14345" s="21"/>
      <c r="Q14345" s="21"/>
      <c r="R14345" s="21"/>
      <c r="S14345" s="21"/>
      <c r="T14345" s="21"/>
      <c r="U14345" s="21"/>
      <c r="V14345" s="21"/>
    </row>
    <row r="14346" s="30" customFormat="true" ht="21.6" hidden="false" customHeight="true" outlineLevel="0" collapsed="false">
      <c r="A14346" s="18"/>
      <c r="B14346" s="18"/>
      <c r="C14346" s="18"/>
      <c r="D14346" s="18"/>
      <c r="E14346" s="18"/>
      <c r="F14346" s="19" t="str">
        <f aca="false">IF(E14346&lt;&gt;"",LEN(E14346),"")</f>
        <v/>
      </c>
      <c r="G14346" s="20"/>
      <c r="H14346" s="21"/>
      <c r="I14346" s="21"/>
      <c r="J14346" s="21"/>
      <c r="K14346" s="21"/>
      <c r="L14346" s="21"/>
      <c r="M14346" s="21"/>
      <c r="N14346" s="21"/>
      <c r="O14346" s="21"/>
      <c r="P14346" s="21"/>
      <c r="Q14346" s="21"/>
      <c r="R14346" s="21"/>
      <c r="S14346" s="21"/>
      <c r="T14346" s="21"/>
      <c r="U14346" s="21"/>
      <c r="V14346" s="21"/>
    </row>
    <row r="14347" s="30" customFormat="true" ht="21.6" hidden="false" customHeight="true" outlineLevel="0" collapsed="false">
      <c r="A14347" s="18"/>
      <c r="B14347" s="18"/>
      <c r="C14347" s="18"/>
      <c r="D14347" s="18"/>
      <c r="E14347" s="18"/>
      <c r="F14347" s="19" t="str">
        <f aca="false">IF(E14347&lt;&gt;"",LEN(E14347),"")</f>
        <v/>
      </c>
      <c r="G14347" s="20"/>
      <c r="H14347" s="21"/>
      <c r="I14347" s="21"/>
      <c r="J14347" s="21"/>
      <c r="K14347" s="21"/>
      <c r="L14347" s="21"/>
      <c r="M14347" s="21"/>
      <c r="N14347" s="21"/>
      <c r="O14347" s="21"/>
      <c r="P14347" s="21"/>
      <c r="Q14347" s="21"/>
      <c r="R14347" s="21"/>
      <c r="S14347" s="21"/>
      <c r="T14347" s="21"/>
      <c r="U14347" s="21"/>
      <c r="V14347" s="21"/>
    </row>
    <row r="14348" s="30" customFormat="true" ht="21.6" hidden="false" customHeight="true" outlineLevel="0" collapsed="false">
      <c r="A14348" s="18"/>
      <c r="B14348" s="18"/>
      <c r="C14348" s="18"/>
      <c r="D14348" s="18"/>
      <c r="E14348" s="18"/>
      <c r="F14348" s="19" t="str">
        <f aca="false">IF(E14348&lt;&gt;"",LEN(E14348),"")</f>
        <v/>
      </c>
      <c r="G14348" s="20"/>
      <c r="H14348" s="21"/>
      <c r="I14348" s="21"/>
      <c r="J14348" s="21"/>
      <c r="K14348" s="21"/>
      <c r="L14348" s="21"/>
      <c r="M14348" s="21"/>
      <c r="N14348" s="21"/>
      <c r="O14348" s="21"/>
      <c r="P14348" s="21"/>
      <c r="Q14348" s="21"/>
      <c r="R14348" s="21"/>
      <c r="S14348" s="21"/>
      <c r="T14348" s="21"/>
      <c r="U14348" s="21"/>
      <c r="V14348" s="21"/>
    </row>
    <row r="14349" s="30" customFormat="true" ht="21.6" hidden="false" customHeight="true" outlineLevel="0" collapsed="false">
      <c r="A14349" s="18"/>
      <c r="B14349" s="18"/>
      <c r="C14349" s="18"/>
      <c r="D14349" s="18"/>
      <c r="E14349" s="18"/>
      <c r="F14349" s="19" t="str">
        <f aca="false">IF(E14349&lt;&gt;"",LEN(E14349),"")</f>
        <v/>
      </c>
      <c r="G14349" s="20"/>
      <c r="H14349" s="21"/>
      <c r="I14349" s="21"/>
      <c r="J14349" s="21"/>
      <c r="K14349" s="21"/>
      <c r="L14349" s="21"/>
      <c r="M14349" s="21"/>
      <c r="N14349" s="21"/>
      <c r="O14349" s="21"/>
      <c r="P14349" s="21"/>
      <c r="Q14349" s="21"/>
      <c r="R14349" s="21"/>
      <c r="S14349" s="21"/>
      <c r="T14349" s="21"/>
      <c r="U14349" s="21"/>
      <c r="V14349" s="21"/>
    </row>
    <row r="14350" s="30" customFormat="true" ht="21.6" hidden="false" customHeight="true" outlineLevel="0" collapsed="false">
      <c r="A14350" s="18"/>
      <c r="B14350" s="18"/>
      <c r="C14350" s="18"/>
      <c r="D14350" s="18"/>
      <c r="E14350" s="18"/>
      <c r="F14350" s="19" t="str">
        <f aca="false">IF(E14350&lt;&gt;"",LEN(E14350),"")</f>
        <v/>
      </c>
      <c r="G14350" s="20"/>
      <c r="H14350" s="21"/>
      <c r="I14350" s="21"/>
      <c r="J14350" s="21"/>
      <c r="K14350" s="21"/>
      <c r="L14350" s="21"/>
      <c r="M14350" s="21"/>
      <c r="N14350" s="21"/>
      <c r="O14350" s="21"/>
      <c r="P14350" s="21"/>
      <c r="Q14350" s="21"/>
      <c r="R14350" s="21"/>
      <c r="S14350" s="21"/>
      <c r="T14350" s="21"/>
      <c r="U14350" s="21"/>
      <c r="V14350" s="21"/>
    </row>
    <row r="14351" s="30" customFormat="true" ht="21.6" hidden="false" customHeight="true" outlineLevel="0" collapsed="false">
      <c r="A14351" s="18"/>
      <c r="B14351" s="18"/>
      <c r="C14351" s="18"/>
      <c r="D14351" s="18"/>
      <c r="E14351" s="18"/>
      <c r="F14351" s="19" t="str">
        <f aca="false">IF(E14351&lt;&gt;"",LEN(E14351),"")</f>
        <v/>
      </c>
      <c r="G14351" s="20"/>
      <c r="H14351" s="21"/>
      <c r="I14351" s="21"/>
      <c r="J14351" s="21"/>
      <c r="K14351" s="21"/>
      <c r="L14351" s="21"/>
      <c r="M14351" s="21"/>
      <c r="N14351" s="21"/>
      <c r="O14351" s="21"/>
      <c r="P14351" s="21"/>
      <c r="Q14351" s="21"/>
      <c r="R14351" s="21"/>
      <c r="S14351" s="21"/>
      <c r="T14351" s="21"/>
      <c r="U14351" s="21"/>
      <c r="V14351" s="21"/>
    </row>
    <row r="14352" s="30" customFormat="true" ht="21.6" hidden="false" customHeight="true" outlineLevel="0" collapsed="false">
      <c r="A14352" s="18"/>
      <c r="B14352" s="18"/>
      <c r="C14352" s="18"/>
      <c r="D14352" s="18"/>
      <c r="E14352" s="18"/>
      <c r="F14352" s="19" t="str">
        <f aca="false">IF(E14352&lt;&gt;"",LEN(E14352),"")</f>
        <v/>
      </c>
      <c r="G14352" s="20"/>
      <c r="H14352" s="21"/>
      <c r="I14352" s="21"/>
      <c r="J14352" s="21"/>
      <c r="K14352" s="21"/>
      <c r="L14352" s="21"/>
      <c r="M14352" s="21"/>
      <c r="N14352" s="21"/>
      <c r="O14352" s="21"/>
      <c r="P14352" s="21"/>
      <c r="Q14352" s="21"/>
      <c r="R14352" s="21"/>
      <c r="S14352" s="21"/>
      <c r="T14352" s="21"/>
      <c r="U14352" s="21"/>
      <c r="V14352" s="21"/>
    </row>
    <row r="14353" s="30" customFormat="true" ht="21.6" hidden="false" customHeight="true" outlineLevel="0" collapsed="false">
      <c r="A14353" s="18"/>
      <c r="B14353" s="18"/>
      <c r="C14353" s="18"/>
      <c r="D14353" s="18"/>
      <c r="E14353" s="18"/>
      <c r="F14353" s="19" t="str">
        <f aca="false">IF(E14353&lt;&gt;"",LEN(E14353),"")</f>
        <v/>
      </c>
      <c r="G14353" s="20"/>
      <c r="H14353" s="21"/>
      <c r="I14353" s="21"/>
      <c r="J14353" s="21"/>
      <c r="K14353" s="21"/>
      <c r="L14353" s="21"/>
      <c r="M14353" s="21"/>
      <c r="N14353" s="21"/>
      <c r="O14353" s="21"/>
      <c r="P14353" s="21"/>
      <c r="Q14353" s="21"/>
      <c r="R14353" s="21"/>
      <c r="S14353" s="21"/>
      <c r="T14353" s="21"/>
      <c r="U14353" s="21"/>
      <c r="V14353" s="21"/>
    </row>
    <row r="14354" s="30" customFormat="true" ht="21.6" hidden="false" customHeight="true" outlineLevel="0" collapsed="false">
      <c r="A14354" s="18"/>
      <c r="B14354" s="18"/>
      <c r="C14354" s="18"/>
      <c r="D14354" s="18"/>
      <c r="E14354" s="18"/>
      <c r="F14354" s="19" t="str">
        <f aca="false">IF(E14354&lt;&gt;"",LEN(E14354),"")</f>
        <v/>
      </c>
      <c r="G14354" s="20"/>
      <c r="H14354" s="21"/>
      <c r="I14354" s="21"/>
      <c r="J14354" s="21"/>
      <c r="K14354" s="21"/>
      <c r="L14354" s="21"/>
      <c r="M14354" s="21"/>
      <c r="N14354" s="21"/>
      <c r="O14354" s="21"/>
      <c r="P14354" s="21"/>
      <c r="Q14354" s="21"/>
      <c r="R14354" s="21"/>
      <c r="S14354" s="21"/>
      <c r="T14354" s="21"/>
      <c r="U14354" s="21"/>
      <c r="V14354" s="21"/>
    </row>
    <row r="14355" s="30" customFormat="true" ht="21.6" hidden="false" customHeight="true" outlineLevel="0" collapsed="false">
      <c r="A14355" s="18"/>
      <c r="B14355" s="18"/>
      <c r="C14355" s="18"/>
      <c r="D14355" s="18"/>
      <c r="E14355" s="18"/>
      <c r="F14355" s="19" t="str">
        <f aca="false">IF(E14355&lt;&gt;"",LEN(E14355),"")</f>
        <v/>
      </c>
      <c r="G14355" s="20"/>
      <c r="H14355" s="21"/>
      <c r="I14355" s="21"/>
      <c r="J14355" s="21"/>
      <c r="K14355" s="21"/>
      <c r="L14355" s="21"/>
      <c r="M14355" s="21"/>
      <c r="N14355" s="21"/>
      <c r="O14355" s="21"/>
      <c r="P14355" s="21"/>
      <c r="Q14355" s="21"/>
      <c r="R14355" s="21"/>
      <c r="S14355" s="21"/>
      <c r="T14355" s="21"/>
      <c r="U14355" s="21"/>
      <c r="V14355" s="21"/>
    </row>
    <row r="14356" s="30" customFormat="true" ht="21.6" hidden="false" customHeight="true" outlineLevel="0" collapsed="false">
      <c r="A14356" s="18"/>
      <c r="B14356" s="18"/>
      <c r="C14356" s="18"/>
      <c r="D14356" s="18"/>
      <c r="E14356" s="18"/>
      <c r="F14356" s="19" t="str">
        <f aca="false">IF(E14356&lt;&gt;"",LEN(E14356),"")</f>
        <v/>
      </c>
      <c r="G14356" s="20"/>
      <c r="H14356" s="21"/>
      <c r="I14356" s="21"/>
      <c r="J14356" s="21"/>
      <c r="K14356" s="21"/>
      <c r="L14356" s="21"/>
      <c r="M14356" s="21"/>
      <c r="N14356" s="21"/>
      <c r="O14356" s="21"/>
      <c r="P14356" s="21"/>
      <c r="Q14356" s="21"/>
      <c r="R14356" s="21"/>
      <c r="S14356" s="21"/>
      <c r="T14356" s="21"/>
      <c r="U14356" s="21"/>
      <c r="V14356" s="21"/>
    </row>
    <row r="14357" s="30" customFormat="true" ht="21.6" hidden="false" customHeight="true" outlineLevel="0" collapsed="false">
      <c r="A14357" s="18"/>
      <c r="B14357" s="18"/>
      <c r="C14357" s="18"/>
      <c r="D14357" s="18"/>
      <c r="E14357" s="18"/>
      <c r="F14357" s="19" t="str">
        <f aca="false">IF(E14357&lt;&gt;"",LEN(E14357),"")</f>
        <v/>
      </c>
      <c r="G14357" s="20"/>
      <c r="H14357" s="21"/>
      <c r="I14357" s="21"/>
      <c r="J14357" s="21"/>
      <c r="K14357" s="21"/>
      <c r="L14357" s="21"/>
      <c r="M14357" s="21"/>
      <c r="N14357" s="21"/>
      <c r="O14357" s="21"/>
      <c r="P14357" s="21"/>
      <c r="Q14357" s="21"/>
      <c r="R14357" s="21"/>
      <c r="S14357" s="21"/>
      <c r="T14357" s="21"/>
      <c r="U14357" s="21"/>
      <c r="V14357" s="21"/>
    </row>
    <row r="14358" s="30" customFormat="true" ht="21.6" hidden="false" customHeight="true" outlineLevel="0" collapsed="false">
      <c r="A14358" s="18"/>
      <c r="B14358" s="18"/>
      <c r="C14358" s="18"/>
      <c r="D14358" s="18"/>
      <c r="E14358" s="18"/>
      <c r="F14358" s="19" t="str">
        <f aca="false">IF(E14358&lt;&gt;"",LEN(E14358),"")</f>
        <v/>
      </c>
      <c r="G14358" s="20"/>
      <c r="H14358" s="21"/>
      <c r="I14358" s="21"/>
      <c r="J14358" s="21"/>
      <c r="K14358" s="21"/>
      <c r="L14358" s="21"/>
      <c r="M14358" s="21"/>
      <c r="N14358" s="21"/>
      <c r="O14358" s="21"/>
      <c r="P14358" s="21"/>
      <c r="Q14358" s="21"/>
      <c r="R14358" s="21"/>
      <c r="S14358" s="21"/>
      <c r="T14358" s="21"/>
      <c r="U14358" s="21"/>
      <c r="V14358" s="21"/>
    </row>
    <row r="14359" s="30" customFormat="true" ht="21.6" hidden="false" customHeight="true" outlineLevel="0" collapsed="false">
      <c r="A14359" s="18"/>
      <c r="B14359" s="18"/>
      <c r="C14359" s="18"/>
      <c r="D14359" s="18"/>
      <c r="E14359" s="18"/>
      <c r="F14359" s="19" t="str">
        <f aca="false">IF(E14359&lt;&gt;"",LEN(E14359),"")</f>
        <v/>
      </c>
      <c r="G14359" s="20"/>
      <c r="H14359" s="21"/>
      <c r="I14359" s="21"/>
      <c r="J14359" s="21"/>
      <c r="K14359" s="21"/>
      <c r="L14359" s="21"/>
      <c r="M14359" s="21"/>
      <c r="N14359" s="21"/>
      <c r="O14359" s="21"/>
      <c r="P14359" s="21"/>
      <c r="Q14359" s="21"/>
      <c r="R14359" s="21"/>
      <c r="S14359" s="21"/>
      <c r="T14359" s="21"/>
      <c r="U14359" s="21"/>
      <c r="V14359" s="21"/>
    </row>
    <row r="14360" s="30" customFormat="true" ht="21.6" hidden="false" customHeight="true" outlineLevel="0" collapsed="false">
      <c r="A14360" s="18"/>
      <c r="B14360" s="18"/>
      <c r="C14360" s="18"/>
      <c r="D14360" s="18"/>
      <c r="E14360" s="18"/>
      <c r="F14360" s="19" t="str">
        <f aca="false">IF(E14360&lt;&gt;"",LEN(E14360),"")</f>
        <v/>
      </c>
      <c r="G14360" s="20"/>
      <c r="H14360" s="21"/>
      <c r="I14360" s="21"/>
      <c r="J14360" s="21"/>
      <c r="K14360" s="21"/>
      <c r="L14360" s="21"/>
      <c r="M14360" s="21"/>
      <c r="N14360" s="21"/>
      <c r="O14360" s="21"/>
      <c r="P14360" s="21"/>
      <c r="Q14360" s="21"/>
      <c r="R14360" s="21"/>
      <c r="S14360" s="21"/>
      <c r="T14360" s="21"/>
      <c r="U14360" s="21"/>
      <c r="V14360" s="21"/>
    </row>
    <row r="14361" s="30" customFormat="true" ht="21.6" hidden="false" customHeight="true" outlineLevel="0" collapsed="false">
      <c r="A14361" s="18"/>
      <c r="B14361" s="18"/>
      <c r="C14361" s="18"/>
      <c r="D14361" s="18"/>
      <c r="E14361" s="18"/>
      <c r="F14361" s="19" t="str">
        <f aca="false">IF(E14361&lt;&gt;"",LEN(E14361),"")</f>
        <v/>
      </c>
      <c r="G14361" s="20"/>
      <c r="H14361" s="21"/>
      <c r="I14361" s="21"/>
      <c r="J14361" s="21"/>
      <c r="K14361" s="21"/>
      <c r="L14361" s="21"/>
      <c r="M14361" s="21"/>
      <c r="N14361" s="21"/>
      <c r="O14361" s="21"/>
      <c r="P14361" s="21"/>
      <c r="Q14361" s="21"/>
      <c r="R14361" s="21"/>
      <c r="S14361" s="21"/>
      <c r="T14361" s="21"/>
      <c r="U14361" s="21"/>
      <c r="V14361" s="21"/>
    </row>
    <row r="14362" s="30" customFormat="true" ht="21.6" hidden="false" customHeight="true" outlineLevel="0" collapsed="false">
      <c r="A14362" s="18"/>
      <c r="B14362" s="18"/>
      <c r="C14362" s="18"/>
      <c r="D14362" s="18"/>
      <c r="E14362" s="18"/>
      <c r="F14362" s="19" t="str">
        <f aca="false">IF(E14362&lt;&gt;"",LEN(E14362),"")</f>
        <v/>
      </c>
      <c r="G14362" s="20"/>
      <c r="H14362" s="21"/>
      <c r="I14362" s="21"/>
      <c r="J14362" s="21"/>
      <c r="K14362" s="21"/>
      <c r="L14362" s="21"/>
      <c r="M14362" s="21"/>
      <c r="N14362" s="21"/>
      <c r="O14362" s="21"/>
      <c r="P14362" s="21"/>
      <c r="Q14362" s="21"/>
      <c r="R14362" s="21"/>
      <c r="S14362" s="21"/>
      <c r="T14362" s="21"/>
      <c r="U14362" s="21"/>
      <c r="V14362" s="21"/>
    </row>
    <row r="14363" s="30" customFormat="true" ht="21.6" hidden="false" customHeight="true" outlineLevel="0" collapsed="false">
      <c r="A14363" s="18"/>
      <c r="B14363" s="18"/>
      <c r="C14363" s="18"/>
      <c r="D14363" s="18"/>
      <c r="E14363" s="18"/>
      <c r="F14363" s="19" t="str">
        <f aca="false">IF(E14363&lt;&gt;"",LEN(E14363),"")</f>
        <v/>
      </c>
      <c r="G14363" s="20"/>
      <c r="H14363" s="21"/>
      <c r="I14363" s="21"/>
      <c r="J14363" s="21"/>
      <c r="K14363" s="21"/>
      <c r="L14363" s="21"/>
      <c r="M14363" s="21"/>
      <c r="N14363" s="21"/>
      <c r="O14363" s="21"/>
      <c r="P14363" s="21"/>
      <c r="Q14363" s="21"/>
      <c r="R14363" s="21"/>
      <c r="S14363" s="21"/>
      <c r="T14363" s="21"/>
      <c r="U14363" s="21"/>
      <c r="V14363" s="21"/>
    </row>
    <row r="14364" s="30" customFormat="true" ht="21.6" hidden="false" customHeight="true" outlineLevel="0" collapsed="false">
      <c r="A14364" s="18"/>
      <c r="B14364" s="18"/>
      <c r="C14364" s="18"/>
      <c r="D14364" s="18"/>
      <c r="E14364" s="18"/>
      <c r="F14364" s="19" t="str">
        <f aca="false">IF(E14364&lt;&gt;"",LEN(E14364),"")</f>
        <v/>
      </c>
      <c r="G14364" s="20"/>
      <c r="H14364" s="21"/>
      <c r="I14364" s="21"/>
      <c r="J14364" s="21"/>
      <c r="K14364" s="21"/>
      <c r="L14364" s="21"/>
      <c r="M14364" s="21"/>
      <c r="N14364" s="21"/>
      <c r="O14364" s="21"/>
      <c r="P14364" s="21"/>
      <c r="Q14364" s="21"/>
      <c r="R14364" s="21"/>
      <c r="S14364" s="21"/>
      <c r="T14364" s="21"/>
      <c r="U14364" s="21"/>
      <c r="V14364" s="21"/>
    </row>
    <row r="14365" s="30" customFormat="true" ht="21.6" hidden="false" customHeight="true" outlineLevel="0" collapsed="false">
      <c r="A14365" s="18"/>
      <c r="B14365" s="18"/>
      <c r="C14365" s="18"/>
      <c r="D14365" s="18"/>
      <c r="E14365" s="18"/>
      <c r="F14365" s="19" t="str">
        <f aca="false">IF(E14365&lt;&gt;"",LEN(E14365),"")</f>
        <v/>
      </c>
      <c r="G14365" s="20"/>
      <c r="H14365" s="21"/>
      <c r="I14365" s="21"/>
      <c r="J14365" s="21"/>
      <c r="K14365" s="21"/>
      <c r="L14365" s="21"/>
      <c r="M14365" s="21"/>
      <c r="N14365" s="21"/>
      <c r="O14365" s="21"/>
      <c r="P14365" s="21"/>
      <c r="Q14365" s="21"/>
      <c r="R14365" s="21"/>
      <c r="S14365" s="21"/>
      <c r="T14365" s="21"/>
      <c r="U14365" s="21"/>
      <c r="V14365" s="21"/>
    </row>
    <row r="14366" s="30" customFormat="true" ht="21.6" hidden="false" customHeight="true" outlineLevel="0" collapsed="false">
      <c r="A14366" s="18"/>
      <c r="B14366" s="18"/>
      <c r="C14366" s="18"/>
      <c r="D14366" s="18"/>
      <c r="E14366" s="18"/>
      <c r="F14366" s="19" t="str">
        <f aca="false">IF(E14366&lt;&gt;"",LEN(E14366),"")</f>
        <v/>
      </c>
      <c r="G14366" s="20"/>
      <c r="H14366" s="21"/>
      <c r="I14366" s="21"/>
      <c r="J14366" s="21"/>
      <c r="K14366" s="21"/>
      <c r="L14366" s="21"/>
      <c r="M14366" s="21"/>
      <c r="N14366" s="21"/>
      <c r="O14366" s="21"/>
      <c r="P14366" s="21"/>
      <c r="Q14366" s="21"/>
      <c r="R14366" s="21"/>
      <c r="S14366" s="21"/>
      <c r="T14366" s="21"/>
      <c r="U14366" s="21"/>
      <c r="V14366" s="21"/>
    </row>
    <row r="14367" s="30" customFormat="true" ht="21.6" hidden="false" customHeight="true" outlineLevel="0" collapsed="false">
      <c r="A14367" s="18"/>
      <c r="B14367" s="18"/>
      <c r="C14367" s="18"/>
      <c r="D14367" s="18"/>
      <c r="E14367" s="18"/>
      <c r="F14367" s="19" t="str">
        <f aca="false">IF(E14367&lt;&gt;"",LEN(E14367),"")</f>
        <v/>
      </c>
      <c r="G14367" s="20"/>
      <c r="H14367" s="21"/>
      <c r="I14367" s="21"/>
      <c r="J14367" s="21"/>
      <c r="K14367" s="21"/>
      <c r="L14367" s="21"/>
      <c r="M14367" s="21"/>
      <c r="N14367" s="21"/>
      <c r="O14367" s="21"/>
      <c r="P14367" s="21"/>
      <c r="Q14367" s="21"/>
      <c r="R14367" s="21"/>
      <c r="S14367" s="21"/>
      <c r="T14367" s="21"/>
      <c r="U14367" s="21"/>
      <c r="V14367" s="21"/>
    </row>
    <row r="14368" s="30" customFormat="true" ht="21.6" hidden="false" customHeight="true" outlineLevel="0" collapsed="false">
      <c r="A14368" s="18"/>
      <c r="B14368" s="18"/>
      <c r="C14368" s="18"/>
      <c r="D14368" s="18"/>
      <c r="E14368" s="18"/>
      <c r="F14368" s="19" t="str">
        <f aca="false">IF(E14368&lt;&gt;"",LEN(E14368),"")</f>
        <v/>
      </c>
      <c r="G14368" s="20"/>
      <c r="H14368" s="21"/>
      <c r="I14368" s="21"/>
      <c r="J14368" s="21"/>
      <c r="K14368" s="21"/>
      <c r="L14368" s="21"/>
      <c r="M14368" s="21"/>
      <c r="N14368" s="21"/>
      <c r="O14368" s="21"/>
      <c r="P14368" s="21"/>
      <c r="Q14368" s="21"/>
      <c r="R14368" s="21"/>
      <c r="S14368" s="21"/>
      <c r="T14368" s="21"/>
      <c r="U14368" s="21"/>
      <c r="V14368" s="21"/>
    </row>
    <row r="14369" s="30" customFormat="true" ht="21.6" hidden="false" customHeight="true" outlineLevel="0" collapsed="false">
      <c r="A14369" s="18"/>
      <c r="B14369" s="18"/>
      <c r="C14369" s="18"/>
      <c r="D14369" s="18"/>
      <c r="E14369" s="18"/>
      <c r="F14369" s="19" t="str">
        <f aca="false">IF(E14369&lt;&gt;"",LEN(E14369),"")</f>
        <v/>
      </c>
      <c r="G14369" s="20"/>
      <c r="H14369" s="21"/>
      <c r="I14369" s="21"/>
      <c r="J14369" s="21"/>
      <c r="K14369" s="21"/>
      <c r="L14369" s="21"/>
      <c r="M14369" s="21"/>
      <c r="N14369" s="21"/>
      <c r="O14369" s="21"/>
      <c r="P14369" s="21"/>
      <c r="Q14369" s="21"/>
      <c r="R14369" s="21"/>
      <c r="S14369" s="21"/>
      <c r="T14369" s="21"/>
      <c r="U14369" s="21"/>
      <c r="V14369" s="21"/>
    </row>
    <row r="14370" s="30" customFormat="true" ht="21.6" hidden="false" customHeight="true" outlineLevel="0" collapsed="false">
      <c r="A14370" s="18"/>
      <c r="B14370" s="18"/>
      <c r="C14370" s="18"/>
      <c r="D14370" s="18"/>
      <c r="E14370" s="18"/>
      <c r="F14370" s="19" t="str">
        <f aca="false">IF(E14370&lt;&gt;"",LEN(E14370),"")</f>
        <v/>
      </c>
      <c r="G14370" s="20"/>
      <c r="H14370" s="21"/>
      <c r="I14370" s="21"/>
      <c r="J14370" s="21"/>
      <c r="K14370" s="21"/>
      <c r="L14370" s="21"/>
      <c r="M14370" s="21"/>
      <c r="N14370" s="21"/>
      <c r="O14370" s="21"/>
      <c r="P14370" s="21"/>
      <c r="Q14370" s="21"/>
      <c r="R14370" s="21"/>
      <c r="S14370" s="21"/>
      <c r="T14370" s="21"/>
      <c r="U14370" s="21"/>
      <c r="V14370" s="21"/>
    </row>
    <row r="14371" s="30" customFormat="true" ht="21.6" hidden="false" customHeight="true" outlineLevel="0" collapsed="false">
      <c r="A14371" s="18"/>
      <c r="B14371" s="18"/>
      <c r="C14371" s="18"/>
      <c r="D14371" s="18"/>
      <c r="E14371" s="18"/>
      <c r="F14371" s="19" t="str">
        <f aca="false">IF(E14371&lt;&gt;"",LEN(E14371),"")</f>
        <v/>
      </c>
      <c r="G14371" s="20"/>
      <c r="H14371" s="21"/>
      <c r="I14371" s="21"/>
      <c r="J14371" s="21"/>
      <c r="K14371" s="21"/>
      <c r="L14371" s="21"/>
      <c r="M14371" s="21"/>
      <c r="N14371" s="21"/>
      <c r="O14371" s="21"/>
      <c r="P14371" s="21"/>
      <c r="Q14371" s="21"/>
      <c r="R14371" s="21"/>
      <c r="S14371" s="21"/>
      <c r="T14371" s="21"/>
      <c r="U14371" s="21"/>
      <c r="V14371" s="21"/>
    </row>
    <row r="14372" s="30" customFormat="true" ht="21.6" hidden="false" customHeight="true" outlineLevel="0" collapsed="false">
      <c r="A14372" s="18"/>
      <c r="B14372" s="18"/>
      <c r="C14372" s="18"/>
      <c r="D14372" s="18"/>
      <c r="E14372" s="18"/>
      <c r="F14372" s="19" t="str">
        <f aca="false">IF(E14372&lt;&gt;"",LEN(E14372),"")</f>
        <v/>
      </c>
      <c r="G14372" s="20"/>
      <c r="H14372" s="21"/>
      <c r="I14372" s="21"/>
      <c r="J14372" s="21"/>
      <c r="K14372" s="21"/>
      <c r="L14372" s="21"/>
      <c r="M14372" s="21"/>
      <c r="N14372" s="21"/>
      <c r="O14372" s="21"/>
      <c r="P14372" s="21"/>
      <c r="Q14372" s="21"/>
      <c r="R14372" s="21"/>
      <c r="S14372" s="21"/>
      <c r="T14372" s="21"/>
      <c r="U14372" s="21"/>
      <c r="V14372" s="21"/>
    </row>
    <row r="14373" s="30" customFormat="true" ht="21.6" hidden="false" customHeight="true" outlineLevel="0" collapsed="false">
      <c r="A14373" s="18"/>
      <c r="B14373" s="18"/>
      <c r="C14373" s="18"/>
      <c r="D14373" s="18"/>
      <c r="E14373" s="18"/>
      <c r="F14373" s="19" t="str">
        <f aca="false">IF(E14373&lt;&gt;"",LEN(E14373),"")</f>
        <v/>
      </c>
      <c r="G14373" s="20"/>
      <c r="H14373" s="21"/>
      <c r="I14373" s="21"/>
      <c r="J14373" s="21"/>
      <c r="K14373" s="21"/>
      <c r="L14373" s="21"/>
      <c r="M14373" s="21"/>
      <c r="N14373" s="21"/>
      <c r="O14373" s="21"/>
      <c r="P14373" s="21"/>
      <c r="Q14373" s="21"/>
      <c r="R14373" s="21"/>
      <c r="S14373" s="21"/>
      <c r="T14373" s="21"/>
      <c r="U14373" s="21"/>
      <c r="V14373" s="21"/>
    </row>
    <row r="14374" s="30" customFormat="true" ht="21.6" hidden="false" customHeight="true" outlineLevel="0" collapsed="false">
      <c r="A14374" s="18"/>
      <c r="B14374" s="18"/>
      <c r="C14374" s="18"/>
      <c r="D14374" s="18"/>
      <c r="E14374" s="18"/>
      <c r="F14374" s="19" t="str">
        <f aca="false">IF(E14374&lt;&gt;"",LEN(E14374),"")</f>
        <v/>
      </c>
      <c r="G14374" s="20"/>
      <c r="H14374" s="21"/>
      <c r="I14374" s="21"/>
      <c r="J14374" s="21"/>
      <c r="K14374" s="21"/>
      <c r="L14374" s="21"/>
      <c r="M14374" s="21"/>
      <c r="N14374" s="21"/>
      <c r="O14374" s="21"/>
      <c r="P14374" s="21"/>
      <c r="Q14374" s="21"/>
      <c r="R14374" s="21"/>
      <c r="S14374" s="21"/>
      <c r="T14374" s="21"/>
      <c r="U14374" s="21"/>
      <c r="V14374" s="21"/>
    </row>
    <row r="14375" s="30" customFormat="true" ht="21.6" hidden="false" customHeight="true" outlineLevel="0" collapsed="false">
      <c r="A14375" s="18"/>
      <c r="B14375" s="18"/>
      <c r="C14375" s="18"/>
      <c r="D14375" s="18"/>
      <c r="E14375" s="18"/>
      <c r="F14375" s="19" t="str">
        <f aca="false">IF(E14375&lt;&gt;"",LEN(E14375),"")</f>
        <v/>
      </c>
      <c r="G14375" s="20"/>
      <c r="H14375" s="21"/>
      <c r="I14375" s="21"/>
      <c r="J14375" s="21"/>
      <c r="K14375" s="21"/>
      <c r="L14375" s="21"/>
      <c r="M14375" s="21"/>
      <c r="N14375" s="21"/>
      <c r="O14375" s="21"/>
      <c r="P14375" s="21"/>
      <c r="Q14375" s="21"/>
      <c r="R14375" s="21"/>
      <c r="S14375" s="21"/>
      <c r="T14375" s="21"/>
      <c r="U14375" s="21"/>
      <c r="V14375" s="21"/>
    </row>
    <row r="14376" s="30" customFormat="true" ht="21.6" hidden="false" customHeight="true" outlineLevel="0" collapsed="false">
      <c r="A14376" s="18"/>
      <c r="B14376" s="18"/>
      <c r="C14376" s="18"/>
      <c r="D14376" s="18"/>
      <c r="E14376" s="18"/>
      <c r="F14376" s="19" t="str">
        <f aca="false">IF(E14376&lt;&gt;"",LEN(E14376),"")</f>
        <v/>
      </c>
      <c r="G14376" s="20"/>
      <c r="H14376" s="21"/>
      <c r="I14376" s="21"/>
      <c r="J14376" s="21"/>
      <c r="K14376" s="21"/>
      <c r="L14376" s="21"/>
      <c r="M14376" s="21"/>
      <c r="N14376" s="21"/>
      <c r="O14376" s="21"/>
      <c r="P14376" s="21"/>
      <c r="Q14376" s="21"/>
      <c r="R14376" s="21"/>
      <c r="S14376" s="21"/>
      <c r="T14376" s="21"/>
      <c r="U14376" s="21"/>
      <c r="V14376" s="21"/>
    </row>
    <row r="14377" s="30" customFormat="true" ht="21.6" hidden="false" customHeight="true" outlineLevel="0" collapsed="false">
      <c r="A14377" s="18"/>
      <c r="B14377" s="18"/>
      <c r="C14377" s="18"/>
      <c r="D14377" s="18"/>
      <c r="E14377" s="18"/>
      <c r="F14377" s="19" t="str">
        <f aca="false">IF(E14377&lt;&gt;"",LEN(E14377),"")</f>
        <v/>
      </c>
      <c r="G14377" s="20"/>
      <c r="H14377" s="21"/>
      <c r="I14377" s="21"/>
      <c r="J14377" s="21"/>
      <c r="K14377" s="21"/>
      <c r="L14377" s="21"/>
      <c r="M14377" s="21"/>
      <c r="N14377" s="21"/>
      <c r="O14377" s="21"/>
      <c r="P14377" s="21"/>
      <c r="Q14377" s="21"/>
      <c r="R14377" s="21"/>
      <c r="S14377" s="21"/>
      <c r="T14377" s="21"/>
      <c r="U14377" s="21"/>
      <c r="V14377" s="21"/>
    </row>
    <row r="14378" s="30" customFormat="true" ht="21.6" hidden="false" customHeight="true" outlineLevel="0" collapsed="false">
      <c r="A14378" s="18"/>
      <c r="B14378" s="18"/>
      <c r="C14378" s="18"/>
      <c r="D14378" s="18"/>
      <c r="E14378" s="18"/>
      <c r="F14378" s="19" t="str">
        <f aca="false">IF(E14378&lt;&gt;"",LEN(E14378),"")</f>
        <v/>
      </c>
      <c r="G14378" s="20"/>
      <c r="H14378" s="21"/>
      <c r="I14378" s="21"/>
      <c r="J14378" s="21"/>
      <c r="K14378" s="21"/>
      <c r="L14378" s="21"/>
      <c r="M14378" s="21"/>
      <c r="N14378" s="21"/>
      <c r="O14378" s="21"/>
      <c r="P14378" s="21"/>
      <c r="Q14378" s="21"/>
      <c r="R14378" s="21"/>
      <c r="S14378" s="21"/>
      <c r="T14378" s="21"/>
      <c r="U14378" s="21"/>
      <c r="V14378" s="21"/>
    </row>
    <row r="14379" s="30" customFormat="true" ht="21.6" hidden="false" customHeight="true" outlineLevel="0" collapsed="false">
      <c r="A14379" s="18"/>
      <c r="B14379" s="18"/>
      <c r="C14379" s="18"/>
      <c r="D14379" s="18"/>
      <c r="E14379" s="18"/>
      <c r="F14379" s="19" t="str">
        <f aca="false">IF(E14379&lt;&gt;"",LEN(E14379),"")</f>
        <v/>
      </c>
      <c r="G14379" s="20"/>
      <c r="H14379" s="21"/>
      <c r="I14379" s="21"/>
      <c r="J14379" s="21"/>
      <c r="K14379" s="21"/>
      <c r="L14379" s="21"/>
      <c r="M14379" s="21"/>
      <c r="N14379" s="21"/>
      <c r="O14379" s="21"/>
      <c r="P14379" s="21"/>
      <c r="Q14379" s="21"/>
      <c r="R14379" s="21"/>
      <c r="S14379" s="21"/>
      <c r="T14379" s="21"/>
      <c r="U14379" s="21"/>
      <c r="V14379" s="21"/>
    </row>
    <row r="14380" s="30" customFormat="true" ht="21.6" hidden="false" customHeight="true" outlineLevel="0" collapsed="false">
      <c r="A14380" s="18"/>
      <c r="B14380" s="18"/>
      <c r="C14380" s="18"/>
      <c r="D14380" s="18"/>
      <c r="E14380" s="18"/>
      <c r="F14380" s="19" t="str">
        <f aca="false">IF(E14380&lt;&gt;"",LEN(E14380),"")</f>
        <v/>
      </c>
      <c r="G14380" s="20"/>
      <c r="H14380" s="21"/>
      <c r="I14380" s="21"/>
      <c r="J14380" s="21"/>
      <c r="K14380" s="21"/>
      <c r="L14380" s="21"/>
      <c r="M14380" s="21"/>
      <c r="N14380" s="21"/>
      <c r="O14380" s="21"/>
      <c r="P14380" s="21"/>
      <c r="Q14380" s="21"/>
      <c r="R14380" s="21"/>
      <c r="S14380" s="21"/>
      <c r="T14380" s="21"/>
      <c r="U14380" s="21"/>
      <c r="V14380" s="21"/>
    </row>
    <row r="14381" s="30" customFormat="true" ht="21.6" hidden="false" customHeight="true" outlineLevel="0" collapsed="false">
      <c r="A14381" s="18"/>
      <c r="B14381" s="18"/>
      <c r="C14381" s="18"/>
      <c r="D14381" s="18"/>
      <c r="E14381" s="18"/>
      <c r="F14381" s="19" t="str">
        <f aca="false">IF(E14381&lt;&gt;"",LEN(E14381),"")</f>
        <v/>
      </c>
      <c r="G14381" s="20"/>
      <c r="H14381" s="21"/>
      <c r="I14381" s="21"/>
      <c r="J14381" s="21"/>
      <c r="K14381" s="21"/>
      <c r="L14381" s="21"/>
      <c r="M14381" s="21"/>
      <c r="N14381" s="21"/>
      <c r="O14381" s="21"/>
      <c r="P14381" s="21"/>
      <c r="Q14381" s="21"/>
      <c r="R14381" s="21"/>
      <c r="S14381" s="21"/>
      <c r="T14381" s="21"/>
      <c r="U14381" s="21"/>
      <c r="V14381" s="21"/>
    </row>
    <row r="14382" s="30" customFormat="true" ht="21.6" hidden="false" customHeight="true" outlineLevel="0" collapsed="false">
      <c r="A14382" s="18"/>
      <c r="B14382" s="18"/>
      <c r="C14382" s="18"/>
      <c r="D14382" s="18"/>
      <c r="E14382" s="18"/>
      <c r="F14382" s="19" t="str">
        <f aca="false">IF(E14382&lt;&gt;"",LEN(E14382),"")</f>
        <v/>
      </c>
      <c r="G14382" s="20"/>
      <c r="H14382" s="21"/>
      <c r="I14382" s="21"/>
      <c r="J14382" s="21"/>
      <c r="K14382" s="21"/>
      <c r="L14382" s="21"/>
      <c r="M14382" s="21"/>
      <c r="N14382" s="21"/>
      <c r="O14382" s="21"/>
      <c r="P14382" s="21"/>
      <c r="Q14382" s="21"/>
      <c r="R14382" s="21"/>
      <c r="S14382" s="21"/>
      <c r="T14382" s="21"/>
      <c r="U14382" s="21"/>
      <c r="V14382" s="21"/>
    </row>
    <row r="14383" s="30" customFormat="true" ht="21.6" hidden="false" customHeight="true" outlineLevel="0" collapsed="false">
      <c r="A14383" s="18"/>
      <c r="B14383" s="18"/>
      <c r="C14383" s="18"/>
      <c r="D14383" s="18"/>
      <c r="E14383" s="18"/>
      <c r="F14383" s="19" t="str">
        <f aca="false">IF(E14383&lt;&gt;"",LEN(E14383),"")</f>
        <v/>
      </c>
      <c r="G14383" s="20"/>
      <c r="H14383" s="21"/>
      <c r="I14383" s="21"/>
      <c r="J14383" s="21"/>
      <c r="K14383" s="21"/>
      <c r="L14383" s="21"/>
      <c r="M14383" s="21"/>
      <c r="N14383" s="21"/>
      <c r="O14383" s="21"/>
      <c r="P14383" s="21"/>
      <c r="Q14383" s="21"/>
      <c r="R14383" s="21"/>
      <c r="S14383" s="21"/>
      <c r="T14383" s="21"/>
      <c r="U14383" s="21"/>
      <c r="V14383" s="21"/>
    </row>
    <row r="14384" s="30" customFormat="true" ht="21.6" hidden="false" customHeight="true" outlineLevel="0" collapsed="false">
      <c r="A14384" s="18"/>
      <c r="B14384" s="18"/>
      <c r="C14384" s="18"/>
      <c r="D14384" s="18"/>
      <c r="E14384" s="18"/>
      <c r="F14384" s="19" t="str">
        <f aca="false">IF(E14384&lt;&gt;"",LEN(E14384),"")</f>
        <v/>
      </c>
      <c r="G14384" s="20"/>
      <c r="H14384" s="21"/>
      <c r="I14384" s="21"/>
      <c r="J14384" s="21"/>
      <c r="K14384" s="21"/>
      <c r="L14384" s="21"/>
      <c r="M14384" s="21"/>
      <c r="N14384" s="21"/>
      <c r="O14384" s="21"/>
      <c r="P14384" s="21"/>
      <c r="Q14384" s="21"/>
      <c r="R14384" s="21"/>
      <c r="S14384" s="21"/>
      <c r="T14384" s="21"/>
      <c r="U14384" s="21"/>
      <c r="V14384" s="21"/>
    </row>
    <row r="14385" s="30" customFormat="true" ht="21.6" hidden="false" customHeight="true" outlineLevel="0" collapsed="false">
      <c r="A14385" s="18"/>
      <c r="B14385" s="18"/>
      <c r="C14385" s="18"/>
      <c r="D14385" s="18"/>
      <c r="E14385" s="18"/>
      <c r="F14385" s="19" t="str">
        <f aca="false">IF(E14385&lt;&gt;"",LEN(E14385),"")</f>
        <v/>
      </c>
      <c r="G14385" s="20"/>
      <c r="H14385" s="21"/>
      <c r="I14385" s="21"/>
      <c r="J14385" s="21"/>
      <c r="K14385" s="21"/>
      <c r="L14385" s="21"/>
      <c r="M14385" s="21"/>
      <c r="N14385" s="21"/>
      <c r="O14385" s="21"/>
      <c r="P14385" s="21"/>
      <c r="Q14385" s="21"/>
      <c r="R14385" s="21"/>
      <c r="S14385" s="21"/>
      <c r="T14385" s="21"/>
      <c r="U14385" s="21"/>
      <c r="V14385" s="21"/>
    </row>
    <row r="14386" s="30" customFormat="true" ht="21.6" hidden="false" customHeight="true" outlineLevel="0" collapsed="false">
      <c r="A14386" s="18"/>
      <c r="B14386" s="18"/>
      <c r="C14386" s="18"/>
      <c r="D14386" s="18"/>
      <c r="E14386" s="18"/>
      <c r="F14386" s="19" t="str">
        <f aca="false">IF(E14386&lt;&gt;"",LEN(E14386),"")</f>
        <v/>
      </c>
      <c r="G14386" s="20"/>
      <c r="H14386" s="21"/>
      <c r="I14386" s="21"/>
      <c r="J14386" s="21"/>
      <c r="K14386" s="21"/>
      <c r="L14386" s="21"/>
      <c r="M14386" s="21"/>
      <c r="N14386" s="21"/>
      <c r="O14386" s="21"/>
      <c r="P14386" s="21"/>
      <c r="Q14386" s="21"/>
      <c r="R14386" s="21"/>
      <c r="S14386" s="21"/>
      <c r="T14386" s="21"/>
      <c r="U14386" s="21"/>
      <c r="V14386" s="21"/>
    </row>
    <row r="14387" s="30" customFormat="true" ht="21.6" hidden="false" customHeight="true" outlineLevel="0" collapsed="false">
      <c r="A14387" s="18"/>
      <c r="B14387" s="18"/>
      <c r="C14387" s="18"/>
      <c r="D14387" s="18"/>
      <c r="E14387" s="18"/>
      <c r="F14387" s="19" t="str">
        <f aca="false">IF(E14387&lt;&gt;"",LEN(E14387),"")</f>
        <v/>
      </c>
      <c r="G14387" s="20"/>
      <c r="H14387" s="21"/>
      <c r="I14387" s="21"/>
      <c r="J14387" s="21"/>
      <c r="K14387" s="21"/>
      <c r="L14387" s="21"/>
      <c r="M14387" s="21"/>
      <c r="N14387" s="21"/>
      <c r="O14387" s="21"/>
      <c r="P14387" s="21"/>
      <c r="Q14387" s="21"/>
      <c r="R14387" s="21"/>
      <c r="S14387" s="21"/>
      <c r="T14387" s="21"/>
      <c r="U14387" s="21"/>
      <c r="V14387" s="21"/>
    </row>
    <row r="14388" s="30" customFormat="true" ht="21.6" hidden="false" customHeight="true" outlineLevel="0" collapsed="false">
      <c r="A14388" s="18"/>
      <c r="B14388" s="18"/>
      <c r="C14388" s="18"/>
      <c r="D14388" s="18"/>
      <c r="E14388" s="18"/>
      <c r="F14388" s="19" t="str">
        <f aca="false">IF(E14388&lt;&gt;"",LEN(E14388),"")</f>
        <v/>
      </c>
      <c r="G14388" s="20"/>
      <c r="H14388" s="21"/>
      <c r="I14388" s="21"/>
      <c r="J14388" s="21"/>
      <c r="K14388" s="21"/>
      <c r="L14388" s="21"/>
      <c r="M14388" s="21"/>
      <c r="N14388" s="21"/>
      <c r="O14388" s="21"/>
      <c r="P14388" s="21"/>
      <c r="Q14388" s="21"/>
      <c r="R14388" s="21"/>
      <c r="S14388" s="21"/>
      <c r="T14388" s="21"/>
      <c r="U14388" s="21"/>
      <c r="V14388" s="21"/>
    </row>
    <row r="14389" s="30" customFormat="true" ht="21.6" hidden="false" customHeight="true" outlineLevel="0" collapsed="false">
      <c r="A14389" s="18"/>
      <c r="B14389" s="18"/>
      <c r="C14389" s="18"/>
      <c r="D14389" s="18"/>
      <c r="E14389" s="18"/>
      <c r="F14389" s="19" t="str">
        <f aca="false">IF(E14389&lt;&gt;"",LEN(E14389),"")</f>
        <v/>
      </c>
      <c r="G14389" s="20"/>
      <c r="H14389" s="21"/>
      <c r="I14389" s="21"/>
      <c r="J14389" s="21"/>
      <c r="K14389" s="21"/>
      <c r="L14389" s="21"/>
      <c r="M14389" s="21"/>
      <c r="N14389" s="21"/>
      <c r="O14389" s="21"/>
      <c r="P14389" s="21"/>
      <c r="Q14389" s="21"/>
      <c r="R14389" s="21"/>
      <c r="S14389" s="21"/>
      <c r="T14389" s="21"/>
      <c r="U14389" s="21"/>
      <c r="V14389" s="21"/>
    </row>
    <row r="14390" s="30" customFormat="true" ht="21.6" hidden="false" customHeight="true" outlineLevel="0" collapsed="false">
      <c r="A14390" s="18"/>
      <c r="B14390" s="18"/>
      <c r="C14390" s="18"/>
      <c r="D14390" s="18"/>
      <c r="E14390" s="18"/>
      <c r="F14390" s="19" t="str">
        <f aca="false">IF(E14390&lt;&gt;"",LEN(E14390),"")</f>
        <v/>
      </c>
      <c r="G14390" s="20"/>
      <c r="H14390" s="21"/>
      <c r="I14390" s="21"/>
      <c r="J14390" s="21"/>
      <c r="K14390" s="21"/>
      <c r="L14390" s="21"/>
      <c r="M14390" s="21"/>
      <c r="N14390" s="21"/>
      <c r="O14390" s="21"/>
      <c r="P14390" s="21"/>
      <c r="Q14390" s="21"/>
      <c r="R14390" s="21"/>
      <c r="S14390" s="21"/>
      <c r="T14390" s="21"/>
      <c r="U14390" s="21"/>
      <c r="V14390" s="21"/>
    </row>
    <row r="14391" s="30" customFormat="true" ht="21.6" hidden="false" customHeight="true" outlineLevel="0" collapsed="false">
      <c r="A14391" s="18"/>
      <c r="B14391" s="18"/>
      <c r="C14391" s="18"/>
      <c r="D14391" s="18"/>
      <c r="E14391" s="18"/>
      <c r="F14391" s="19" t="str">
        <f aca="false">IF(E14391&lt;&gt;"",LEN(E14391),"")</f>
        <v/>
      </c>
      <c r="G14391" s="20"/>
      <c r="H14391" s="21"/>
      <c r="I14391" s="21"/>
      <c r="J14391" s="21"/>
      <c r="K14391" s="21"/>
      <c r="L14391" s="21"/>
      <c r="M14391" s="21"/>
      <c r="N14391" s="21"/>
      <c r="O14391" s="21"/>
      <c r="P14391" s="21"/>
      <c r="Q14391" s="21"/>
      <c r="R14391" s="21"/>
      <c r="S14391" s="21"/>
      <c r="T14391" s="21"/>
      <c r="U14391" s="21"/>
      <c r="V14391" s="21"/>
    </row>
    <row r="14392" s="30" customFormat="true" ht="21.6" hidden="false" customHeight="true" outlineLevel="0" collapsed="false">
      <c r="A14392" s="18"/>
      <c r="B14392" s="18"/>
      <c r="C14392" s="18"/>
      <c r="D14392" s="18"/>
      <c r="E14392" s="18"/>
      <c r="F14392" s="19" t="str">
        <f aca="false">IF(E14392&lt;&gt;"",LEN(E14392),"")</f>
        <v/>
      </c>
      <c r="G14392" s="20"/>
      <c r="H14392" s="21"/>
      <c r="I14392" s="21"/>
      <c r="J14392" s="21"/>
      <c r="K14392" s="21"/>
      <c r="L14392" s="21"/>
      <c r="M14392" s="21"/>
      <c r="N14392" s="21"/>
      <c r="O14392" s="21"/>
      <c r="P14392" s="21"/>
      <c r="Q14392" s="21"/>
      <c r="R14392" s="21"/>
      <c r="S14392" s="21"/>
      <c r="T14392" s="21"/>
      <c r="U14392" s="21"/>
      <c r="V14392" s="21"/>
    </row>
    <row r="14393" s="30" customFormat="true" ht="21.6" hidden="false" customHeight="true" outlineLevel="0" collapsed="false">
      <c r="A14393" s="18"/>
      <c r="B14393" s="18"/>
      <c r="C14393" s="18"/>
      <c r="D14393" s="18"/>
      <c r="E14393" s="18"/>
      <c r="F14393" s="19" t="str">
        <f aca="false">IF(E14393&lt;&gt;"",LEN(E14393),"")</f>
        <v/>
      </c>
      <c r="G14393" s="20"/>
      <c r="H14393" s="21"/>
      <c r="I14393" s="21"/>
      <c r="J14393" s="21"/>
      <c r="K14393" s="21"/>
      <c r="L14393" s="21"/>
      <c r="M14393" s="21"/>
      <c r="N14393" s="21"/>
      <c r="O14393" s="21"/>
      <c r="P14393" s="21"/>
      <c r="Q14393" s="21"/>
      <c r="R14393" s="21"/>
      <c r="S14393" s="21"/>
      <c r="T14393" s="21"/>
      <c r="U14393" s="21"/>
      <c r="V14393" s="21"/>
    </row>
    <row r="14394" s="30" customFormat="true" ht="21.6" hidden="false" customHeight="true" outlineLevel="0" collapsed="false">
      <c r="A14394" s="18"/>
      <c r="B14394" s="18"/>
      <c r="C14394" s="18"/>
      <c r="D14394" s="18"/>
      <c r="E14394" s="18"/>
      <c r="F14394" s="19" t="str">
        <f aca="false">IF(E14394&lt;&gt;"",LEN(E14394),"")</f>
        <v/>
      </c>
      <c r="G14394" s="20"/>
      <c r="H14394" s="21"/>
      <c r="I14394" s="21"/>
      <c r="J14394" s="21"/>
      <c r="K14394" s="21"/>
      <c r="L14394" s="21"/>
      <c r="M14394" s="21"/>
      <c r="N14394" s="21"/>
      <c r="O14394" s="21"/>
      <c r="P14394" s="21"/>
      <c r="Q14394" s="21"/>
      <c r="R14394" s="21"/>
      <c r="S14394" s="21"/>
      <c r="T14394" s="21"/>
      <c r="U14394" s="21"/>
      <c r="V14394" s="21"/>
    </row>
    <row r="14395" s="30" customFormat="true" ht="21.6" hidden="false" customHeight="true" outlineLevel="0" collapsed="false">
      <c r="A14395" s="18"/>
      <c r="B14395" s="18"/>
      <c r="C14395" s="18"/>
      <c r="D14395" s="18"/>
      <c r="E14395" s="18"/>
      <c r="F14395" s="19" t="str">
        <f aca="false">IF(E14395&lt;&gt;"",LEN(E14395),"")</f>
        <v/>
      </c>
      <c r="G14395" s="20"/>
      <c r="H14395" s="21"/>
      <c r="I14395" s="21"/>
      <c r="J14395" s="21"/>
      <c r="K14395" s="21"/>
      <c r="L14395" s="21"/>
      <c r="M14395" s="21"/>
      <c r="N14395" s="21"/>
      <c r="O14395" s="21"/>
      <c r="P14395" s="21"/>
      <c r="Q14395" s="21"/>
      <c r="R14395" s="21"/>
      <c r="S14395" s="21"/>
      <c r="T14395" s="21"/>
      <c r="U14395" s="21"/>
      <c r="V14395" s="21"/>
    </row>
    <row r="14396" s="30" customFormat="true" ht="21.6" hidden="false" customHeight="true" outlineLevel="0" collapsed="false">
      <c r="A14396" s="18"/>
      <c r="B14396" s="18"/>
      <c r="C14396" s="18"/>
      <c r="D14396" s="18"/>
      <c r="E14396" s="18"/>
      <c r="F14396" s="19" t="str">
        <f aca="false">IF(E14396&lt;&gt;"",LEN(E14396),"")</f>
        <v/>
      </c>
      <c r="G14396" s="20"/>
      <c r="H14396" s="21"/>
      <c r="I14396" s="21"/>
      <c r="J14396" s="21"/>
      <c r="K14396" s="21"/>
      <c r="L14396" s="21"/>
      <c r="M14396" s="21"/>
      <c r="N14396" s="21"/>
      <c r="O14396" s="21"/>
      <c r="P14396" s="21"/>
      <c r="Q14396" s="21"/>
      <c r="R14396" s="21"/>
      <c r="S14396" s="21"/>
      <c r="T14396" s="21"/>
      <c r="U14396" s="21"/>
      <c r="V14396" s="21"/>
    </row>
    <row r="14397" s="30" customFormat="true" ht="21.6" hidden="false" customHeight="true" outlineLevel="0" collapsed="false">
      <c r="A14397" s="18"/>
      <c r="B14397" s="18"/>
      <c r="C14397" s="18"/>
      <c r="D14397" s="18"/>
      <c r="E14397" s="18"/>
      <c r="F14397" s="19" t="str">
        <f aca="false">IF(E14397&lt;&gt;"",LEN(E14397),"")</f>
        <v/>
      </c>
      <c r="G14397" s="20"/>
      <c r="H14397" s="21"/>
      <c r="I14397" s="21"/>
      <c r="J14397" s="21"/>
      <c r="K14397" s="21"/>
      <c r="L14397" s="21"/>
      <c r="M14397" s="21"/>
      <c r="N14397" s="21"/>
      <c r="O14397" s="21"/>
      <c r="P14397" s="21"/>
      <c r="Q14397" s="21"/>
      <c r="R14397" s="21"/>
      <c r="S14397" s="21"/>
      <c r="T14397" s="21"/>
      <c r="U14397" s="21"/>
      <c r="V14397" s="21"/>
    </row>
    <row r="14398" s="30" customFormat="true" ht="21.6" hidden="false" customHeight="true" outlineLevel="0" collapsed="false">
      <c r="A14398" s="18"/>
      <c r="B14398" s="18"/>
      <c r="C14398" s="18"/>
      <c r="D14398" s="18"/>
      <c r="E14398" s="18"/>
      <c r="F14398" s="19" t="str">
        <f aca="false">IF(E14398&lt;&gt;"",LEN(E14398),"")</f>
        <v/>
      </c>
      <c r="G14398" s="20"/>
      <c r="H14398" s="21"/>
      <c r="I14398" s="21"/>
      <c r="J14398" s="21"/>
      <c r="K14398" s="21"/>
      <c r="L14398" s="21"/>
      <c r="M14398" s="21"/>
      <c r="N14398" s="21"/>
      <c r="O14398" s="21"/>
      <c r="P14398" s="21"/>
      <c r="Q14398" s="21"/>
      <c r="R14398" s="21"/>
      <c r="S14398" s="21"/>
      <c r="T14398" s="21"/>
      <c r="U14398" s="21"/>
      <c r="V14398" s="21"/>
    </row>
    <row r="14399" s="30" customFormat="true" ht="21.6" hidden="false" customHeight="true" outlineLevel="0" collapsed="false">
      <c r="A14399" s="18"/>
      <c r="B14399" s="18"/>
      <c r="C14399" s="18"/>
      <c r="D14399" s="18"/>
      <c r="E14399" s="18"/>
      <c r="F14399" s="19" t="str">
        <f aca="false">IF(E14399&lt;&gt;"",LEN(E14399),"")</f>
        <v/>
      </c>
      <c r="G14399" s="20"/>
      <c r="H14399" s="21"/>
      <c r="I14399" s="21"/>
      <c r="J14399" s="21"/>
      <c r="K14399" s="21"/>
      <c r="L14399" s="21"/>
      <c r="M14399" s="21"/>
      <c r="N14399" s="21"/>
      <c r="O14399" s="21"/>
      <c r="P14399" s="21"/>
      <c r="Q14399" s="21"/>
      <c r="R14399" s="21"/>
      <c r="S14399" s="21"/>
      <c r="T14399" s="21"/>
      <c r="U14399" s="21"/>
      <c r="V14399" s="21"/>
    </row>
    <row r="14400" s="30" customFormat="true" ht="21.6" hidden="false" customHeight="true" outlineLevel="0" collapsed="false">
      <c r="A14400" s="18"/>
      <c r="B14400" s="18"/>
      <c r="C14400" s="18"/>
      <c r="D14400" s="18"/>
      <c r="E14400" s="18"/>
      <c r="F14400" s="19" t="str">
        <f aca="false">IF(E14400&lt;&gt;"",LEN(E14400),"")</f>
        <v/>
      </c>
      <c r="G14400" s="20"/>
      <c r="H14400" s="21"/>
      <c r="I14400" s="21"/>
      <c r="J14400" s="21"/>
      <c r="K14400" s="21"/>
      <c r="L14400" s="21"/>
      <c r="M14400" s="21"/>
      <c r="N14400" s="21"/>
      <c r="O14400" s="21"/>
      <c r="P14400" s="21"/>
      <c r="Q14400" s="21"/>
      <c r="R14400" s="21"/>
      <c r="S14400" s="21"/>
      <c r="T14400" s="21"/>
      <c r="U14400" s="21"/>
      <c r="V14400" s="21"/>
    </row>
    <row r="14401" s="30" customFormat="true" ht="21.6" hidden="false" customHeight="true" outlineLevel="0" collapsed="false">
      <c r="A14401" s="18"/>
      <c r="B14401" s="18"/>
      <c r="C14401" s="18"/>
      <c r="D14401" s="18"/>
      <c r="E14401" s="18"/>
      <c r="F14401" s="19" t="str">
        <f aca="false">IF(E14401&lt;&gt;"",LEN(E14401),"")</f>
        <v/>
      </c>
      <c r="G14401" s="20"/>
      <c r="H14401" s="21"/>
      <c r="I14401" s="21"/>
      <c r="J14401" s="21"/>
      <c r="K14401" s="21"/>
      <c r="L14401" s="21"/>
      <c r="M14401" s="21"/>
      <c r="N14401" s="21"/>
      <c r="O14401" s="21"/>
      <c r="P14401" s="21"/>
      <c r="Q14401" s="21"/>
      <c r="R14401" s="21"/>
      <c r="S14401" s="21"/>
      <c r="T14401" s="21"/>
      <c r="U14401" s="21"/>
      <c r="V14401" s="21"/>
    </row>
    <row r="14402" s="30" customFormat="true" ht="21.6" hidden="false" customHeight="true" outlineLevel="0" collapsed="false">
      <c r="A14402" s="18"/>
      <c r="B14402" s="18"/>
      <c r="C14402" s="18"/>
      <c r="D14402" s="18"/>
      <c r="E14402" s="18"/>
      <c r="F14402" s="19" t="str">
        <f aca="false">IF(E14402&lt;&gt;"",LEN(E14402),"")</f>
        <v/>
      </c>
      <c r="G14402" s="20"/>
      <c r="H14402" s="21"/>
      <c r="I14402" s="21"/>
      <c r="J14402" s="21"/>
      <c r="K14402" s="21"/>
      <c r="L14402" s="21"/>
      <c r="M14402" s="21"/>
      <c r="N14402" s="21"/>
      <c r="O14402" s="21"/>
      <c r="P14402" s="21"/>
      <c r="Q14402" s="21"/>
      <c r="R14402" s="21"/>
      <c r="S14402" s="21"/>
      <c r="T14402" s="21"/>
      <c r="U14402" s="21"/>
      <c r="V14402" s="21"/>
    </row>
    <row r="14403" s="30" customFormat="true" ht="21.6" hidden="false" customHeight="true" outlineLevel="0" collapsed="false">
      <c r="A14403" s="18"/>
      <c r="B14403" s="18"/>
      <c r="C14403" s="18"/>
      <c r="D14403" s="18"/>
      <c r="E14403" s="18"/>
      <c r="F14403" s="19" t="str">
        <f aca="false">IF(E14403&lt;&gt;"",LEN(E14403),"")</f>
        <v/>
      </c>
      <c r="G14403" s="20"/>
      <c r="H14403" s="21"/>
      <c r="I14403" s="21"/>
      <c r="J14403" s="21"/>
      <c r="K14403" s="21"/>
      <c r="L14403" s="21"/>
      <c r="M14403" s="21"/>
      <c r="N14403" s="21"/>
      <c r="O14403" s="21"/>
      <c r="P14403" s="21"/>
      <c r="Q14403" s="21"/>
      <c r="R14403" s="21"/>
      <c r="S14403" s="21"/>
      <c r="T14403" s="21"/>
      <c r="U14403" s="21"/>
      <c r="V14403" s="21"/>
    </row>
    <row r="14404" s="30" customFormat="true" ht="21.6" hidden="false" customHeight="true" outlineLevel="0" collapsed="false">
      <c r="A14404" s="18"/>
      <c r="B14404" s="18"/>
      <c r="C14404" s="18"/>
      <c r="D14404" s="18"/>
      <c r="E14404" s="18"/>
      <c r="F14404" s="19" t="str">
        <f aca="false">IF(E14404&lt;&gt;"",LEN(E14404),"")</f>
        <v/>
      </c>
      <c r="G14404" s="20"/>
      <c r="H14404" s="21"/>
      <c r="I14404" s="21"/>
      <c r="J14404" s="21"/>
      <c r="K14404" s="21"/>
      <c r="L14404" s="21"/>
      <c r="M14404" s="21"/>
      <c r="N14404" s="21"/>
      <c r="O14404" s="21"/>
      <c r="P14404" s="21"/>
      <c r="Q14404" s="21"/>
      <c r="R14404" s="21"/>
      <c r="S14404" s="21"/>
      <c r="T14404" s="21"/>
      <c r="U14404" s="21"/>
      <c r="V14404" s="21"/>
    </row>
    <row r="14405" s="30" customFormat="true" ht="21.6" hidden="false" customHeight="true" outlineLevel="0" collapsed="false">
      <c r="A14405" s="18"/>
      <c r="B14405" s="18"/>
      <c r="C14405" s="18"/>
      <c r="D14405" s="18"/>
      <c r="E14405" s="18"/>
      <c r="F14405" s="19" t="str">
        <f aca="false">IF(E14405&lt;&gt;"",LEN(E14405),"")</f>
        <v/>
      </c>
      <c r="G14405" s="20"/>
      <c r="H14405" s="21"/>
      <c r="I14405" s="21"/>
      <c r="J14405" s="21"/>
      <c r="K14405" s="21"/>
      <c r="L14405" s="21"/>
      <c r="M14405" s="21"/>
      <c r="N14405" s="21"/>
      <c r="O14405" s="21"/>
      <c r="P14405" s="21"/>
      <c r="Q14405" s="21"/>
      <c r="R14405" s="21"/>
      <c r="S14405" s="21"/>
      <c r="T14405" s="21"/>
      <c r="U14405" s="21"/>
      <c r="V14405" s="21"/>
    </row>
    <row r="14406" s="30" customFormat="true" ht="21.6" hidden="false" customHeight="true" outlineLevel="0" collapsed="false">
      <c r="A14406" s="18"/>
      <c r="B14406" s="18"/>
      <c r="C14406" s="18"/>
      <c r="D14406" s="18"/>
      <c r="E14406" s="18"/>
      <c r="F14406" s="19" t="str">
        <f aca="false">IF(E14406&lt;&gt;"",LEN(E14406),"")</f>
        <v/>
      </c>
      <c r="G14406" s="20"/>
      <c r="H14406" s="21"/>
      <c r="I14406" s="21"/>
      <c r="J14406" s="21"/>
      <c r="K14406" s="21"/>
      <c r="L14406" s="21"/>
      <c r="M14406" s="21"/>
      <c r="N14406" s="21"/>
      <c r="O14406" s="21"/>
      <c r="P14406" s="21"/>
      <c r="Q14406" s="21"/>
      <c r="R14406" s="21"/>
      <c r="S14406" s="21"/>
      <c r="T14406" s="21"/>
      <c r="U14406" s="21"/>
      <c r="V14406" s="21"/>
    </row>
    <row r="14407" s="30" customFormat="true" ht="21.6" hidden="false" customHeight="true" outlineLevel="0" collapsed="false">
      <c r="A14407" s="18"/>
      <c r="B14407" s="18"/>
      <c r="C14407" s="18"/>
      <c r="D14407" s="18"/>
      <c r="E14407" s="18"/>
      <c r="F14407" s="19" t="str">
        <f aca="false">IF(E14407&lt;&gt;"",LEN(E14407),"")</f>
        <v/>
      </c>
      <c r="G14407" s="20"/>
      <c r="H14407" s="21"/>
      <c r="I14407" s="21"/>
      <c r="J14407" s="21"/>
      <c r="K14407" s="21"/>
      <c r="L14407" s="21"/>
      <c r="M14407" s="21"/>
      <c r="N14407" s="21"/>
      <c r="O14407" s="21"/>
      <c r="P14407" s="21"/>
      <c r="Q14407" s="21"/>
      <c r="R14407" s="21"/>
      <c r="S14407" s="21"/>
      <c r="T14407" s="21"/>
      <c r="U14407" s="21"/>
      <c r="V14407" s="21"/>
    </row>
    <row r="14408" s="30" customFormat="true" ht="21.6" hidden="false" customHeight="true" outlineLevel="0" collapsed="false">
      <c r="A14408" s="18"/>
      <c r="B14408" s="18"/>
      <c r="C14408" s="18"/>
      <c r="D14408" s="18"/>
      <c r="E14408" s="18"/>
      <c r="F14408" s="19" t="str">
        <f aca="false">IF(E14408&lt;&gt;"",LEN(E14408),"")</f>
        <v/>
      </c>
      <c r="G14408" s="20"/>
      <c r="H14408" s="21"/>
      <c r="I14408" s="21"/>
      <c r="J14408" s="21"/>
      <c r="K14408" s="21"/>
      <c r="L14408" s="21"/>
      <c r="M14408" s="21"/>
      <c r="N14408" s="21"/>
      <c r="O14408" s="21"/>
      <c r="P14408" s="21"/>
      <c r="Q14408" s="21"/>
      <c r="R14408" s="21"/>
      <c r="S14408" s="21"/>
      <c r="T14408" s="21"/>
      <c r="U14408" s="21"/>
      <c r="V14408" s="21"/>
    </row>
    <row r="14409" s="30" customFormat="true" ht="21.6" hidden="false" customHeight="true" outlineLevel="0" collapsed="false">
      <c r="A14409" s="18"/>
      <c r="B14409" s="18"/>
      <c r="C14409" s="18"/>
      <c r="D14409" s="18"/>
      <c r="E14409" s="18"/>
      <c r="F14409" s="19" t="str">
        <f aca="false">IF(E14409&lt;&gt;"",LEN(E14409),"")</f>
        <v/>
      </c>
      <c r="G14409" s="20"/>
      <c r="H14409" s="21"/>
      <c r="I14409" s="21"/>
      <c r="J14409" s="21"/>
      <c r="K14409" s="21"/>
      <c r="L14409" s="21"/>
      <c r="M14409" s="21"/>
      <c r="N14409" s="21"/>
      <c r="O14409" s="21"/>
      <c r="P14409" s="21"/>
      <c r="Q14409" s="21"/>
      <c r="R14409" s="21"/>
      <c r="S14409" s="21"/>
      <c r="T14409" s="21"/>
      <c r="U14409" s="21"/>
      <c r="V14409" s="21"/>
    </row>
    <row r="14410" s="30" customFormat="true" ht="21.6" hidden="false" customHeight="true" outlineLevel="0" collapsed="false">
      <c r="A14410" s="18"/>
      <c r="B14410" s="18"/>
      <c r="C14410" s="18"/>
      <c r="D14410" s="18"/>
      <c r="E14410" s="18"/>
      <c r="F14410" s="19" t="str">
        <f aca="false">IF(E14410&lt;&gt;"",LEN(E14410),"")</f>
        <v/>
      </c>
      <c r="G14410" s="20"/>
      <c r="H14410" s="21"/>
      <c r="I14410" s="21"/>
      <c r="J14410" s="21"/>
      <c r="K14410" s="21"/>
      <c r="L14410" s="21"/>
      <c r="M14410" s="21"/>
      <c r="N14410" s="21"/>
      <c r="O14410" s="21"/>
      <c r="P14410" s="21"/>
      <c r="Q14410" s="21"/>
      <c r="R14410" s="21"/>
      <c r="S14410" s="21"/>
      <c r="T14410" s="21"/>
      <c r="U14410" s="21"/>
      <c r="V14410" s="21"/>
    </row>
    <row r="14411" s="30" customFormat="true" ht="21.6" hidden="false" customHeight="true" outlineLevel="0" collapsed="false">
      <c r="A14411" s="18"/>
      <c r="B14411" s="18"/>
      <c r="C14411" s="18"/>
      <c r="D14411" s="18"/>
      <c r="E14411" s="18"/>
      <c r="F14411" s="19" t="str">
        <f aca="false">IF(E14411&lt;&gt;"",LEN(E14411),"")</f>
        <v/>
      </c>
      <c r="G14411" s="20"/>
      <c r="H14411" s="21"/>
      <c r="I14411" s="21"/>
      <c r="J14411" s="21"/>
      <c r="K14411" s="21"/>
      <c r="L14411" s="21"/>
      <c r="M14411" s="21"/>
      <c r="N14411" s="21"/>
      <c r="O14411" s="21"/>
      <c r="P14411" s="21"/>
      <c r="Q14411" s="21"/>
      <c r="R14411" s="21"/>
      <c r="S14411" s="21"/>
      <c r="T14411" s="21"/>
      <c r="U14411" s="21"/>
      <c r="V14411" s="21"/>
    </row>
    <row r="14412" s="30" customFormat="true" ht="21.6" hidden="false" customHeight="true" outlineLevel="0" collapsed="false">
      <c r="A14412" s="18"/>
      <c r="B14412" s="18"/>
      <c r="C14412" s="18"/>
      <c r="D14412" s="18"/>
      <c r="E14412" s="18"/>
      <c r="F14412" s="19" t="str">
        <f aca="false">IF(E14412&lt;&gt;"",LEN(E14412),"")</f>
        <v/>
      </c>
      <c r="G14412" s="20"/>
      <c r="H14412" s="21"/>
      <c r="I14412" s="21"/>
      <c r="J14412" s="21"/>
      <c r="K14412" s="21"/>
      <c r="L14412" s="21"/>
      <c r="M14412" s="21"/>
      <c r="N14412" s="21"/>
      <c r="O14412" s="21"/>
      <c r="P14412" s="21"/>
      <c r="Q14412" s="21"/>
      <c r="R14412" s="21"/>
      <c r="S14412" s="21"/>
      <c r="T14412" s="21"/>
      <c r="U14412" s="21"/>
      <c r="V14412" s="21"/>
    </row>
    <row r="14413" s="30" customFormat="true" ht="21.6" hidden="false" customHeight="true" outlineLevel="0" collapsed="false">
      <c r="A14413" s="18"/>
      <c r="B14413" s="18"/>
      <c r="C14413" s="18"/>
      <c r="D14413" s="18"/>
      <c r="E14413" s="18"/>
      <c r="F14413" s="19" t="str">
        <f aca="false">IF(E14413&lt;&gt;"",LEN(E14413),"")</f>
        <v/>
      </c>
      <c r="G14413" s="20"/>
      <c r="H14413" s="21"/>
      <c r="I14413" s="21"/>
      <c r="J14413" s="21"/>
      <c r="K14413" s="21"/>
      <c r="L14413" s="21"/>
      <c r="M14413" s="21"/>
      <c r="N14413" s="21"/>
      <c r="O14413" s="21"/>
      <c r="P14413" s="21"/>
      <c r="Q14413" s="21"/>
      <c r="R14413" s="21"/>
      <c r="S14413" s="21"/>
      <c r="T14413" s="21"/>
      <c r="U14413" s="21"/>
      <c r="V14413" s="21"/>
    </row>
    <row r="14414" s="30" customFormat="true" ht="21.6" hidden="false" customHeight="true" outlineLevel="0" collapsed="false">
      <c r="A14414" s="18"/>
      <c r="B14414" s="18"/>
      <c r="C14414" s="18"/>
      <c r="D14414" s="18"/>
      <c r="E14414" s="18"/>
      <c r="F14414" s="19" t="str">
        <f aca="false">IF(E14414&lt;&gt;"",LEN(E14414),"")</f>
        <v/>
      </c>
      <c r="G14414" s="20"/>
      <c r="H14414" s="21"/>
      <c r="I14414" s="21"/>
      <c r="J14414" s="21"/>
      <c r="K14414" s="21"/>
      <c r="L14414" s="21"/>
      <c r="M14414" s="21"/>
      <c r="N14414" s="21"/>
      <c r="O14414" s="21"/>
      <c r="P14414" s="21"/>
      <c r="Q14414" s="21"/>
      <c r="R14414" s="21"/>
      <c r="S14414" s="21"/>
      <c r="T14414" s="21"/>
      <c r="U14414" s="21"/>
      <c r="V14414" s="21"/>
    </row>
    <row r="14415" s="30" customFormat="true" ht="21.6" hidden="false" customHeight="true" outlineLevel="0" collapsed="false">
      <c r="A14415" s="18"/>
      <c r="B14415" s="18"/>
      <c r="C14415" s="18"/>
      <c r="D14415" s="18"/>
      <c r="E14415" s="18"/>
      <c r="F14415" s="19" t="str">
        <f aca="false">IF(E14415&lt;&gt;"",LEN(E14415),"")</f>
        <v/>
      </c>
      <c r="G14415" s="20"/>
      <c r="H14415" s="21"/>
      <c r="I14415" s="21"/>
      <c r="J14415" s="21"/>
      <c r="K14415" s="21"/>
      <c r="L14415" s="21"/>
      <c r="M14415" s="21"/>
      <c r="N14415" s="21"/>
      <c r="O14415" s="21"/>
      <c r="P14415" s="21"/>
      <c r="Q14415" s="21"/>
      <c r="R14415" s="21"/>
      <c r="S14415" s="21"/>
      <c r="T14415" s="21"/>
      <c r="U14415" s="21"/>
      <c r="V14415" s="21"/>
    </row>
    <row r="14416" s="30" customFormat="true" ht="21.6" hidden="false" customHeight="true" outlineLevel="0" collapsed="false">
      <c r="A14416" s="18"/>
      <c r="B14416" s="18"/>
      <c r="C14416" s="18"/>
      <c r="D14416" s="18"/>
      <c r="E14416" s="18"/>
      <c r="F14416" s="19" t="str">
        <f aca="false">IF(E14416&lt;&gt;"",LEN(E14416),"")</f>
        <v/>
      </c>
      <c r="G14416" s="20"/>
      <c r="H14416" s="21"/>
      <c r="I14416" s="21"/>
      <c r="J14416" s="21"/>
      <c r="K14416" s="21"/>
      <c r="L14416" s="21"/>
      <c r="M14416" s="21"/>
      <c r="N14416" s="21"/>
      <c r="O14416" s="21"/>
      <c r="P14416" s="21"/>
      <c r="Q14416" s="21"/>
      <c r="R14416" s="21"/>
      <c r="S14416" s="21"/>
      <c r="T14416" s="21"/>
      <c r="U14416" s="21"/>
      <c r="V14416" s="21"/>
    </row>
    <row r="14417" s="30" customFormat="true" ht="21.6" hidden="false" customHeight="true" outlineLevel="0" collapsed="false">
      <c r="A14417" s="18"/>
      <c r="B14417" s="18"/>
      <c r="C14417" s="18"/>
      <c r="D14417" s="18"/>
      <c r="E14417" s="18"/>
      <c r="F14417" s="19" t="str">
        <f aca="false">IF(E14417&lt;&gt;"",LEN(E14417),"")</f>
        <v/>
      </c>
      <c r="G14417" s="20"/>
      <c r="H14417" s="21"/>
      <c r="I14417" s="21"/>
      <c r="J14417" s="21"/>
      <c r="K14417" s="21"/>
      <c r="L14417" s="21"/>
      <c r="M14417" s="21"/>
      <c r="N14417" s="21"/>
      <c r="O14417" s="21"/>
      <c r="P14417" s="21"/>
      <c r="Q14417" s="21"/>
      <c r="R14417" s="21"/>
      <c r="S14417" s="21"/>
      <c r="T14417" s="21"/>
      <c r="U14417" s="21"/>
      <c r="V14417" s="21"/>
    </row>
    <row r="14418" s="30" customFormat="true" ht="21.6" hidden="false" customHeight="true" outlineLevel="0" collapsed="false">
      <c r="A14418" s="18"/>
      <c r="B14418" s="18"/>
      <c r="C14418" s="18"/>
      <c r="D14418" s="18"/>
      <c r="E14418" s="18"/>
      <c r="F14418" s="19" t="str">
        <f aca="false">IF(E14418&lt;&gt;"",LEN(E14418),"")</f>
        <v/>
      </c>
      <c r="G14418" s="20"/>
      <c r="H14418" s="21"/>
      <c r="I14418" s="21"/>
      <c r="J14418" s="21"/>
      <c r="K14418" s="21"/>
      <c r="L14418" s="21"/>
      <c r="M14418" s="21"/>
      <c r="N14418" s="21"/>
      <c r="O14418" s="21"/>
      <c r="P14418" s="21"/>
      <c r="Q14418" s="21"/>
      <c r="R14418" s="21"/>
      <c r="S14418" s="21"/>
      <c r="T14418" s="21"/>
      <c r="U14418" s="21"/>
      <c r="V14418" s="21"/>
    </row>
    <row r="14419" s="30" customFormat="true" ht="21.6" hidden="false" customHeight="true" outlineLevel="0" collapsed="false">
      <c r="A14419" s="18"/>
      <c r="B14419" s="18"/>
      <c r="C14419" s="18"/>
      <c r="D14419" s="18"/>
      <c r="E14419" s="18"/>
      <c r="F14419" s="19" t="str">
        <f aca="false">IF(E14419&lt;&gt;"",LEN(E14419),"")</f>
        <v/>
      </c>
      <c r="G14419" s="20"/>
      <c r="H14419" s="21"/>
      <c r="I14419" s="21"/>
      <c r="J14419" s="21"/>
      <c r="K14419" s="21"/>
      <c r="L14419" s="21"/>
      <c r="M14419" s="21"/>
      <c r="N14419" s="21"/>
      <c r="O14419" s="21"/>
      <c r="P14419" s="21"/>
      <c r="Q14419" s="21"/>
      <c r="R14419" s="21"/>
      <c r="S14419" s="21"/>
      <c r="T14419" s="21"/>
      <c r="U14419" s="21"/>
      <c r="V14419" s="21"/>
    </row>
    <row r="14420" s="30" customFormat="true" ht="21.6" hidden="false" customHeight="true" outlineLevel="0" collapsed="false">
      <c r="A14420" s="18"/>
      <c r="B14420" s="18"/>
      <c r="C14420" s="18"/>
      <c r="D14420" s="18"/>
      <c r="E14420" s="18"/>
      <c r="F14420" s="19" t="str">
        <f aca="false">IF(E14420&lt;&gt;"",LEN(E14420),"")</f>
        <v/>
      </c>
      <c r="G14420" s="20"/>
      <c r="H14420" s="21"/>
      <c r="I14420" s="21"/>
      <c r="J14420" s="21"/>
      <c r="K14420" s="21"/>
      <c r="L14420" s="21"/>
      <c r="M14420" s="21"/>
      <c r="N14420" s="21"/>
      <c r="O14420" s="21"/>
      <c r="P14420" s="21"/>
      <c r="Q14420" s="21"/>
      <c r="R14420" s="21"/>
      <c r="S14420" s="21"/>
      <c r="T14420" s="21"/>
      <c r="U14420" s="21"/>
      <c r="V14420" s="21"/>
    </row>
    <row r="14421" s="30" customFormat="true" ht="21.6" hidden="false" customHeight="true" outlineLevel="0" collapsed="false">
      <c r="A14421" s="18"/>
      <c r="B14421" s="18"/>
      <c r="C14421" s="18"/>
      <c r="D14421" s="18"/>
      <c r="E14421" s="18"/>
      <c r="F14421" s="19" t="str">
        <f aca="false">IF(E14421&lt;&gt;"",LEN(E14421),"")</f>
        <v/>
      </c>
      <c r="G14421" s="20"/>
      <c r="H14421" s="21"/>
      <c r="I14421" s="21"/>
      <c r="J14421" s="21"/>
      <c r="K14421" s="21"/>
      <c r="L14421" s="21"/>
      <c r="M14421" s="21"/>
      <c r="N14421" s="21"/>
      <c r="O14421" s="21"/>
      <c r="P14421" s="21"/>
      <c r="Q14421" s="21"/>
      <c r="R14421" s="21"/>
      <c r="S14421" s="21"/>
      <c r="T14421" s="21"/>
      <c r="U14421" s="21"/>
      <c r="V14421" s="21"/>
    </row>
    <row r="14422" s="30" customFormat="true" ht="21.6" hidden="false" customHeight="true" outlineLevel="0" collapsed="false">
      <c r="A14422" s="18"/>
      <c r="B14422" s="18"/>
      <c r="C14422" s="18"/>
      <c r="D14422" s="18"/>
      <c r="E14422" s="18"/>
      <c r="F14422" s="19" t="str">
        <f aca="false">IF(E14422&lt;&gt;"",LEN(E14422),"")</f>
        <v/>
      </c>
      <c r="G14422" s="20"/>
      <c r="H14422" s="21"/>
      <c r="I14422" s="21"/>
      <c r="J14422" s="21"/>
      <c r="K14422" s="21"/>
      <c r="L14422" s="21"/>
      <c r="M14422" s="21"/>
      <c r="N14422" s="21"/>
      <c r="O14422" s="21"/>
      <c r="P14422" s="21"/>
      <c r="Q14422" s="21"/>
      <c r="R14422" s="21"/>
      <c r="S14422" s="21"/>
      <c r="T14422" s="21"/>
      <c r="U14422" s="21"/>
      <c r="V14422" s="21"/>
    </row>
    <row r="14423" s="30" customFormat="true" ht="21.6" hidden="false" customHeight="true" outlineLevel="0" collapsed="false">
      <c r="A14423" s="18"/>
      <c r="B14423" s="18"/>
      <c r="C14423" s="18"/>
      <c r="D14423" s="18"/>
      <c r="E14423" s="18"/>
      <c r="F14423" s="19" t="str">
        <f aca="false">IF(E14423&lt;&gt;"",LEN(E14423),"")</f>
        <v/>
      </c>
      <c r="G14423" s="20"/>
      <c r="H14423" s="21"/>
      <c r="I14423" s="21"/>
      <c r="J14423" s="21"/>
      <c r="K14423" s="21"/>
      <c r="L14423" s="21"/>
      <c r="M14423" s="21"/>
      <c r="N14423" s="21"/>
      <c r="O14423" s="21"/>
      <c r="P14423" s="21"/>
      <c r="Q14423" s="21"/>
      <c r="R14423" s="21"/>
      <c r="S14423" s="21"/>
      <c r="T14423" s="21"/>
      <c r="U14423" s="21"/>
      <c r="V14423" s="21"/>
    </row>
    <row r="14424" s="30" customFormat="true" ht="21.6" hidden="false" customHeight="true" outlineLevel="0" collapsed="false">
      <c r="A14424" s="18"/>
      <c r="B14424" s="18"/>
      <c r="C14424" s="18"/>
      <c r="D14424" s="18"/>
      <c r="E14424" s="18"/>
      <c r="F14424" s="19" t="str">
        <f aca="false">IF(E14424&lt;&gt;"",LEN(E14424),"")</f>
        <v/>
      </c>
      <c r="G14424" s="20"/>
      <c r="H14424" s="21"/>
      <c r="I14424" s="21"/>
      <c r="J14424" s="21"/>
      <c r="K14424" s="21"/>
      <c r="L14424" s="21"/>
      <c r="M14424" s="21"/>
      <c r="N14424" s="21"/>
      <c r="O14424" s="21"/>
      <c r="P14424" s="21"/>
      <c r="Q14424" s="21"/>
      <c r="R14424" s="21"/>
      <c r="S14424" s="21"/>
      <c r="T14424" s="21"/>
      <c r="U14424" s="21"/>
      <c r="V14424" s="21"/>
    </row>
    <row r="14425" s="30" customFormat="true" ht="21.6" hidden="false" customHeight="true" outlineLevel="0" collapsed="false">
      <c r="A14425" s="18"/>
      <c r="B14425" s="18"/>
      <c r="C14425" s="18"/>
      <c r="D14425" s="18"/>
      <c r="E14425" s="18"/>
      <c r="F14425" s="19" t="str">
        <f aca="false">IF(E14425&lt;&gt;"",LEN(E14425),"")</f>
        <v/>
      </c>
      <c r="G14425" s="20"/>
      <c r="H14425" s="21"/>
      <c r="I14425" s="21"/>
      <c r="J14425" s="21"/>
      <c r="K14425" s="21"/>
      <c r="L14425" s="21"/>
      <c r="M14425" s="21"/>
      <c r="N14425" s="21"/>
      <c r="O14425" s="21"/>
      <c r="P14425" s="21"/>
      <c r="Q14425" s="21"/>
      <c r="R14425" s="21"/>
      <c r="S14425" s="21"/>
      <c r="T14425" s="21"/>
      <c r="U14425" s="21"/>
      <c r="V14425" s="21"/>
    </row>
    <row r="14426" s="30" customFormat="true" ht="21.6" hidden="false" customHeight="true" outlineLevel="0" collapsed="false">
      <c r="A14426" s="18"/>
      <c r="B14426" s="18"/>
      <c r="C14426" s="18"/>
      <c r="D14426" s="18"/>
      <c r="E14426" s="18"/>
      <c r="F14426" s="19" t="str">
        <f aca="false">IF(E14426&lt;&gt;"",LEN(E14426),"")</f>
        <v/>
      </c>
      <c r="G14426" s="20"/>
      <c r="H14426" s="21"/>
      <c r="I14426" s="21"/>
      <c r="J14426" s="21"/>
      <c r="K14426" s="21"/>
      <c r="L14426" s="21"/>
      <c r="M14426" s="21"/>
      <c r="N14426" s="21"/>
      <c r="O14426" s="21"/>
      <c r="P14426" s="21"/>
      <c r="Q14426" s="21"/>
      <c r="R14426" s="21"/>
      <c r="S14426" s="21"/>
      <c r="T14426" s="21"/>
      <c r="U14426" s="21"/>
      <c r="V14426" s="21"/>
    </row>
    <row r="14427" s="30" customFormat="true" ht="21.6" hidden="false" customHeight="true" outlineLevel="0" collapsed="false">
      <c r="A14427" s="18"/>
      <c r="B14427" s="18"/>
      <c r="C14427" s="18"/>
      <c r="D14427" s="18"/>
      <c r="E14427" s="18"/>
      <c r="F14427" s="19" t="str">
        <f aca="false">IF(E14427&lt;&gt;"",LEN(E14427),"")</f>
        <v/>
      </c>
      <c r="G14427" s="20"/>
      <c r="H14427" s="21"/>
      <c r="I14427" s="21"/>
      <c r="J14427" s="21"/>
      <c r="K14427" s="21"/>
      <c r="L14427" s="21"/>
      <c r="M14427" s="21"/>
      <c r="N14427" s="21"/>
      <c r="O14427" s="21"/>
      <c r="P14427" s="21"/>
      <c r="Q14427" s="21"/>
      <c r="R14427" s="21"/>
      <c r="S14427" s="21"/>
      <c r="T14427" s="21"/>
      <c r="U14427" s="21"/>
      <c r="V14427" s="21"/>
    </row>
    <row r="14428" s="30" customFormat="true" ht="21.6" hidden="false" customHeight="true" outlineLevel="0" collapsed="false">
      <c r="A14428" s="18"/>
      <c r="B14428" s="18"/>
      <c r="C14428" s="18"/>
      <c r="D14428" s="18"/>
      <c r="E14428" s="18"/>
      <c r="F14428" s="19" t="str">
        <f aca="false">IF(E14428&lt;&gt;"",LEN(E14428),"")</f>
        <v/>
      </c>
      <c r="G14428" s="20"/>
      <c r="H14428" s="21"/>
      <c r="I14428" s="21"/>
      <c r="J14428" s="21"/>
      <c r="K14428" s="21"/>
      <c r="L14428" s="21"/>
      <c r="M14428" s="21"/>
      <c r="N14428" s="21"/>
      <c r="O14428" s="21"/>
      <c r="P14428" s="21"/>
      <c r="Q14428" s="21"/>
      <c r="R14428" s="21"/>
      <c r="S14428" s="21"/>
      <c r="T14428" s="21"/>
      <c r="U14428" s="21"/>
      <c r="V14428" s="21"/>
    </row>
    <row r="14429" s="30" customFormat="true" ht="21.6" hidden="false" customHeight="true" outlineLevel="0" collapsed="false">
      <c r="A14429" s="18"/>
      <c r="B14429" s="18"/>
      <c r="C14429" s="18"/>
      <c r="D14429" s="18"/>
      <c r="E14429" s="18"/>
      <c r="F14429" s="19" t="str">
        <f aca="false">IF(E14429&lt;&gt;"",LEN(E14429),"")</f>
        <v/>
      </c>
      <c r="G14429" s="20"/>
      <c r="H14429" s="21"/>
      <c r="I14429" s="21"/>
      <c r="J14429" s="21"/>
      <c r="K14429" s="21"/>
      <c r="L14429" s="21"/>
      <c r="M14429" s="21"/>
      <c r="N14429" s="21"/>
      <c r="O14429" s="21"/>
      <c r="P14429" s="21"/>
      <c r="Q14429" s="21"/>
      <c r="R14429" s="21"/>
      <c r="S14429" s="21"/>
      <c r="T14429" s="21"/>
      <c r="U14429" s="21"/>
      <c r="V14429" s="21"/>
    </row>
    <row r="14430" s="30" customFormat="true" ht="21.6" hidden="false" customHeight="true" outlineLevel="0" collapsed="false">
      <c r="A14430" s="18"/>
      <c r="B14430" s="18"/>
      <c r="C14430" s="18"/>
      <c r="D14430" s="18"/>
      <c r="E14430" s="18"/>
      <c r="F14430" s="19" t="str">
        <f aca="false">IF(E14430&lt;&gt;"",LEN(E14430),"")</f>
        <v/>
      </c>
      <c r="G14430" s="20"/>
      <c r="H14430" s="21"/>
      <c r="I14430" s="21"/>
      <c r="J14430" s="21"/>
      <c r="K14430" s="21"/>
      <c r="L14430" s="21"/>
      <c r="M14430" s="21"/>
      <c r="N14430" s="21"/>
      <c r="O14430" s="21"/>
      <c r="P14430" s="21"/>
      <c r="Q14430" s="21"/>
      <c r="R14430" s="21"/>
      <c r="S14430" s="21"/>
      <c r="T14430" s="21"/>
      <c r="U14430" s="21"/>
      <c r="V14430" s="21"/>
    </row>
    <row r="14431" s="30" customFormat="true" ht="21.6" hidden="false" customHeight="true" outlineLevel="0" collapsed="false">
      <c r="A14431" s="18"/>
      <c r="B14431" s="18"/>
      <c r="C14431" s="18"/>
      <c r="D14431" s="18"/>
      <c r="E14431" s="18"/>
      <c r="F14431" s="19" t="str">
        <f aca="false">IF(E14431&lt;&gt;"",LEN(E14431),"")</f>
        <v/>
      </c>
      <c r="G14431" s="20"/>
      <c r="H14431" s="21"/>
      <c r="I14431" s="21"/>
      <c r="J14431" s="21"/>
      <c r="K14431" s="21"/>
      <c r="L14431" s="21"/>
      <c r="M14431" s="21"/>
      <c r="N14431" s="21"/>
      <c r="O14431" s="21"/>
      <c r="P14431" s="21"/>
      <c r="Q14431" s="21"/>
      <c r="R14431" s="21"/>
      <c r="S14431" s="21"/>
      <c r="T14431" s="21"/>
      <c r="U14431" s="21"/>
      <c r="V14431" s="21"/>
    </row>
    <row r="14432" s="30" customFormat="true" ht="21.6" hidden="false" customHeight="true" outlineLevel="0" collapsed="false">
      <c r="A14432" s="18"/>
      <c r="B14432" s="18"/>
      <c r="C14432" s="18"/>
      <c r="D14432" s="18"/>
      <c r="E14432" s="18"/>
      <c r="F14432" s="19" t="str">
        <f aca="false">IF(E14432&lt;&gt;"",LEN(E14432),"")</f>
        <v/>
      </c>
      <c r="G14432" s="20"/>
      <c r="H14432" s="21"/>
      <c r="I14432" s="21"/>
      <c r="J14432" s="21"/>
      <c r="K14432" s="21"/>
      <c r="L14432" s="21"/>
      <c r="M14432" s="21"/>
      <c r="N14432" s="21"/>
      <c r="O14432" s="21"/>
      <c r="P14432" s="21"/>
      <c r="Q14432" s="21"/>
      <c r="R14432" s="21"/>
      <c r="S14432" s="21"/>
      <c r="T14432" s="21"/>
      <c r="U14432" s="21"/>
      <c r="V14432" s="21"/>
    </row>
    <row r="14433" s="30" customFormat="true" ht="21.6" hidden="false" customHeight="true" outlineLevel="0" collapsed="false">
      <c r="A14433" s="18"/>
      <c r="B14433" s="18"/>
      <c r="C14433" s="18"/>
      <c r="D14433" s="18"/>
      <c r="E14433" s="18"/>
      <c r="F14433" s="19" t="str">
        <f aca="false">IF(E14433&lt;&gt;"",LEN(E14433),"")</f>
        <v/>
      </c>
      <c r="G14433" s="20"/>
      <c r="H14433" s="21"/>
      <c r="I14433" s="21"/>
      <c r="J14433" s="21"/>
      <c r="K14433" s="21"/>
      <c r="L14433" s="21"/>
      <c r="M14433" s="21"/>
      <c r="N14433" s="21"/>
      <c r="O14433" s="21"/>
      <c r="P14433" s="21"/>
      <c r="Q14433" s="21"/>
      <c r="R14433" s="21"/>
      <c r="S14433" s="21"/>
      <c r="T14433" s="21"/>
      <c r="U14433" s="21"/>
      <c r="V14433" s="21"/>
    </row>
    <row r="14434" s="30" customFormat="true" ht="21.6" hidden="false" customHeight="true" outlineLevel="0" collapsed="false">
      <c r="A14434" s="18"/>
      <c r="B14434" s="18"/>
      <c r="C14434" s="18"/>
      <c r="D14434" s="18"/>
      <c r="E14434" s="18"/>
      <c r="F14434" s="19" t="str">
        <f aca="false">IF(E14434&lt;&gt;"",LEN(E14434),"")</f>
        <v/>
      </c>
      <c r="G14434" s="20"/>
      <c r="H14434" s="21"/>
      <c r="I14434" s="21"/>
      <c r="J14434" s="21"/>
      <c r="K14434" s="21"/>
      <c r="L14434" s="21"/>
      <c r="M14434" s="21"/>
      <c r="N14434" s="21"/>
      <c r="O14434" s="21"/>
      <c r="P14434" s="21"/>
      <c r="Q14434" s="21"/>
      <c r="R14434" s="21"/>
      <c r="S14434" s="21"/>
      <c r="T14434" s="21"/>
      <c r="U14434" s="21"/>
      <c r="V14434" s="21"/>
    </row>
    <row r="14435" s="30" customFormat="true" ht="21.6" hidden="false" customHeight="true" outlineLevel="0" collapsed="false">
      <c r="A14435" s="18"/>
      <c r="B14435" s="18"/>
      <c r="C14435" s="18"/>
      <c r="D14435" s="18"/>
      <c r="E14435" s="18"/>
      <c r="F14435" s="19" t="str">
        <f aca="false">IF(E14435&lt;&gt;"",LEN(E14435),"")</f>
        <v/>
      </c>
      <c r="G14435" s="20"/>
      <c r="H14435" s="21"/>
      <c r="I14435" s="21"/>
      <c r="J14435" s="21"/>
      <c r="K14435" s="21"/>
      <c r="L14435" s="21"/>
      <c r="M14435" s="21"/>
      <c r="N14435" s="21"/>
      <c r="O14435" s="21"/>
      <c r="P14435" s="21"/>
      <c r="Q14435" s="21"/>
      <c r="R14435" s="21"/>
      <c r="S14435" s="21"/>
      <c r="T14435" s="21"/>
      <c r="U14435" s="21"/>
      <c r="V14435" s="21"/>
    </row>
    <row r="14436" s="30" customFormat="true" ht="21.6" hidden="false" customHeight="true" outlineLevel="0" collapsed="false">
      <c r="A14436" s="18"/>
      <c r="B14436" s="18"/>
      <c r="C14436" s="18"/>
      <c r="D14436" s="18"/>
      <c r="E14436" s="18"/>
      <c r="F14436" s="19" t="str">
        <f aca="false">IF(E14436&lt;&gt;"",LEN(E14436),"")</f>
        <v/>
      </c>
      <c r="G14436" s="20"/>
      <c r="H14436" s="21"/>
      <c r="I14436" s="21"/>
      <c r="J14436" s="21"/>
      <c r="K14436" s="21"/>
      <c r="L14436" s="21"/>
      <c r="M14436" s="21"/>
      <c r="N14436" s="21"/>
      <c r="O14436" s="21"/>
      <c r="P14436" s="21"/>
      <c r="Q14436" s="21"/>
      <c r="R14436" s="21"/>
      <c r="S14436" s="21"/>
      <c r="T14436" s="21"/>
      <c r="U14436" s="21"/>
      <c r="V14436" s="21"/>
    </row>
    <row r="14437" s="30" customFormat="true" ht="21.6" hidden="false" customHeight="true" outlineLevel="0" collapsed="false">
      <c r="A14437" s="18"/>
      <c r="B14437" s="18"/>
      <c r="C14437" s="18"/>
      <c r="D14437" s="18"/>
      <c r="E14437" s="18"/>
      <c r="F14437" s="19" t="str">
        <f aca="false">IF(E14437&lt;&gt;"",LEN(E14437),"")</f>
        <v/>
      </c>
      <c r="G14437" s="20"/>
      <c r="H14437" s="21"/>
      <c r="I14437" s="21"/>
      <c r="J14437" s="21"/>
      <c r="K14437" s="21"/>
      <c r="L14437" s="21"/>
      <c r="M14437" s="21"/>
      <c r="N14437" s="21"/>
      <c r="O14437" s="21"/>
      <c r="P14437" s="21"/>
      <c r="Q14437" s="21"/>
      <c r="R14437" s="21"/>
      <c r="S14437" s="21"/>
      <c r="T14437" s="21"/>
      <c r="U14437" s="21"/>
      <c r="V14437" s="21"/>
    </row>
    <row r="14438" s="30" customFormat="true" ht="21.6" hidden="false" customHeight="true" outlineLevel="0" collapsed="false">
      <c r="A14438" s="18"/>
      <c r="B14438" s="18"/>
      <c r="C14438" s="18"/>
      <c r="D14438" s="18"/>
      <c r="E14438" s="18"/>
      <c r="F14438" s="19" t="str">
        <f aca="false">IF(E14438&lt;&gt;"",LEN(E14438),"")</f>
        <v/>
      </c>
      <c r="G14438" s="20"/>
      <c r="H14438" s="21"/>
      <c r="I14438" s="21"/>
      <c r="J14438" s="21"/>
      <c r="K14438" s="21"/>
      <c r="L14438" s="21"/>
      <c r="M14438" s="21"/>
      <c r="N14438" s="21"/>
      <c r="O14438" s="21"/>
      <c r="P14438" s="21"/>
      <c r="Q14438" s="21"/>
      <c r="R14438" s="21"/>
      <c r="S14438" s="21"/>
      <c r="T14438" s="21"/>
      <c r="U14438" s="21"/>
      <c r="V14438" s="21"/>
    </row>
    <row r="14439" s="30" customFormat="true" ht="21.6" hidden="false" customHeight="true" outlineLevel="0" collapsed="false">
      <c r="A14439" s="18"/>
      <c r="B14439" s="18"/>
      <c r="C14439" s="18"/>
      <c r="D14439" s="18"/>
      <c r="E14439" s="18"/>
      <c r="F14439" s="19" t="str">
        <f aca="false">IF(E14439&lt;&gt;"",LEN(E14439),"")</f>
        <v/>
      </c>
      <c r="G14439" s="20"/>
      <c r="H14439" s="21"/>
      <c r="I14439" s="21"/>
      <c r="J14439" s="21"/>
      <c r="K14439" s="21"/>
      <c r="L14439" s="21"/>
      <c r="M14439" s="21"/>
      <c r="N14439" s="21"/>
      <c r="O14439" s="21"/>
      <c r="P14439" s="21"/>
      <c r="Q14439" s="21"/>
      <c r="R14439" s="21"/>
      <c r="S14439" s="21"/>
      <c r="T14439" s="21"/>
      <c r="U14439" s="21"/>
      <c r="V14439" s="21"/>
    </row>
    <row r="14440" s="30" customFormat="true" ht="21.6" hidden="false" customHeight="true" outlineLevel="0" collapsed="false">
      <c r="A14440" s="18"/>
      <c r="B14440" s="18"/>
      <c r="C14440" s="18"/>
      <c r="D14440" s="18"/>
      <c r="E14440" s="18"/>
      <c r="F14440" s="19" t="str">
        <f aca="false">IF(E14440&lt;&gt;"",LEN(E14440),"")</f>
        <v/>
      </c>
      <c r="G14440" s="20"/>
      <c r="H14440" s="21"/>
      <c r="I14440" s="21"/>
      <c r="J14440" s="21"/>
      <c r="K14440" s="21"/>
      <c r="L14440" s="21"/>
      <c r="M14440" s="21"/>
      <c r="N14440" s="21"/>
      <c r="O14440" s="21"/>
      <c r="P14440" s="21"/>
      <c r="Q14440" s="21"/>
      <c r="R14440" s="21"/>
      <c r="S14440" s="21"/>
      <c r="T14440" s="21"/>
      <c r="U14440" s="21"/>
      <c r="V14440" s="21"/>
    </row>
    <row r="14441" s="30" customFormat="true" ht="21.6" hidden="false" customHeight="true" outlineLevel="0" collapsed="false">
      <c r="A14441" s="18"/>
      <c r="B14441" s="18"/>
      <c r="C14441" s="18"/>
      <c r="D14441" s="18"/>
      <c r="E14441" s="18"/>
      <c r="F14441" s="19" t="str">
        <f aca="false">IF(E14441&lt;&gt;"",LEN(E14441),"")</f>
        <v/>
      </c>
      <c r="G14441" s="20"/>
      <c r="H14441" s="21"/>
      <c r="I14441" s="21"/>
      <c r="J14441" s="21"/>
      <c r="K14441" s="21"/>
      <c r="L14441" s="21"/>
      <c r="M14441" s="21"/>
      <c r="N14441" s="21"/>
      <c r="O14441" s="21"/>
      <c r="P14441" s="21"/>
      <c r="Q14441" s="21"/>
      <c r="R14441" s="21"/>
      <c r="S14441" s="21"/>
      <c r="T14441" s="21"/>
      <c r="U14441" s="21"/>
      <c r="V14441" s="21"/>
    </row>
    <row r="14442" s="30" customFormat="true" ht="21.6" hidden="false" customHeight="true" outlineLevel="0" collapsed="false">
      <c r="A14442" s="18"/>
      <c r="B14442" s="18"/>
      <c r="C14442" s="18"/>
      <c r="D14442" s="18"/>
      <c r="E14442" s="18"/>
      <c r="F14442" s="19" t="str">
        <f aca="false">IF(E14442&lt;&gt;"",LEN(E14442),"")</f>
        <v/>
      </c>
      <c r="G14442" s="20"/>
      <c r="H14442" s="21"/>
      <c r="I14442" s="21"/>
      <c r="J14442" s="21"/>
      <c r="K14442" s="21"/>
      <c r="L14442" s="21"/>
      <c r="M14442" s="21"/>
      <c r="N14442" s="21"/>
      <c r="O14442" s="21"/>
      <c r="P14442" s="21"/>
      <c r="Q14442" s="21"/>
      <c r="R14442" s="21"/>
      <c r="S14442" s="21"/>
      <c r="T14442" s="21"/>
      <c r="U14442" s="21"/>
      <c r="V14442" s="21"/>
    </row>
    <row r="14443" s="30" customFormat="true" ht="21.6" hidden="false" customHeight="true" outlineLevel="0" collapsed="false">
      <c r="A14443" s="18"/>
      <c r="B14443" s="18"/>
      <c r="C14443" s="18"/>
      <c r="D14443" s="18"/>
      <c r="E14443" s="18"/>
      <c r="F14443" s="19" t="str">
        <f aca="false">IF(E14443&lt;&gt;"",LEN(E14443),"")</f>
        <v/>
      </c>
      <c r="G14443" s="20"/>
      <c r="H14443" s="21"/>
      <c r="I14443" s="21"/>
      <c r="J14443" s="21"/>
      <c r="K14443" s="21"/>
      <c r="L14443" s="21"/>
      <c r="M14443" s="21"/>
      <c r="N14443" s="21"/>
      <c r="O14443" s="21"/>
      <c r="P14443" s="21"/>
      <c r="Q14443" s="21"/>
      <c r="R14443" s="21"/>
      <c r="S14443" s="21"/>
      <c r="T14443" s="21"/>
      <c r="U14443" s="21"/>
      <c r="V14443" s="21"/>
    </row>
    <row r="14444" s="30" customFormat="true" ht="21.6" hidden="false" customHeight="true" outlineLevel="0" collapsed="false">
      <c r="A14444" s="18"/>
      <c r="B14444" s="18"/>
      <c r="C14444" s="18"/>
      <c r="D14444" s="18"/>
      <c r="E14444" s="18"/>
      <c r="F14444" s="19" t="str">
        <f aca="false">IF(E14444&lt;&gt;"",LEN(E14444),"")</f>
        <v/>
      </c>
      <c r="G14444" s="20"/>
      <c r="H14444" s="21"/>
      <c r="I14444" s="21"/>
      <c r="J14444" s="21"/>
      <c r="K14444" s="21"/>
      <c r="L14444" s="21"/>
      <c r="M14444" s="21"/>
      <c r="N14444" s="21"/>
      <c r="O14444" s="21"/>
      <c r="P14444" s="21"/>
      <c r="Q14444" s="21"/>
      <c r="R14444" s="21"/>
      <c r="S14444" s="21"/>
      <c r="T14444" s="21"/>
      <c r="U14444" s="21"/>
      <c r="V14444" s="21"/>
    </row>
    <row r="14445" s="30" customFormat="true" ht="21.6" hidden="false" customHeight="true" outlineLevel="0" collapsed="false">
      <c r="A14445" s="18"/>
      <c r="B14445" s="18"/>
      <c r="C14445" s="18"/>
      <c r="D14445" s="18"/>
      <c r="E14445" s="18"/>
      <c r="F14445" s="19" t="str">
        <f aca="false">IF(E14445&lt;&gt;"",LEN(E14445),"")</f>
        <v/>
      </c>
      <c r="G14445" s="20"/>
      <c r="H14445" s="21"/>
      <c r="I14445" s="21"/>
      <c r="J14445" s="21"/>
      <c r="K14445" s="21"/>
      <c r="L14445" s="21"/>
      <c r="M14445" s="21"/>
      <c r="N14445" s="21"/>
      <c r="O14445" s="21"/>
      <c r="P14445" s="21"/>
      <c r="Q14445" s="21"/>
      <c r="R14445" s="21"/>
      <c r="S14445" s="21"/>
      <c r="T14445" s="21"/>
      <c r="U14445" s="21"/>
      <c r="V14445" s="21"/>
    </row>
    <row r="14446" s="30" customFormat="true" ht="21.6" hidden="false" customHeight="true" outlineLevel="0" collapsed="false">
      <c r="A14446" s="18"/>
      <c r="B14446" s="18"/>
      <c r="C14446" s="18"/>
      <c r="D14446" s="18"/>
      <c r="E14446" s="18"/>
      <c r="F14446" s="19" t="str">
        <f aca="false">IF(E14446&lt;&gt;"",LEN(E14446),"")</f>
        <v/>
      </c>
      <c r="G14446" s="20"/>
      <c r="H14446" s="21"/>
      <c r="I14446" s="21"/>
      <c r="J14446" s="21"/>
      <c r="K14446" s="21"/>
      <c r="L14446" s="21"/>
      <c r="M14446" s="21"/>
      <c r="N14446" s="21"/>
      <c r="O14446" s="21"/>
      <c r="P14446" s="21"/>
      <c r="Q14446" s="21"/>
      <c r="R14446" s="21"/>
      <c r="S14446" s="21"/>
      <c r="T14446" s="21"/>
      <c r="U14446" s="21"/>
      <c r="V14446" s="21"/>
    </row>
    <row r="14447" s="30" customFormat="true" ht="21.6" hidden="false" customHeight="true" outlineLevel="0" collapsed="false">
      <c r="A14447" s="18"/>
      <c r="B14447" s="18"/>
      <c r="C14447" s="18"/>
      <c r="D14447" s="18"/>
      <c r="E14447" s="18"/>
      <c r="F14447" s="19" t="str">
        <f aca="false">IF(E14447&lt;&gt;"",LEN(E14447),"")</f>
        <v/>
      </c>
      <c r="G14447" s="20"/>
      <c r="H14447" s="21"/>
      <c r="I14447" s="21"/>
      <c r="J14447" s="21"/>
      <c r="K14447" s="21"/>
      <c r="L14447" s="21"/>
      <c r="M14447" s="21"/>
      <c r="N14447" s="21"/>
      <c r="O14447" s="21"/>
      <c r="P14447" s="21"/>
      <c r="Q14447" s="21"/>
      <c r="R14447" s="21"/>
      <c r="S14447" s="21"/>
      <c r="T14447" s="21"/>
      <c r="U14447" s="21"/>
      <c r="V14447" s="21"/>
    </row>
    <row r="14448" s="30" customFormat="true" ht="21.6" hidden="false" customHeight="true" outlineLevel="0" collapsed="false">
      <c r="A14448" s="18"/>
      <c r="B14448" s="18"/>
      <c r="C14448" s="18"/>
      <c r="D14448" s="18"/>
      <c r="E14448" s="18"/>
      <c r="F14448" s="19" t="str">
        <f aca="false">IF(E14448&lt;&gt;"",LEN(E14448),"")</f>
        <v/>
      </c>
      <c r="G14448" s="20"/>
      <c r="H14448" s="21"/>
      <c r="I14448" s="21"/>
      <c r="J14448" s="21"/>
      <c r="K14448" s="21"/>
      <c r="L14448" s="21"/>
      <c r="M14448" s="21"/>
      <c r="N14448" s="21"/>
      <c r="O14448" s="21"/>
      <c r="P14448" s="21"/>
      <c r="Q14448" s="21"/>
      <c r="R14448" s="21"/>
      <c r="S14448" s="21"/>
      <c r="T14448" s="21"/>
      <c r="U14448" s="21"/>
      <c r="V14448" s="21"/>
    </row>
    <row r="14449" s="30" customFormat="true" ht="21.6" hidden="false" customHeight="true" outlineLevel="0" collapsed="false">
      <c r="A14449" s="18"/>
      <c r="B14449" s="18"/>
      <c r="C14449" s="18"/>
      <c r="D14449" s="18"/>
      <c r="E14449" s="18"/>
      <c r="F14449" s="19" t="str">
        <f aca="false">IF(E14449&lt;&gt;"",LEN(E14449),"")</f>
        <v/>
      </c>
      <c r="G14449" s="20"/>
      <c r="H14449" s="21"/>
      <c r="I14449" s="21"/>
      <c r="J14449" s="21"/>
      <c r="K14449" s="21"/>
      <c r="L14449" s="21"/>
      <c r="M14449" s="21"/>
      <c r="N14449" s="21"/>
      <c r="O14449" s="21"/>
      <c r="P14449" s="21"/>
      <c r="Q14449" s="21"/>
      <c r="R14449" s="21"/>
      <c r="S14449" s="21"/>
      <c r="T14449" s="21"/>
      <c r="U14449" s="21"/>
      <c r="V14449" s="21"/>
    </row>
    <row r="14450" s="30" customFormat="true" ht="21.6" hidden="false" customHeight="true" outlineLevel="0" collapsed="false">
      <c r="A14450" s="18"/>
      <c r="B14450" s="18"/>
      <c r="C14450" s="18"/>
      <c r="D14450" s="18"/>
      <c r="E14450" s="18"/>
      <c r="F14450" s="19" t="str">
        <f aca="false">IF(E14450&lt;&gt;"",LEN(E14450),"")</f>
        <v/>
      </c>
      <c r="G14450" s="20"/>
      <c r="H14450" s="21"/>
      <c r="I14450" s="21"/>
      <c r="J14450" s="21"/>
      <c r="K14450" s="21"/>
      <c r="L14450" s="21"/>
      <c r="M14450" s="21"/>
      <c r="N14450" s="21"/>
      <c r="O14450" s="21"/>
      <c r="P14450" s="21"/>
      <c r="Q14450" s="21"/>
      <c r="R14450" s="21"/>
      <c r="S14450" s="21"/>
      <c r="T14450" s="21"/>
      <c r="U14450" s="21"/>
      <c r="V14450" s="21"/>
    </row>
    <row r="14451" s="30" customFormat="true" ht="21.6" hidden="false" customHeight="true" outlineLevel="0" collapsed="false">
      <c r="A14451" s="18"/>
      <c r="B14451" s="18"/>
      <c r="C14451" s="18"/>
      <c r="D14451" s="18"/>
      <c r="E14451" s="18"/>
      <c r="F14451" s="19" t="str">
        <f aca="false">IF(E14451&lt;&gt;"",LEN(E14451),"")</f>
        <v/>
      </c>
      <c r="G14451" s="20"/>
      <c r="H14451" s="21"/>
      <c r="I14451" s="21"/>
      <c r="J14451" s="21"/>
      <c r="K14451" s="21"/>
      <c r="L14451" s="21"/>
      <c r="M14451" s="21"/>
      <c r="N14451" s="21"/>
      <c r="O14451" s="21"/>
      <c r="P14451" s="21"/>
      <c r="Q14451" s="21"/>
      <c r="R14451" s="21"/>
      <c r="S14451" s="21"/>
      <c r="T14451" s="21"/>
      <c r="U14451" s="21"/>
      <c r="V14451" s="21"/>
    </row>
    <row r="14452" s="30" customFormat="true" ht="21.6" hidden="false" customHeight="true" outlineLevel="0" collapsed="false">
      <c r="A14452" s="18"/>
      <c r="B14452" s="18"/>
      <c r="C14452" s="18"/>
      <c r="D14452" s="18"/>
      <c r="E14452" s="18"/>
      <c r="F14452" s="19" t="str">
        <f aca="false">IF(E14452&lt;&gt;"",LEN(E14452),"")</f>
        <v/>
      </c>
      <c r="G14452" s="20"/>
      <c r="H14452" s="21"/>
      <c r="I14452" s="21"/>
      <c r="J14452" s="21"/>
      <c r="K14452" s="21"/>
      <c r="L14452" s="21"/>
      <c r="M14452" s="21"/>
      <c r="N14452" s="21"/>
      <c r="O14452" s="21"/>
      <c r="P14452" s="21"/>
      <c r="Q14452" s="21"/>
      <c r="R14452" s="21"/>
      <c r="S14452" s="21"/>
      <c r="T14452" s="21"/>
      <c r="U14452" s="21"/>
      <c r="V14452" s="21"/>
    </row>
    <row r="14453" s="30" customFormat="true" ht="21.6" hidden="false" customHeight="true" outlineLevel="0" collapsed="false">
      <c r="A14453" s="18"/>
      <c r="B14453" s="18"/>
      <c r="C14453" s="18"/>
      <c r="D14453" s="18"/>
      <c r="E14453" s="18"/>
      <c r="F14453" s="19" t="str">
        <f aca="false">IF(E14453&lt;&gt;"",LEN(E14453),"")</f>
        <v/>
      </c>
      <c r="G14453" s="20"/>
      <c r="H14453" s="21"/>
      <c r="I14453" s="21"/>
      <c r="J14453" s="21"/>
      <c r="K14453" s="21"/>
      <c r="L14453" s="21"/>
      <c r="M14453" s="21"/>
      <c r="N14453" s="21"/>
      <c r="O14453" s="21"/>
      <c r="P14453" s="21"/>
      <c r="Q14453" s="21"/>
      <c r="R14453" s="21"/>
      <c r="S14453" s="21"/>
      <c r="T14453" s="21"/>
      <c r="U14453" s="21"/>
      <c r="V14453" s="21"/>
    </row>
    <row r="14454" s="30" customFormat="true" ht="21.6" hidden="false" customHeight="true" outlineLevel="0" collapsed="false">
      <c r="A14454" s="18"/>
      <c r="B14454" s="18"/>
      <c r="C14454" s="18"/>
      <c r="D14454" s="18"/>
      <c r="E14454" s="18"/>
      <c r="F14454" s="19" t="str">
        <f aca="false">IF(E14454&lt;&gt;"",LEN(E14454),"")</f>
        <v/>
      </c>
      <c r="G14454" s="20"/>
      <c r="H14454" s="21"/>
      <c r="I14454" s="21"/>
      <c r="J14454" s="21"/>
      <c r="K14454" s="21"/>
      <c r="L14454" s="21"/>
      <c r="M14454" s="21"/>
      <c r="N14454" s="21"/>
      <c r="O14454" s="21"/>
      <c r="P14454" s="21"/>
      <c r="Q14454" s="21"/>
      <c r="R14454" s="21"/>
      <c r="S14454" s="21"/>
      <c r="T14454" s="21"/>
      <c r="U14454" s="21"/>
      <c r="V14454" s="21"/>
    </row>
    <row r="14455" s="30" customFormat="true" ht="21.6" hidden="false" customHeight="true" outlineLevel="0" collapsed="false">
      <c r="A14455" s="18"/>
      <c r="B14455" s="18"/>
      <c r="C14455" s="18"/>
      <c r="D14455" s="18"/>
      <c r="E14455" s="18"/>
      <c r="F14455" s="19" t="str">
        <f aca="false">IF(E14455&lt;&gt;"",LEN(E14455),"")</f>
        <v/>
      </c>
      <c r="G14455" s="20"/>
      <c r="H14455" s="21"/>
      <c r="I14455" s="21"/>
      <c r="J14455" s="21"/>
      <c r="K14455" s="21"/>
      <c r="L14455" s="21"/>
      <c r="M14455" s="21"/>
      <c r="N14455" s="21"/>
      <c r="O14455" s="21"/>
      <c r="P14455" s="21"/>
      <c r="Q14455" s="21"/>
      <c r="R14455" s="21"/>
      <c r="S14455" s="21"/>
      <c r="T14455" s="21"/>
      <c r="U14455" s="21"/>
      <c r="V14455" s="21"/>
    </row>
    <row r="14456" s="30" customFormat="true" ht="21.6" hidden="false" customHeight="true" outlineLevel="0" collapsed="false">
      <c r="A14456" s="18"/>
      <c r="B14456" s="18"/>
      <c r="C14456" s="18"/>
      <c r="D14456" s="18"/>
      <c r="E14456" s="18"/>
      <c r="F14456" s="19" t="str">
        <f aca="false">IF(E14456&lt;&gt;"",LEN(E14456),"")</f>
        <v/>
      </c>
      <c r="G14456" s="20"/>
      <c r="H14456" s="21"/>
      <c r="I14456" s="21"/>
      <c r="J14456" s="21"/>
      <c r="K14456" s="21"/>
      <c r="L14456" s="21"/>
      <c r="M14456" s="21"/>
      <c r="N14456" s="21"/>
      <c r="O14456" s="21"/>
      <c r="P14456" s="21"/>
      <c r="Q14456" s="21"/>
      <c r="R14456" s="21"/>
      <c r="S14456" s="21"/>
      <c r="T14456" s="21"/>
      <c r="U14456" s="21"/>
      <c r="V14456" s="21"/>
    </row>
    <row r="14457" s="30" customFormat="true" ht="21.6" hidden="false" customHeight="true" outlineLevel="0" collapsed="false">
      <c r="A14457" s="18"/>
      <c r="B14457" s="18"/>
      <c r="C14457" s="18"/>
      <c r="D14457" s="18"/>
      <c r="E14457" s="18"/>
      <c r="F14457" s="19" t="str">
        <f aca="false">IF(E14457&lt;&gt;"",LEN(E14457),"")</f>
        <v/>
      </c>
      <c r="G14457" s="20"/>
      <c r="H14457" s="21"/>
      <c r="I14457" s="21"/>
      <c r="J14457" s="21"/>
      <c r="K14457" s="21"/>
      <c r="L14457" s="21"/>
      <c r="M14457" s="21"/>
      <c r="N14457" s="21"/>
      <c r="O14457" s="21"/>
      <c r="P14457" s="21"/>
      <c r="Q14457" s="21"/>
      <c r="R14457" s="21"/>
      <c r="S14457" s="21"/>
      <c r="T14457" s="21"/>
      <c r="U14457" s="21"/>
      <c r="V14457" s="21"/>
    </row>
    <row r="14458" s="30" customFormat="true" ht="21.6" hidden="false" customHeight="true" outlineLevel="0" collapsed="false">
      <c r="A14458" s="18"/>
      <c r="B14458" s="18"/>
      <c r="C14458" s="18"/>
      <c r="D14458" s="18"/>
      <c r="E14458" s="18"/>
      <c r="F14458" s="19" t="str">
        <f aca="false">IF(E14458&lt;&gt;"",LEN(E14458),"")</f>
        <v/>
      </c>
      <c r="G14458" s="20"/>
      <c r="H14458" s="21"/>
      <c r="I14458" s="21"/>
      <c r="J14458" s="21"/>
      <c r="K14458" s="21"/>
      <c r="L14458" s="21"/>
      <c r="M14458" s="21"/>
      <c r="N14458" s="21"/>
      <c r="O14458" s="21"/>
      <c r="P14458" s="21"/>
      <c r="Q14458" s="21"/>
      <c r="R14458" s="21"/>
      <c r="S14458" s="21"/>
      <c r="T14458" s="21"/>
      <c r="U14458" s="21"/>
      <c r="V14458" s="21"/>
    </row>
    <row r="14459" s="30" customFormat="true" ht="21.6" hidden="false" customHeight="true" outlineLevel="0" collapsed="false">
      <c r="A14459" s="18"/>
      <c r="B14459" s="18"/>
      <c r="C14459" s="18"/>
      <c r="D14459" s="18"/>
      <c r="E14459" s="18"/>
      <c r="F14459" s="19" t="str">
        <f aca="false">IF(E14459&lt;&gt;"",LEN(E14459),"")</f>
        <v/>
      </c>
      <c r="G14459" s="20"/>
      <c r="H14459" s="21"/>
      <c r="I14459" s="21"/>
      <c r="J14459" s="21"/>
      <c r="K14459" s="21"/>
      <c r="L14459" s="21"/>
      <c r="M14459" s="21"/>
      <c r="N14459" s="21"/>
      <c r="O14459" s="21"/>
      <c r="P14459" s="21"/>
      <c r="Q14459" s="21"/>
      <c r="R14459" s="21"/>
      <c r="S14459" s="21"/>
      <c r="T14459" s="21"/>
      <c r="U14459" s="21"/>
      <c r="V14459" s="21"/>
    </row>
    <row r="14460" s="30" customFormat="true" ht="21.6" hidden="false" customHeight="true" outlineLevel="0" collapsed="false">
      <c r="A14460" s="18"/>
      <c r="B14460" s="18"/>
      <c r="C14460" s="18"/>
      <c r="D14460" s="18"/>
      <c r="E14460" s="18"/>
      <c r="F14460" s="19" t="str">
        <f aca="false">IF(E14460&lt;&gt;"",LEN(E14460),"")</f>
        <v/>
      </c>
      <c r="G14460" s="20"/>
      <c r="H14460" s="21"/>
      <c r="I14460" s="21"/>
      <c r="J14460" s="21"/>
      <c r="K14460" s="21"/>
      <c r="L14460" s="21"/>
      <c r="M14460" s="21"/>
      <c r="N14460" s="21"/>
      <c r="O14460" s="21"/>
      <c r="P14460" s="21"/>
      <c r="Q14460" s="21"/>
      <c r="R14460" s="21"/>
      <c r="S14460" s="21"/>
      <c r="T14460" s="21"/>
      <c r="U14460" s="21"/>
      <c r="V14460" s="21"/>
    </row>
    <row r="14461" s="30" customFormat="true" ht="21.6" hidden="false" customHeight="true" outlineLevel="0" collapsed="false">
      <c r="A14461" s="18"/>
      <c r="B14461" s="18"/>
      <c r="C14461" s="18"/>
      <c r="D14461" s="18"/>
      <c r="E14461" s="18"/>
      <c r="F14461" s="19" t="str">
        <f aca="false">IF(E14461&lt;&gt;"",LEN(E14461),"")</f>
        <v/>
      </c>
      <c r="G14461" s="20"/>
      <c r="H14461" s="21"/>
      <c r="I14461" s="21"/>
      <c r="J14461" s="21"/>
      <c r="K14461" s="21"/>
      <c r="L14461" s="21"/>
      <c r="M14461" s="21"/>
      <c r="N14461" s="21"/>
      <c r="O14461" s="21"/>
      <c r="P14461" s="21"/>
      <c r="Q14461" s="21"/>
      <c r="R14461" s="21"/>
      <c r="S14461" s="21"/>
      <c r="T14461" s="21"/>
      <c r="U14461" s="21"/>
      <c r="V14461" s="21"/>
    </row>
    <row r="14462" s="30" customFormat="true" ht="21.6" hidden="false" customHeight="true" outlineLevel="0" collapsed="false">
      <c r="A14462" s="18"/>
      <c r="B14462" s="18"/>
      <c r="C14462" s="18"/>
      <c r="D14462" s="18"/>
      <c r="E14462" s="18"/>
      <c r="F14462" s="19" t="str">
        <f aca="false">IF(E14462&lt;&gt;"",LEN(E14462),"")</f>
        <v/>
      </c>
      <c r="G14462" s="20"/>
      <c r="H14462" s="21"/>
      <c r="I14462" s="21"/>
      <c r="J14462" s="21"/>
      <c r="K14462" s="21"/>
      <c r="L14462" s="21"/>
      <c r="M14462" s="21"/>
      <c r="N14462" s="21"/>
      <c r="O14462" s="21"/>
      <c r="P14462" s="21"/>
      <c r="Q14462" s="21"/>
      <c r="R14462" s="21"/>
      <c r="S14462" s="21"/>
      <c r="T14462" s="21"/>
      <c r="U14462" s="21"/>
      <c r="V14462" s="21"/>
    </row>
    <row r="14463" s="30" customFormat="true" ht="21.6" hidden="false" customHeight="true" outlineLevel="0" collapsed="false">
      <c r="A14463" s="18"/>
      <c r="B14463" s="18"/>
      <c r="C14463" s="18"/>
      <c r="D14463" s="18"/>
      <c r="E14463" s="18"/>
      <c r="F14463" s="19" t="str">
        <f aca="false">IF(E14463&lt;&gt;"",LEN(E14463),"")</f>
        <v/>
      </c>
      <c r="G14463" s="20"/>
      <c r="H14463" s="21"/>
      <c r="I14463" s="21"/>
      <c r="J14463" s="21"/>
      <c r="K14463" s="21"/>
      <c r="L14463" s="21"/>
      <c r="M14463" s="21"/>
      <c r="N14463" s="21"/>
      <c r="O14463" s="21"/>
      <c r="P14463" s="21"/>
      <c r="Q14463" s="21"/>
      <c r="R14463" s="21"/>
      <c r="S14463" s="21"/>
      <c r="T14463" s="21"/>
      <c r="U14463" s="21"/>
      <c r="V14463" s="21"/>
    </row>
    <row r="14464" s="30" customFormat="true" ht="21.6" hidden="false" customHeight="true" outlineLevel="0" collapsed="false">
      <c r="A14464" s="18"/>
      <c r="B14464" s="18"/>
      <c r="C14464" s="18"/>
      <c r="D14464" s="18"/>
      <c r="E14464" s="18"/>
      <c r="F14464" s="19" t="str">
        <f aca="false">IF(E14464&lt;&gt;"",LEN(E14464),"")</f>
        <v/>
      </c>
      <c r="G14464" s="20"/>
      <c r="H14464" s="21"/>
      <c r="I14464" s="21"/>
      <c r="J14464" s="21"/>
      <c r="K14464" s="21"/>
      <c r="L14464" s="21"/>
      <c r="M14464" s="21"/>
      <c r="N14464" s="21"/>
      <c r="O14464" s="21"/>
      <c r="P14464" s="21"/>
      <c r="Q14464" s="21"/>
      <c r="R14464" s="21"/>
      <c r="S14464" s="21"/>
      <c r="T14464" s="21"/>
      <c r="U14464" s="21"/>
      <c r="V14464" s="21"/>
    </row>
    <row r="14465" s="30" customFormat="true" ht="21.6" hidden="false" customHeight="true" outlineLevel="0" collapsed="false">
      <c r="A14465" s="18"/>
      <c r="B14465" s="18"/>
      <c r="C14465" s="18"/>
      <c r="D14465" s="18"/>
      <c r="E14465" s="18"/>
      <c r="F14465" s="19" t="str">
        <f aca="false">IF(E14465&lt;&gt;"",LEN(E14465),"")</f>
        <v/>
      </c>
      <c r="G14465" s="20"/>
      <c r="H14465" s="21"/>
      <c r="I14465" s="21"/>
      <c r="J14465" s="21"/>
      <c r="K14465" s="21"/>
      <c r="L14465" s="21"/>
      <c r="M14465" s="21"/>
      <c r="N14465" s="21"/>
      <c r="O14465" s="21"/>
      <c r="P14465" s="21"/>
      <c r="Q14465" s="21"/>
      <c r="R14465" s="21"/>
      <c r="S14465" s="21"/>
      <c r="T14465" s="21"/>
      <c r="U14465" s="21"/>
      <c r="V14465" s="21"/>
    </row>
    <row r="14466" s="30" customFormat="true" ht="21.6" hidden="false" customHeight="true" outlineLevel="0" collapsed="false">
      <c r="A14466" s="18"/>
      <c r="B14466" s="18"/>
      <c r="C14466" s="18"/>
      <c r="D14466" s="18"/>
      <c r="E14466" s="18"/>
      <c r="F14466" s="19" t="str">
        <f aca="false">IF(E14466&lt;&gt;"",LEN(E14466),"")</f>
        <v/>
      </c>
      <c r="G14466" s="20"/>
      <c r="H14466" s="21"/>
      <c r="I14466" s="21"/>
      <c r="J14466" s="21"/>
      <c r="K14466" s="21"/>
      <c r="L14466" s="21"/>
      <c r="M14466" s="21"/>
      <c r="N14466" s="21"/>
      <c r="O14466" s="21"/>
      <c r="P14466" s="21"/>
      <c r="Q14466" s="21"/>
      <c r="R14466" s="21"/>
      <c r="S14466" s="21"/>
      <c r="T14466" s="21"/>
      <c r="U14466" s="21"/>
      <c r="V14466" s="21"/>
    </row>
    <row r="14467" s="30" customFormat="true" ht="21.6" hidden="false" customHeight="true" outlineLevel="0" collapsed="false">
      <c r="A14467" s="18"/>
      <c r="B14467" s="18"/>
      <c r="C14467" s="18"/>
      <c r="D14467" s="18"/>
      <c r="E14467" s="18"/>
      <c r="F14467" s="19" t="str">
        <f aca="false">IF(E14467&lt;&gt;"",LEN(E14467),"")</f>
        <v/>
      </c>
      <c r="G14467" s="20"/>
      <c r="H14467" s="21"/>
      <c r="I14467" s="21"/>
      <c r="J14467" s="21"/>
      <c r="K14467" s="21"/>
      <c r="L14467" s="21"/>
      <c r="M14467" s="21"/>
      <c r="N14467" s="21"/>
      <c r="O14467" s="21"/>
      <c r="P14467" s="21"/>
      <c r="Q14467" s="21"/>
      <c r="R14467" s="21"/>
      <c r="S14467" s="21"/>
      <c r="T14467" s="21"/>
      <c r="U14467" s="21"/>
      <c r="V14467" s="21"/>
    </row>
    <row r="14468" s="30" customFormat="true" ht="21.6" hidden="false" customHeight="true" outlineLevel="0" collapsed="false">
      <c r="A14468" s="18"/>
      <c r="B14468" s="18"/>
      <c r="C14468" s="18"/>
      <c r="D14468" s="18"/>
      <c r="E14468" s="18"/>
      <c r="F14468" s="19" t="str">
        <f aca="false">IF(E14468&lt;&gt;"",LEN(E14468),"")</f>
        <v/>
      </c>
      <c r="G14468" s="20"/>
      <c r="H14468" s="21"/>
      <c r="I14468" s="21"/>
      <c r="J14468" s="21"/>
      <c r="K14468" s="21"/>
      <c r="L14468" s="21"/>
      <c r="M14468" s="21"/>
      <c r="N14468" s="21"/>
      <c r="O14468" s="21"/>
      <c r="P14468" s="21"/>
      <c r="Q14468" s="21"/>
      <c r="R14468" s="21"/>
      <c r="S14468" s="21"/>
      <c r="T14468" s="21"/>
      <c r="U14468" s="21"/>
      <c r="V14468" s="21"/>
    </row>
    <row r="14469" s="30" customFormat="true" ht="21.6" hidden="false" customHeight="true" outlineLevel="0" collapsed="false">
      <c r="A14469" s="18"/>
      <c r="B14469" s="18"/>
      <c r="C14469" s="18"/>
      <c r="D14469" s="18"/>
      <c r="E14469" s="18"/>
      <c r="F14469" s="19" t="str">
        <f aca="false">IF(E14469&lt;&gt;"",LEN(E14469),"")</f>
        <v/>
      </c>
      <c r="G14469" s="20"/>
      <c r="H14469" s="21"/>
      <c r="I14469" s="21"/>
      <c r="J14469" s="21"/>
      <c r="K14469" s="21"/>
      <c r="L14469" s="21"/>
      <c r="M14469" s="21"/>
      <c r="N14469" s="21"/>
      <c r="O14469" s="21"/>
      <c r="P14469" s="21"/>
      <c r="Q14469" s="21"/>
      <c r="R14469" s="21"/>
      <c r="S14469" s="21"/>
      <c r="T14469" s="21"/>
      <c r="U14469" s="21"/>
      <c r="V14469" s="21"/>
    </row>
    <row r="14470" s="30" customFormat="true" ht="21.6" hidden="false" customHeight="true" outlineLevel="0" collapsed="false">
      <c r="A14470" s="18"/>
      <c r="B14470" s="18"/>
      <c r="C14470" s="18"/>
      <c r="D14470" s="18"/>
      <c r="E14470" s="18"/>
      <c r="F14470" s="19" t="str">
        <f aca="false">IF(E14470&lt;&gt;"",LEN(E14470),"")</f>
        <v/>
      </c>
      <c r="G14470" s="20"/>
      <c r="H14470" s="21"/>
      <c r="I14470" s="21"/>
      <c r="J14470" s="21"/>
      <c r="K14470" s="21"/>
      <c r="L14470" s="21"/>
      <c r="M14470" s="21"/>
      <c r="N14470" s="21"/>
      <c r="O14470" s="21"/>
      <c r="P14470" s="21"/>
      <c r="Q14470" s="21"/>
      <c r="R14470" s="21"/>
      <c r="S14470" s="21"/>
      <c r="T14470" s="21"/>
      <c r="U14470" s="21"/>
      <c r="V14470" s="21"/>
    </row>
    <row r="14471" s="30" customFormat="true" ht="21.6" hidden="false" customHeight="true" outlineLevel="0" collapsed="false">
      <c r="A14471" s="18"/>
      <c r="B14471" s="18"/>
      <c r="C14471" s="18"/>
      <c r="D14471" s="18"/>
      <c r="E14471" s="18"/>
      <c r="F14471" s="19" t="str">
        <f aca="false">IF(E14471&lt;&gt;"",LEN(E14471),"")</f>
        <v/>
      </c>
      <c r="G14471" s="20"/>
      <c r="H14471" s="21"/>
      <c r="I14471" s="21"/>
      <c r="J14471" s="21"/>
      <c r="K14471" s="21"/>
      <c r="L14471" s="21"/>
      <c r="M14471" s="21"/>
      <c r="N14471" s="21"/>
      <c r="O14471" s="21"/>
      <c r="P14471" s="21"/>
      <c r="Q14471" s="21"/>
      <c r="R14471" s="21"/>
      <c r="S14471" s="21"/>
      <c r="T14471" s="21"/>
      <c r="U14471" s="21"/>
      <c r="V14471" s="21"/>
    </row>
    <row r="14472" s="30" customFormat="true" ht="21.6" hidden="false" customHeight="true" outlineLevel="0" collapsed="false">
      <c r="A14472" s="18"/>
      <c r="B14472" s="18"/>
      <c r="C14472" s="18"/>
      <c r="D14472" s="18"/>
      <c r="E14472" s="18"/>
      <c r="F14472" s="19" t="str">
        <f aca="false">IF(E14472&lt;&gt;"",LEN(E14472),"")</f>
        <v/>
      </c>
      <c r="G14472" s="20"/>
      <c r="H14472" s="21"/>
      <c r="I14472" s="21"/>
      <c r="J14472" s="21"/>
      <c r="K14472" s="21"/>
      <c r="L14472" s="21"/>
      <c r="M14472" s="21"/>
      <c r="N14472" s="21"/>
      <c r="O14472" s="21"/>
      <c r="P14472" s="21"/>
      <c r="Q14472" s="21"/>
      <c r="R14472" s="21"/>
      <c r="S14472" s="21"/>
      <c r="T14472" s="21"/>
      <c r="U14472" s="21"/>
      <c r="V14472" s="21"/>
    </row>
    <row r="14473" s="30" customFormat="true" ht="21.6" hidden="false" customHeight="true" outlineLevel="0" collapsed="false">
      <c r="A14473" s="18"/>
      <c r="B14473" s="18"/>
      <c r="C14473" s="18"/>
      <c r="D14473" s="18"/>
      <c r="E14473" s="18"/>
      <c r="F14473" s="19" t="str">
        <f aca="false">IF(E14473&lt;&gt;"",LEN(E14473),"")</f>
        <v/>
      </c>
      <c r="G14473" s="20"/>
      <c r="H14473" s="21"/>
      <c r="I14473" s="21"/>
      <c r="J14473" s="21"/>
      <c r="K14473" s="21"/>
      <c r="L14473" s="21"/>
      <c r="M14473" s="21"/>
      <c r="N14473" s="21"/>
      <c r="O14473" s="21"/>
      <c r="P14473" s="21"/>
      <c r="Q14473" s="21"/>
      <c r="R14473" s="21"/>
      <c r="S14473" s="21"/>
      <c r="T14473" s="21"/>
      <c r="U14473" s="21"/>
      <c r="V14473" s="21"/>
    </row>
    <row r="14474" s="30" customFormat="true" ht="21.6" hidden="false" customHeight="true" outlineLevel="0" collapsed="false">
      <c r="A14474" s="18"/>
      <c r="B14474" s="18"/>
      <c r="C14474" s="18"/>
      <c r="D14474" s="18"/>
      <c r="E14474" s="18"/>
      <c r="F14474" s="19" t="str">
        <f aca="false">IF(E14474&lt;&gt;"",LEN(E14474),"")</f>
        <v/>
      </c>
      <c r="G14474" s="20"/>
      <c r="H14474" s="21"/>
      <c r="I14474" s="21"/>
      <c r="J14474" s="21"/>
      <c r="K14474" s="21"/>
      <c r="L14474" s="21"/>
      <c r="M14474" s="21"/>
      <c r="N14474" s="21"/>
      <c r="O14474" s="21"/>
      <c r="P14474" s="21"/>
      <c r="Q14474" s="21"/>
      <c r="R14474" s="21"/>
      <c r="S14474" s="21"/>
      <c r="T14474" s="21"/>
      <c r="U14474" s="21"/>
      <c r="V14474" s="21"/>
    </row>
    <row r="14475" s="30" customFormat="true" ht="21.6" hidden="false" customHeight="true" outlineLevel="0" collapsed="false">
      <c r="A14475" s="18"/>
      <c r="B14475" s="18"/>
      <c r="C14475" s="18"/>
      <c r="D14475" s="18"/>
      <c r="E14475" s="18"/>
      <c r="F14475" s="19" t="str">
        <f aca="false">IF(E14475&lt;&gt;"",LEN(E14475),"")</f>
        <v/>
      </c>
      <c r="G14475" s="20"/>
      <c r="H14475" s="21"/>
      <c r="I14475" s="21"/>
      <c r="J14475" s="21"/>
      <c r="K14475" s="21"/>
      <c r="L14475" s="21"/>
      <c r="M14475" s="21"/>
      <c r="N14475" s="21"/>
      <c r="O14475" s="21"/>
      <c r="P14475" s="21"/>
      <c r="Q14475" s="21"/>
      <c r="R14475" s="21"/>
      <c r="S14475" s="21"/>
      <c r="T14475" s="21"/>
      <c r="U14475" s="21"/>
      <c r="V14475" s="21"/>
    </row>
    <row r="14476" s="30" customFormat="true" ht="21.6" hidden="false" customHeight="true" outlineLevel="0" collapsed="false">
      <c r="A14476" s="18"/>
      <c r="B14476" s="18"/>
      <c r="C14476" s="18"/>
      <c r="D14476" s="18"/>
      <c r="E14476" s="18"/>
      <c r="F14476" s="19" t="str">
        <f aca="false">IF(E14476&lt;&gt;"",LEN(E14476),"")</f>
        <v/>
      </c>
      <c r="G14476" s="20"/>
      <c r="H14476" s="21"/>
      <c r="I14476" s="21"/>
      <c r="J14476" s="21"/>
      <c r="K14476" s="21"/>
      <c r="L14476" s="21"/>
      <c r="M14476" s="21"/>
      <c r="N14476" s="21"/>
      <c r="O14476" s="21"/>
      <c r="P14476" s="21"/>
      <c r="Q14476" s="21"/>
      <c r="R14476" s="21"/>
      <c r="S14476" s="21"/>
      <c r="T14476" s="21"/>
      <c r="U14476" s="21"/>
      <c r="V14476" s="21"/>
    </row>
    <row r="14477" s="30" customFormat="true" ht="21.6" hidden="false" customHeight="true" outlineLevel="0" collapsed="false">
      <c r="A14477" s="18"/>
      <c r="B14477" s="18"/>
      <c r="C14477" s="18"/>
      <c r="D14477" s="18"/>
      <c r="E14477" s="18"/>
      <c r="F14477" s="19" t="str">
        <f aca="false">IF(E14477&lt;&gt;"",LEN(E14477),"")</f>
        <v/>
      </c>
      <c r="G14477" s="20"/>
      <c r="H14477" s="21"/>
      <c r="I14477" s="21"/>
      <c r="J14477" s="21"/>
      <c r="K14477" s="21"/>
      <c r="L14477" s="21"/>
      <c r="M14477" s="21"/>
      <c r="N14477" s="21"/>
      <c r="O14477" s="21"/>
      <c r="P14477" s="21"/>
      <c r="Q14477" s="21"/>
      <c r="R14477" s="21"/>
      <c r="S14477" s="21"/>
      <c r="T14477" s="21"/>
      <c r="U14477" s="21"/>
      <c r="V14477" s="21"/>
    </row>
    <row r="14478" s="30" customFormat="true" ht="21.6" hidden="false" customHeight="true" outlineLevel="0" collapsed="false">
      <c r="A14478" s="18"/>
      <c r="B14478" s="18"/>
      <c r="C14478" s="18"/>
      <c r="D14478" s="18"/>
      <c r="E14478" s="18"/>
      <c r="F14478" s="19" t="str">
        <f aca="false">IF(E14478&lt;&gt;"",LEN(E14478),"")</f>
        <v/>
      </c>
      <c r="G14478" s="20"/>
      <c r="H14478" s="21"/>
      <c r="I14478" s="21"/>
      <c r="J14478" s="21"/>
      <c r="K14478" s="21"/>
      <c r="L14478" s="21"/>
      <c r="M14478" s="21"/>
      <c r="N14478" s="21"/>
      <c r="O14478" s="21"/>
      <c r="P14478" s="21"/>
      <c r="Q14478" s="21"/>
      <c r="R14478" s="21"/>
      <c r="S14478" s="21"/>
      <c r="T14478" s="21"/>
      <c r="U14478" s="21"/>
      <c r="V14478" s="21"/>
    </row>
    <row r="14479" s="30" customFormat="true" ht="21.6" hidden="false" customHeight="true" outlineLevel="0" collapsed="false">
      <c r="A14479" s="18"/>
      <c r="B14479" s="18"/>
      <c r="C14479" s="18"/>
      <c r="D14479" s="18"/>
      <c r="E14479" s="18"/>
      <c r="F14479" s="19" t="str">
        <f aca="false">IF(E14479&lt;&gt;"",LEN(E14479),"")</f>
        <v/>
      </c>
      <c r="G14479" s="20"/>
      <c r="H14479" s="21"/>
      <c r="I14479" s="21"/>
      <c r="J14479" s="21"/>
      <c r="K14479" s="21"/>
      <c r="L14479" s="21"/>
      <c r="M14479" s="21"/>
      <c r="N14479" s="21"/>
      <c r="O14479" s="21"/>
      <c r="P14479" s="21"/>
      <c r="Q14479" s="21"/>
      <c r="R14479" s="21"/>
      <c r="S14479" s="21"/>
      <c r="T14479" s="21"/>
      <c r="U14479" s="21"/>
      <c r="V14479" s="21"/>
    </row>
    <row r="14480" s="30" customFormat="true" ht="21.6" hidden="false" customHeight="true" outlineLevel="0" collapsed="false">
      <c r="A14480" s="18"/>
      <c r="B14480" s="18"/>
      <c r="C14480" s="18"/>
      <c r="D14480" s="18"/>
      <c r="E14480" s="18"/>
      <c r="F14480" s="19" t="str">
        <f aca="false">IF(E14480&lt;&gt;"",LEN(E14480),"")</f>
        <v/>
      </c>
      <c r="G14480" s="20"/>
      <c r="H14480" s="21"/>
      <c r="I14480" s="21"/>
      <c r="J14480" s="21"/>
      <c r="K14480" s="21"/>
      <c r="L14480" s="21"/>
      <c r="M14480" s="21"/>
      <c r="N14480" s="21"/>
      <c r="O14480" s="21"/>
      <c r="P14480" s="21"/>
      <c r="Q14480" s="21"/>
      <c r="R14480" s="21"/>
      <c r="S14480" s="21"/>
      <c r="T14480" s="21"/>
      <c r="U14480" s="21"/>
      <c r="V14480" s="21"/>
    </row>
    <row r="14481" s="30" customFormat="true" ht="21.6" hidden="false" customHeight="true" outlineLevel="0" collapsed="false">
      <c r="A14481" s="18"/>
      <c r="B14481" s="18"/>
      <c r="C14481" s="18"/>
      <c r="D14481" s="18"/>
      <c r="E14481" s="18"/>
      <c r="F14481" s="19" t="str">
        <f aca="false">IF(E14481&lt;&gt;"",LEN(E14481),"")</f>
        <v/>
      </c>
      <c r="G14481" s="20"/>
      <c r="H14481" s="21"/>
      <c r="I14481" s="21"/>
      <c r="J14481" s="21"/>
      <c r="K14481" s="21"/>
      <c r="L14481" s="21"/>
      <c r="M14481" s="21"/>
      <c r="N14481" s="21"/>
      <c r="O14481" s="21"/>
      <c r="P14481" s="21"/>
      <c r="Q14481" s="21"/>
      <c r="R14481" s="21"/>
      <c r="S14481" s="21"/>
      <c r="T14481" s="21"/>
      <c r="U14481" s="21"/>
      <c r="V14481" s="21"/>
    </row>
    <row r="14482" s="30" customFormat="true" ht="21.6" hidden="false" customHeight="true" outlineLevel="0" collapsed="false">
      <c r="A14482" s="18"/>
      <c r="B14482" s="18"/>
      <c r="C14482" s="18"/>
      <c r="D14482" s="18"/>
      <c r="E14482" s="18"/>
      <c r="F14482" s="19" t="str">
        <f aca="false">IF(E14482&lt;&gt;"",LEN(E14482),"")</f>
        <v/>
      </c>
      <c r="G14482" s="20"/>
      <c r="H14482" s="21"/>
      <c r="I14482" s="21"/>
      <c r="J14482" s="21"/>
      <c r="K14482" s="21"/>
      <c r="L14482" s="21"/>
      <c r="M14482" s="21"/>
      <c r="N14482" s="21"/>
      <c r="O14482" s="21"/>
      <c r="P14482" s="21"/>
      <c r="Q14482" s="21"/>
      <c r="R14482" s="21"/>
      <c r="S14482" s="21"/>
      <c r="T14482" s="21"/>
      <c r="U14482" s="21"/>
      <c r="V14482" s="21"/>
    </row>
    <row r="14483" s="30" customFormat="true" ht="21.6" hidden="false" customHeight="true" outlineLevel="0" collapsed="false">
      <c r="A14483" s="18"/>
      <c r="B14483" s="18"/>
      <c r="C14483" s="18"/>
      <c r="D14483" s="18"/>
      <c r="E14483" s="18"/>
      <c r="F14483" s="19" t="str">
        <f aca="false">IF(E14483&lt;&gt;"",LEN(E14483),"")</f>
        <v/>
      </c>
      <c r="G14483" s="20"/>
      <c r="H14483" s="21"/>
      <c r="I14483" s="21"/>
      <c r="J14483" s="21"/>
      <c r="K14483" s="21"/>
      <c r="L14483" s="21"/>
      <c r="M14483" s="21"/>
      <c r="N14483" s="21"/>
      <c r="O14483" s="21"/>
      <c r="P14483" s="21"/>
      <c r="Q14483" s="21"/>
      <c r="R14483" s="21"/>
      <c r="S14483" s="21"/>
      <c r="T14483" s="21"/>
      <c r="U14483" s="21"/>
      <c r="V14483" s="21"/>
    </row>
    <row r="14484" s="30" customFormat="true" ht="21.6" hidden="false" customHeight="true" outlineLevel="0" collapsed="false">
      <c r="A14484" s="18"/>
      <c r="B14484" s="18"/>
      <c r="C14484" s="18"/>
      <c r="D14484" s="18"/>
      <c r="E14484" s="18"/>
      <c r="F14484" s="19" t="str">
        <f aca="false">IF(E14484&lt;&gt;"",LEN(E14484),"")</f>
        <v/>
      </c>
      <c r="G14484" s="20"/>
      <c r="H14484" s="21"/>
      <c r="I14484" s="21"/>
      <c r="J14484" s="21"/>
      <c r="K14484" s="21"/>
      <c r="L14484" s="21"/>
      <c r="M14484" s="21"/>
      <c r="N14484" s="21"/>
      <c r="O14484" s="21"/>
      <c r="P14484" s="21"/>
      <c r="Q14484" s="21"/>
      <c r="R14484" s="21"/>
      <c r="S14484" s="21"/>
      <c r="T14484" s="21"/>
      <c r="U14484" s="21"/>
      <c r="V14484" s="21"/>
    </row>
    <row r="14485" s="30" customFormat="true" ht="21.6" hidden="false" customHeight="true" outlineLevel="0" collapsed="false">
      <c r="A14485" s="18"/>
      <c r="B14485" s="18"/>
      <c r="C14485" s="18"/>
      <c r="D14485" s="18"/>
      <c r="E14485" s="18"/>
      <c r="F14485" s="19" t="str">
        <f aca="false">IF(E14485&lt;&gt;"",LEN(E14485),"")</f>
        <v/>
      </c>
      <c r="G14485" s="20"/>
      <c r="H14485" s="21"/>
      <c r="I14485" s="21"/>
      <c r="J14485" s="21"/>
      <c r="K14485" s="21"/>
      <c r="L14485" s="21"/>
      <c r="M14485" s="21"/>
      <c r="N14485" s="21"/>
      <c r="O14485" s="21"/>
      <c r="P14485" s="21"/>
      <c r="Q14485" s="21"/>
      <c r="R14485" s="21"/>
      <c r="S14485" s="21"/>
      <c r="T14485" s="21"/>
      <c r="U14485" s="21"/>
      <c r="V14485" s="21"/>
    </row>
    <row r="14486" s="30" customFormat="true" ht="21.6" hidden="false" customHeight="true" outlineLevel="0" collapsed="false">
      <c r="A14486" s="18"/>
      <c r="B14486" s="18"/>
      <c r="C14486" s="18"/>
      <c r="D14486" s="18"/>
      <c r="E14486" s="18"/>
      <c r="F14486" s="19" t="str">
        <f aca="false">IF(E14486&lt;&gt;"",LEN(E14486),"")</f>
        <v/>
      </c>
      <c r="G14486" s="20"/>
      <c r="H14486" s="21"/>
      <c r="I14486" s="21"/>
      <c r="J14486" s="21"/>
      <c r="K14486" s="21"/>
      <c r="L14486" s="21"/>
      <c r="M14486" s="21"/>
      <c r="N14486" s="21"/>
      <c r="O14486" s="21"/>
      <c r="P14486" s="21"/>
      <c r="Q14486" s="21"/>
      <c r="R14486" s="21"/>
      <c r="S14486" s="21"/>
      <c r="T14486" s="21"/>
      <c r="U14486" s="21"/>
      <c r="V14486" s="21"/>
    </row>
    <row r="14487" s="30" customFormat="true" ht="21.6" hidden="false" customHeight="true" outlineLevel="0" collapsed="false">
      <c r="A14487" s="18"/>
      <c r="B14487" s="18"/>
      <c r="C14487" s="18"/>
      <c r="D14487" s="18"/>
      <c r="E14487" s="18"/>
      <c r="F14487" s="19" t="str">
        <f aca="false">IF(E14487&lt;&gt;"",LEN(E14487),"")</f>
        <v/>
      </c>
      <c r="G14487" s="20"/>
      <c r="H14487" s="21"/>
      <c r="I14487" s="21"/>
      <c r="J14487" s="21"/>
      <c r="K14487" s="21"/>
      <c r="L14487" s="21"/>
      <c r="M14487" s="21"/>
      <c r="N14487" s="21"/>
      <c r="O14487" s="21"/>
      <c r="P14487" s="21"/>
      <c r="Q14487" s="21"/>
      <c r="R14487" s="21"/>
      <c r="S14487" s="21"/>
      <c r="T14487" s="21"/>
      <c r="U14487" s="21"/>
      <c r="V14487" s="21"/>
    </row>
    <row r="14488" s="30" customFormat="true" ht="21.6" hidden="false" customHeight="true" outlineLevel="0" collapsed="false">
      <c r="A14488" s="18"/>
      <c r="B14488" s="18"/>
      <c r="C14488" s="18"/>
      <c r="D14488" s="18"/>
      <c r="E14488" s="18"/>
      <c r="F14488" s="19" t="str">
        <f aca="false">IF(E14488&lt;&gt;"",LEN(E14488),"")</f>
        <v/>
      </c>
      <c r="G14488" s="20"/>
      <c r="H14488" s="21"/>
      <c r="I14488" s="21"/>
      <c r="J14488" s="21"/>
      <c r="K14488" s="21"/>
      <c r="L14488" s="21"/>
      <c r="M14488" s="21"/>
      <c r="N14488" s="21"/>
      <c r="O14488" s="21"/>
      <c r="P14488" s="21"/>
      <c r="Q14488" s="21"/>
      <c r="R14488" s="21"/>
      <c r="S14488" s="21"/>
      <c r="T14488" s="21"/>
      <c r="U14488" s="21"/>
      <c r="V14488" s="21"/>
    </row>
    <row r="14489" s="30" customFormat="true" ht="21.6" hidden="false" customHeight="true" outlineLevel="0" collapsed="false">
      <c r="A14489" s="18"/>
      <c r="B14489" s="18"/>
      <c r="C14489" s="18"/>
      <c r="D14489" s="18"/>
      <c r="E14489" s="18"/>
      <c r="F14489" s="19" t="str">
        <f aca="false">IF(E14489&lt;&gt;"",LEN(E14489),"")</f>
        <v/>
      </c>
      <c r="G14489" s="20"/>
      <c r="H14489" s="21"/>
      <c r="I14489" s="21"/>
      <c r="J14489" s="21"/>
      <c r="K14489" s="21"/>
      <c r="L14489" s="21"/>
      <c r="M14489" s="21"/>
      <c r="N14489" s="21"/>
      <c r="O14489" s="21"/>
      <c r="P14489" s="21"/>
      <c r="Q14489" s="21"/>
      <c r="R14489" s="21"/>
      <c r="S14489" s="21"/>
      <c r="T14489" s="21"/>
      <c r="U14489" s="21"/>
      <c r="V14489" s="21"/>
    </row>
    <row r="14490" s="30" customFormat="true" ht="21.6" hidden="false" customHeight="true" outlineLevel="0" collapsed="false">
      <c r="A14490" s="18"/>
      <c r="B14490" s="18"/>
      <c r="C14490" s="18"/>
      <c r="D14490" s="18"/>
      <c r="E14490" s="18"/>
      <c r="F14490" s="19" t="str">
        <f aca="false">IF(E14490&lt;&gt;"",LEN(E14490),"")</f>
        <v/>
      </c>
      <c r="G14490" s="20"/>
      <c r="H14490" s="21"/>
      <c r="I14490" s="21"/>
      <c r="J14490" s="21"/>
      <c r="K14490" s="21"/>
      <c r="L14490" s="21"/>
      <c r="M14490" s="21"/>
      <c r="N14490" s="21"/>
      <c r="O14490" s="21"/>
      <c r="P14490" s="21"/>
      <c r="Q14490" s="21"/>
      <c r="R14490" s="21"/>
      <c r="S14490" s="21"/>
      <c r="T14490" s="21"/>
      <c r="U14490" s="21"/>
      <c r="V14490" s="21"/>
    </row>
    <row r="14491" s="30" customFormat="true" ht="21.6" hidden="false" customHeight="true" outlineLevel="0" collapsed="false">
      <c r="A14491" s="18"/>
      <c r="B14491" s="18"/>
      <c r="C14491" s="18"/>
      <c r="D14491" s="18"/>
      <c r="E14491" s="18"/>
      <c r="F14491" s="19" t="str">
        <f aca="false">IF(E14491&lt;&gt;"",LEN(E14491),"")</f>
        <v/>
      </c>
      <c r="G14491" s="20"/>
      <c r="H14491" s="21"/>
      <c r="I14491" s="21"/>
      <c r="J14491" s="21"/>
      <c r="K14491" s="21"/>
      <c r="L14491" s="21"/>
      <c r="M14491" s="21"/>
      <c r="N14491" s="21"/>
      <c r="O14491" s="21"/>
      <c r="P14491" s="21"/>
      <c r="Q14491" s="21"/>
      <c r="R14491" s="21"/>
      <c r="S14491" s="21"/>
      <c r="T14491" s="21"/>
      <c r="U14491" s="21"/>
      <c r="V14491" s="21"/>
    </row>
    <row r="14492" s="30" customFormat="true" ht="21.6" hidden="false" customHeight="true" outlineLevel="0" collapsed="false">
      <c r="A14492" s="18"/>
      <c r="B14492" s="18"/>
      <c r="C14492" s="18"/>
      <c r="D14492" s="18"/>
      <c r="E14492" s="18"/>
      <c r="F14492" s="19" t="str">
        <f aca="false">IF(E14492&lt;&gt;"",LEN(E14492),"")</f>
        <v/>
      </c>
      <c r="G14492" s="20"/>
      <c r="H14492" s="21"/>
      <c r="I14492" s="21"/>
      <c r="J14492" s="21"/>
      <c r="K14492" s="21"/>
      <c r="L14492" s="21"/>
      <c r="M14492" s="21"/>
      <c r="N14492" s="21"/>
      <c r="O14492" s="21"/>
      <c r="P14492" s="21"/>
      <c r="Q14492" s="21"/>
      <c r="R14492" s="21"/>
      <c r="S14492" s="21"/>
      <c r="T14492" s="21"/>
      <c r="U14492" s="21"/>
      <c r="V14492" s="21"/>
    </row>
    <row r="14493" s="30" customFormat="true" ht="21.6" hidden="false" customHeight="true" outlineLevel="0" collapsed="false">
      <c r="A14493" s="18"/>
      <c r="B14493" s="18"/>
      <c r="C14493" s="18"/>
      <c r="D14493" s="18"/>
      <c r="E14493" s="18"/>
      <c r="F14493" s="19" t="str">
        <f aca="false">IF(E14493&lt;&gt;"",LEN(E14493),"")</f>
        <v/>
      </c>
      <c r="G14493" s="20"/>
      <c r="H14493" s="21"/>
      <c r="I14493" s="21"/>
      <c r="J14493" s="21"/>
      <c r="K14493" s="21"/>
      <c r="L14493" s="21"/>
      <c r="M14493" s="21"/>
      <c r="N14493" s="21"/>
      <c r="O14493" s="21"/>
      <c r="P14493" s="21"/>
      <c r="Q14493" s="21"/>
      <c r="R14493" s="21"/>
      <c r="S14493" s="21"/>
      <c r="T14493" s="21"/>
      <c r="U14493" s="21"/>
      <c r="V14493" s="21"/>
    </row>
    <row r="14494" s="30" customFormat="true" ht="21.6" hidden="false" customHeight="true" outlineLevel="0" collapsed="false">
      <c r="A14494" s="18"/>
      <c r="B14494" s="18"/>
      <c r="C14494" s="18"/>
      <c r="D14494" s="18"/>
      <c r="E14494" s="18"/>
      <c r="F14494" s="19" t="str">
        <f aca="false">IF(E14494&lt;&gt;"",LEN(E14494),"")</f>
        <v/>
      </c>
      <c r="G14494" s="20"/>
      <c r="H14494" s="21"/>
      <c r="I14494" s="21"/>
      <c r="J14494" s="21"/>
      <c r="K14494" s="21"/>
      <c r="L14494" s="21"/>
      <c r="M14494" s="21"/>
      <c r="N14494" s="21"/>
      <c r="O14494" s="21"/>
      <c r="P14494" s="21"/>
      <c r="Q14494" s="21"/>
      <c r="R14494" s="21"/>
      <c r="S14494" s="21"/>
      <c r="T14494" s="21"/>
      <c r="U14494" s="21"/>
      <c r="V14494" s="21"/>
    </row>
    <row r="14495" s="30" customFormat="true" ht="21.6" hidden="false" customHeight="true" outlineLevel="0" collapsed="false">
      <c r="A14495" s="18"/>
      <c r="B14495" s="18"/>
      <c r="C14495" s="18"/>
      <c r="D14495" s="18"/>
      <c r="E14495" s="18"/>
      <c r="F14495" s="19" t="str">
        <f aca="false">IF(E14495&lt;&gt;"",LEN(E14495),"")</f>
        <v/>
      </c>
      <c r="G14495" s="20"/>
      <c r="H14495" s="21"/>
      <c r="I14495" s="21"/>
      <c r="J14495" s="21"/>
      <c r="K14495" s="21"/>
      <c r="L14495" s="21"/>
      <c r="M14495" s="21"/>
      <c r="N14495" s="21"/>
      <c r="O14495" s="21"/>
      <c r="P14495" s="21"/>
      <c r="Q14495" s="21"/>
      <c r="R14495" s="21"/>
      <c r="S14495" s="21"/>
      <c r="T14495" s="21"/>
      <c r="U14495" s="21"/>
      <c r="V14495" s="21"/>
    </row>
    <row r="14496" s="30" customFormat="true" ht="21.6" hidden="false" customHeight="true" outlineLevel="0" collapsed="false">
      <c r="A14496" s="18"/>
      <c r="B14496" s="18"/>
      <c r="C14496" s="18"/>
      <c r="D14496" s="18"/>
      <c r="E14496" s="18"/>
      <c r="F14496" s="19" t="str">
        <f aca="false">IF(E14496&lt;&gt;"",LEN(E14496),"")</f>
        <v/>
      </c>
      <c r="G14496" s="20"/>
      <c r="H14496" s="21"/>
      <c r="I14496" s="21"/>
      <c r="J14496" s="21"/>
      <c r="K14496" s="21"/>
      <c r="L14496" s="21"/>
      <c r="M14496" s="21"/>
      <c r="N14496" s="21"/>
      <c r="O14496" s="21"/>
      <c r="P14496" s="21"/>
      <c r="Q14496" s="21"/>
      <c r="R14496" s="21"/>
      <c r="S14496" s="21"/>
      <c r="T14496" s="21"/>
      <c r="U14496" s="21"/>
      <c r="V14496" s="21"/>
    </row>
    <row r="14497" s="30" customFormat="true" ht="21.6" hidden="false" customHeight="true" outlineLevel="0" collapsed="false">
      <c r="A14497" s="18"/>
      <c r="B14497" s="18"/>
      <c r="C14497" s="18"/>
      <c r="D14497" s="18"/>
      <c r="E14497" s="18"/>
      <c r="F14497" s="19" t="str">
        <f aca="false">IF(E14497&lt;&gt;"",LEN(E14497),"")</f>
        <v/>
      </c>
      <c r="G14497" s="20"/>
      <c r="H14497" s="21"/>
      <c r="I14497" s="21"/>
      <c r="J14497" s="21"/>
      <c r="K14497" s="21"/>
      <c r="L14497" s="21"/>
      <c r="M14497" s="21"/>
      <c r="N14497" s="21"/>
      <c r="O14497" s="21"/>
      <c r="P14497" s="21"/>
      <c r="Q14497" s="21"/>
      <c r="R14497" s="21"/>
      <c r="S14497" s="21"/>
      <c r="T14497" s="21"/>
      <c r="U14497" s="21"/>
      <c r="V14497" s="21"/>
    </row>
    <row r="14498" s="30" customFormat="true" ht="21.6" hidden="false" customHeight="true" outlineLevel="0" collapsed="false">
      <c r="A14498" s="18"/>
      <c r="B14498" s="18"/>
      <c r="C14498" s="18"/>
      <c r="D14498" s="18"/>
      <c r="E14498" s="18"/>
      <c r="F14498" s="19" t="str">
        <f aca="false">IF(E14498&lt;&gt;"",LEN(E14498),"")</f>
        <v/>
      </c>
      <c r="G14498" s="20"/>
      <c r="H14498" s="21"/>
      <c r="I14498" s="21"/>
      <c r="J14498" s="21"/>
      <c r="K14498" s="21"/>
      <c r="L14498" s="21"/>
      <c r="M14498" s="21"/>
      <c r="N14498" s="21"/>
      <c r="O14498" s="21"/>
      <c r="P14498" s="21"/>
      <c r="Q14498" s="21"/>
      <c r="R14498" s="21"/>
      <c r="S14498" s="21"/>
      <c r="T14498" s="21"/>
      <c r="U14498" s="21"/>
      <c r="V14498" s="21"/>
    </row>
    <row r="14499" s="30" customFormat="true" ht="21.6" hidden="false" customHeight="true" outlineLevel="0" collapsed="false">
      <c r="A14499" s="18"/>
      <c r="B14499" s="18"/>
      <c r="C14499" s="18"/>
      <c r="D14499" s="18"/>
      <c r="E14499" s="18"/>
      <c r="F14499" s="19" t="str">
        <f aca="false">IF(E14499&lt;&gt;"",LEN(E14499),"")</f>
        <v/>
      </c>
      <c r="G14499" s="20"/>
      <c r="H14499" s="21"/>
      <c r="I14499" s="21"/>
      <c r="J14499" s="21"/>
      <c r="K14499" s="21"/>
      <c r="L14499" s="21"/>
      <c r="M14499" s="21"/>
      <c r="N14499" s="21"/>
      <c r="O14499" s="21"/>
      <c r="P14499" s="21"/>
      <c r="Q14499" s="21"/>
      <c r="R14499" s="21"/>
      <c r="S14499" s="21"/>
      <c r="T14499" s="21"/>
      <c r="U14499" s="21"/>
      <c r="V14499" s="21"/>
    </row>
    <row r="14500" s="30" customFormat="true" ht="21.6" hidden="false" customHeight="true" outlineLevel="0" collapsed="false">
      <c r="A14500" s="18"/>
      <c r="B14500" s="18"/>
      <c r="C14500" s="18"/>
      <c r="D14500" s="18"/>
      <c r="E14500" s="18"/>
      <c r="F14500" s="19" t="str">
        <f aca="false">IF(E14500&lt;&gt;"",LEN(E14500),"")</f>
        <v/>
      </c>
      <c r="G14500" s="20"/>
      <c r="H14500" s="21"/>
      <c r="I14500" s="21"/>
      <c r="J14500" s="21"/>
      <c r="K14500" s="21"/>
      <c r="L14500" s="21"/>
      <c r="M14500" s="21"/>
      <c r="N14500" s="21"/>
      <c r="O14500" s="21"/>
      <c r="P14500" s="21"/>
      <c r="Q14500" s="21"/>
      <c r="R14500" s="21"/>
      <c r="S14500" s="21"/>
      <c r="T14500" s="21"/>
      <c r="U14500" s="21"/>
      <c r="V14500" s="21"/>
    </row>
    <row r="14501" s="30" customFormat="true" ht="21.6" hidden="false" customHeight="true" outlineLevel="0" collapsed="false">
      <c r="A14501" s="18"/>
      <c r="B14501" s="18"/>
      <c r="C14501" s="18"/>
      <c r="D14501" s="18"/>
      <c r="E14501" s="18"/>
      <c r="F14501" s="19" t="str">
        <f aca="false">IF(E14501&lt;&gt;"",LEN(E14501),"")</f>
        <v/>
      </c>
      <c r="G14501" s="20"/>
      <c r="H14501" s="21"/>
      <c r="I14501" s="21"/>
      <c r="J14501" s="21"/>
      <c r="K14501" s="21"/>
      <c r="L14501" s="21"/>
      <c r="M14501" s="21"/>
      <c r="N14501" s="21"/>
      <c r="O14501" s="21"/>
      <c r="P14501" s="21"/>
      <c r="Q14501" s="21"/>
      <c r="R14501" s="21"/>
      <c r="S14501" s="21"/>
      <c r="T14501" s="21"/>
      <c r="U14501" s="21"/>
      <c r="V14501" s="21"/>
    </row>
    <row r="14502" s="30" customFormat="true" ht="21.6" hidden="false" customHeight="true" outlineLevel="0" collapsed="false">
      <c r="A14502" s="18"/>
      <c r="B14502" s="18"/>
      <c r="C14502" s="18"/>
      <c r="D14502" s="18"/>
      <c r="E14502" s="18"/>
      <c r="F14502" s="19" t="str">
        <f aca="false">IF(E14502&lt;&gt;"",LEN(E14502),"")</f>
        <v/>
      </c>
      <c r="G14502" s="20"/>
      <c r="H14502" s="21"/>
      <c r="I14502" s="21"/>
      <c r="J14502" s="21"/>
      <c r="K14502" s="21"/>
      <c r="L14502" s="21"/>
      <c r="M14502" s="21"/>
      <c r="N14502" s="21"/>
      <c r="O14502" s="21"/>
      <c r="P14502" s="21"/>
      <c r="Q14502" s="21"/>
      <c r="R14502" s="21"/>
      <c r="S14502" s="21"/>
      <c r="T14502" s="21"/>
      <c r="U14502" s="21"/>
      <c r="V14502" s="21"/>
    </row>
    <row r="14503" s="30" customFormat="true" ht="21.6" hidden="false" customHeight="true" outlineLevel="0" collapsed="false">
      <c r="A14503" s="18"/>
      <c r="B14503" s="18"/>
      <c r="C14503" s="18"/>
      <c r="D14503" s="18"/>
      <c r="E14503" s="18"/>
      <c r="F14503" s="19" t="str">
        <f aca="false">IF(E14503&lt;&gt;"",LEN(E14503),"")</f>
        <v/>
      </c>
      <c r="G14503" s="20"/>
      <c r="H14503" s="21"/>
      <c r="I14503" s="21"/>
      <c r="J14503" s="21"/>
      <c r="K14503" s="21"/>
      <c r="L14503" s="21"/>
      <c r="M14503" s="21"/>
      <c r="N14503" s="21"/>
      <c r="O14503" s="21"/>
      <c r="P14503" s="21"/>
      <c r="Q14503" s="21"/>
      <c r="R14503" s="21"/>
      <c r="S14503" s="21"/>
      <c r="T14503" s="21"/>
      <c r="U14503" s="21"/>
      <c r="V14503" s="21"/>
    </row>
    <row r="14504" s="30" customFormat="true" ht="21.6" hidden="false" customHeight="true" outlineLevel="0" collapsed="false">
      <c r="A14504" s="18"/>
      <c r="B14504" s="18"/>
      <c r="C14504" s="18"/>
      <c r="D14504" s="18"/>
      <c r="E14504" s="18"/>
      <c r="F14504" s="19" t="str">
        <f aca="false">IF(E14504&lt;&gt;"",LEN(E14504),"")</f>
        <v/>
      </c>
      <c r="G14504" s="20"/>
      <c r="H14504" s="21"/>
      <c r="I14504" s="21"/>
      <c r="J14504" s="21"/>
      <c r="K14504" s="21"/>
      <c r="L14504" s="21"/>
      <c r="M14504" s="21"/>
      <c r="N14504" s="21"/>
      <c r="O14504" s="21"/>
      <c r="P14504" s="21"/>
      <c r="Q14504" s="21"/>
      <c r="R14504" s="21"/>
      <c r="S14504" s="21"/>
      <c r="T14504" s="21"/>
      <c r="U14504" s="21"/>
      <c r="V14504" s="21"/>
    </row>
    <row r="14505" s="30" customFormat="true" ht="21.6" hidden="false" customHeight="true" outlineLevel="0" collapsed="false">
      <c r="A14505" s="18"/>
      <c r="B14505" s="18"/>
      <c r="C14505" s="18"/>
      <c r="D14505" s="18"/>
      <c r="E14505" s="18"/>
      <c r="F14505" s="19" t="str">
        <f aca="false">IF(E14505&lt;&gt;"",LEN(E14505),"")</f>
        <v/>
      </c>
      <c r="G14505" s="20"/>
      <c r="H14505" s="21"/>
      <c r="I14505" s="21"/>
      <c r="J14505" s="21"/>
      <c r="K14505" s="21"/>
      <c r="L14505" s="21"/>
      <c r="M14505" s="21"/>
      <c r="N14505" s="21"/>
      <c r="O14505" s="21"/>
      <c r="P14505" s="21"/>
      <c r="Q14505" s="21"/>
      <c r="R14505" s="21"/>
      <c r="S14505" s="21"/>
      <c r="T14505" s="21"/>
      <c r="U14505" s="21"/>
      <c r="V14505" s="21"/>
    </row>
    <row r="14506" s="30" customFormat="true" ht="21.6" hidden="false" customHeight="true" outlineLevel="0" collapsed="false">
      <c r="A14506" s="18"/>
      <c r="B14506" s="18"/>
      <c r="C14506" s="18"/>
      <c r="D14506" s="18"/>
      <c r="E14506" s="18"/>
      <c r="F14506" s="19" t="str">
        <f aca="false">IF(E14506&lt;&gt;"",LEN(E14506),"")</f>
        <v/>
      </c>
      <c r="G14506" s="20"/>
      <c r="H14506" s="21"/>
      <c r="I14506" s="21"/>
      <c r="J14506" s="21"/>
      <c r="K14506" s="21"/>
      <c r="L14506" s="21"/>
      <c r="M14506" s="21"/>
      <c r="N14506" s="21"/>
      <c r="O14506" s="21"/>
      <c r="P14506" s="21"/>
      <c r="Q14506" s="21"/>
      <c r="R14506" s="21"/>
      <c r="S14506" s="21"/>
      <c r="T14506" s="21"/>
      <c r="U14506" s="21"/>
      <c r="V14506" s="21"/>
    </row>
    <row r="14507" s="30" customFormat="true" ht="21.6" hidden="false" customHeight="true" outlineLevel="0" collapsed="false">
      <c r="A14507" s="18"/>
      <c r="B14507" s="18"/>
      <c r="C14507" s="18"/>
      <c r="D14507" s="18"/>
      <c r="E14507" s="18"/>
      <c r="F14507" s="19" t="str">
        <f aca="false">IF(E14507&lt;&gt;"",LEN(E14507),"")</f>
        <v/>
      </c>
      <c r="G14507" s="20"/>
      <c r="H14507" s="21"/>
      <c r="I14507" s="21"/>
      <c r="J14507" s="21"/>
      <c r="K14507" s="21"/>
      <c r="L14507" s="21"/>
      <c r="M14507" s="21"/>
      <c r="N14507" s="21"/>
      <c r="O14507" s="21"/>
      <c r="P14507" s="21"/>
      <c r="Q14507" s="21"/>
      <c r="R14507" s="21"/>
      <c r="S14507" s="21"/>
      <c r="T14507" s="21"/>
      <c r="U14507" s="21"/>
      <c r="V14507" s="21"/>
    </row>
    <row r="14508" s="30" customFormat="true" ht="21.6" hidden="false" customHeight="true" outlineLevel="0" collapsed="false">
      <c r="A14508" s="18"/>
      <c r="B14508" s="18"/>
      <c r="C14508" s="18"/>
      <c r="D14508" s="18"/>
      <c r="E14508" s="18"/>
      <c r="F14508" s="19" t="str">
        <f aca="false">IF(E14508&lt;&gt;"",LEN(E14508),"")</f>
        <v/>
      </c>
      <c r="G14508" s="20"/>
      <c r="H14508" s="21"/>
      <c r="I14508" s="21"/>
      <c r="J14508" s="21"/>
      <c r="K14508" s="21"/>
      <c r="L14508" s="21"/>
      <c r="M14508" s="21"/>
      <c r="N14508" s="21"/>
      <c r="O14508" s="21"/>
      <c r="P14508" s="21"/>
      <c r="Q14508" s="21"/>
      <c r="R14508" s="21"/>
      <c r="S14508" s="21"/>
      <c r="T14508" s="21"/>
      <c r="U14508" s="21"/>
      <c r="V14508" s="21"/>
    </row>
    <row r="14509" s="30" customFormat="true" ht="21.6" hidden="false" customHeight="true" outlineLevel="0" collapsed="false">
      <c r="A14509" s="18"/>
      <c r="B14509" s="18"/>
      <c r="C14509" s="18"/>
      <c r="D14509" s="18"/>
      <c r="E14509" s="18"/>
      <c r="F14509" s="19" t="str">
        <f aca="false">IF(E14509&lt;&gt;"",LEN(E14509),"")</f>
        <v/>
      </c>
      <c r="G14509" s="20"/>
      <c r="H14509" s="21"/>
      <c r="I14509" s="21"/>
      <c r="J14509" s="21"/>
      <c r="K14509" s="21"/>
      <c r="L14509" s="21"/>
      <c r="M14509" s="21"/>
      <c r="N14509" s="21"/>
      <c r="O14509" s="21"/>
      <c r="P14509" s="21"/>
      <c r="Q14509" s="21"/>
      <c r="R14509" s="21"/>
      <c r="S14509" s="21"/>
      <c r="T14509" s="21"/>
      <c r="U14509" s="21"/>
      <c r="V14509" s="21"/>
    </row>
    <row r="14510" s="30" customFormat="true" ht="21.6" hidden="false" customHeight="true" outlineLevel="0" collapsed="false">
      <c r="A14510" s="18"/>
      <c r="B14510" s="18"/>
      <c r="C14510" s="18"/>
      <c r="D14510" s="18"/>
      <c r="E14510" s="18"/>
      <c r="F14510" s="19" t="str">
        <f aca="false">IF(E14510&lt;&gt;"",LEN(E14510),"")</f>
        <v/>
      </c>
      <c r="G14510" s="20"/>
      <c r="H14510" s="21"/>
      <c r="I14510" s="21"/>
      <c r="J14510" s="21"/>
      <c r="K14510" s="21"/>
      <c r="L14510" s="21"/>
      <c r="M14510" s="21"/>
      <c r="N14510" s="21"/>
      <c r="O14510" s="21"/>
      <c r="P14510" s="21"/>
      <c r="Q14510" s="21"/>
      <c r="R14510" s="21"/>
      <c r="S14510" s="21"/>
      <c r="T14510" s="21"/>
      <c r="U14510" s="21"/>
      <c r="V14510" s="21"/>
    </row>
    <row r="14511" s="30" customFormat="true" ht="21.6" hidden="false" customHeight="true" outlineLevel="0" collapsed="false">
      <c r="A14511" s="18"/>
      <c r="B14511" s="18"/>
      <c r="C14511" s="18"/>
      <c r="D14511" s="18"/>
      <c r="E14511" s="18"/>
      <c r="F14511" s="19" t="str">
        <f aca="false">IF(E14511&lt;&gt;"",LEN(E14511),"")</f>
        <v/>
      </c>
      <c r="G14511" s="20"/>
      <c r="H14511" s="21"/>
      <c r="I14511" s="21"/>
      <c r="J14511" s="21"/>
      <c r="K14511" s="21"/>
      <c r="L14511" s="21"/>
      <c r="M14511" s="21"/>
      <c r="N14511" s="21"/>
      <c r="O14511" s="21"/>
      <c r="P14511" s="21"/>
      <c r="Q14511" s="21"/>
      <c r="R14511" s="21"/>
      <c r="S14511" s="21"/>
      <c r="T14511" s="21"/>
      <c r="U14511" s="21"/>
      <c r="V14511" s="21"/>
    </row>
    <row r="14512" s="30" customFormat="true" ht="21.6" hidden="false" customHeight="true" outlineLevel="0" collapsed="false">
      <c r="A14512" s="18"/>
      <c r="B14512" s="18"/>
      <c r="C14512" s="18"/>
      <c r="D14512" s="18"/>
      <c r="E14512" s="18"/>
      <c r="F14512" s="19" t="str">
        <f aca="false">IF(E14512&lt;&gt;"",LEN(E14512),"")</f>
        <v/>
      </c>
      <c r="G14512" s="20"/>
      <c r="H14512" s="21"/>
      <c r="I14512" s="21"/>
      <c r="J14512" s="21"/>
      <c r="K14512" s="21"/>
      <c r="L14512" s="21"/>
      <c r="M14512" s="21"/>
      <c r="N14512" s="21"/>
      <c r="O14512" s="21"/>
      <c r="P14512" s="21"/>
      <c r="Q14512" s="21"/>
      <c r="R14512" s="21"/>
      <c r="S14512" s="21"/>
      <c r="T14512" s="21"/>
      <c r="U14512" s="21"/>
      <c r="V14512" s="21"/>
    </row>
    <row r="14513" s="30" customFormat="true" ht="21.6" hidden="false" customHeight="true" outlineLevel="0" collapsed="false">
      <c r="A14513" s="18"/>
      <c r="B14513" s="18"/>
      <c r="C14513" s="18"/>
      <c r="D14513" s="18"/>
      <c r="E14513" s="18"/>
      <c r="F14513" s="19" t="str">
        <f aca="false">IF(E14513&lt;&gt;"",LEN(E14513),"")</f>
        <v/>
      </c>
      <c r="G14513" s="20"/>
      <c r="H14513" s="21"/>
      <c r="I14513" s="21"/>
      <c r="J14513" s="21"/>
      <c r="K14513" s="21"/>
      <c r="L14513" s="21"/>
      <c r="M14513" s="21"/>
      <c r="N14513" s="21"/>
      <c r="O14513" s="21"/>
      <c r="P14513" s="21"/>
      <c r="Q14513" s="21"/>
      <c r="R14513" s="21"/>
      <c r="S14513" s="21"/>
      <c r="T14513" s="21"/>
      <c r="U14513" s="21"/>
      <c r="V14513" s="21"/>
    </row>
    <row r="14514" s="30" customFormat="true" ht="21.6" hidden="false" customHeight="true" outlineLevel="0" collapsed="false">
      <c r="A14514" s="18"/>
      <c r="B14514" s="18"/>
      <c r="C14514" s="18"/>
      <c r="D14514" s="18"/>
      <c r="E14514" s="18"/>
      <c r="F14514" s="19" t="str">
        <f aca="false">IF(E14514&lt;&gt;"",LEN(E14514),"")</f>
        <v/>
      </c>
      <c r="G14514" s="20"/>
      <c r="H14514" s="21"/>
      <c r="I14514" s="21"/>
      <c r="J14514" s="21"/>
      <c r="K14514" s="21"/>
      <c r="L14514" s="21"/>
      <c r="M14514" s="21"/>
      <c r="N14514" s="21"/>
      <c r="O14514" s="21"/>
      <c r="P14514" s="21"/>
      <c r="Q14514" s="21"/>
      <c r="R14514" s="21"/>
      <c r="S14514" s="21"/>
      <c r="T14514" s="21"/>
      <c r="U14514" s="21"/>
      <c r="V14514" s="21"/>
    </row>
    <row r="14515" s="30" customFormat="true" ht="21.6" hidden="false" customHeight="true" outlineLevel="0" collapsed="false">
      <c r="A14515" s="18"/>
      <c r="B14515" s="18"/>
      <c r="C14515" s="18"/>
      <c r="D14515" s="18"/>
      <c r="E14515" s="18"/>
      <c r="F14515" s="19" t="str">
        <f aca="false">IF(E14515&lt;&gt;"",LEN(E14515),"")</f>
        <v/>
      </c>
      <c r="G14515" s="20"/>
      <c r="H14515" s="21"/>
      <c r="I14515" s="21"/>
      <c r="J14515" s="21"/>
      <c r="K14515" s="21"/>
      <c r="L14515" s="21"/>
      <c r="M14515" s="21"/>
      <c r="N14515" s="21"/>
      <c r="O14515" s="21"/>
      <c r="P14515" s="21"/>
      <c r="Q14515" s="21"/>
      <c r="R14515" s="21"/>
      <c r="S14515" s="21"/>
      <c r="T14515" s="21"/>
      <c r="U14515" s="21"/>
      <c r="V14515" s="21"/>
    </row>
    <row r="14516" s="30" customFormat="true" ht="21.6" hidden="false" customHeight="true" outlineLevel="0" collapsed="false">
      <c r="A14516" s="18"/>
      <c r="B14516" s="18"/>
      <c r="C14516" s="18"/>
      <c r="D14516" s="18"/>
      <c r="E14516" s="18"/>
      <c r="F14516" s="19" t="str">
        <f aca="false">IF(E14516&lt;&gt;"",LEN(E14516),"")</f>
        <v/>
      </c>
      <c r="G14516" s="20"/>
      <c r="H14516" s="21"/>
      <c r="I14516" s="21"/>
      <c r="J14516" s="21"/>
      <c r="K14516" s="21"/>
      <c r="L14516" s="21"/>
      <c r="M14516" s="21"/>
      <c r="N14516" s="21"/>
      <c r="O14516" s="21"/>
      <c r="P14516" s="21"/>
      <c r="Q14516" s="21"/>
      <c r="R14516" s="21"/>
      <c r="S14516" s="21"/>
      <c r="T14516" s="21"/>
      <c r="U14516" s="21"/>
      <c r="V14516" s="21"/>
    </row>
    <row r="14517" s="30" customFormat="true" ht="21.6" hidden="false" customHeight="true" outlineLevel="0" collapsed="false">
      <c r="A14517" s="18"/>
      <c r="B14517" s="18"/>
      <c r="C14517" s="18"/>
      <c r="D14517" s="18"/>
      <c r="E14517" s="18"/>
      <c r="F14517" s="19" t="str">
        <f aca="false">IF(E14517&lt;&gt;"",LEN(E14517),"")</f>
        <v/>
      </c>
      <c r="G14517" s="20"/>
      <c r="H14517" s="21"/>
      <c r="I14517" s="21"/>
      <c r="J14517" s="21"/>
      <c r="K14517" s="21"/>
      <c r="L14517" s="21"/>
      <c r="M14517" s="21"/>
      <c r="N14517" s="21"/>
      <c r="O14517" s="21"/>
      <c r="P14517" s="21"/>
      <c r="Q14517" s="21"/>
      <c r="R14517" s="21"/>
      <c r="S14517" s="21"/>
      <c r="T14517" s="21"/>
      <c r="U14517" s="21"/>
      <c r="V14517" s="21"/>
    </row>
    <row r="14518" s="30" customFormat="true" ht="21.6" hidden="false" customHeight="true" outlineLevel="0" collapsed="false">
      <c r="A14518" s="18"/>
      <c r="B14518" s="18"/>
      <c r="C14518" s="18"/>
      <c r="D14518" s="18"/>
      <c r="E14518" s="18"/>
      <c r="F14518" s="19" t="str">
        <f aca="false">IF(E14518&lt;&gt;"",LEN(E14518),"")</f>
        <v/>
      </c>
      <c r="G14518" s="20"/>
      <c r="H14518" s="21"/>
      <c r="I14518" s="21"/>
      <c r="J14518" s="21"/>
      <c r="K14518" s="21"/>
      <c r="L14518" s="21"/>
      <c r="M14518" s="21"/>
      <c r="N14518" s="21"/>
      <c r="O14518" s="21"/>
      <c r="P14518" s="21"/>
      <c r="Q14518" s="21"/>
      <c r="R14518" s="21"/>
      <c r="S14518" s="21"/>
      <c r="T14518" s="21"/>
      <c r="U14518" s="21"/>
      <c r="V14518" s="21"/>
    </row>
    <row r="14519" s="30" customFormat="true" ht="21.6" hidden="false" customHeight="true" outlineLevel="0" collapsed="false">
      <c r="A14519" s="18"/>
      <c r="B14519" s="18"/>
      <c r="C14519" s="18"/>
      <c r="D14519" s="18"/>
      <c r="E14519" s="18"/>
      <c r="F14519" s="19" t="str">
        <f aca="false">IF(E14519&lt;&gt;"",LEN(E14519),"")</f>
        <v/>
      </c>
      <c r="G14519" s="20"/>
      <c r="H14519" s="21"/>
      <c r="I14519" s="21"/>
      <c r="J14519" s="21"/>
      <c r="K14519" s="21"/>
      <c r="L14519" s="21"/>
      <c r="M14519" s="21"/>
      <c r="N14519" s="21"/>
      <c r="O14519" s="21"/>
      <c r="P14519" s="21"/>
      <c r="Q14519" s="21"/>
      <c r="R14519" s="21"/>
      <c r="S14519" s="21"/>
      <c r="T14519" s="21"/>
      <c r="U14519" s="21"/>
      <c r="V14519" s="21"/>
    </row>
    <row r="14520" s="30" customFormat="true" ht="21.6" hidden="false" customHeight="true" outlineLevel="0" collapsed="false">
      <c r="A14520" s="18"/>
      <c r="B14520" s="18"/>
      <c r="C14520" s="18"/>
      <c r="D14520" s="18"/>
      <c r="E14520" s="18"/>
      <c r="F14520" s="19" t="str">
        <f aca="false">IF(E14520&lt;&gt;"",LEN(E14520),"")</f>
        <v/>
      </c>
      <c r="G14520" s="20"/>
      <c r="H14520" s="21"/>
      <c r="I14520" s="21"/>
      <c r="J14520" s="21"/>
      <c r="K14520" s="21"/>
      <c r="L14520" s="21"/>
      <c r="M14520" s="21"/>
      <c r="N14520" s="21"/>
      <c r="O14520" s="21"/>
      <c r="P14520" s="21"/>
      <c r="Q14520" s="21"/>
      <c r="R14520" s="21"/>
      <c r="S14520" s="21"/>
      <c r="T14520" s="21"/>
      <c r="U14520" s="21"/>
      <c r="V14520" s="21"/>
    </row>
    <row r="14521" s="30" customFormat="true" ht="21.6" hidden="false" customHeight="true" outlineLevel="0" collapsed="false">
      <c r="A14521" s="18"/>
      <c r="B14521" s="18"/>
      <c r="C14521" s="18"/>
      <c r="D14521" s="18"/>
      <c r="E14521" s="18"/>
      <c r="F14521" s="19" t="str">
        <f aca="false">IF(E14521&lt;&gt;"",LEN(E14521),"")</f>
        <v/>
      </c>
      <c r="G14521" s="20"/>
      <c r="H14521" s="21"/>
      <c r="I14521" s="21"/>
      <c r="J14521" s="21"/>
      <c r="K14521" s="21"/>
      <c r="L14521" s="21"/>
      <c r="M14521" s="21"/>
      <c r="N14521" s="21"/>
      <c r="O14521" s="21"/>
      <c r="P14521" s="21"/>
      <c r="Q14521" s="21"/>
      <c r="R14521" s="21"/>
      <c r="S14521" s="21"/>
      <c r="T14521" s="21"/>
      <c r="U14521" s="21"/>
      <c r="V14521" s="21"/>
    </row>
    <row r="14522" s="30" customFormat="true" ht="21.6" hidden="false" customHeight="true" outlineLevel="0" collapsed="false">
      <c r="A14522" s="18"/>
      <c r="B14522" s="18"/>
      <c r="C14522" s="18"/>
      <c r="D14522" s="18"/>
      <c r="E14522" s="18"/>
      <c r="F14522" s="19" t="str">
        <f aca="false">IF(E14522&lt;&gt;"",LEN(E14522),"")</f>
        <v/>
      </c>
      <c r="G14522" s="20"/>
      <c r="H14522" s="21"/>
      <c r="I14522" s="21"/>
      <c r="J14522" s="21"/>
      <c r="K14522" s="21"/>
      <c r="L14522" s="21"/>
      <c r="M14522" s="21"/>
      <c r="N14522" s="21"/>
      <c r="O14522" s="21"/>
      <c r="P14522" s="21"/>
      <c r="Q14522" s="21"/>
      <c r="R14522" s="21"/>
      <c r="S14522" s="21"/>
      <c r="T14522" s="21"/>
      <c r="U14522" s="21"/>
      <c r="V14522" s="21"/>
    </row>
    <row r="14523" s="30" customFormat="true" ht="21.6" hidden="false" customHeight="true" outlineLevel="0" collapsed="false">
      <c r="A14523" s="18"/>
      <c r="B14523" s="18"/>
      <c r="C14523" s="18"/>
      <c r="D14523" s="18"/>
      <c r="E14523" s="18"/>
      <c r="F14523" s="19" t="str">
        <f aca="false">IF(E14523&lt;&gt;"",LEN(E14523),"")</f>
        <v/>
      </c>
      <c r="G14523" s="20"/>
      <c r="H14523" s="21"/>
      <c r="I14523" s="21"/>
      <c r="J14523" s="21"/>
      <c r="K14523" s="21"/>
      <c r="L14523" s="21"/>
      <c r="M14523" s="21"/>
      <c r="N14523" s="21"/>
      <c r="O14523" s="21"/>
      <c r="P14523" s="21"/>
      <c r="Q14523" s="21"/>
      <c r="R14523" s="21"/>
      <c r="S14523" s="21"/>
      <c r="T14523" s="21"/>
      <c r="U14523" s="21"/>
      <c r="V14523" s="21"/>
    </row>
    <row r="14524" s="30" customFormat="true" ht="21.6" hidden="false" customHeight="true" outlineLevel="0" collapsed="false">
      <c r="A14524" s="18"/>
      <c r="B14524" s="18"/>
      <c r="C14524" s="18"/>
      <c r="D14524" s="18"/>
      <c r="E14524" s="18"/>
      <c r="F14524" s="19" t="str">
        <f aca="false">IF(E14524&lt;&gt;"",LEN(E14524),"")</f>
        <v/>
      </c>
      <c r="G14524" s="20"/>
      <c r="H14524" s="21"/>
      <c r="I14524" s="21"/>
      <c r="J14524" s="21"/>
      <c r="K14524" s="21"/>
      <c r="L14524" s="21"/>
      <c r="M14524" s="21"/>
      <c r="N14524" s="21"/>
      <c r="O14524" s="21"/>
      <c r="P14524" s="21"/>
      <c r="Q14524" s="21"/>
      <c r="R14524" s="21"/>
      <c r="S14524" s="21"/>
      <c r="T14524" s="21"/>
      <c r="U14524" s="21"/>
      <c r="V14524" s="21"/>
    </row>
    <row r="14525" s="30" customFormat="true" ht="21.6" hidden="false" customHeight="true" outlineLevel="0" collapsed="false">
      <c r="A14525" s="18"/>
      <c r="B14525" s="18"/>
      <c r="C14525" s="18"/>
      <c r="D14525" s="18"/>
      <c r="E14525" s="18"/>
      <c r="F14525" s="19" t="str">
        <f aca="false">IF(E14525&lt;&gt;"",LEN(E14525),"")</f>
        <v/>
      </c>
      <c r="G14525" s="20"/>
      <c r="H14525" s="21"/>
      <c r="I14525" s="21"/>
      <c r="J14525" s="21"/>
      <c r="K14525" s="21"/>
      <c r="L14525" s="21"/>
      <c r="M14525" s="21"/>
      <c r="N14525" s="21"/>
      <c r="O14525" s="21"/>
      <c r="P14525" s="21"/>
      <c r="Q14525" s="21"/>
      <c r="R14525" s="21"/>
      <c r="S14525" s="21"/>
      <c r="T14525" s="21"/>
      <c r="U14525" s="21"/>
      <c r="V14525" s="21"/>
    </row>
    <row r="14526" s="30" customFormat="true" ht="21.6" hidden="false" customHeight="true" outlineLevel="0" collapsed="false">
      <c r="A14526" s="18"/>
      <c r="B14526" s="18"/>
      <c r="C14526" s="18"/>
      <c r="D14526" s="18"/>
      <c r="E14526" s="18"/>
      <c r="F14526" s="19" t="str">
        <f aca="false">IF(E14526&lt;&gt;"",LEN(E14526),"")</f>
        <v/>
      </c>
      <c r="G14526" s="20"/>
      <c r="H14526" s="21"/>
      <c r="I14526" s="21"/>
      <c r="J14526" s="21"/>
      <c r="K14526" s="21"/>
      <c r="L14526" s="21"/>
      <c r="M14526" s="21"/>
      <c r="N14526" s="21"/>
      <c r="O14526" s="21"/>
      <c r="P14526" s="21"/>
      <c r="Q14526" s="21"/>
      <c r="R14526" s="21"/>
      <c r="S14526" s="21"/>
      <c r="T14526" s="21"/>
      <c r="U14526" s="21"/>
      <c r="V14526" s="21"/>
    </row>
    <row r="14527" s="30" customFormat="true" ht="21.6" hidden="false" customHeight="true" outlineLevel="0" collapsed="false">
      <c r="A14527" s="18"/>
      <c r="B14527" s="18"/>
      <c r="C14527" s="18"/>
      <c r="D14527" s="18"/>
      <c r="E14527" s="18"/>
      <c r="F14527" s="19" t="str">
        <f aca="false">IF(E14527&lt;&gt;"",LEN(E14527),"")</f>
        <v/>
      </c>
      <c r="G14527" s="20"/>
      <c r="H14527" s="21"/>
      <c r="I14527" s="21"/>
      <c r="J14527" s="21"/>
      <c r="K14527" s="21"/>
      <c r="L14527" s="21"/>
      <c r="M14527" s="21"/>
      <c r="N14527" s="21"/>
      <c r="O14527" s="21"/>
      <c r="P14527" s="21"/>
      <c r="Q14527" s="21"/>
      <c r="R14527" s="21"/>
      <c r="S14527" s="21"/>
      <c r="T14527" s="21"/>
      <c r="U14527" s="21"/>
      <c r="V14527" s="21"/>
    </row>
    <row r="14528" s="30" customFormat="true" ht="21.6" hidden="false" customHeight="true" outlineLevel="0" collapsed="false">
      <c r="A14528" s="18"/>
      <c r="B14528" s="18"/>
      <c r="C14528" s="18"/>
      <c r="D14528" s="18"/>
      <c r="E14528" s="18"/>
      <c r="F14528" s="19" t="str">
        <f aca="false">IF(E14528&lt;&gt;"",LEN(E14528),"")</f>
        <v/>
      </c>
      <c r="G14528" s="20"/>
      <c r="H14528" s="21"/>
      <c r="I14528" s="21"/>
      <c r="J14528" s="21"/>
      <c r="K14528" s="21"/>
      <c r="L14528" s="21"/>
      <c r="M14528" s="21"/>
      <c r="N14528" s="21"/>
      <c r="O14528" s="21"/>
      <c r="P14528" s="21"/>
      <c r="Q14528" s="21"/>
      <c r="R14528" s="21"/>
      <c r="S14528" s="21"/>
      <c r="T14528" s="21"/>
      <c r="U14528" s="21"/>
      <c r="V14528" s="21"/>
    </row>
    <row r="14529" s="30" customFormat="true" ht="21.6" hidden="false" customHeight="true" outlineLevel="0" collapsed="false">
      <c r="A14529" s="18"/>
      <c r="B14529" s="18"/>
      <c r="C14529" s="18"/>
      <c r="D14529" s="18"/>
      <c r="E14529" s="18"/>
      <c r="F14529" s="19" t="str">
        <f aca="false">IF(E14529&lt;&gt;"",LEN(E14529),"")</f>
        <v/>
      </c>
      <c r="G14529" s="20"/>
      <c r="H14529" s="21"/>
      <c r="I14529" s="21"/>
      <c r="J14529" s="21"/>
      <c r="K14529" s="21"/>
      <c r="L14529" s="21"/>
      <c r="M14529" s="21"/>
      <c r="N14529" s="21"/>
      <c r="O14529" s="21"/>
      <c r="P14529" s="21"/>
      <c r="Q14529" s="21"/>
      <c r="R14529" s="21"/>
      <c r="S14529" s="21"/>
      <c r="T14529" s="21"/>
      <c r="U14529" s="21"/>
      <c r="V14529" s="21"/>
    </row>
    <row r="14530" s="30" customFormat="true" ht="21.6" hidden="false" customHeight="true" outlineLevel="0" collapsed="false">
      <c r="A14530" s="18"/>
      <c r="B14530" s="18"/>
      <c r="C14530" s="18"/>
      <c r="D14530" s="18"/>
      <c r="E14530" s="18"/>
      <c r="F14530" s="19" t="str">
        <f aca="false">IF(E14530&lt;&gt;"",LEN(E14530),"")</f>
        <v/>
      </c>
      <c r="G14530" s="20"/>
      <c r="H14530" s="21"/>
      <c r="I14530" s="21"/>
      <c r="J14530" s="21"/>
      <c r="K14530" s="21"/>
      <c r="L14530" s="21"/>
      <c r="M14530" s="21"/>
      <c r="N14530" s="21"/>
      <c r="O14530" s="21"/>
      <c r="P14530" s="21"/>
      <c r="Q14530" s="21"/>
      <c r="R14530" s="21"/>
      <c r="S14530" s="21"/>
      <c r="T14530" s="21"/>
      <c r="U14530" s="21"/>
      <c r="V14530" s="21"/>
    </row>
    <row r="14531" s="30" customFormat="true" ht="21.6" hidden="false" customHeight="true" outlineLevel="0" collapsed="false">
      <c r="A14531" s="18"/>
      <c r="B14531" s="18"/>
      <c r="C14531" s="18"/>
      <c r="D14531" s="18"/>
      <c r="E14531" s="18"/>
      <c r="F14531" s="19" t="str">
        <f aca="false">IF(E14531&lt;&gt;"",LEN(E14531),"")</f>
        <v/>
      </c>
      <c r="G14531" s="20"/>
      <c r="H14531" s="21"/>
      <c r="I14531" s="21"/>
      <c r="J14531" s="21"/>
      <c r="K14531" s="21"/>
      <c r="L14531" s="21"/>
      <c r="M14531" s="21"/>
      <c r="N14531" s="21"/>
      <c r="O14531" s="21"/>
      <c r="P14531" s="21"/>
      <c r="Q14531" s="21"/>
      <c r="R14531" s="21"/>
      <c r="S14531" s="21"/>
      <c r="T14531" s="21"/>
      <c r="U14531" s="21"/>
      <c r="V14531" s="21"/>
    </row>
    <row r="14532" s="30" customFormat="true" ht="21.6" hidden="false" customHeight="true" outlineLevel="0" collapsed="false">
      <c r="A14532" s="18"/>
      <c r="B14532" s="18"/>
      <c r="C14532" s="18"/>
      <c r="D14532" s="18"/>
      <c r="E14532" s="18"/>
      <c r="F14532" s="19" t="str">
        <f aca="false">IF(E14532&lt;&gt;"",LEN(E14532),"")</f>
        <v/>
      </c>
      <c r="G14532" s="20"/>
      <c r="H14532" s="21"/>
      <c r="I14532" s="21"/>
      <c r="J14532" s="21"/>
      <c r="K14532" s="21"/>
      <c r="L14532" s="21"/>
      <c r="M14532" s="21"/>
      <c r="N14532" s="21"/>
      <c r="O14532" s="21"/>
      <c r="P14532" s="21"/>
      <c r="Q14532" s="21"/>
      <c r="R14532" s="21"/>
      <c r="S14532" s="21"/>
      <c r="T14532" s="21"/>
      <c r="U14532" s="21"/>
      <c r="V14532" s="21"/>
    </row>
    <row r="14533" s="30" customFormat="true" ht="21.6" hidden="false" customHeight="true" outlineLevel="0" collapsed="false">
      <c r="A14533" s="18"/>
      <c r="B14533" s="18"/>
      <c r="C14533" s="18"/>
      <c r="D14533" s="18"/>
      <c r="E14533" s="18"/>
      <c r="F14533" s="19" t="str">
        <f aca="false">IF(E14533&lt;&gt;"",LEN(E14533),"")</f>
        <v/>
      </c>
      <c r="G14533" s="20"/>
      <c r="H14533" s="21"/>
      <c r="I14533" s="21"/>
      <c r="J14533" s="21"/>
      <c r="K14533" s="21"/>
      <c r="L14533" s="21"/>
      <c r="M14533" s="21"/>
      <c r="N14533" s="21"/>
      <c r="O14533" s="21"/>
      <c r="P14533" s="21"/>
      <c r="Q14533" s="21"/>
      <c r="R14533" s="21"/>
      <c r="S14533" s="21"/>
      <c r="T14533" s="21"/>
      <c r="U14533" s="21"/>
      <c r="V14533" s="21"/>
    </row>
    <row r="14534" s="30" customFormat="true" ht="21.6" hidden="false" customHeight="true" outlineLevel="0" collapsed="false">
      <c r="A14534" s="18"/>
      <c r="B14534" s="18"/>
      <c r="C14534" s="18"/>
      <c r="D14534" s="18"/>
      <c r="E14534" s="18"/>
      <c r="F14534" s="19" t="str">
        <f aca="false">IF(E14534&lt;&gt;"",LEN(E14534),"")</f>
        <v/>
      </c>
      <c r="G14534" s="20"/>
      <c r="H14534" s="21"/>
      <c r="I14534" s="21"/>
      <c r="J14534" s="21"/>
      <c r="K14534" s="21"/>
      <c r="L14534" s="21"/>
      <c r="M14534" s="21"/>
      <c r="N14534" s="21"/>
      <c r="O14534" s="21"/>
      <c r="P14534" s="21"/>
      <c r="Q14534" s="21"/>
      <c r="R14534" s="21"/>
      <c r="S14534" s="21"/>
      <c r="T14534" s="21"/>
      <c r="U14534" s="21"/>
      <c r="V14534" s="21"/>
    </row>
    <row r="14535" s="30" customFormat="true" ht="21.6" hidden="false" customHeight="true" outlineLevel="0" collapsed="false">
      <c r="A14535" s="18"/>
      <c r="B14535" s="18"/>
      <c r="C14535" s="18"/>
      <c r="D14535" s="18"/>
      <c r="E14535" s="18"/>
      <c r="F14535" s="19" t="str">
        <f aca="false">IF(E14535&lt;&gt;"",LEN(E14535),"")</f>
        <v/>
      </c>
      <c r="G14535" s="20"/>
      <c r="H14535" s="21"/>
      <c r="I14535" s="21"/>
      <c r="J14535" s="21"/>
      <c r="K14535" s="21"/>
      <c r="L14535" s="21"/>
      <c r="M14535" s="21"/>
      <c r="N14535" s="21"/>
      <c r="O14535" s="21"/>
      <c r="P14535" s="21"/>
      <c r="Q14535" s="21"/>
      <c r="R14535" s="21"/>
      <c r="S14535" s="21"/>
      <c r="T14535" s="21"/>
      <c r="U14535" s="21"/>
      <c r="V14535" s="21"/>
    </row>
    <row r="14536" s="30" customFormat="true" ht="21.6" hidden="false" customHeight="true" outlineLevel="0" collapsed="false">
      <c r="A14536" s="18"/>
      <c r="B14536" s="18"/>
      <c r="C14536" s="18"/>
      <c r="D14536" s="18"/>
      <c r="E14536" s="18"/>
      <c r="F14536" s="19" t="str">
        <f aca="false">IF(E14536&lt;&gt;"",LEN(E14536),"")</f>
        <v/>
      </c>
      <c r="G14536" s="20"/>
      <c r="H14536" s="21"/>
      <c r="I14536" s="21"/>
      <c r="J14536" s="21"/>
      <c r="K14536" s="21"/>
      <c r="L14536" s="21"/>
      <c r="M14536" s="21"/>
      <c r="N14536" s="21"/>
      <c r="O14536" s="21"/>
      <c r="P14536" s="21"/>
      <c r="Q14536" s="21"/>
      <c r="R14536" s="21"/>
      <c r="S14536" s="21"/>
      <c r="T14536" s="21"/>
      <c r="U14536" s="21"/>
      <c r="V14536" s="21"/>
    </row>
    <row r="14537" s="30" customFormat="true" ht="21.6" hidden="false" customHeight="true" outlineLevel="0" collapsed="false">
      <c r="A14537" s="18"/>
      <c r="B14537" s="18"/>
      <c r="C14537" s="18"/>
      <c r="D14537" s="18"/>
      <c r="E14537" s="18"/>
      <c r="F14537" s="19" t="str">
        <f aca="false">IF(E14537&lt;&gt;"",LEN(E14537),"")</f>
        <v/>
      </c>
      <c r="G14537" s="20"/>
      <c r="H14537" s="21"/>
      <c r="I14537" s="21"/>
      <c r="J14537" s="21"/>
      <c r="K14537" s="21"/>
      <c r="L14537" s="21"/>
      <c r="M14537" s="21"/>
      <c r="N14537" s="21"/>
      <c r="O14537" s="21"/>
      <c r="P14537" s="21"/>
      <c r="Q14537" s="21"/>
      <c r="R14537" s="21"/>
      <c r="S14537" s="21"/>
      <c r="T14537" s="21"/>
      <c r="U14537" s="21"/>
      <c r="V14537" s="21"/>
    </row>
    <row r="14538" s="30" customFormat="true" ht="21.6" hidden="false" customHeight="true" outlineLevel="0" collapsed="false">
      <c r="A14538" s="18"/>
      <c r="B14538" s="18"/>
      <c r="C14538" s="18"/>
      <c r="D14538" s="18"/>
      <c r="E14538" s="18"/>
      <c r="F14538" s="19" t="str">
        <f aca="false">IF(E14538&lt;&gt;"",LEN(E14538),"")</f>
        <v/>
      </c>
      <c r="G14538" s="20"/>
      <c r="H14538" s="21"/>
      <c r="I14538" s="21"/>
      <c r="J14538" s="21"/>
      <c r="K14538" s="21"/>
      <c r="L14538" s="21"/>
      <c r="M14538" s="21"/>
      <c r="N14538" s="21"/>
      <c r="O14538" s="21"/>
      <c r="P14538" s="21"/>
      <c r="Q14538" s="21"/>
      <c r="R14538" s="21"/>
      <c r="S14538" s="21"/>
      <c r="T14538" s="21"/>
      <c r="U14538" s="21"/>
      <c r="V14538" s="21"/>
    </row>
    <row r="14539" s="30" customFormat="true" ht="21.6" hidden="false" customHeight="true" outlineLevel="0" collapsed="false">
      <c r="A14539" s="18"/>
      <c r="B14539" s="18"/>
      <c r="C14539" s="18"/>
      <c r="D14539" s="18"/>
      <c r="E14539" s="18"/>
      <c r="F14539" s="19" t="str">
        <f aca="false">IF(E14539&lt;&gt;"",LEN(E14539),"")</f>
        <v/>
      </c>
      <c r="G14539" s="20"/>
      <c r="H14539" s="21"/>
      <c r="I14539" s="21"/>
      <c r="J14539" s="21"/>
      <c r="K14539" s="21"/>
      <c r="L14539" s="21"/>
      <c r="M14539" s="21"/>
      <c r="N14539" s="21"/>
      <c r="O14539" s="21"/>
      <c r="P14539" s="21"/>
      <c r="Q14539" s="21"/>
      <c r="R14539" s="21"/>
      <c r="S14539" s="21"/>
      <c r="T14539" s="21"/>
      <c r="U14539" s="21"/>
      <c r="V14539" s="21"/>
    </row>
    <row r="14540" s="30" customFormat="true" ht="21.6" hidden="false" customHeight="true" outlineLevel="0" collapsed="false">
      <c r="A14540" s="18"/>
      <c r="B14540" s="18"/>
      <c r="C14540" s="18"/>
      <c r="D14540" s="18"/>
      <c r="E14540" s="18"/>
      <c r="F14540" s="19" t="str">
        <f aca="false">IF(E14540&lt;&gt;"",LEN(E14540),"")</f>
        <v/>
      </c>
      <c r="G14540" s="20"/>
      <c r="H14540" s="21"/>
      <c r="I14540" s="21"/>
      <c r="J14540" s="21"/>
      <c r="K14540" s="21"/>
      <c r="L14540" s="21"/>
      <c r="M14540" s="21"/>
      <c r="N14540" s="21"/>
      <c r="O14540" s="21"/>
      <c r="P14540" s="21"/>
      <c r="Q14540" s="21"/>
      <c r="R14540" s="21"/>
      <c r="S14540" s="21"/>
      <c r="T14540" s="21"/>
      <c r="U14540" s="21"/>
      <c r="V14540" s="21"/>
    </row>
    <row r="14541" s="30" customFormat="true" ht="21.6" hidden="false" customHeight="true" outlineLevel="0" collapsed="false">
      <c r="A14541" s="18"/>
      <c r="B14541" s="18"/>
      <c r="C14541" s="18"/>
      <c r="D14541" s="18"/>
      <c r="E14541" s="18"/>
      <c r="F14541" s="19" t="str">
        <f aca="false">IF(E14541&lt;&gt;"",LEN(E14541),"")</f>
        <v/>
      </c>
      <c r="G14541" s="20"/>
      <c r="H14541" s="21"/>
      <c r="I14541" s="21"/>
      <c r="J14541" s="21"/>
      <c r="K14541" s="21"/>
      <c r="L14541" s="21"/>
      <c r="M14541" s="21"/>
      <c r="N14541" s="21"/>
      <c r="O14541" s="21"/>
      <c r="P14541" s="21"/>
      <c r="Q14541" s="21"/>
      <c r="R14541" s="21"/>
      <c r="S14541" s="21"/>
      <c r="T14541" s="21"/>
      <c r="U14541" s="21"/>
      <c r="V14541" s="21"/>
    </row>
    <row r="14542" s="30" customFormat="true" ht="21.6" hidden="false" customHeight="true" outlineLevel="0" collapsed="false">
      <c r="A14542" s="18"/>
      <c r="B14542" s="18"/>
      <c r="C14542" s="18"/>
      <c r="D14542" s="18"/>
      <c r="E14542" s="18"/>
      <c r="F14542" s="19" t="str">
        <f aca="false">IF(E14542&lt;&gt;"",LEN(E14542),"")</f>
        <v/>
      </c>
      <c r="G14542" s="20"/>
      <c r="H14542" s="21"/>
      <c r="I14542" s="21"/>
      <c r="J14542" s="21"/>
      <c r="K14542" s="21"/>
      <c r="L14542" s="21"/>
      <c r="M14542" s="21"/>
      <c r="N14542" s="21"/>
      <c r="O14542" s="21"/>
      <c r="P14542" s="21"/>
      <c r="Q14542" s="21"/>
      <c r="R14542" s="21"/>
      <c r="S14542" s="21"/>
      <c r="T14542" s="21"/>
      <c r="U14542" s="21"/>
      <c r="V14542" s="21"/>
    </row>
    <row r="14543" s="30" customFormat="true" ht="21.6" hidden="false" customHeight="true" outlineLevel="0" collapsed="false">
      <c r="A14543" s="18"/>
      <c r="B14543" s="18"/>
      <c r="C14543" s="18"/>
      <c r="D14543" s="18"/>
      <c r="E14543" s="18"/>
      <c r="F14543" s="19" t="str">
        <f aca="false">IF(E14543&lt;&gt;"",LEN(E14543),"")</f>
        <v/>
      </c>
      <c r="G14543" s="20"/>
      <c r="H14543" s="21"/>
      <c r="I14543" s="21"/>
      <c r="J14543" s="21"/>
      <c r="K14543" s="21"/>
      <c r="L14543" s="21"/>
      <c r="M14543" s="21"/>
      <c r="N14543" s="21"/>
      <c r="O14543" s="21"/>
      <c r="P14543" s="21"/>
      <c r="Q14543" s="21"/>
      <c r="R14543" s="21"/>
      <c r="S14543" s="21"/>
      <c r="T14543" s="21"/>
      <c r="U14543" s="21"/>
      <c r="V14543" s="21"/>
    </row>
    <row r="14544" s="30" customFormat="true" ht="21.6" hidden="false" customHeight="true" outlineLevel="0" collapsed="false">
      <c r="A14544" s="18"/>
      <c r="B14544" s="18"/>
      <c r="C14544" s="18"/>
      <c r="D14544" s="18"/>
      <c r="E14544" s="18"/>
      <c r="F14544" s="19" t="str">
        <f aca="false">IF(E14544&lt;&gt;"",LEN(E14544),"")</f>
        <v/>
      </c>
      <c r="G14544" s="20"/>
      <c r="H14544" s="21"/>
      <c r="I14544" s="21"/>
      <c r="J14544" s="21"/>
      <c r="K14544" s="21"/>
      <c r="L14544" s="21"/>
      <c r="M14544" s="21"/>
      <c r="N14544" s="21"/>
      <c r="O14544" s="21"/>
      <c r="P14544" s="21"/>
      <c r="Q14544" s="21"/>
      <c r="R14544" s="21"/>
      <c r="S14544" s="21"/>
      <c r="T14544" s="21"/>
      <c r="U14544" s="21"/>
      <c r="V14544" s="21"/>
    </row>
    <row r="14545" s="30" customFormat="true" ht="21.6" hidden="false" customHeight="true" outlineLevel="0" collapsed="false">
      <c r="A14545" s="18"/>
      <c r="B14545" s="18"/>
      <c r="C14545" s="18"/>
      <c r="D14545" s="18"/>
      <c r="E14545" s="18"/>
      <c r="F14545" s="19" t="str">
        <f aca="false">IF(E14545&lt;&gt;"",LEN(E14545),"")</f>
        <v/>
      </c>
      <c r="G14545" s="20"/>
      <c r="H14545" s="21"/>
      <c r="I14545" s="21"/>
      <c r="J14545" s="21"/>
      <c r="K14545" s="21"/>
      <c r="L14545" s="21"/>
      <c r="M14545" s="21"/>
      <c r="N14545" s="21"/>
      <c r="O14545" s="21"/>
      <c r="P14545" s="21"/>
      <c r="Q14545" s="21"/>
      <c r="R14545" s="21"/>
      <c r="S14545" s="21"/>
      <c r="T14545" s="21"/>
      <c r="U14545" s="21"/>
      <c r="V14545" s="21"/>
    </row>
    <row r="14546" s="30" customFormat="true" ht="21.6" hidden="false" customHeight="true" outlineLevel="0" collapsed="false">
      <c r="A14546" s="18"/>
      <c r="B14546" s="18"/>
      <c r="C14546" s="18"/>
      <c r="D14546" s="18"/>
      <c r="E14546" s="18"/>
      <c r="F14546" s="19" t="str">
        <f aca="false">IF(E14546&lt;&gt;"",LEN(E14546),"")</f>
        <v/>
      </c>
      <c r="G14546" s="20"/>
      <c r="H14546" s="21"/>
      <c r="I14546" s="21"/>
      <c r="J14546" s="21"/>
      <c r="K14546" s="21"/>
      <c r="L14546" s="21"/>
      <c r="M14546" s="21"/>
      <c r="N14546" s="21"/>
      <c r="O14546" s="21"/>
      <c r="P14546" s="21"/>
      <c r="Q14546" s="21"/>
      <c r="R14546" s="21"/>
      <c r="S14546" s="21"/>
      <c r="T14546" s="21"/>
      <c r="U14546" s="21"/>
      <c r="V14546" s="21"/>
    </row>
    <row r="14547" s="30" customFormat="true" ht="21.6" hidden="false" customHeight="true" outlineLevel="0" collapsed="false">
      <c r="A14547" s="18"/>
      <c r="B14547" s="18"/>
      <c r="C14547" s="18"/>
      <c r="D14547" s="18"/>
      <c r="E14547" s="18"/>
      <c r="F14547" s="19" t="str">
        <f aca="false">IF(E14547&lt;&gt;"",LEN(E14547),"")</f>
        <v/>
      </c>
      <c r="G14547" s="20"/>
      <c r="H14547" s="21"/>
      <c r="I14547" s="21"/>
      <c r="J14547" s="21"/>
      <c r="K14547" s="21"/>
      <c r="L14547" s="21"/>
      <c r="M14547" s="21"/>
      <c r="N14547" s="21"/>
      <c r="O14547" s="21"/>
      <c r="P14547" s="21"/>
      <c r="Q14547" s="21"/>
      <c r="R14547" s="21"/>
      <c r="S14547" s="21"/>
      <c r="T14547" s="21"/>
      <c r="U14547" s="21"/>
      <c r="V14547" s="21"/>
    </row>
    <row r="14548" s="30" customFormat="true" ht="21.6" hidden="false" customHeight="true" outlineLevel="0" collapsed="false">
      <c r="A14548" s="18"/>
      <c r="B14548" s="18"/>
      <c r="C14548" s="18"/>
      <c r="D14548" s="18"/>
      <c r="E14548" s="18"/>
      <c r="F14548" s="19" t="str">
        <f aca="false">IF(E14548&lt;&gt;"",LEN(E14548),"")</f>
        <v/>
      </c>
      <c r="G14548" s="20"/>
      <c r="H14548" s="21"/>
      <c r="I14548" s="21"/>
      <c r="J14548" s="21"/>
      <c r="K14548" s="21"/>
      <c r="L14548" s="21"/>
      <c r="M14548" s="21"/>
      <c r="N14548" s="21"/>
      <c r="O14548" s="21"/>
      <c r="P14548" s="21"/>
      <c r="Q14548" s="21"/>
      <c r="R14548" s="21"/>
      <c r="S14548" s="21"/>
      <c r="T14548" s="21"/>
      <c r="U14548" s="21"/>
      <c r="V14548" s="21"/>
    </row>
    <row r="14549" s="30" customFormat="true" ht="21.6" hidden="false" customHeight="true" outlineLevel="0" collapsed="false">
      <c r="A14549" s="18"/>
      <c r="B14549" s="18"/>
      <c r="C14549" s="18"/>
      <c r="D14549" s="18"/>
      <c r="E14549" s="18"/>
      <c r="F14549" s="19" t="str">
        <f aca="false">IF(E14549&lt;&gt;"",LEN(E14549),"")</f>
        <v/>
      </c>
      <c r="G14549" s="20"/>
      <c r="H14549" s="21"/>
      <c r="I14549" s="21"/>
      <c r="J14549" s="21"/>
      <c r="K14549" s="21"/>
      <c r="L14549" s="21"/>
      <c r="M14549" s="21"/>
      <c r="N14549" s="21"/>
      <c r="O14549" s="21"/>
      <c r="P14549" s="21"/>
      <c r="Q14549" s="21"/>
      <c r="R14549" s="21"/>
      <c r="S14549" s="21"/>
      <c r="T14549" s="21"/>
      <c r="U14549" s="21"/>
      <c r="V14549" s="21"/>
    </row>
    <row r="14550" s="30" customFormat="true" ht="21.6" hidden="false" customHeight="true" outlineLevel="0" collapsed="false">
      <c r="A14550" s="18"/>
      <c r="B14550" s="18"/>
      <c r="C14550" s="18"/>
      <c r="D14550" s="18"/>
      <c r="E14550" s="18"/>
      <c r="F14550" s="19" t="str">
        <f aca="false">IF(E14550&lt;&gt;"",LEN(E14550),"")</f>
        <v/>
      </c>
      <c r="G14550" s="20"/>
      <c r="H14550" s="21"/>
      <c r="I14550" s="21"/>
      <c r="J14550" s="21"/>
      <c r="K14550" s="21"/>
      <c r="L14550" s="21"/>
      <c r="M14550" s="21"/>
      <c r="N14550" s="21"/>
      <c r="O14550" s="21"/>
      <c r="P14550" s="21"/>
      <c r="Q14550" s="21"/>
      <c r="R14550" s="21"/>
      <c r="S14550" s="21"/>
      <c r="T14550" s="21"/>
      <c r="U14550" s="21"/>
      <c r="V14550" s="21"/>
    </row>
    <row r="14551" s="30" customFormat="true" ht="21.6" hidden="false" customHeight="true" outlineLevel="0" collapsed="false">
      <c r="A14551" s="18"/>
      <c r="B14551" s="18"/>
      <c r="C14551" s="18"/>
      <c r="D14551" s="18"/>
      <c r="E14551" s="18"/>
      <c r="F14551" s="19" t="str">
        <f aca="false">IF(E14551&lt;&gt;"",LEN(E14551),"")</f>
        <v/>
      </c>
      <c r="G14551" s="20"/>
      <c r="H14551" s="21"/>
      <c r="I14551" s="21"/>
      <c r="J14551" s="21"/>
      <c r="K14551" s="21"/>
      <c r="L14551" s="21"/>
      <c r="M14551" s="21"/>
      <c r="N14551" s="21"/>
      <c r="O14551" s="21"/>
      <c r="P14551" s="21"/>
      <c r="Q14551" s="21"/>
      <c r="R14551" s="21"/>
      <c r="S14551" s="21"/>
      <c r="T14551" s="21"/>
      <c r="U14551" s="21"/>
      <c r="V14551" s="21"/>
    </row>
    <row r="14552" s="30" customFormat="true" ht="21.6" hidden="false" customHeight="true" outlineLevel="0" collapsed="false">
      <c r="A14552" s="18"/>
      <c r="B14552" s="18"/>
      <c r="C14552" s="18"/>
      <c r="D14552" s="18"/>
      <c r="E14552" s="18"/>
      <c r="F14552" s="19" t="str">
        <f aca="false">IF(E14552&lt;&gt;"",LEN(E14552),"")</f>
        <v/>
      </c>
      <c r="G14552" s="20"/>
      <c r="H14552" s="21"/>
      <c r="I14552" s="21"/>
      <c r="J14552" s="21"/>
      <c r="K14552" s="21"/>
      <c r="L14552" s="21"/>
      <c r="M14552" s="21"/>
      <c r="N14552" s="21"/>
      <c r="O14552" s="21"/>
      <c r="P14552" s="21"/>
      <c r="Q14552" s="21"/>
      <c r="R14552" s="21"/>
      <c r="S14552" s="21"/>
      <c r="T14552" s="21"/>
      <c r="U14552" s="21"/>
      <c r="V14552" s="21"/>
    </row>
    <row r="14553" s="30" customFormat="true" ht="21.6" hidden="false" customHeight="true" outlineLevel="0" collapsed="false">
      <c r="A14553" s="18"/>
      <c r="B14553" s="18"/>
      <c r="C14553" s="18"/>
      <c r="D14553" s="18"/>
      <c r="E14553" s="18"/>
      <c r="F14553" s="19" t="str">
        <f aca="false">IF(E14553&lt;&gt;"",LEN(E14553),"")</f>
        <v/>
      </c>
      <c r="G14553" s="20"/>
      <c r="H14553" s="21"/>
      <c r="I14553" s="21"/>
      <c r="J14553" s="21"/>
      <c r="K14553" s="21"/>
      <c r="L14553" s="21"/>
      <c r="M14553" s="21"/>
      <c r="N14553" s="21"/>
      <c r="O14553" s="21"/>
      <c r="P14553" s="21"/>
      <c r="Q14553" s="21"/>
      <c r="R14553" s="21"/>
      <c r="S14553" s="21"/>
      <c r="T14553" s="21"/>
      <c r="U14553" s="21"/>
      <c r="V14553" s="21"/>
    </row>
    <row r="14554" s="30" customFormat="true" ht="21.6" hidden="false" customHeight="true" outlineLevel="0" collapsed="false">
      <c r="A14554" s="18"/>
      <c r="B14554" s="18"/>
      <c r="C14554" s="18"/>
      <c r="D14554" s="18"/>
      <c r="E14554" s="18"/>
      <c r="F14554" s="19" t="str">
        <f aca="false">IF(E14554&lt;&gt;"",LEN(E14554),"")</f>
        <v/>
      </c>
      <c r="G14554" s="20"/>
      <c r="H14554" s="21"/>
      <c r="I14554" s="21"/>
      <c r="J14554" s="21"/>
      <c r="K14554" s="21"/>
      <c r="L14554" s="21"/>
      <c r="M14554" s="21"/>
      <c r="N14554" s="21"/>
      <c r="O14554" s="21"/>
      <c r="P14554" s="21"/>
      <c r="Q14554" s="21"/>
      <c r="R14554" s="21"/>
      <c r="S14554" s="21"/>
      <c r="T14554" s="21"/>
      <c r="U14554" s="21"/>
      <c r="V14554" s="21"/>
    </row>
    <row r="14555" s="30" customFormat="true" ht="21.6" hidden="false" customHeight="true" outlineLevel="0" collapsed="false">
      <c r="A14555" s="18"/>
      <c r="B14555" s="18"/>
      <c r="C14555" s="18"/>
      <c r="D14555" s="18"/>
      <c r="E14555" s="18"/>
      <c r="F14555" s="19" t="str">
        <f aca="false">IF(E14555&lt;&gt;"",LEN(E14555),"")</f>
        <v/>
      </c>
      <c r="G14555" s="20"/>
      <c r="H14555" s="21"/>
      <c r="I14555" s="21"/>
      <c r="J14555" s="21"/>
      <c r="K14555" s="21"/>
      <c r="L14555" s="21"/>
      <c r="M14555" s="21"/>
      <c r="N14555" s="21"/>
      <c r="O14555" s="21"/>
      <c r="P14555" s="21"/>
      <c r="Q14555" s="21"/>
      <c r="R14555" s="21"/>
      <c r="S14555" s="21"/>
      <c r="T14555" s="21"/>
      <c r="U14555" s="21"/>
      <c r="V14555" s="21"/>
    </row>
    <row r="14556" s="30" customFormat="true" ht="21.6" hidden="false" customHeight="true" outlineLevel="0" collapsed="false">
      <c r="A14556" s="18"/>
      <c r="B14556" s="18"/>
      <c r="C14556" s="18"/>
      <c r="D14556" s="18"/>
      <c r="E14556" s="18"/>
      <c r="F14556" s="19" t="str">
        <f aca="false">IF(E14556&lt;&gt;"",LEN(E14556),"")</f>
        <v/>
      </c>
      <c r="G14556" s="20"/>
      <c r="H14556" s="21"/>
      <c r="I14556" s="21"/>
      <c r="J14556" s="21"/>
      <c r="K14556" s="21"/>
      <c r="L14556" s="21"/>
      <c r="M14556" s="21"/>
      <c r="N14556" s="21"/>
      <c r="O14556" s="21"/>
      <c r="P14556" s="21"/>
      <c r="Q14556" s="21"/>
      <c r="R14556" s="21"/>
      <c r="S14556" s="21"/>
      <c r="T14556" s="21"/>
      <c r="U14556" s="21"/>
      <c r="V14556" s="21"/>
    </row>
    <row r="14557" s="30" customFormat="true" ht="21.6" hidden="false" customHeight="true" outlineLevel="0" collapsed="false">
      <c r="A14557" s="18"/>
      <c r="B14557" s="18"/>
      <c r="C14557" s="18"/>
      <c r="D14557" s="18"/>
      <c r="E14557" s="18"/>
      <c r="F14557" s="19" t="str">
        <f aca="false">IF(E14557&lt;&gt;"",LEN(E14557),"")</f>
        <v/>
      </c>
      <c r="G14557" s="20"/>
      <c r="H14557" s="21"/>
      <c r="I14557" s="21"/>
      <c r="J14557" s="21"/>
      <c r="K14557" s="21"/>
      <c r="L14557" s="21"/>
      <c r="M14557" s="21"/>
      <c r="N14557" s="21"/>
      <c r="O14557" s="21"/>
      <c r="P14557" s="21"/>
      <c r="Q14557" s="21"/>
      <c r="R14557" s="21"/>
      <c r="S14557" s="21"/>
      <c r="T14557" s="21"/>
      <c r="U14557" s="21"/>
      <c r="V14557" s="21"/>
    </row>
    <row r="14558" s="30" customFormat="true" ht="21.6" hidden="false" customHeight="true" outlineLevel="0" collapsed="false">
      <c r="A14558" s="18"/>
      <c r="B14558" s="18"/>
      <c r="C14558" s="18"/>
      <c r="D14558" s="18"/>
      <c r="E14558" s="18"/>
      <c r="F14558" s="19" t="str">
        <f aca="false">IF(E14558&lt;&gt;"",LEN(E14558),"")</f>
        <v/>
      </c>
      <c r="G14558" s="20"/>
      <c r="H14558" s="21"/>
      <c r="I14558" s="21"/>
      <c r="J14558" s="21"/>
      <c r="K14558" s="21"/>
      <c r="L14558" s="21"/>
      <c r="M14558" s="21"/>
      <c r="N14558" s="21"/>
      <c r="O14558" s="21"/>
      <c r="P14558" s="21"/>
      <c r="Q14558" s="21"/>
      <c r="R14558" s="21"/>
      <c r="S14558" s="21"/>
      <c r="T14558" s="21"/>
      <c r="U14558" s="21"/>
      <c r="V14558" s="21"/>
    </row>
    <row r="14559" s="30" customFormat="true" ht="21.6" hidden="false" customHeight="true" outlineLevel="0" collapsed="false">
      <c r="A14559" s="18"/>
      <c r="B14559" s="18"/>
      <c r="C14559" s="18"/>
      <c r="D14559" s="18"/>
      <c r="E14559" s="18"/>
      <c r="F14559" s="19" t="str">
        <f aca="false">IF(E14559&lt;&gt;"",LEN(E14559),"")</f>
        <v/>
      </c>
      <c r="G14559" s="20"/>
      <c r="H14559" s="21"/>
      <c r="I14559" s="21"/>
      <c r="J14559" s="21"/>
      <c r="K14559" s="21"/>
      <c r="L14559" s="21"/>
      <c r="M14559" s="21"/>
      <c r="N14559" s="21"/>
      <c r="O14559" s="21"/>
      <c r="P14559" s="21"/>
      <c r="Q14559" s="21"/>
      <c r="R14559" s="21"/>
      <c r="S14559" s="21"/>
      <c r="T14559" s="21"/>
      <c r="U14559" s="21"/>
      <c r="V14559" s="21"/>
    </row>
    <row r="14560" s="30" customFormat="true" ht="21.6" hidden="false" customHeight="true" outlineLevel="0" collapsed="false">
      <c r="A14560" s="18"/>
      <c r="B14560" s="18"/>
      <c r="C14560" s="18"/>
      <c r="D14560" s="18"/>
      <c r="E14560" s="18"/>
      <c r="F14560" s="19" t="str">
        <f aca="false">IF(E14560&lt;&gt;"",LEN(E14560),"")</f>
        <v/>
      </c>
      <c r="G14560" s="20"/>
      <c r="H14560" s="21"/>
      <c r="I14560" s="21"/>
      <c r="J14560" s="21"/>
      <c r="K14560" s="21"/>
      <c r="L14560" s="21"/>
      <c r="M14560" s="21"/>
      <c r="N14560" s="21"/>
      <c r="O14560" s="21"/>
      <c r="P14560" s="21"/>
      <c r="Q14560" s="21"/>
      <c r="R14560" s="21"/>
      <c r="S14560" s="21"/>
      <c r="T14560" s="21"/>
      <c r="U14560" s="21"/>
      <c r="V14560" s="21"/>
    </row>
    <row r="14561" s="30" customFormat="true" ht="21.6" hidden="false" customHeight="true" outlineLevel="0" collapsed="false">
      <c r="A14561" s="18"/>
      <c r="B14561" s="18"/>
      <c r="C14561" s="18"/>
      <c r="D14561" s="18"/>
      <c r="E14561" s="18"/>
      <c r="F14561" s="19" t="str">
        <f aca="false">IF(E14561&lt;&gt;"",LEN(E14561),"")</f>
        <v/>
      </c>
      <c r="G14561" s="20"/>
      <c r="H14561" s="21"/>
      <c r="I14561" s="21"/>
      <c r="J14561" s="21"/>
      <c r="K14561" s="21"/>
      <c r="L14561" s="21"/>
      <c r="M14561" s="21"/>
      <c r="N14561" s="21"/>
      <c r="O14561" s="21"/>
      <c r="P14561" s="21"/>
      <c r="Q14561" s="21"/>
      <c r="R14561" s="21"/>
      <c r="S14561" s="21"/>
      <c r="T14561" s="21"/>
      <c r="U14561" s="21"/>
      <c r="V14561" s="21"/>
    </row>
    <row r="14562" s="30" customFormat="true" ht="21.6" hidden="false" customHeight="true" outlineLevel="0" collapsed="false">
      <c r="A14562" s="18"/>
      <c r="B14562" s="18"/>
      <c r="C14562" s="18"/>
      <c r="D14562" s="18"/>
      <c r="E14562" s="18"/>
      <c r="F14562" s="19" t="str">
        <f aca="false">IF(E14562&lt;&gt;"",LEN(E14562),"")</f>
        <v/>
      </c>
      <c r="G14562" s="20"/>
      <c r="H14562" s="21"/>
      <c r="I14562" s="21"/>
      <c r="J14562" s="21"/>
      <c r="K14562" s="21"/>
      <c r="L14562" s="21"/>
      <c r="M14562" s="21"/>
      <c r="N14562" s="21"/>
      <c r="O14562" s="21"/>
      <c r="P14562" s="21"/>
      <c r="Q14562" s="21"/>
      <c r="R14562" s="21"/>
      <c r="S14562" s="21"/>
      <c r="T14562" s="21"/>
      <c r="U14562" s="21"/>
      <c r="V14562" s="21"/>
    </row>
    <row r="14563" s="30" customFormat="true" ht="21.6" hidden="false" customHeight="true" outlineLevel="0" collapsed="false">
      <c r="A14563" s="18"/>
      <c r="B14563" s="18"/>
      <c r="C14563" s="18"/>
      <c r="D14563" s="18"/>
      <c r="E14563" s="18"/>
      <c r="F14563" s="19" t="str">
        <f aca="false">IF(E14563&lt;&gt;"",LEN(E14563),"")</f>
        <v/>
      </c>
      <c r="G14563" s="20"/>
      <c r="H14563" s="21"/>
      <c r="I14563" s="21"/>
      <c r="J14563" s="21"/>
      <c r="K14563" s="21"/>
      <c r="L14563" s="21"/>
      <c r="M14563" s="21"/>
      <c r="N14563" s="21"/>
      <c r="O14563" s="21"/>
      <c r="P14563" s="21"/>
      <c r="Q14563" s="21"/>
      <c r="R14563" s="21"/>
      <c r="S14563" s="21"/>
      <c r="T14563" s="21"/>
      <c r="U14563" s="21"/>
      <c r="V14563" s="21"/>
    </row>
    <row r="14564" s="30" customFormat="true" ht="21.6" hidden="false" customHeight="true" outlineLevel="0" collapsed="false">
      <c r="A14564" s="18"/>
      <c r="B14564" s="18"/>
      <c r="C14564" s="18"/>
      <c r="D14564" s="18"/>
      <c r="E14564" s="18"/>
      <c r="F14564" s="19" t="str">
        <f aca="false">IF(E14564&lt;&gt;"",LEN(E14564),"")</f>
        <v/>
      </c>
      <c r="G14564" s="20"/>
      <c r="H14564" s="21"/>
      <c r="I14564" s="21"/>
      <c r="J14564" s="21"/>
      <c r="K14564" s="21"/>
      <c r="L14564" s="21"/>
      <c r="M14564" s="21"/>
      <c r="N14564" s="21"/>
      <c r="O14564" s="21"/>
      <c r="P14564" s="21"/>
      <c r="Q14564" s="21"/>
      <c r="R14564" s="21"/>
      <c r="S14564" s="21"/>
      <c r="T14564" s="21"/>
      <c r="U14564" s="21"/>
      <c r="V14564" s="21"/>
    </row>
    <row r="14565" s="30" customFormat="true" ht="21.6" hidden="false" customHeight="true" outlineLevel="0" collapsed="false">
      <c r="A14565" s="18"/>
      <c r="B14565" s="18"/>
      <c r="C14565" s="18"/>
      <c r="D14565" s="18"/>
      <c r="E14565" s="18"/>
      <c r="F14565" s="19" t="str">
        <f aca="false">IF(E14565&lt;&gt;"",LEN(E14565),"")</f>
        <v/>
      </c>
      <c r="G14565" s="20"/>
      <c r="H14565" s="21"/>
      <c r="I14565" s="21"/>
      <c r="J14565" s="21"/>
      <c r="K14565" s="21"/>
      <c r="L14565" s="21"/>
      <c r="M14565" s="21"/>
      <c r="N14565" s="21"/>
      <c r="O14565" s="21"/>
      <c r="P14565" s="21"/>
      <c r="Q14565" s="21"/>
      <c r="R14565" s="21"/>
      <c r="S14565" s="21"/>
      <c r="T14565" s="21"/>
      <c r="U14565" s="21"/>
      <c r="V14565" s="21"/>
    </row>
    <row r="14566" s="30" customFormat="true" ht="21.6" hidden="false" customHeight="true" outlineLevel="0" collapsed="false">
      <c r="A14566" s="18"/>
      <c r="B14566" s="18"/>
      <c r="C14566" s="18"/>
      <c r="D14566" s="18"/>
      <c r="E14566" s="18"/>
      <c r="F14566" s="19" t="str">
        <f aca="false">IF(E14566&lt;&gt;"",LEN(E14566),"")</f>
        <v/>
      </c>
      <c r="G14566" s="20"/>
      <c r="H14566" s="21"/>
      <c r="I14566" s="21"/>
      <c r="J14566" s="21"/>
      <c r="K14566" s="21"/>
      <c r="L14566" s="21"/>
      <c r="M14566" s="21"/>
      <c r="N14566" s="21"/>
      <c r="O14566" s="21"/>
      <c r="P14566" s="21"/>
      <c r="Q14566" s="21"/>
      <c r="R14566" s="21"/>
      <c r="S14566" s="21"/>
      <c r="T14566" s="21"/>
      <c r="U14566" s="21"/>
      <c r="V14566" s="21"/>
    </row>
    <row r="14567" s="30" customFormat="true" ht="21.6" hidden="false" customHeight="true" outlineLevel="0" collapsed="false">
      <c r="A14567" s="18"/>
      <c r="B14567" s="18"/>
      <c r="C14567" s="18"/>
      <c r="D14567" s="18"/>
      <c r="E14567" s="18"/>
      <c r="F14567" s="19" t="str">
        <f aca="false">IF(E14567&lt;&gt;"",LEN(E14567),"")</f>
        <v/>
      </c>
      <c r="G14567" s="20"/>
      <c r="H14567" s="21"/>
      <c r="I14567" s="21"/>
      <c r="J14567" s="21"/>
      <c r="K14567" s="21"/>
      <c r="L14567" s="21"/>
      <c r="M14567" s="21"/>
      <c r="N14567" s="21"/>
      <c r="O14567" s="21"/>
      <c r="P14567" s="21"/>
      <c r="Q14567" s="21"/>
      <c r="R14567" s="21"/>
      <c r="S14567" s="21"/>
      <c r="T14567" s="21"/>
      <c r="U14567" s="21"/>
      <c r="V14567" s="21"/>
    </row>
    <row r="14568" s="30" customFormat="true" ht="21.6" hidden="false" customHeight="true" outlineLevel="0" collapsed="false">
      <c r="A14568" s="18"/>
      <c r="B14568" s="18"/>
      <c r="C14568" s="18"/>
      <c r="D14568" s="18"/>
      <c r="E14568" s="18"/>
      <c r="F14568" s="19" t="str">
        <f aca="false">IF(E14568&lt;&gt;"",LEN(E14568),"")</f>
        <v/>
      </c>
      <c r="G14568" s="20"/>
      <c r="H14568" s="21"/>
      <c r="I14568" s="21"/>
      <c r="J14568" s="21"/>
      <c r="K14568" s="21"/>
      <c r="L14568" s="21"/>
      <c r="M14568" s="21"/>
      <c r="N14568" s="21"/>
      <c r="O14568" s="21"/>
      <c r="P14568" s="21"/>
      <c r="Q14568" s="21"/>
      <c r="R14568" s="21"/>
      <c r="S14568" s="21"/>
      <c r="T14568" s="21"/>
      <c r="U14568" s="21"/>
      <c r="V14568" s="21"/>
    </row>
    <row r="14569" s="30" customFormat="true" ht="21.6" hidden="false" customHeight="true" outlineLevel="0" collapsed="false">
      <c r="A14569" s="18"/>
      <c r="B14569" s="18"/>
      <c r="C14569" s="18"/>
      <c r="D14569" s="18"/>
      <c r="E14569" s="18"/>
      <c r="F14569" s="19" t="str">
        <f aca="false">IF(E14569&lt;&gt;"",LEN(E14569),"")</f>
        <v/>
      </c>
      <c r="G14569" s="20"/>
      <c r="H14569" s="21"/>
      <c r="I14569" s="21"/>
      <c r="J14569" s="21"/>
      <c r="K14569" s="21"/>
      <c r="L14569" s="21"/>
      <c r="M14569" s="21"/>
      <c r="N14569" s="21"/>
      <c r="O14569" s="21"/>
      <c r="P14569" s="21"/>
      <c r="Q14569" s="21"/>
      <c r="R14569" s="21"/>
      <c r="S14569" s="21"/>
      <c r="T14569" s="21"/>
      <c r="U14569" s="21"/>
      <c r="V14569" s="21"/>
    </row>
    <row r="14570" s="30" customFormat="true" ht="21.6" hidden="false" customHeight="true" outlineLevel="0" collapsed="false">
      <c r="A14570" s="18"/>
      <c r="B14570" s="18"/>
      <c r="C14570" s="18"/>
      <c r="D14570" s="18"/>
      <c r="E14570" s="18"/>
      <c r="F14570" s="19" t="str">
        <f aca="false">IF(E14570&lt;&gt;"",LEN(E14570),"")</f>
        <v/>
      </c>
      <c r="G14570" s="20"/>
      <c r="H14570" s="21"/>
      <c r="I14570" s="21"/>
      <c r="J14570" s="21"/>
      <c r="K14570" s="21"/>
      <c r="L14570" s="21"/>
      <c r="M14570" s="21"/>
      <c r="N14570" s="21"/>
      <c r="O14570" s="21"/>
      <c r="P14570" s="21"/>
      <c r="Q14570" s="21"/>
      <c r="R14570" s="21"/>
      <c r="S14570" s="21"/>
      <c r="T14570" s="21"/>
      <c r="U14570" s="21"/>
      <c r="V14570" s="21"/>
    </row>
    <row r="14571" s="30" customFormat="true" ht="21.6" hidden="false" customHeight="true" outlineLevel="0" collapsed="false">
      <c r="A14571" s="18"/>
      <c r="B14571" s="18"/>
      <c r="C14571" s="18"/>
      <c r="D14571" s="18"/>
      <c r="E14571" s="18"/>
      <c r="F14571" s="19" t="str">
        <f aca="false">IF(E14571&lt;&gt;"",LEN(E14571),"")</f>
        <v/>
      </c>
      <c r="G14571" s="20"/>
      <c r="H14571" s="21"/>
      <c r="I14571" s="21"/>
      <c r="J14571" s="21"/>
      <c r="K14571" s="21"/>
      <c r="L14571" s="21"/>
      <c r="M14571" s="21"/>
      <c r="N14571" s="21"/>
      <c r="O14571" s="21"/>
      <c r="P14571" s="21"/>
      <c r="Q14571" s="21"/>
      <c r="R14571" s="21"/>
      <c r="S14571" s="21"/>
      <c r="T14571" s="21"/>
      <c r="U14571" s="21"/>
      <c r="V14571" s="21"/>
    </row>
    <row r="14572" s="30" customFormat="true" ht="21.6" hidden="false" customHeight="true" outlineLevel="0" collapsed="false">
      <c r="A14572" s="18"/>
      <c r="B14572" s="18"/>
      <c r="C14572" s="18"/>
      <c r="D14572" s="18"/>
      <c r="E14572" s="18"/>
      <c r="F14572" s="19" t="str">
        <f aca="false">IF(E14572&lt;&gt;"",LEN(E14572),"")</f>
        <v/>
      </c>
      <c r="G14572" s="20"/>
      <c r="H14572" s="21"/>
      <c r="I14572" s="21"/>
      <c r="J14572" s="21"/>
      <c r="K14572" s="21"/>
      <c r="L14572" s="21"/>
      <c r="M14572" s="21"/>
      <c r="N14572" s="21"/>
      <c r="O14572" s="21"/>
      <c r="P14572" s="21"/>
      <c r="Q14572" s="21"/>
      <c r="R14572" s="21"/>
      <c r="S14572" s="21"/>
      <c r="T14572" s="21"/>
      <c r="U14572" s="21"/>
      <c r="V14572" s="21"/>
    </row>
    <row r="14573" s="30" customFormat="true" ht="21.6" hidden="false" customHeight="true" outlineLevel="0" collapsed="false">
      <c r="A14573" s="18"/>
      <c r="B14573" s="18"/>
      <c r="C14573" s="18"/>
      <c r="D14573" s="18"/>
      <c r="E14573" s="18"/>
      <c r="F14573" s="19" t="str">
        <f aca="false">IF(E14573&lt;&gt;"",LEN(E14573),"")</f>
        <v/>
      </c>
      <c r="G14573" s="20"/>
      <c r="H14573" s="21"/>
      <c r="I14573" s="21"/>
      <c r="J14573" s="21"/>
      <c r="K14573" s="21"/>
      <c r="L14573" s="21"/>
      <c r="M14573" s="21"/>
      <c r="N14573" s="21"/>
      <c r="O14573" s="21"/>
      <c r="P14573" s="21"/>
      <c r="Q14573" s="21"/>
      <c r="R14573" s="21"/>
      <c r="S14573" s="21"/>
      <c r="T14573" s="21"/>
      <c r="U14573" s="21"/>
      <c r="V14573" s="21"/>
    </row>
    <row r="14574" s="30" customFormat="true" ht="21.6" hidden="false" customHeight="true" outlineLevel="0" collapsed="false">
      <c r="A14574" s="18"/>
      <c r="B14574" s="18"/>
      <c r="C14574" s="18"/>
      <c r="D14574" s="18"/>
      <c r="E14574" s="18"/>
      <c r="F14574" s="19" t="str">
        <f aca="false">IF(E14574&lt;&gt;"",LEN(E14574),"")</f>
        <v/>
      </c>
      <c r="G14574" s="20"/>
      <c r="H14574" s="21"/>
      <c r="I14574" s="21"/>
      <c r="J14574" s="21"/>
      <c r="K14574" s="21"/>
      <c r="L14574" s="21"/>
      <c r="M14574" s="21"/>
      <c r="N14574" s="21"/>
      <c r="O14574" s="21"/>
      <c r="P14574" s="21"/>
      <c r="Q14574" s="21"/>
      <c r="R14574" s="21"/>
      <c r="S14574" s="21"/>
      <c r="T14574" s="21"/>
      <c r="U14574" s="21"/>
      <c r="V14574" s="21"/>
    </row>
    <row r="14575" s="30" customFormat="true" ht="21.6" hidden="false" customHeight="true" outlineLevel="0" collapsed="false">
      <c r="A14575" s="18"/>
      <c r="B14575" s="18"/>
      <c r="C14575" s="18"/>
      <c r="D14575" s="18"/>
      <c r="E14575" s="18"/>
      <c r="F14575" s="19" t="str">
        <f aca="false">IF(E14575&lt;&gt;"",LEN(E14575),"")</f>
        <v/>
      </c>
      <c r="G14575" s="20"/>
      <c r="H14575" s="21"/>
      <c r="I14575" s="21"/>
      <c r="J14575" s="21"/>
      <c r="K14575" s="21"/>
      <c r="L14575" s="21"/>
      <c r="M14575" s="21"/>
      <c r="N14575" s="21"/>
      <c r="O14575" s="21"/>
      <c r="P14575" s="21"/>
      <c r="Q14575" s="21"/>
      <c r="R14575" s="21"/>
      <c r="S14575" s="21"/>
      <c r="T14575" s="21"/>
      <c r="U14575" s="21"/>
      <c r="V14575" s="21"/>
    </row>
    <row r="14576" s="30" customFormat="true" ht="21.6" hidden="false" customHeight="true" outlineLevel="0" collapsed="false">
      <c r="A14576" s="18"/>
      <c r="B14576" s="18"/>
      <c r="C14576" s="18"/>
      <c r="D14576" s="18"/>
      <c r="E14576" s="18"/>
      <c r="F14576" s="19" t="str">
        <f aca="false">IF(E14576&lt;&gt;"",LEN(E14576),"")</f>
        <v/>
      </c>
      <c r="G14576" s="20"/>
      <c r="H14576" s="21"/>
      <c r="I14576" s="21"/>
      <c r="J14576" s="21"/>
      <c r="K14576" s="21"/>
      <c r="L14576" s="21"/>
      <c r="M14576" s="21"/>
      <c r="N14576" s="21"/>
      <c r="O14576" s="21"/>
      <c r="P14576" s="21"/>
      <c r="Q14576" s="21"/>
      <c r="R14576" s="21"/>
      <c r="S14576" s="21"/>
      <c r="T14576" s="21"/>
      <c r="U14576" s="21"/>
      <c r="V14576" s="21"/>
    </row>
    <row r="14577" s="30" customFormat="true" ht="21.6" hidden="false" customHeight="true" outlineLevel="0" collapsed="false">
      <c r="A14577" s="18"/>
      <c r="B14577" s="18"/>
      <c r="C14577" s="18"/>
      <c r="D14577" s="18"/>
      <c r="E14577" s="18"/>
      <c r="F14577" s="19" t="str">
        <f aca="false">IF(E14577&lt;&gt;"",LEN(E14577),"")</f>
        <v/>
      </c>
      <c r="G14577" s="20"/>
      <c r="H14577" s="21"/>
      <c r="I14577" s="21"/>
      <c r="J14577" s="21"/>
      <c r="K14577" s="21"/>
      <c r="L14577" s="21"/>
      <c r="M14577" s="21"/>
      <c r="N14577" s="21"/>
      <c r="O14577" s="21"/>
      <c r="P14577" s="21"/>
      <c r="Q14577" s="21"/>
      <c r="R14577" s="21"/>
      <c r="S14577" s="21"/>
      <c r="T14577" s="21"/>
      <c r="U14577" s="21"/>
      <c r="V14577" s="21"/>
    </row>
    <row r="14578" s="30" customFormat="true" ht="21.6" hidden="false" customHeight="true" outlineLevel="0" collapsed="false">
      <c r="A14578" s="18"/>
      <c r="B14578" s="18"/>
      <c r="C14578" s="18"/>
      <c r="D14578" s="18"/>
      <c r="E14578" s="18"/>
      <c r="F14578" s="19" t="str">
        <f aca="false">IF(E14578&lt;&gt;"",LEN(E14578),"")</f>
        <v/>
      </c>
      <c r="G14578" s="20"/>
      <c r="H14578" s="21"/>
      <c r="I14578" s="21"/>
      <c r="J14578" s="21"/>
      <c r="K14578" s="21"/>
      <c r="L14578" s="21"/>
      <c r="M14578" s="21"/>
      <c r="N14578" s="21"/>
      <c r="O14578" s="21"/>
      <c r="P14578" s="21"/>
      <c r="Q14578" s="21"/>
      <c r="R14578" s="21"/>
      <c r="S14578" s="21"/>
      <c r="T14578" s="21"/>
      <c r="U14578" s="21"/>
      <c r="V14578" s="21"/>
    </row>
    <row r="14579" s="30" customFormat="true" ht="21.6" hidden="false" customHeight="true" outlineLevel="0" collapsed="false">
      <c r="A14579" s="18"/>
      <c r="B14579" s="18"/>
      <c r="C14579" s="18"/>
      <c r="D14579" s="18"/>
      <c r="E14579" s="18"/>
      <c r="F14579" s="19" t="str">
        <f aca="false">IF(E14579&lt;&gt;"",LEN(E14579),"")</f>
        <v/>
      </c>
      <c r="G14579" s="20"/>
      <c r="H14579" s="21"/>
      <c r="I14579" s="21"/>
      <c r="J14579" s="21"/>
      <c r="K14579" s="21"/>
      <c r="L14579" s="21"/>
      <c r="M14579" s="21"/>
      <c r="N14579" s="21"/>
      <c r="O14579" s="21"/>
      <c r="P14579" s="21"/>
      <c r="Q14579" s="21"/>
      <c r="R14579" s="21"/>
      <c r="S14579" s="21"/>
      <c r="T14579" s="21"/>
      <c r="U14579" s="21"/>
      <c r="V14579" s="21"/>
    </row>
    <row r="14580" s="30" customFormat="true" ht="21.6" hidden="false" customHeight="true" outlineLevel="0" collapsed="false">
      <c r="A14580" s="18"/>
      <c r="B14580" s="18"/>
      <c r="C14580" s="18"/>
      <c r="D14580" s="18"/>
      <c r="E14580" s="18"/>
      <c r="F14580" s="19" t="str">
        <f aca="false">IF(E14580&lt;&gt;"",LEN(E14580),"")</f>
        <v/>
      </c>
      <c r="G14580" s="20"/>
      <c r="H14580" s="21"/>
      <c r="I14580" s="21"/>
      <c r="J14580" s="21"/>
      <c r="K14580" s="21"/>
      <c r="L14580" s="21"/>
      <c r="M14580" s="21"/>
      <c r="N14580" s="21"/>
      <c r="O14580" s="21"/>
      <c r="P14580" s="21"/>
      <c r="Q14580" s="21"/>
      <c r="R14580" s="21"/>
      <c r="S14580" s="21"/>
      <c r="T14580" s="21"/>
      <c r="U14580" s="21"/>
      <c r="V14580" s="21"/>
    </row>
    <row r="14581" s="30" customFormat="true" ht="21.6" hidden="false" customHeight="true" outlineLevel="0" collapsed="false">
      <c r="A14581" s="18"/>
      <c r="B14581" s="18"/>
      <c r="C14581" s="18"/>
      <c r="D14581" s="18"/>
      <c r="E14581" s="18"/>
      <c r="F14581" s="19" t="str">
        <f aca="false">IF(E14581&lt;&gt;"",LEN(E14581),"")</f>
        <v/>
      </c>
      <c r="G14581" s="20"/>
      <c r="H14581" s="21"/>
      <c r="I14581" s="21"/>
      <c r="J14581" s="21"/>
      <c r="K14581" s="21"/>
      <c r="L14581" s="21"/>
      <c r="M14581" s="21"/>
      <c r="N14581" s="21"/>
      <c r="O14581" s="21"/>
      <c r="P14581" s="21"/>
      <c r="Q14581" s="21"/>
      <c r="R14581" s="21"/>
      <c r="S14581" s="21"/>
      <c r="T14581" s="21"/>
      <c r="U14581" s="21"/>
      <c r="V14581" s="21"/>
    </row>
    <row r="14582" s="30" customFormat="true" ht="21.6" hidden="false" customHeight="true" outlineLevel="0" collapsed="false">
      <c r="A14582" s="18"/>
      <c r="B14582" s="18"/>
      <c r="C14582" s="18"/>
      <c r="D14582" s="18"/>
      <c r="E14582" s="18"/>
      <c r="F14582" s="19" t="str">
        <f aca="false">IF(E14582&lt;&gt;"",LEN(E14582),"")</f>
        <v/>
      </c>
      <c r="G14582" s="20"/>
      <c r="H14582" s="21"/>
      <c r="I14582" s="21"/>
      <c r="J14582" s="21"/>
      <c r="K14582" s="21"/>
      <c r="L14582" s="21"/>
      <c r="M14582" s="21"/>
      <c r="N14582" s="21"/>
      <c r="O14582" s="21"/>
      <c r="P14582" s="21"/>
      <c r="Q14582" s="21"/>
      <c r="R14582" s="21"/>
      <c r="S14582" s="21"/>
      <c r="T14582" s="21"/>
      <c r="U14582" s="21"/>
      <c r="V14582" s="21"/>
    </row>
    <row r="14583" s="30" customFormat="true" ht="21.6" hidden="false" customHeight="true" outlineLevel="0" collapsed="false">
      <c r="A14583" s="18"/>
      <c r="B14583" s="18"/>
      <c r="C14583" s="18"/>
      <c r="D14583" s="18"/>
      <c r="E14583" s="18"/>
      <c r="F14583" s="19" t="str">
        <f aca="false">IF(E14583&lt;&gt;"",LEN(E14583),"")</f>
        <v/>
      </c>
      <c r="G14583" s="20"/>
      <c r="H14583" s="21"/>
      <c r="I14583" s="21"/>
      <c r="J14583" s="21"/>
      <c r="K14583" s="21"/>
      <c r="L14583" s="21"/>
      <c r="M14583" s="21"/>
      <c r="N14583" s="21"/>
      <c r="O14583" s="21"/>
      <c r="P14583" s="21"/>
      <c r="Q14583" s="21"/>
      <c r="R14583" s="21"/>
      <c r="S14583" s="21"/>
      <c r="T14583" s="21"/>
      <c r="U14583" s="21"/>
      <c r="V14583" s="21"/>
    </row>
    <row r="14584" s="30" customFormat="true" ht="21.6" hidden="false" customHeight="true" outlineLevel="0" collapsed="false">
      <c r="A14584" s="18"/>
      <c r="B14584" s="18"/>
      <c r="C14584" s="18"/>
      <c r="D14584" s="18"/>
      <c r="E14584" s="18"/>
      <c r="F14584" s="19" t="str">
        <f aca="false">IF(E14584&lt;&gt;"",LEN(E14584),"")</f>
        <v/>
      </c>
      <c r="G14584" s="20"/>
      <c r="H14584" s="21"/>
      <c r="I14584" s="21"/>
      <c r="J14584" s="21"/>
      <c r="K14584" s="21"/>
      <c r="L14584" s="21"/>
      <c r="M14584" s="21"/>
      <c r="N14584" s="21"/>
      <c r="O14584" s="21"/>
      <c r="P14584" s="21"/>
      <c r="Q14584" s="21"/>
      <c r="R14584" s="21"/>
      <c r="S14584" s="21"/>
      <c r="T14584" s="21"/>
      <c r="U14584" s="21"/>
      <c r="V14584" s="21"/>
    </row>
    <row r="14585" s="30" customFormat="true" ht="21.6" hidden="false" customHeight="true" outlineLevel="0" collapsed="false">
      <c r="A14585" s="18"/>
      <c r="B14585" s="18"/>
      <c r="C14585" s="18"/>
      <c r="D14585" s="18"/>
      <c r="E14585" s="18"/>
      <c r="F14585" s="19" t="str">
        <f aca="false">IF(E14585&lt;&gt;"",LEN(E14585),"")</f>
        <v/>
      </c>
      <c r="G14585" s="20"/>
      <c r="H14585" s="21"/>
      <c r="I14585" s="21"/>
      <c r="J14585" s="21"/>
      <c r="K14585" s="21"/>
      <c r="L14585" s="21"/>
      <c r="M14585" s="21"/>
      <c r="N14585" s="21"/>
      <c r="O14585" s="21"/>
      <c r="P14585" s="21"/>
      <c r="Q14585" s="21"/>
      <c r="R14585" s="21"/>
      <c r="S14585" s="21"/>
      <c r="T14585" s="21"/>
      <c r="U14585" s="21"/>
      <c r="V14585" s="21"/>
    </row>
    <row r="14586" s="30" customFormat="true" ht="21.6" hidden="false" customHeight="true" outlineLevel="0" collapsed="false">
      <c r="A14586" s="18"/>
      <c r="B14586" s="18"/>
      <c r="C14586" s="18"/>
      <c r="D14586" s="18"/>
      <c r="E14586" s="18"/>
      <c r="F14586" s="19" t="str">
        <f aca="false">IF(E14586&lt;&gt;"",LEN(E14586),"")</f>
        <v/>
      </c>
      <c r="G14586" s="20"/>
      <c r="H14586" s="21"/>
      <c r="I14586" s="21"/>
      <c r="J14586" s="21"/>
      <c r="K14586" s="21"/>
      <c r="L14586" s="21"/>
      <c r="M14586" s="21"/>
      <c r="N14586" s="21"/>
      <c r="O14586" s="21"/>
      <c r="P14586" s="21"/>
      <c r="Q14586" s="21"/>
      <c r="R14586" s="21"/>
      <c r="S14586" s="21"/>
      <c r="T14586" s="21"/>
      <c r="U14586" s="21"/>
      <c r="V14586" s="21"/>
    </row>
    <row r="14587" s="30" customFormat="true" ht="21.6" hidden="false" customHeight="true" outlineLevel="0" collapsed="false">
      <c r="A14587" s="18"/>
      <c r="B14587" s="18"/>
      <c r="C14587" s="18"/>
      <c r="D14587" s="18"/>
      <c r="E14587" s="18"/>
      <c r="F14587" s="19" t="str">
        <f aca="false">IF(E14587&lt;&gt;"",LEN(E14587),"")</f>
        <v/>
      </c>
      <c r="G14587" s="20"/>
      <c r="H14587" s="21"/>
      <c r="I14587" s="21"/>
      <c r="J14587" s="21"/>
      <c r="K14587" s="21"/>
      <c r="L14587" s="21"/>
      <c r="M14587" s="21"/>
      <c r="N14587" s="21"/>
      <c r="O14587" s="21"/>
      <c r="P14587" s="21"/>
      <c r="Q14587" s="21"/>
      <c r="R14587" s="21"/>
      <c r="S14587" s="21"/>
      <c r="T14587" s="21"/>
      <c r="U14587" s="21"/>
      <c r="V14587" s="21"/>
    </row>
    <row r="14588" s="30" customFormat="true" ht="21.6" hidden="false" customHeight="true" outlineLevel="0" collapsed="false">
      <c r="A14588" s="18"/>
      <c r="B14588" s="18"/>
      <c r="C14588" s="18"/>
      <c r="D14588" s="18"/>
      <c r="E14588" s="18"/>
      <c r="F14588" s="19" t="str">
        <f aca="false">IF(E14588&lt;&gt;"",LEN(E14588),"")</f>
        <v/>
      </c>
      <c r="G14588" s="20"/>
      <c r="H14588" s="21"/>
      <c r="I14588" s="21"/>
      <c r="J14588" s="21"/>
      <c r="K14588" s="21"/>
      <c r="L14588" s="21"/>
      <c r="M14588" s="21"/>
      <c r="N14588" s="21"/>
      <c r="O14588" s="21"/>
      <c r="P14588" s="21"/>
      <c r="Q14588" s="21"/>
      <c r="R14588" s="21"/>
      <c r="S14588" s="21"/>
      <c r="T14588" s="21"/>
      <c r="U14588" s="21"/>
      <c r="V14588" s="21"/>
    </row>
    <row r="14589" s="30" customFormat="true" ht="21.6" hidden="false" customHeight="true" outlineLevel="0" collapsed="false">
      <c r="A14589" s="18"/>
      <c r="B14589" s="18"/>
      <c r="C14589" s="18"/>
      <c r="D14589" s="18"/>
      <c r="E14589" s="18"/>
      <c r="F14589" s="19" t="str">
        <f aca="false">IF(E14589&lt;&gt;"",LEN(E14589),"")</f>
        <v/>
      </c>
      <c r="G14589" s="20"/>
      <c r="H14589" s="21"/>
      <c r="I14589" s="21"/>
      <c r="J14589" s="21"/>
      <c r="K14589" s="21"/>
      <c r="L14589" s="21"/>
      <c r="M14589" s="21"/>
      <c r="N14589" s="21"/>
      <c r="O14589" s="21"/>
      <c r="P14589" s="21"/>
      <c r="Q14589" s="21"/>
      <c r="R14589" s="21"/>
      <c r="S14589" s="21"/>
      <c r="T14589" s="21"/>
      <c r="U14589" s="21"/>
      <c r="V14589" s="21"/>
    </row>
    <row r="14590" s="30" customFormat="true" ht="21.6" hidden="false" customHeight="true" outlineLevel="0" collapsed="false">
      <c r="A14590" s="18"/>
      <c r="B14590" s="18"/>
      <c r="C14590" s="18"/>
      <c r="D14590" s="18"/>
      <c r="E14590" s="18"/>
      <c r="F14590" s="19" t="str">
        <f aca="false">IF(E14590&lt;&gt;"",LEN(E14590),"")</f>
        <v/>
      </c>
      <c r="G14590" s="20"/>
      <c r="H14590" s="21"/>
      <c r="I14590" s="21"/>
      <c r="J14590" s="21"/>
      <c r="K14590" s="21"/>
      <c r="L14590" s="21"/>
      <c r="M14590" s="21"/>
      <c r="N14590" s="21"/>
      <c r="O14590" s="21"/>
      <c r="P14590" s="21"/>
      <c r="Q14590" s="21"/>
      <c r="R14590" s="21"/>
      <c r="S14590" s="21"/>
      <c r="T14590" s="21"/>
      <c r="U14590" s="21"/>
      <c r="V14590" s="21"/>
    </row>
    <row r="14591" s="30" customFormat="true" ht="21.6" hidden="false" customHeight="true" outlineLevel="0" collapsed="false">
      <c r="A14591" s="18"/>
      <c r="B14591" s="18"/>
      <c r="C14591" s="18"/>
      <c r="D14591" s="18"/>
      <c r="E14591" s="18"/>
      <c r="F14591" s="19" t="str">
        <f aca="false">IF(E14591&lt;&gt;"",LEN(E14591),"")</f>
        <v/>
      </c>
      <c r="G14591" s="20"/>
      <c r="H14591" s="21"/>
      <c r="I14591" s="21"/>
      <c r="J14591" s="21"/>
      <c r="K14591" s="21"/>
      <c r="L14591" s="21"/>
      <c r="M14591" s="21"/>
      <c r="N14591" s="21"/>
      <c r="O14591" s="21"/>
      <c r="P14591" s="21"/>
      <c r="Q14591" s="21"/>
      <c r="R14591" s="21"/>
      <c r="S14591" s="21"/>
      <c r="T14591" s="21"/>
      <c r="U14591" s="21"/>
      <c r="V14591" s="21"/>
    </row>
    <row r="14592" s="30" customFormat="true" ht="21.6" hidden="false" customHeight="true" outlineLevel="0" collapsed="false">
      <c r="A14592" s="18"/>
      <c r="B14592" s="18"/>
      <c r="C14592" s="18"/>
      <c r="D14592" s="18"/>
      <c r="E14592" s="18"/>
      <c r="F14592" s="19" t="str">
        <f aca="false">IF(E14592&lt;&gt;"",LEN(E14592),"")</f>
        <v/>
      </c>
      <c r="G14592" s="20"/>
      <c r="H14592" s="21"/>
      <c r="I14592" s="21"/>
      <c r="J14592" s="21"/>
      <c r="K14592" s="21"/>
      <c r="L14592" s="21"/>
      <c r="M14592" s="21"/>
      <c r="N14592" s="21"/>
      <c r="O14592" s="21"/>
      <c r="P14592" s="21"/>
      <c r="Q14592" s="21"/>
      <c r="R14592" s="21"/>
      <c r="S14592" s="21"/>
      <c r="T14592" s="21"/>
      <c r="U14592" s="21"/>
      <c r="V14592" s="21"/>
    </row>
    <row r="14593" s="30" customFormat="true" ht="21.6" hidden="false" customHeight="true" outlineLevel="0" collapsed="false">
      <c r="A14593" s="18"/>
      <c r="B14593" s="18"/>
      <c r="C14593" s="18"/>
      <c r="D14593" s="18"/>
      <c r="E14593" s="18"/>
      <c r="F14593" s="19" t="str">
        <f aca="false">IF(E14593&lt;&gt;"",LEN(E14593),"")</f>
        <v/>
      </c>
      <c r="G14593" s="20"/>
      <c r="H14593" s="21"/>
      <c r="I14593" s="21"/>
      <c r="J14593" s="21"/>
      <c r="K14593" s="21"/>
      <c r="L14593" s="21"/>
      <c r="M14593" s="21"/>
      <c r="N14593" s="21"/>
      <c r="O14593" s="21"/>
      <c r="P14593" s="21"/>
      <c r="Q14593" s="21"/>
      <c r="R14593" s="21"/>
      <c r="S14593" s="21"/>
      <c r="T14593" s="21"/>
      <c r="U14593" s="21"/>
      <c r="V14593" s="21"/>
    </row>
    <row r="14594" s="30" customFormat="true" ht="21.6" hidden="false" customHeight="true" outlineLevel="0" collapsed="false">
      <c r="A14594" s="18"/>
      <c r="B14594" s="18"/>
      <c r="C14594" s="18"/>
      <c r="D14594" s="18"/>
      <c r="E14594" s="18"/>
      <c r="F14594" s="19" t="str">
        <f aca="false">IF(E14594&lt;&gt;"",LEN(E14594),"")</f>
        <v/>
      </c>
      <c r="G14594" s="20"/>
      <c r="H14594" s="21"/>
      <c r="I14594" s="21"/>
      <c r="J14594" s="21"/>
      <c r="K14594" s="21"/>
      <c r="L14594" s="21"/>
      <c r="M14594" s="21"/>
      <c r="N14594" s="21"/>
      <c r="O14594" s="21"/>
      <c r="P14594" s="21"/>
      <c r="Q14594" s="21"/>
      <c r="R14594" s="21"/>
      <c r="S14594" s="21"/>
      <c r="T14594" s="21"/>
      <c r="U14594" s="21"/>
      <c r="V14594" s="21"/>
    </row>
    <row r="14595" s="30" customFormat="true" ht="21.6" hidden="false" customHeight="true" outlineLevel="0" collapsed="false">
      <c r="A14595" s="18"/>
      <c r="B14595" s="18"/>
      <c r="C14595" s="18"/>
      <c r="D14595" s="18"/>
      <c r="E14595" s="18"/>
      <c r="F14595" s="19" t="str">
        <f aca="false">IF(E14595&lt;&gt;"",LEN(E14595),"")</f>
        <v/>
      </c>
      <c r="G14595" s="20"/>
      <c r="H14595" s="21"/>
      <c r="I14595" s="21"/>
      <c r="J14595" s="21"/>
      <c r="K14595" s="21"/>
      <c r="L14595" s="21"/>
      <c r="M14595" s="21"/>
      <c r="N14595" s="21"/>
      <c r="O14595" s="21"/>
      <c r="P14595" s="21"/>
      <c r="Q14595" s="21"/>
      <c r="R14595" s="21"/>
      <c r="S14595" s="21"/>
      <c r="T14595" s="21"/>
      <c r="U14595" s="21"/>
      <c r="V14595" s="21"/>
    </row>
    <row r="14596" s="30" customFormat="true" ht="21.6" hidden="false" customHeight="true" outlineLevel="0" collapsed="false">
      <c r="A14596" s="18"/>
      <c r="B14596" s="18"/>
      <c r="C14596" s="18"/>
      <c r="D14596" s="18"/>
      <c r="E14596" s="18"/>
      <c r="F14596" s="19" t="str">
        <f aca="false">IF(E14596&lt;&gt;"",LEN(E14596),"")</f>
        <v/>
      </c>
      <c r="G14596" s="20"/>
      <c r="H14596" s="21"/>
      <c r="I14596" s="21"/>
      <c r="J14596" s="21"/>
      <c r="K14596" s="21"/>
      <c r="L14596" s="21"/>
      <c r="M14596" s="21"/>
      <c r="N14596" s="21"/>
      <c r="O14596" s="21"/>
      <c r="P14596" s="21"/>
      <c r="Q14596" s="21"/>
      <c r="R14596" s="21"/>
      <c r="S14596" s="21"/>
      <c r="T14596" s="21"/>
      <c r="U14596" s="21"/>
      <c r="V14596" s="21"/>
    </row>
    <row r="14597" s="30" customFormat="true" ht="21.6" hidden="false" customHeight="true" outlineLevel="0" collapsed="false">
      <c r="A14597" s="18"/>
      <c r="B14597" s="18"/>
      <c r="C14597" s="18"/>
      <c r="D14597" s="18"/>
      <c r="E14597" s="18"/>
      <c r="F14597" s="19" t="str">
        <f aca="false">IF(E14597&lt;&gt;"",LEN(E14597),"")</f>
        <v/>
      </c>
      <c r="G14597" s="20"/>
      <c r="H14597" s="21"/>
      <c r="I14597" s="21"/>
      <c r="J14597" s="21"/>
      <c r="K14597" s="21"/>
      <c r="L14597" s="21"/>
      <c r="M14597" s="21"/>
      <c r="N14597" s="21"/>
      <c r="O14597" s="21"/>
      <c r="P14597" s="21"/>
      <c r="Q14597" s="21"/>
      <c r="R14597" s="21"/>
      <c r="S14597" s="21"/>
      <c r="T14597" s="21"/>
      <c r="U14597" s="21"/>
      <c r="V14597" s="21"/>
    </row>
    <row r="14598" s="30" customFormat="true" ht="21.6" hidden="false" customHeight="true" outlineLevel="0" collapsed="false">
      <c r="A14598" s="18"/>
      <c r="B14598" s="18"/>
      <c r="C14598" s="18"/>
      <c r="D14598" s="18"/>
      <c r="E14598" s="18"/>
      <c r="F14598" s="19" t="str">
        <f aca="false">IF(E14598&lt;&gt;"",LEN(E14598),"")</f>
        <v/>
      </c>
      <c r="G14598" s="20"/>
      <c r="H14598" s="21"/>
      <c r="I14598" s="21"/>
      <c r="J14598" s="21"/>
      <c r="K14598" s="21"/>
      <c r="L14598" s="21"/>
      <c r="M14598" s="21"/>
      <c r="N14598" s="21"/>
      <c r="O14598" s="21"/>
      <c r="P14598" s="21"/>
      <c r="Q14598" s="21"/>
      <c r="R14598" s="21"/>
      <c r="S14598" s="21"/>
      <c r="T14598" s="21"/>
      <c r="U14598" s="21"/>
      <c r="V14598" s="21"/>
    </row>
    <row r="14599" s="30" customFormat="true" ht="21.6" hidden="false" customHeight="true" outlineLevel="0" collapsed="false">
      <c r="A14599" s="18"/>
      <c r="B14599" s="18"/>
      <c r="C14599" s="18"/>
      <c r="D14599" s="18"/>
      <c r="E14599" s="18"/>
      <c r="F14599" s="19" t="str">
        <f aca="false">IF(E14599&lt;&gt;"",LEN(E14599),"")</f>
        <v/>
      </c>
      <c r="G14599" s="20"/>
      <c r="H14599" s="21"/>
      <c r="I14599" s="21"/>
      <c r="J14599" s="21"/>
      <c r="K14599" s="21"/>
      <c r="L14599" s="21"/>
      <c r="M14599" s="21"/>
      <c r="N14599" s="21"/>
      <c r="O14599" s="21"/>
      <c r="P14599" s="21"/>
      <c r="Q14599" s="21"/>
      <c r="R14599" s="21"/>
      <c r="S14599" s="21"/>
      <c r="T14599" s="21"/>
      <c r="U14599" s="21"/>
      <c r="V14599" s="21"/>
    </row>
    <row r="14600" s="30" customFormat="true" ht="21.6" hidden="false" customHeight="true" outlineLevel="0" collapsed="false">
      <c r="A14600" s="18"/>
      <c r="B14600" s="18"/>
      <c r="C14600" s="18"/>
      <c r="D14600" s="18"/>
      <c r="E14600" s="18"/>
      <c r="F14600" s="19" t="str">
        <f aca="false">IF(E14600&lt;&gt;"",LEN(E14600),"")</f>
        <v/>
      </c>
      <c r="G14600" s="20"/>
      <c r="H14600" s="21"/>
      <c r="I14600" s="21"/>
      <c r="J14600" s="21"/>
      <c r="K14600" s="21"/>
      <c r="L14600" s="21"/>
      <c r="M14600" s="21"/>
      <c r="N14600" s="21"/>
      <c r="O14600" s="21"/>
      <c r="P14600" s="21"/>
      <c r="Q14600" s="21"/>
      <c r="R14600" s="21"/>
      <c r="S14600" s="21"/>
      <c r="T14600" s="21"/>
      <c r="U14600" s="21"/>
      <c r="V14600" s="21"/>
    </row>
    <row r="14601" s="30" customFormat="true" ht="21.6" hidden="false" customHeight="true" outlineLevel="0" collapsed="false">
      <c r="A14601" s="18"/>
      <c r="B14601" s="18"/>
      <c r="C14601" s="18"/>
      <c r="D14601" s="18"/>
      <c r="E14601" s="18"/>
      <c r="F14601" s="19" t="str">
        <f aca="false">IF(E14601&lt;&gt;"",LEN(E14601),"")</f>
        <v/>
      </c>
      <c r="G14601" s="20"/>
      <c r="H14601" s="21"/>
      <c r="I14601" s="21"/>
      <c r="J14601" s="21"/>
      <c r="K14601" s="21"/>
      <c r="L14601" s="21"/>
      <c r="M14601" s="21"/>
      <c r="N14601" s="21"/>
      <c r="O14601" s="21"/>
      <c r="P14601" s="21"/>
      <c r="Q14601" s="21"/>
      <c r="R14601" s="21"/>
      <c r="S14601" s="21"/>
      <c r="T14601" s="21"/>
      <c r="U14601" s="21"/>
      <c r="V14601" s="21"/>
    </row>
    <row r="14602" s="30" customFormat="true" ht="21.6" hidden="false" customHeight="true" outlineLevel="0" collapsed="false">
      <c r="A14602" s="18"/>
      <c r="B14602" s="18"/>
      <c r="C14602" s="18"/>
      <c r="D14602" s="18"/>
      <c r="E14602" s="18"/>
      <c r="F14602" s="19" t="str">
        <f aca="false">IF(E14602&lt;&gt;"",LEN(E14602),"")</f>
        <v/>
      </c>
      <c r="G14602" s="20"/>
      <c r="H14602" s="21"/>
      <c r="I14602" s="21"/>
      <c r="J14602" s="21"/>
      <c r="K14602" s="21"/>
      <c r="L14602" s="21"/>
      <c r="M14602" s="21"/>
      <c r="N14602" s="21"/>
      <c r="O14602" s="21"/>
      <c r="P14602" s="21"/>
      <c r="Q14602" s="21"/>
      <c r="R14602" s="21"/>
      <c r="S14602" s="21"/>
      <c r="T14602" s="21"/>
      <c r="U14602" s="21"/>
      <c r="V14602" s="21"/>
    </row>
    <row r="14603" s="30" customFormat="true" ht="21.6" hidden="false" customHeight="true" outlineLevel="0" collapsed="false">
      <c r="A14603" s="18"/>
      <c r="B14603" s="18"/>
      <c r="C14603" s="18"/>
      <c r="D14603" s="18"/>
      <c r="E14603" s="18"/>
      <c r="F14603" s="19" t="str">
        <f aca="false">IF(E14603&lt;&gt;"",LEN(E14603),"")</f>
        <v/>
      </c>
      <c r="G14603" s="20"/>
      <c r="H14603" s="21"/>
      <c r="I14603" s="21"/>
      <c r="J14603" s="21"/>
      <c r="K14603" s="21"/>
      <c r="L14603" s="21"/>
      <c r="M14603" s="21"/>
      <c r="N14603" s="21"/>
      <c r="O14603" s="21"/>
      <c r="P14603" s="21"/>
      <c r="Q14603" s="21"/>
      <c r="R14603" s="21"/>
      <c r="S14603" s="21"/>
      <c r="T14603" s="21"/>
      <c r="U14603" s="21"/>
      <c r="V14603" s="21"/>
    </row>
    <row r="14604" s="30" customFormat="true" ht="21.6" hidden="false" customHeight="true" outlineLevel="0" collapsed="false">
      <c r="A14604" s="18"/>
      <c r="B14604" s="18"/>
      <c r="C14604" s="18"/>
      <c r="D14604" s="18"/>
      <c r="E14604" s="18"/>
      <c r="F14604" s="19" t="str">
        <f aca="false">IF(E14604&lt;&gt;"",LEN(E14604),"")</f>
        <v/>
      </c>
      <c r="G14604" s="20"/>
      <c r="H14604" s="21"/>
      <c r="I14604" s="21"/>
      <c r="J14604" s="21"/>
      <c r="K14604" s="21"/>
      <c r="L14604" s="21"/>
      <c r="M14604" s="21"/>
      <c r="N14604" s="21"/>
      <c r="O14604" s="21"/>
      <c r="P14604" s="21"/>
      <c r="Q14604" s="21"/>
      <c r="R14604" s="21"/>
      <c r="S14604" s="21"/>
      <c r="T14604" s="21"/>
      <c r="U14604" s="21"/>
      <c r="V14604" s="21"/>
    </row>
    <row r="14605" s="30" customFormat="true" ht="21.6" hidden="false" customHeight="true" outlineLevel="0" collapsed="false">
      <c r="A14605" s="18"/>
      <c r="B14605" s="18"/>
      <c r="C14605" s="18"/>
      <c r="D14605" s="18"/>
      <c r="E14605" s="18"/>
      <c r="F14605" s="19" t="str">
        <f aca="false">IF(E14605&lt;&gt;"",LEN(E14605),"")</f>
        <v/>
      </c>
      <c r="G14605" s="20"/>
      <c r="H14605" s="21"/>
      <c r="I14605" s="21"/>
      <c r="J14605" s="21"/>
      <c r="K14605" s="21"/>
      <c r="L14605" s="21"/>
      <c r="M14605" s="21"/>
      <c r="N14605" s="21"/>
      <c r="O14605" s="21"/>
      <c r="P14605" s="21"/>
      <c r="Q14605" s="21"/>
      <c r="R14605" s="21"/>
      <c r="S14605" s="21"/>
      <c r="T14605" s="21"/>
      <c r="U14605" s="21"/>
      <c r="V14605" s="21"/>
    </row>
    <row r="14606" s="30" customFormat="true" ht="21.6" hidden="false" customHeight="true" outlineLevel="0" collapsed="false">
      <c r="A14606" s="18"/>
      <c r="B14606" s="18"/>
      <c r="C14606" s="18"/>
      <c r="D14606" s="18"/>
      <c r="E14606" s="18"/>
      <c r="F14606" s="19" t="str">
        <f aca="false">IF(E14606&lt;&gt;"",LEN(E14606),"")</f>
        <v/>
      </c>
      <c r="G14606" s="20"/>
      <c r="H14606" s="21"/>
      <c r="I14606" s="21"/>
      <c r="J14606" s="21"/>
      <c r="K14606" s="21"/>
      <c r="L14606" s="21"/>
      <c r="M14606" s="21"/>
      <c r="N14606" s="21"/>
      <c r="O14606" s="21"/>
      <c r="P14606" s="21"/>
      <c r="Q14606" s="21"/>
      <c r="R14606" s="21"/>
      <c r="S14606" s="21"/>
      <c r="T14606" s="21"/>
      <c r="U14606" s="21"/>
      <c r="V14606" s="21"/>
    </row>
    <row r="14607" s="30" customFormat="true" ht="21.6" hidden="false" customHeight="true" outlineLevel="0" collapsed="false">
      <c r="A14607" s="18"/>
      <c r="B14607" s="18"/>
      <c r="C14607" s="18"/>
      <c r="D14607" s="18"/>
      <c r="E14607" s="18"/>
      <c r="F14607" s="19" t="str">
        <f aca="false">IF(E14607&lt;&gt;"",LEN(E14607),"")</f>
        <v/>
      </c>
      <c r="G14607" s="20"/>
      <c r="H14607" s="21"/>
      <c r="I14607" s="21"/>
      <c r="J14607" s="21"/>
      <c r="K14607" s="21"/>
      <c r="L14607" s="21"/>
      <c r="M14607" s="21"/>
      <c r="N14607" s="21"/>
      <c r="O14607" s="21"/>
      <c r="P14607" s="21"/>
      <c r="Q14607" s="21"/>
      <c r="R14607" s="21"/>
      <c r="S14607" s="21"/>
      <c r="T14607" s="21"/>
      <c r="U14607" s="21"/>
      <c r="V14607" s="21"/>
    </row>
    <row r="14608" s="30" customFormat="true" ht="21.6" hidden="false" customHeight="true" outlineLevel="0" collapsed="false">
      <c r="A14608" s="18"/>
      <c r="B14608" s="18"/>
      <c r="C14608" s="18"/>
      <c r="D14608" s="18"/>
      <c r="E14608" s="18"/>
      <c r="F14608" s="19" t="str">
        <f aca="false">IF(E14608&lt;&gt;"",LEN(E14608),"")</f>
        <v/>
      </c>
      <c r="G14608" s="20"/>
      <c r="H14608" s="21"/>
      <c r="I14608" s="21"/>
      <c r="J14608" s="21"/>
      <c r="K14608" s="21"/>
      <c r="L14608" s="21"/>
      <c r="M14608" s="21"/>
      <c r="N14608" s="21"/>
      <c r="O14608" s="21"/>
      <c r="P14608" s="21"/>
      <c r="Q14608" s="21"/>
      <c r="R14608" s="21"/>
      <c r="S14608" s="21"/>
      <c r="T14608" s="21"/>
      <c r="U14608" s="21"/>
      <c r="V14608" s="21"/>
    </row>
    <row r="14609" s="30" customFormat="true" ht="21.6" hidden="false" customHeight="true" outlineLevel="0" collapsed="false">
      <c r="A14609" s="18"/>
      <c r="B14609" s="18"/>
      <c r="C14609" s="18"/>
      <c r="D14609" s="18"/>
      <c r="E14609" s="18"/>
      <c r="F14609" s="19" t="str">
        <f aca="false">IF(E14609&lt;&gt;"",LEN(E14609),"")</f>
        <v/>
      </c>
      <c r="G14609" s="20"/>
      <c r="H14609" s="21"/>
      <c r="I14609" s="21"/>
      <c r="J14609" s="21"/>
      <c r="K14609" s="21"/>
      <c r="L14609" s="21"/>
      <c r="M14609" s="21"/>
      <c r="N14609" s="21"/>
      <c r="O14609" s="21"/>
      <c r="P14609" s="21"/>
      <c r="Q14609" s="21"/>
      <c r="R14609" s="21"/>
      <c r="S14609" s="21"/>
      <c r="T14609" s="21"/>
      <c r="U14609" s="21"/>
      <c r="V14609" s="21"/>
    </row>
    <row r="14610" s="30" customFormat="true" ht="21.6" hidden="false" customHeight="true" outlineLevel="0" collapsed="false">
      <c r="A14610" s="18"/>
      <c r="B14610" s="18"/>
      <c r="C14610" s="18"/>
      <c r="D14610" s="18"/>
      <c r="E14610" s="18"/>
      <c r="F14610" s="19" t="str">
        <f aca="false">IF(E14610&lt;&gt;"",LEN(E14610),"")</f>
        <v/>
      </c>
      <c r="G14610" s="20"/>
      <c r="H14610" s="21"/>
      <c r="I14610" s="21"/>
      <c r="J14610" s="21"/>
      <c r="K14610" s="21"/>
      <c r="L14610" s="21"/>
      <c r="M14610" s="21"/>
      <c r="N14610" s="21"/>
      <c r="O14610" s="21"/>
      <c r="P14610" s="21"/>
      <c r="Q14610" s="21"/>
      <c r="R14610" s="21"/>
      <c r="S14610" s="21"/>
      <c r="T14610" s="21"/>
      <c r="U14610" s="21"/>
      <c r="V14610" s="21"/>
    </row>
    <row r="14611" s="30" customFormat="true" ht="21.6" hidden="false" customHeight="true" outlineLevel="0" collapsed="false">
      <c r="A14611" s="18"/>
      <c r="B14611" s="18"/>
      <c r="C14611" s="18"/>
      <c r="D14611" s="18"/>
      <c r="E14611" s="18"/>
      <c r="F14611" s="19" t="str">
        <f aca="false">IF(E14611&lt;&gt;"",LEN(E14611),"")</f>
        <v/>
      </c>
      <c r="G14611" s="20"/>
      <c r="H14611" s="21"/>
      <c r="I14611" s="21"/>
      <c r="J14611" s="21"/>
      <c r="K14611" s="21"/>
      <c r="L14611" s="21"/>
      <c r="M14611" s="21"/>
      <c r="N14611" s="21"/>
      <c r="O14611" s="21"/>
      <c r="P14611" s="21"/>
      <c r="Q14611" s="21"/>
      <c r="R14611" s="21"/>
      <c r="S14611" s="21"/>
      <c r="T14611" s="21"/>
      <c r="U14611" s="21"/>
      <c r="V14611" s="21"/>
    </row>
    <row r="14612" s="30" customFormat="true" ht="21.6" hidden="false" customHeight="true" outlineLevel="0" collapsed="false">
      <c r="A14612" s="18"/>
      <c r="B14612" s="18"/>
      <c r="C14612" s="18"/>
      <c r="D14612" s="18"/>
      <c r="E14612" s="18"/>
      <c r="F14612" s="19" t="str">
        <f aca="false">IF(E14612&lt;&gt;"",LEN(E14612),"")</f>
        <v/>
      </c>
      <c r="G14612" s="20"/>
      <c r="H14612" s="21"/>
      <c r="I14612" s="21"/>
      <c r="J14612" s="21"/>
      <c r="K14612" s="21"/>
      <c r="L14612" s="21"/>
      <c r="M14612" s="21"/>
      <c r="N14612" s="21"/>
      <c r="O14612" s="21"/>
      <c r="P14612" s="21"/>
      <c r="Q14612" s="21"/>
      <c r="R14612" s="21"/>
      <c r="S14612" s="21"/>
      <c r="T14612" s="21"/>
      <c r="U14612" s="21"/>
      <c r="V14612" s="21"/>
    </row>
    <row r="14613" s="30" customFormat="true" ht="21.6" hidden="false" customHeight="true" outlineLevel="0" collapsed="false">
      <c r="A14613" s="18"/>
      <c r="B14613" s="18"/>
      <c r="C14613" s="18"/>
      <c r="D14613" s="18"/>
      <c r="E14613" s="18"/>
      <c r="F14613" s="19" t="str">
        <f aca="false">IF(E14613&lt;&gt;"",LEN(E14613),"")</f>
        <v/>
      </c>
      <c r="G14613" s="20"/>
      <c r="H14613" s="21"/>
      <c r="I14613" s="21"/>
      <c r="J14613" s="21"/>
      <c r="K14613" s="21"/>
      <c r="L14613" s="21"/>
      <c r="M14613" s="21"/>
      <c r="N14613" s="21"/>
      <c r="O14613" s="21"/>
      <c r="P14613" s="21"/>
      <c r="Q14613" s="21"/>
      <c r="R14613" s="21"/>
      <c r="S14613" s="21"/>
      <c r="T14613" s="21"/>
      <c r="U14613" s="21"/>
      <c r="V14613" s="21"/>
    </row>
    <row r="14614" s="30" customFormat="true" ht="21.6" hidden="false" customHeight="true" outlineLevel="0" collapsed="false">
      <c r="A14614" s="18"/>
      <c r="B14614" s="18"/>
      <c r="C14614" s="18"/>
      <c r="D14614" s="18"/>
      <c r="E14614" s="18"/>
      <c r="F14614" s="19" t="str">
        <f aca="false">IF(E14614&lt;&gt;"",LEN(E14614),"")</f>
        <v/>
      </c>
      <c r="G14614" s="20"/>
      <c r="H14614" s="21"/>
      <c r="I14614" s="21"/>
      <c r="J14614" s="21"/>
      <c r="K14614" s="21"/>
      <c r="L14614" s="21"/>
      <c r="M14614" s="21"/>
      <c r="N14614" s="21"/>
      <c r="O14614" s="21"/>
      <c r="P14614" s="21"/>
      <c r="Q14614" s="21"/>
      <c r="R14614" s="21"/>
      <c r="S14614" s="21"/>
      <c r="T14614" s="21"/>
      <c r="U14614" s="21"/>
      <c r="V14614" s="21"/>
    </row>
    <row r="14615" s="30" customFormat="true" ht="21.6" hidden="false" customHeight="true" outlineLevel="0" collapsed="false">
      <c r="A14615" s="18"/>
      <c r="B14615" s="18"/>
      <c r="C14615" s="18"/>
      <c r="D14615" s="18"/>
      <c r="E14615" s="18"/>
      <c r="F14615" s="19" t="str">
        <f aca="false">IF(E14615&lt;&gt;"",LEN(E14615),"")</f>
        <v/>
      </c>
      <c r="G14615" s="20"/>
      <c r="H14615" s="21"/>
      <c r="I14615" s="21"/>
      <c r="J14615" s="21"/>
      <c r="K14615" s="21"/>
      <c r="L14615" s="21"/>
      <c r="M14615" s="21"/>
      <c r="N14615" s="21"/>
      <c r="O14615" s="21"/>
      <c r="P14615" s="21"/>
      <c r="Q14615" s="21"/>
      <c r="R14615" s="21"/>
      <c r="S14615" s="21"/>
      <c r="T14615" s="21"/>
      <c r="U14615" s="21"/>
      <c r="V14615" s="21"/>
    </row>
    <row r="14616" s="30" customFormat="true" ht="21.6" hidden="false" customHeight="true" outlineLevel="0" collapsed="false">
      <c r="A14616" s="18"/>
      <c r="B14616" s="18"/>
      <c r="C14616" s="18"/>
      <c r="D14616" s="18"/>
      <c r="E14616" s="18"/>
      <c r="F14616" s="19" t="str">
        <f aca="false">IF(E14616&lt;&gt;"",LEN(E14616),"")</f>
        <v/>
      </c>
      <c r="G14616" s="20"/>
      <c r="H14616" s="21"/>
      <c r="I14616" s="21"/>
      <c r="J14616" s="21"/>
      <c r="K14616" s="21"/>
      <c r="L14616" s="21"/>
      <c r="M14616" s="21"/>
      <c r="N14616" s="21"/>
      <c r="O14616" s="21"/>
      <c r="P14616" s="21"/>
      <c r="Q14616" s="21"/>
      <c r="R14616" s="21"/>
      <c r="S14616" s="21"/>
      <c r="T14616" s="21"/>
      <c r="U14616" s="21"/>
      <c r="V14616" s="21"/>
    </row>
    <row r="14617" s="30" customFormat="true" ht="21.6" hidden="false" customHeight="true" outlineLevel="0" collapsed="false">
      <c r="A14617" s="18"/>
      <c r="B14617" s="18"/>
      <c r="C14617" s="18"/>
      <c r="D14617" s="18"/>
      <c r="E14617" s="18"/>
      <c r="F14617" s="19" t="str">
        <f aca="false">IF(E14617&lt;&gt;"",LEN(E14617),"")</f>
        <v/>
      </c>
      <c r="G14617" s="20"/>
      <c r="H14617" s="21"/>
      <c r="I14617" s="21"/>
      <c r="J14617" s="21"/>
      <c r="K14617" s="21"/>
      <c r="L14617" s="21"/>
      <c r="M14617" s="21"/>
      <c r="N14617" s="21"/>
      <c r="O14617" s="21"/>
      <c r="P14617" s="21"/>
      <c r="Q14617" s="21"/>
      <c r="R14617" s="21"/>
      <c r="S14617" s="21"/>
      <c r="T14617" s="21"/>
      <c r="U14617" s="21"/>
      <c r="V14617" s="21"/>
    </row>
    <row r="14618" s="30" customFormat="true" ht="21.6" hidden="false" customHeight="true" outlineLevel="0" collapsed="false">
      <c r="A14618" s="18"/>
      <c r="B14618" s="18"/>
      <c r="C14618" s="18"/>
      <c r="D14618" s="18"/>
      <c r="E14618" s="18"/>
      <c r="F14618" s="19" t="str">
        <f aca="false">IF(E14618&lt;&gt;"",LEN(E14618),"")</f>
        <v/>
      </c>
      <c r="G14618" s="20"/>
      <c r="H14618" s="21"/>
      <c r="I14618" s="21"/>
      <c r="J14618" s="21"/>
      <c r="K14618" s="21"/>
      <c r="L14618" s="21"/>
      <c r="M14618" s="21"/>
      <c r="N14618" s="21"/>
      <c r="O14618" s="21"/>
      <c r="P14618" s="21"/>
      <c r="Q14618" s="21"/>
      <c r="R14618" s="21"/>
      <c r="S14618" s="21"/>
      <c r="T14618" s="21"/>
      <c r="U14618" s="21"/>
      <c r="V14618" s="21"/>
    </row>
    <row r="14619" s="30" customFormat="true" ht="21.6" hidden="false" customHeight="true" outlineLevel="0" collapsed="false">
      <c r="A14619" s="18"/>
      <c r="B14619" s="18"/>
      <c r="C14619" s="18"/>
      <c r="D14619" s="18"/>
      <c r="E14619" s="18"/>
      <c r="F14619" s="19" t="str">
        <f aca="false">IF(E14619&lt;&gt;"",LEN(E14619),"")</f>
        <v/>
      </c>
      <c r="G14619" s="20"/>
      <c r="H14619" s="21"/>
      <c r="I14619" s="21"/>
      <c r="J14619" s="21"/>
      <c r="K14619" s="21"/>
      <c r="L14619" s="21"/>
      <c r="M14619" s="21"/>
      <c r="N14619" s="21"/>
      <c r="O14619" s="21"/>
      <c r="P14619" s="21"/>
      <c r="Q14619" s="21"/>
      <c r="R14619" s="21"/>
      <c r="S14619" s="21"/>
      <c r="T14619" s="21"/>
      <c r="U14619" s="21"/>
      <c r="V14619" s="21"/>
    </row>
    <row r="14620" s="30" customFormat="true" ht="21.6" hidden="false" customHeight="true" outlineLevel="0" collapsed="false">
      <c r="A14620" s="18"/>
      <c r="B14620" s="18"/>
      <c r="C14620" s="18"/>
      <c r="D14620" s="18"/>
      <c r="E14620" s="18"/>
      <c r="F14620" s="19" t="str">
        <f aca="false">IF(E14620&lt;&gt;"",LEN(E14620),"")</f>
        <v/>
      </c>
      <c r="G14620" s="20"/>
      <c r="H14620" s="21"/>
      <c r="I14620" s="21"/>
      <c r="J14620" s="21"/>
      <c r="K14620" s="21"/>
      <c r="L14620" s="21"/>
      <c r="M14620" s="21"/>
      <c r="N14620" s="21"/>
      <c r="O14620" s="21"/>
      <c r="P14620" s="21"/>
      <c r="Q14620" s="21"/>
      <c r="R14620" s="21"/>
      <c r="S14620" s="21"/>
      <c r="T14620" s="21"/>
      <c r="U14620" s="21"/>
      <c r="V14620" s="21"/>
    </row>
    <row r="14621" s="30" customFormat="true" ht="21.6" hidden="false" customHeight="true" outlineLevel="0" collapsed="false">
      <c r="A14621" s="18"/>
      <c r="B14621" s="18"/>
      <c r="C14621" s="18"/>
      <c r="D14621" s="18"/>
      <c r="E14621" s="18"/>
      <c r="F14621" s="19" t="str">
        <f aca="false">IF(E14621&lt;&gt;"",LEN(E14621),"")</f>
        <v/>
      </c>
      <c r="G14621" s="20"/>
      <c r="H14621" s="21"/>
      <c r="I14621" s="21"/>
      <c r="J14621" s="21"/>
      <c r="K14621" s="21"/>
      <c r="L14621" s="21"/>
      <c r="M14621" s="21"/>
      <c r="N14621" s="21"/>
      <c r="O14621" s="21"/>
      <c r="P14621" s="21"/>
      <c r="Q14621" s="21"/>
      <c r="R14621" s="21"/>
      <c r="S14621" s="21"/>
      <c r="T14621" s="21"/>
      <c r="U14621" s="21"/>
      <c r="V14621" s="21"/>
    </row>
    <row r="14622" s="30" customFormat="true" ht="21.6" hidden="false" customHeight="true" outlineLevel="0" collapsed="false">
      <c r="A14622" s="18"/>
      <c r="B14622" s="18"/>
      <c r="C14622" s="18"/>
      <c r="D14622" s="18"/>
      <c r="E14622" s="18"/>
      <c r="F14622" s="19" t="str">
        <f aca="false">IF(E14622&lt;&gt;"",LEN(E14622),"")</f>
        <v/>
      </c>
      <c r="G14622" s="20"/>
      <c r="H14622" s="21"/>
      <c r="I14622" s="21"/>
      <c r="J14622" s="21"/>
      <c r="K14622" s="21"/>
      <c r="L14622" s="21"/>
      <c r="M14622" s="21"/>
      <c r="N14622" s="21"/>
      <c r="O14622" s="21"/>
      <c r="P14622" s="21"/>
      <c r="Q14622" s="21"/>
      <c r="R14622" s="21"/>
      <c r="S14622" s="21"/>
      <c r="T14622" s="21"/>
      <c r="U14622" s="21"/>
      <c r="V14622" s="21"/>
    </row>
    <row r="14623" s="30" customFormat="true" ht="21.6" hidden="false" customHeight="true" outlineLevel="0" collapsed="false">
      <c r="A14623" s="18"/>
      <c r="B14623" s="18"/>
      <c r="C14623" s="18"/>
      <c r="D14623" s="18"/>
      <c r="E14623" s="18"/>
      <c r="F14623" s="19" t="str">
        <f aca="false">IF(E14623&lt;&gt;"",LEN(E14623),"")</f>
        <v/>
      </c>
      <c r="G14623" s="20"/>
      <c r="H14623" s="21"/>
      <c r="I14623" s="21"/>
      <c r="J14623" s="21"/>
      <c r="K14623" s="21"/>
      <c r="L14623" s="21"/>
      <c r="M14623" s="21"/>
      <c r="N14623" s="21"/>
      <c r="O14623" s="21"/>
      <c r="P14623" s="21"/>
      <c r="Q14623" s="21"/>
      <c r="R14623" s="21"/>
      <c r="S14623" s="21"/>
      <c r="T14623" s="21"/>
      <c r="U14623" s="21"/>
      <c r="V14623" s="21"/>
    </row>
    <row r="14624" s="30" customFormat="true" ht="21.6" hidden="false" customHeight="true" outlineLevel="0" collapsed="false">
      <c r="A14624" s="18"/>
      <c r="B14624" s="18"/>
      <c r="C14624" s="18"/>
      <c r="D14624" s="18"/>
      <c r="E14624" s="18"/>
      <c r="F14624" s="19" t="str">
        <f aca="false">IF(E14624&lt;&gt;"",LEN(E14624),"")</f>
        <v/>
      </c>
      <c r="G14624" s="20"/>
      <c r="H14624" s="21"/>
      <c r="I14624" s="21"/>
      <c r="J14624" s="21"/>
      <c r="K14624" s="21"/>
      <c r="L14624" s="21"/>
      <c r="M14624" s="21"/>
      <c r="N14624" s="21"/>
      <c r="O14624" s="21"/>
      <c r="P14624" s="21"/>
      <c r="Q14624" s="21"/>
      <c r="R14624" s="21"/>
      <c r="S14624" s="21"/>
      <c r="T14624" s="21"/>
      <c r="U14624" s="21"/>
      <c r="V14624" s="21"/>
    </row>
    <row r="14625" s="30" customFormat="true" ht="21.6" hidden="false" customHeight="true" outlineLevel="0" collapsed="false">
      <c r="A14625" s="18"/>
      <c r="B14625" s="18"/>
      <c r="C14625" s="18"/>
      <c r="D14625" s="18"/>
      <c r="E14625" s="18"/>
      <c r="F14625" s="19" t="str">
        <f aca="false">IF(E14625&lt;&gt;"",LEN(E14625),"")</f>
        <v/>
      </c>
      <c r="G14625" s="20"/>
      <c r="H14625" s="21"/>
      <c r="I14625" s="21"/>
      <c r="J14625" s="21"/>
      <c r="K14625" s="21"/>
      <c r="L14625" s="21"/>
      <c r="M14625" s="21"/>
      <c r="N14625" s="21"/>
      <c r="O14625" s="21"/>
      <c r="P14625" s="21"/>
      <c r="Q14625" s="21"/>
      <c r="R14625" s="21"/>
      <c r="S14625" s="21"/>
      <c r="T14625" s="21"/>
      <c r="U14625" s="21"/>
      <c r="V14625" s="21"/>
    </row>
    <row r="14626" s="30" customFormat="true" ht="21.6" hidden="false" customHeight="true" outlineLevel="0" collapsed="false">
      <c r="A14626" s="18"/>
      <c r="B14626" s="18"/>
      <c r="C14626" s="18"/>
      <c r="D14626" s="18"/>
      <c r="E14626" s="18"/>
      <c r="F14626" s="19" t="str">
        <f aca="false">IF(E14626&lt;&gt;"",LEN(E14626),"")</f>
        <v/>
      </c>
      <c r="G14626" s="20"/>
      <c r="H14626" s="21"/>
      <c r="I14626" s="21"/>
      <c r="J14626" s="21"/>
      <c r="K14626" s="21"/>
      <c r="L14626" s="21"/>
      <c r="M14626" s="21"/>
      <c r="N14626" s="21"/>
      <c r="O14626" s="21"/>
      <c r="P14626" s="21"/>
      <c r="Q14626" s="21"/>
      <c r="R14626" s="21"/>
      <c r="S14626" s="21"/>
      <c r="T14626" s="21"/>
      <c r="U14626" s="21"/>
      <c r="V14626" s="21"/>
    </row>
    <row r="14627" s="30" customFormat="true" ht="21.6" hidden="false" customHeight="true" outlineLevel="0" collapsed="false">
      <c r="A14627" s="18"/>
      <c r="B14627" s="18"/>
      <c r="C14627" s="18"/>
      <c r="D14627" s="18"/>
      <c r="E14627" s="18"/>
      <c r="F14627" s="19" t="str">
        <f aca="false">IF(E14627&lt;&gt;"",LEN(E14627),"")</f>
        <v/>
      </c>
      <c r="G14627" s="20"/>
      <c r="H14627" s="21"/>
      <c r="I14627" s="21"/>
      <c r="J14627" s="21"/>
      <c r="K14627" s="21"/>
      <c r="L14627" s="21"/>
      <c r="M14627" s="21"/>
      <c r="N14627" s="21"/>
      <c r="O14627" s="21"/>
      <c r="P14627" s="21"/>
      <c r="Q14627" s="21"/>
      <c r="R14627" s="21"/>
      <c r="S14627" s="21"/>
      <c r="T14627" s="21"/>
      <c r="U14627" s="21"/>
      <c r="V14627" s="21"/>
    </row>
    <row r="14628" s="30" customFormat="true" ht="21.6" hidden="false" customHeight="true" outlineLevel="0" collapsed="false">
      <c r="A14628" s="18"/>
      <c r="B14628" s="18"/>
      <c r="C14628" s="18"/>
      <c r="D14628" s="18"/>
      <c r="E14628" s="18"/>
      <c r="F14628" s="19" t="str">
        <f aca="false">IF(E14628&lt;&gt;"",LEN(E14628),"")</f>
        <v/>
      </c>
      <c r="G14628" s="20"/>
      <c r="H14628" s="21"/>
      <c r="I14628" s="21"/>
      <c r="J14628" s="21"/>
      <c r="K14628" s="21"/>
      <c r="L14628" s="21"/>
      <c r="M14628" s="21"/>
      <c r="N14628" s="21"/>
      <c r="O14628" s="21"/>
      <c r="P14628" s="21"/>
      <c r="Q14628" s="21"/>
      <c r="R14628" s="21"/>
      <c r="S14628" s="21"/>
      <c r="T14628" s="21"/>
      <c r="U14628" s="21"/>
      <c r="V14628" s="21"/>
    </row>
    <row r="14629" s="30" customFormat="true" ht="21.6" hidden="false" customHeight="true" outlineLevel="0" collapsed="false">
      <c r="A14629" s="18"/>
      <c r="B14629" s="18"/>
      <c r="C14629" s="18"/>
      <c r="D14629" s="18"/>
      <c r="E14629" s="18"/>
      <c r="F14629" s="19" t="str">
        <f aca="false">IF(E14629&lt;&gt;"",LEN(E14629),"")</f>
        <v/>
      </c>
      <c r="G14629" s="20"/>
      <c r="H14629" s="21"/>
      <c r="I14629" s="21"/>
      <c r="J14629" s="21"/>
      <c r="K14629" s="21"/>
      <c r="L14629" s="21"/>
      <c r="M14629" s="21"/>
      <c r="N14629" s="21"/>
      <c r="O14629" s="21"/>
      <c r="P14629" s="21"/>
      <c r="Q14629" s="21"/>
      <c r="R14629" s="21"/>
      <c r="S14629" s="21"/>
      <c r="T14629" s="21"/>
      <c r="U14629" s="21"/>
      <c r="V14629" s="21"/>
    </row>
    <row r="14630" s="30" customFormat="true" ht="21.6" hidden="false" customHeight="true" outlineLevel="0" collapsed="false">
      <c r="A14630" s="18"/>
      <c r="B14630" s="18"/>
      <c r="C14630" s="18"/>
      <c r="D14630" s="18"/>
      <c r="E14630" s="18"/>
      <c r="F14630" s="19" t="str">
        <f aca="false">IF(E14630&lt;&gt;"",LEN(E14630),"")</f>
        <v/>
      </c>
      <c r="G14630" s="20"/>
      <c r="H14630" s="21"/>
      <c r="I14630" s="21"/>
      <c r="J14630" s="21"/>
      <c r="K14630" s="21"/>
      <c r="L14630" s="21"/>
      <c r="M14630" s="21"/>
      <c r="N14630" s="21"/>
      <c r="O14630" s="21"/>
      <c r="P14630" s="21"/>
      <c r="Q14630" s="21"/>
      <c r="R14630" s="21"/>
      <c r="S14630" s="21"/>
      <c r="T14630" s="21"/>
      <c r="U14630" s="21"/>
      <c r="V14630" s="21"/>
    </row>
    <row r="14631" s="30" customFormat="true" ht="21.6" hidden="false" customHeight="true" outlineLevel="0" collapsed="false">
      <c r="A14631" s="18"/>
      <c r="B14631" s="18"/>
      <c r="C14631" s="18"/>
      <c r="D14631" s="18"/>
      <c r="E14631" s="18"/>
      <c r="F14631" s="19" t="str">
        <f aca="false">IF(E14631&lt;&gt;"",LEN(E14631),"")</f>
        <v/>
      </c>
      <c r="G14631" s="20"/>
      <c r="H14631" s="21"/>
      <c r="I14631" s="21"/>
      <c r="J14631" s="21"/>
      <c r="K14631" s="21"/>
      <c r="L14631" s="21"/>
      <c r="M14631" s="21"/>
      <c r="N14631" s="21"/>
      <c r="O14631" s="21"/>
      <c r="P14631" s="21"/>
      <c r="Q14631" s="21"/>
      <c r="R14631" s="21"/>
      <c r="S14631" s="21"/>
      <c r="T14631" s="21"/>
      <c r="U14631" s="21"/>
      <c r="V14631" s="21"/>
    </row>
    <row r="14632" s="30" customFormat="true" ht="21.6" hidden="false" customHeight="true" outlineLevel="0" collapsed="false">
      <c r="A14632" s="18"/>
      <c r="B14632" s="18"/>
      <c r="C14632" s="18"/>
      <c r="D14632" s="18"/>
      <c r="E14632" s="18"/>
      <c r="F14632" s="19" t="str">
        <f aca="false">IF(E14632&lt;&gt;"",LEN(E14632),"")</f>
        <v/>
      </c>
      <c r="G14632" s="20"/>
      <c r="H14632" s="21"/>
      <c r="I14632" s="21"/>
      <c r="J14632" s="21"/>
      <c r="K14632" s="21"/>
      <c r="L14632" s="21"/>
      <c r="M14632" s="21"/>
      <c r="N14632" s="21"/>
      <c r="O14632" s="21"/>
      <c r="P14632" s="21"/>
      <c r="Q14632" s="21"/>
      <c r="R14632" s="21"/>
      <c r="S14632" s="21"/>
      <c r="T14632" s="21"/>
      <c r="U14632" s="21"/>
      <c r="V14632" s="21"/>
    </row>
    <row r="14633" s="30" customFormat="true" ht="21.6" hidden="false" customHeight="true" outlineLevel="0" collapsed="false">
      <c r="A14633" s="18"/>
      <c r="B14633" s="18"/>
      <c r="C14633" s="18"/>
      <c r="D14633" s="18"/>
      <c r="E14633" s="18"/>
      <c r="F14633" s="19" t="str">
        <f aca="false">IF(E14633&lt;&gt;"",LEN(E14633),"")</f>
        <v/>
      </c>
      <c r="G14633" s="20"/>
      <c r="H14633" s="21"/>
      <c r="I14633" s="21"/>
      <c r="J14633" s="21"/>
      <c r="K14633" s="21"/>
      <c r="L14633" s="21"/>
      <c r="M14633" s="21"/>
      <c r="N14633" s="21"/>
      <c r="O14633" s="21"/>
      <c r="P14633" s="21"/>
      <c r="Q14633" s="21"/>
      <c r="R14633" s="21"/>
      <c r="S14633" s="21"/>
      <c r="T14633" s="21"/>
      <c r="U14633" s="21"/>
      <c r="V14633" s="21"/>
    </row>
    <row r="14634" s="30" customFormat="true" ht="21.6" hidden="false" customHeight="true" outlineLevel="0" collapsed="false">
      <c r="A14634" s="18"/>
      <c r="B14634" s="18"/>
      <c r="C14634" s="18"/>
      <c r="D14634" s="18"/>
      <c r="E14634" s="18"/>
      <c r="F14634" s="19" t="str">
        <f aca="false">IF(E14634&lt;&gt;"",LEN(E14634),"")</f>
        <v/>
      </c>
      <c r="G14634" s="20"/>
      <c r="H14634" s="21"/>
      <c r="I14634" s="21"/>
      <c r="J14634" s="21"/>
      <c r="K14634" s="21"/>
      <c r="L14634" s="21"/>
      <c r="M14634" s="21"/>
      <c r="N14634" s="21"/>
      <c r="O14634" s="21"/>
      <c r="P14634" s="21"/>
      <c r="Q14634" s="21"/>
      <c r="R14634" s="21"/>
      <c r="S14634" s="21"/>
      <c r="T14634" s="21"/>
      <c r="U14634" s="21"/>
      <c r="V14634" s="21"/>
    </row>
    <row r="14635" s="30" customFormat="true" ht="21.6" hidden="false" customHeight="true" outlineLevel="0" collapsed="false">
      <c r="A14635" s="18"/>
      <c r="B14635" s="18"/>
      <c r="C14635" s="18"/>
      <c r="D14635" s="18"/>
      <c r="E14635" s="18"/>
      <c r="F14635" s="19" t="str">
        <f aca="false">IF(E14635&lt;&gt;"",LEN(E14635),"")</f>
        <v/>
      </c>
      <c r="G14635" s="20"/>
      <c r="H14635" s="21"/>
      <c r="I14635" s="21"/>
      <c r="J14635" s="21"/>
      <c r="K14635" s="21"/>
      <c r="L14635" s="21"/>
      <c r="M14635" s="21"/>
      <c r="N14635" s="21"/>
      <c r="O14635" s="21"/>
      <c r="P14635" s="21"/>
      <c r="Q14635" s="21"/>
      <c r="R14635" s="21"/>
      <c r="S14635" s="21"/>
      <c r="T14635" s="21"/>
      <c r="U14635" s="21"/>
      <c r="V14635" s="21"/>
    </row>
    <row r="14636" s="30" customFormat="true" ht="21.6" hidden="false" customHeight="true" outlineLevel="0" collapsed="false">
      <c r="A14636" s="18"/>
      <c r="B14636" s="18"/>
      <c r="C14636" s="18"/>
      <c r="D14636" s="18"/>
      <c r="E14636" s="18"/>
      <c r="F14636" s="19" t="str">
        <f aca="false">IF(E14636&lt;&gt;"",LEN(E14636),"")</f>
        <v/>
      </c>
      <c r="G14636" s="20"/>
      <c r="H14636" s="21"/>
      <c r="I14636" s="21"/>
      <c r="J14636" s="21"/>
      <c r="K14636" s="21"/>
      <c r="L14636" s="21"/>
      <c r="M14636" s="21"/>
      <c r="N14636" s="21"/>
      <c r="O14636" s="21"/>
      <c r="P14636" s="21"/>
      <c r="Q14636" s="21"/>
      <c r="R14636" s="21"/>
      <c r="S14636" s="21"/>
      <c r="T14636" s="21"/>
      <c r="U14636" s="21"/>
      <c r="V14636" s="21"/>
    </row>
    <row r="14637" s="30" customFormat="true" ht="21.6" hidden="false" customHeight="true" outlineLevel="0" collapsed="false">
      <c r="A14637" s="18"/>
      <c r="B14637" s="18"/>
      <c r="C14637" s="18"/>
      <c r="D14637" s="18"/>
      <c r="E14637" s="18"/>
      <c r="F14637" s="19" t="str">
        <f aca="false">IF(E14637&lt;&gt;"",LEN(E14637),"")</f>
        <v/>
      </c>
      <c r="G14637" s="20"/>
      <c r="H14637" s="21"/>
      <c r="I14637" s="21"/>
      <c r="J14637" s="21"/>
      <c r="K14637" s="21"/>
      <c r="L14637" s="21"/>
      <c r="M14637" s="21"/>
      <c r="N14637" s="21"/>
      <c r="O14637" s="21"/>
      <c r="P14637" s="21"/>
      <c r="Q14637" s="21"/>
      <c r="R14637" s="21"/>
      <c r="S14637" s="21"/>
      <c r="T14637" s="21"/>
      <c r="U14637" s="21"/>
      <c r="V14637" s="21"/>
    </row>
    <row r="14638" s="30" customFormat="true" ht="21.6" hidden="false" customHeight="true" outlineLevel="0" collapsed="false">
      <c r="A14638" s="18"/>
      <c r="B14638" s="18"/>
      <c r="C14638" s="18"/>
      <c r="D14638" s="18"/>
      <c r="E14638" s="18"/>
      <c r="F14638" s="19" t="str">
        <f aca="false">IF(E14638&lt;&gt;"",LEN(E14638),"")</f>
        <v/>
      </c>
      <c r="G14638" s="20"/>
      <c r="H14638" s="21"/>
      <c r="I14638" s="21"/>
      <c r="J14638" s="21"/>
      <c r="K14638" s="21"/>
      <c r="L14638" s="21"/>
      <c r="M14638" s="21"/>
      <c r="N14638" s="21"/>
      <c r="O14638" s="21"/>
      <c r="P14638" s="21"/>
      <c r="Q14638" s="21"/>
      <c r="R14638" s="21"/>
      <c r="S14638" s="21"/>
      <c r="T14638" s="21"/>
      <c r="U14638" s="21"/>
      <c r="V14638" s="21"/>
    </row>
    <row r="14639" s="30" customFormat="true" ht="21.6" hidden="false" customHeight="true" outlineLevel="0" collapsed="false">
      <c r="A14639" s="18"/>
      <c r="B14639" s="18"/>
      <c r="C14639" s="18"/>
      <c r="D14639" s="18"/>
      <c r="E14639" s="18"/>
      <c r="F14639" s="19" t="str">
        <f aca="false">IF(E14639&lt;&gt;"",LEN(E14639),"")</f>
        <v/>
      </c>
      <c r="G14639" s="20"/>
      <c r="H14639" s="21"/>
      <c r="I14639" s="21"/>
      <c r="J14639" s="21"/>
      <c r="K14639" s="21"/>
      <c r="L14639" s="21"/>
      <c r="M14639" s="21"/>
      <c r="N14639" s="21"/>
      <c r="O14639" s="21"/>
      <c r="P14639" s="21"/>
      <c r="Q14639" s="21"/>
      <c r="R14639" s="21"/>
      <c r="S14639" s="21"/>
      <c r="T14639" s="21"/>
      <c r="U14639" s="21"/>
      <c r="V14639" s="21"/>
    </row>
    <row r="14640" s="30" customFormat="true" ht="21.6" hidden="false" customHeight="true" outlineLevel="0" collapsed="false">
      <c r="A14640" s="18"/>
      <c r="B14640" s="18"/>
      <c r="C14640" s="18"/>
      <c r="D14640" s="18"/>
      <c r="E14640" s="18"/>
      <c r="F14640" s="19" t="str">
        <f aca="false">IF(E14640&lt;&gt;"",LEN(E14640),"")</f>
        <v/>
      </c>
      <c r="G14640" s="20"/>
      <c r="H14640" s="21"/>
      <c r="I14640" s="21"/>
      <c r="J14640" s="21"/>
      <c r="K14640" s="21"/>
      <c r="L14640" s="21"/>
      <c r="M14640" s="21"/>
      <c r="N14640" s="21"/>
      <c r="O14640" s="21"/>
      <c r="P14640" s="21"/>
      <c r="Q14640" s="21"/>
      <c r="R14640" s="21"/>
      <c r="S14640" s="21"/>
      <c r="T14640" s="21"/>
      <c r="U14640" s="21"/>
      <c r="V14640" s="21"/>
    </row>
    <row r="14641" s="30" customFormat="true" ht="21.6" hidden="false" customHeight="true" outlineLevel="0" collapsed="false">
      <c r="A14641" s="18"/>
      <c r="B14641" s="18"/>
      <c r="C14641" s="18"/>
      <c r="D14641" s="18"/>
      <c r="E14641" s="18"/>
      <c r="F14641" s="19" t="str">
        <f aca="false">IF(E14641&lt;&gt;"",LEN(E14641),"")</f>
        <v/>
      </c>
      <c r="G14641" s="20"/>
      <c r="H14641" s="21"/>
      <c r="I14641" s="21"/>
      <c r="J14641" s="21"/>
      <c r="K14641" s="21"/>
      <c r="L14641" s="21"/>
      <c r="M14641" s="21"/>
      <c r="N14641" s="21"/>
      <c r="O14641" s="21"/>
      <c r="P14641" s="21"/>
      <c r="Q14641" s="21"/>
      <c r="R14641" s="21"/>
      <c r="S14641" s="21"/>
      <c r="T14641" s="21"/>
      <c r="U14641" s="21"/>
      <c r="V14641" s="21"/>
    </row>
    <row r="14642" s="30" customFormat="true" ht="21.6" hidden="false" customHeight="true" outlineLevel="0" collapsed="false">
      <c r="A14642" s="18"/>
      <c r="B14642" s="18"/>
      <c r="C14642" s="18"/>
      <c r="D14642" s="18"/>
      <c r="E14642" s="18"/>
      <c r="F14642" s="19" t="str">
        <f aca="false">IF(E14642&lt;&gt;"",LEN(E14642),"")</f>
        <v/>
      </c>
      <c r="G14642" s="20"/>
      <c r="H14642" s="21"/>
      <c r="I14642" s="21"/>
      <c r="J14642" s="21"/>
      <c r="K14642" s="21"/>
      <c r="L14642" s="21"/>
      <c r="M14642" s="21"/>
      <c r="N14642" s="21"/>
      <c r="O14642" s="21"/>
      <c r="P14642" s="21"/>
      <c r="Q14642" s="21"/>
      <c r="R14642" s="21"/>
      <c r="S14642" s="21"/>
      <c r="T14642" s="21"/>
      <c r="U14642" s="21"/>
      <c r="V14642" s="21"/>
    </row>
    <row r="14643" s="30" customFormat="true" ht="21.6" hidden="false" customHeight="true" outlineLevel="0" collapsed="false">
      <c r="A14643" s="18"/>
      <c r="B14643" s="18"/>
      <c r="C14643" s="18"/>
      <c r="D14643" s="18"/>
      <c r="E14643" s="18"/>
      <c r="F14643" s="19" t="str">
        <f aca="false">IF(E14643&lt;&gt;"",LEN(E14643),"")</f>
        <v/>
      </c>
      <c r="G14643" s="20"/>
      <c r="H14643" s="21"/>
      <c r="I14643" s="21"/>
      <c r="J14643" s="21"/>
      <c r="K14643" s="21"/>
      <c r="L14643" s="21"/>
      <c r="M14643" s="21"/>
      <c r="N14643" s="21"/>
      <c r="O14643" s="21"/>
      <c r="P14643" s="21"/>
      <c r="Q14643" s="21"/>
      <c r="R14643" s="21"/>
      <c r="S14643" s="21"/>
      <c r="T14643" s="21"/>
      <c r="U14643" s="21"/>
      <c r="V14643" s="21"/>
    </row>
    <row r="14644" s="30" customFormat="true" ht="21.6" hidden="false" customHeight="true" outlineLevel="0" collapsed="false">
      <c r="A14644" s="18"/>
      <c r="B14644" s="18"/>
      <c r="C14644" s="18"/>
      <c r="D14644" s="18"/>
      <c r="E14644" s="18"/>
      <c r="F14644" s="19" t="str">
        <f aca="false">IF(E14644&lt;&gt;"",LEN(E14644),"")</f>
        <v/>
      </c>
      <c r="G14644" s="20"/>
      <c r="H14644" s="21"/>
      <c r="I14644" s="21"/>
      <c r="J14644" s="21"/>
      <c r="K14644" s="21"/>
      <c r="L14644" s="21"/>
      <c r="M14644" s="21"/>
      <c r="N14644" s="21"/>
      <c r="O14644" s="21"/>
      <c r="P14644" s="21"/>
      <c r="Q14644" s="21"/>
      <c r="R14644" s="21"/>
      <c r="S14644" s="21"/>
      <c r="T14644" s="21"/>
      <c r="U14644" s="21"/>
      <c r="V14644" s="21"/>
    </row>
    <row r="14645" s="30" customFormat="true" ht="21.6" hidden="false" customHeight="true" outlineLevel="0" collapsed="false">
      <c r="A14645" s="18"/>
      <c r="B14645" s="18"/>
      <c r="C14645" s="18"/>
      <c r="D14645" s="18"/>
      <c r="E14645" s="18"/>
      <c r="F14645" s="19" t="str">
        <f aca="false">IF(E14645&lt;&gt;"",LEN(E14645),"")</f>
        <v/>
      </c>
      <c r="G14645" s="20"/>
      <c r="H14645" s="21"/>
      <c r="I14645" s="21"/>
      <c r="J14645" s="21"/>
      <c r="K14645" s="21"/>
      <c r="L14645" s="21"/>
      <c r="M14645" s="21"/>
      <c r="N14645" s="21"/>
      <c r="O14645" s="21"/>
      <c r="P14645" s="21"/>
      <c r="Q14645" s="21"/>
      <c r="R14645" s="21"/>
      <c r="S14645" s="21"/>
      <c r="T14645" s="21"/>
      <c r="U14645" s="21"/>
      <c r="V14645" s="21"/>
    </row>
    <row r="14646" s="30" customFormat="true" ht="21.6" hidden="false" customHeight="true" outlineLevel="0" collapsed="false">
      <c r="A14646" s="18"/>
      <c r="B14646" s="18"/>
      <c r="C14646" s="18"/>
      <c r="D14646" s="18"/>
      <c r="E14646" s="18"/>
      <c r="F14646" s="19" t="str">
        <f aca="false">IF(E14646&lt;&gt;"",LEN(E14646),"")</f>
        <v/>
      </c>
      <c r="G14646" s="20"/>
      <c r="H14646" s="21"/>
      <c r="I14646" s="21"/>
      <c r="J14646" s="21"/>
      <c r="K14646" s="21"/>
      <c r="L14646" s="21"/>
      <c r="M14646" s="21"/>
      <c r="N14646" s="21"/>
      <c r="O14646" s="21"/>
      <c r="P14646" s="21"/>
      <c r="Q14646" s="21"/>
      <c r="R14646" s="21"/>
      <c r="S14646" s="21"/>
      <c r="T14646" s="21"/>
      <c r="U14646" s="21"/>
      <c r="V14646" s="21"/>
    </row>
    <row r="14647" s="30" customFormat="true" ht="21.6" hidden="false" customHeight="true" outlineLevel="0" collapsed="false">
      <c r="A14647" s="18"/>
      <c r="B14647" s="18"/>
      <c r="C14647" s="18"/>
      <c r="D14647" s="18"/>
      <c r="E14647" s="18"/>
      <c r="F14647" s="19" t="str">
        <f aca="false">IF(E14647&lt;&gt;"",LEN(E14647),"")</f>
        <v/>
      </c>
      <c r="G14647" s="20"/>
      <c r="H14647" s="21"/>
      <c r="I14647" s="21"/>
      <c r="J14647" s="21"/>
      <c r="K14647" s="21"/>
      <c r="L14647" s="21"/>
      <c r="M14647" s="21"/>
      <c r="N14647" s="21"/>
      <c r="O14647" s="21"/>
      <c r="P14647" s="21"/>
      <c r="Q14647" s="21"/>
      <c r="R14647" s="21"/>
      <c r="S14647" s="21"/>
      <c r="T14647" s="21"/>
      <c r="U14647" s="21"/>
      <c r="V14647" s="21"/>
    </row>
    <row r="14648" s="30" customFormat="true" ht="21.6" hidden="false" customHeight="true" outlineLevel="0" collapsed="false">
      <c r="A14648" s="18"/>
      <c r="B14648" s="18"/>
      <c r="C14648" s="18"/>
      <c r="D14648" s="18"/>
      <c r="E14648" s="18"/>
      <c r="F14648" s="19" t="str">
        <f aca="false">IF(E14648&lt;&gt;"",LEN(E14648),"")</f>
        <v/>
      </c>
      <c r="G14648" s="20"/>
      <c r="H14648" s="21"/>
      <c r="I14648" s="21"/>
      <c r="J14648" s="21"/>
      <c r="K14648" s="21"/>
      <c r="L14648" s="21"/>
      <c r="M14648" s="21"/>
      <c r="N14648" s="21"/>
      <c r="O14648" s="21"/>
      <c r="P14648" s="21"/>
      <c r="Q14648" s="21"/>
      <c r="R14648" s="21"/>
      <c r="S14648" s="21"/>
      <c r="T14648" s="21"/>
      <c r="U14648" s="21"/>
      <c r="V14648" s="21"/>
    </row>
    <row r="14649" s="30" customFormat="true" ht="21.6" hidden="false" customHeight="true" outlineLevel="0" collapsed="false">
      <c r="A14649" s="18"/>
      <c r="B14649" s="18"/>
      <c r="C14649" s="18"/>
      <c r="D14649" s="18"/>
      <c r="E14649" s="18"/>
      <c r="F14649" s="19" t="str">
        <f aca="false">IF(E14649&lt;&gt;"",LEN(E14649),"")</f>
        <v/>
      </c>
      <c r="G14649" s="20"/>
      <c r="H14649" s="21"/>
      <c r="I14649" s="21"/>
      <c r="J14649" s="21"/>
      <c r="K14649" s="21"/>
      <c r="L14649" s="21"/>
      <c r="M14649" s="21"/>
      <c r="N14649" s="21"/>
      <c r="O14649" s="21"/>
      <c r="P14649" s="21"/>
      <c r="Q14649" s="21"/>
      <c r="R14649" s="21"/>
      <c r="S14649" s="21"/>
      <c r="T14649" s="21"/>
      <c r="U14649" s="21"/>
      <c r="V14649" s="21"/>
    </row>
    <row r="14650" s="30" customFormat="true" ht="21.6" hidden="false" customHeight="true" outlineLevel="0" collapsed="false">
      <c r="A14650" s="18"/>
      <c r="B14650" s="18"/>
      <c r="C14650" s="18"/>
      <c r="D14650" s="18"/>
      <c r="E14650" s="18"/>
      <c r="F14650" s="19" t="str">
        <f aca="false">IF(E14650&lt;&gt;"",LEN(E14650),"")</f>
        <v/>
      </c>
      <c r="G14650" s="20"/>
      <c r="H14650" s="21"/>
      <c r="I14650" s="21"/>
      <c r="J14650" s="21"/>
      <c r="K14650" s="21"/>
      <c r="L14650" s="21"/>
      <c r="M14650" s="21"/>
      <c r="N14650" s="21"/>
      <c r="O14650" s="21"/>
      <c r="P14650" s="21"/>
      <c r="Q14650" s="21"/>
      <c r="R14650" s="21"/>
      <c r="S14650" s="21"/>
      <c r="T14650" s="21"/>
      <c r="U14650" s="21"/>
      <c r="V14650" s="21"/>
    </row>
    <row r="14651" s="30" customFormat="true" ht="21.6" hidden="false" customHeight="true" outlineLevel="0" collapsed="false">
      <c r="A14651" s="18"/>
      <c r="B14651" s="18"/>
      <c r="C14651" s="18"/>
      <c r="D14651" s="18"/>
      <c r="E14651" s="18"/>
      <c r="F14651" s="19" t="str">
        <f aca="false">IF(E14651&lt;&gt;"",LEN(E14651),"")</f>
        <v/>
      </c>
      <c r="G14651" s="20"/>
      <c r="H14651" s="21"/>
      <c r="I14651" s="21"/>
      <c r="J14651" s="21"/>
      <c r="K14651" s="21"/>
      <c r="L14651" s="21"/>
      <c r="M14651" s="21"/>
      <c r="N14651" s="21"/>
      <c r="O14651" s="21"/>
      <c r="P14651" s="21"/>
      <c r="Q14651" s="21"/>
      <c r="R14651" s="21"/>
      <c r="S14651" s="21"/>
      <c r="T14651" s="21"/>
      <c r="U14651" s="21"/>
      <c r="V14651" s="21"/>
    </row>
    <row r="14652" s="30" customFormat="true" ht="21.6" hidden="false" customHeight="true" outlineLevel="0" collapsed="false">
      <c r="A14652" s="18"/>
      <c r="B14652" s="18"/>
      <c r="C14652" s="18"/>
      <c r="D14652" s="18"/>
      <c r="E14652" s="18"/>
      <c r="F14652" s="19" t="str">
        <f aca="false">IF(E14652&lt;&gt;"",LEN(E14652),"")</f>
        <v/>
      </c>
      <c r="G14652" s="20"/>
      <c r="H14652" s="21"/>
      <c r="I14652" s="21"/>
      <c r="J14652" s="21"/>
      <c r="K14652" s="21"/>
      <c r="L14652" s="21"/>
      <c r="M14652" s="21"/>
      <c r="N14652" s="21"/>
      <c r="O14652" s="21"/>
      <c r="P14652" s="21"/>
      <c r="Q14652" s="21"/>
      <c r="R14652" s="21"/>
      <c r="S14652" s="21"/>
      <c r="T14652" s="21"/>
      <c r="U14652" s="21"/>
      <c r="V14652" s="21"/>
    </row>
    <row r="14653" s="30" customFormat="true" ht="21.6" hidden="false" customHeight="true" outlineLevel="0" collapsed="false">
      <c r="A14653" s="18"/>
      <c r="B14653" s="18"/>
      <c r="C14653" s="18"/>
      <c r="D14653" s="18"/>
      <c r="E14653" s="18"/>
      <c r="F14653" s="19" t="str">
        <f aca="false">IF(E14653&lt;&gt;"",LEN(E14653),"")</f>
        <v/>
      </c>
      <c r="G14653" s="20"/>
      <c r="H14653" s="21"/>
      <c r="I14653" s="21"/>
      <c r="J14653" s="21"/>
      <c r="K14653" s="21"/>
      <c r="L14653" s="21"/>
      <c r="M14653" s="21"/>
      <c r="N14653" s="21"/>
      <c r="O14653" s="21"/>
      <c r="P14653" s="21"/>
      <c r="Q14653" s="21"/>
      <c r="R14653" s="21"/>
      <c r="S14653" s="21"/>
      <c r="T14653" s="21"/>
      <c r="U14653" s="21"/>
      <c r="V14653" s="21"/>
    </row>
    <row r="14654" s="30" customFormat="true" ht="21.6" hidden="false" customHeight="true" outlineLevel="0" collapsed="false">
      <c r="A14654" s="18"/>
      <c r="B14654" s="18"/>
      <c r="C14654" s="18"/>
      <c r="D14654" s="18"/>
      <c r="E14654" s="18"/>
      <c r="F14654" s="19" t="str">
        <f aca="false">IF(E14654&lt;&gt;"",LEN(E14654),"")</f>
        <v/>
      </c>
      <c r="G14654" s="20"/>
      <c r="H14654" s="21"/>
      <c r="I14654" s="21"/>
      <c r="J14654" s="21"/>
      <c r="K14654" s="21"/>
      <c r="L14654" s="21"/>
      <c r="M14654" s="21"/>
      <c r="N14654" s="21"/>
      <c r="O14654" s="21"/>
      <c r="P14654" s="21"/>
      <c r="Q14654" s="21"/>
      <c r="R14654" s="21"/>
      <c r="S14654" s="21"/>
      <c r="T14654" s="21"/>
      <c r="U14654" s="21"/>
      <c r="V14654" s="21"/>
    </row>
    <row r="14655" s="30" customFormat="true" ht="21.6" hidden="false" customHeight="true" outlineLevel="0" collapsed="false">
      <c r="A14655" s="18"/>
      <c r="B14655" s="18"/>
      <c r="C14655" s="18"/>
      <c r="D14655" s="18"/>
      <c r="E14655" s="18"/>
      <c r="F14655" s="19" t="str">
        <f aca="false">IF(E14655&lt;&gt;"",LEN(E14655),"")</f>
        <v/>
      </c>
      <c r="G14655" s="20"/>
      <c r="H14655" s="21"/>
      <c r="I14655" s="21"/>
      <c r="J14655" s="21"/>
      <c r="K14655" s="21"/>
      <c r="L14655" s="21"/>
      <c r="M14655" s="21"/>
      <c r="N14655" s="21"/>
      <c r="O14655" s="21"/>
      <c r="P14655" s="21"/>
      <c r="Q14655" s="21"/>
      <c r="R14655" s="21"/>
      <c r="S14655" s="21"/>
      <c r="T14655" s="21"/>
      <c r="U14655" s="21"/>
      <c r="V14655" s="21"/>
    </row>
    <row r="14656" s="30" customFormat="true" ht="21.6" hidden="false" customHeight="true" outlineLevel="0" collapsed="false">
      <c r="A14656" s="18"/>
      <c r="B14656" s="18"/>
      <c r="C14656" s="18"/>
      <c r="D14656" s="18"/>
      <c r="E14656" s="18"/>
      <c r="F14656" s="19" t="str">
        <f aca="false">IF(E14656&lt;&gt;"",LEN(E14656),"")</f>
        <v/>
      </c>
      <c r="G14656" s="20"/>
      <c r="H14656" s="21"/>
      <c r="I14656" s="21"/>
      <c r="J14656" s="21"/>
      <c r="K14656" s="21"/>
      <c r="L14656" s="21"/>
      <c r="M14656" s="21"/>
      <c r="N14656" s="21"/>
      <c r="O14656" s="21"/>
      <c r="P14656" s="21"/>
      <c r="Q14656" s="21"/>
      <c r="R14656" s="21"/>
      <c r="S14656" s="21"/>
      <c r="T14656" s="21"/>
      <c r="U14656" s="21"/>
      <c r="V14656" s="21"/>
    </row>
    <row r="14657" s="30" customFormat="true" ht="21.6" hidden="false" customHeight="true" outlineLevel="0" collapsed="false">
      <c r="A14657" s="18"/>
      <c r="B14657" s="18"/>
      <c r="C14657" s="18"/>
      <c r="D14657" s="18"/>
      <c r="E14657" s="18"/>
      <c r="F14657" s="19" t="str">
        <f aca="false">IF(E14657&lt;&gt;"",LEN(E14657),"")</f>
        <v/>
      </c>
      <c r="G14657" s="20"/>
      <c r="H14657" s="21"/>
      <c r="I14657" s="21"/>
      <c r="J14657" s="21"/>
      <c r="K14657" s="21"/>
      <c r="L14657" s="21"/>
      <c r="M14657" s="21"/>
      <c r="N14657" s="21"/>
      <c r="O14657" s="21"/>
      <c r="P14657" s="21"/>
      <c r="Q14657" s="21"/>
      <c r="R14657" s="21"/>
      <c r="S14657" s="21"/>
      <c r="T14657" s="21"/>
      <c r="U14657" s="21"/>
      <c r="V14657" s="21"/>
    </row>
    <row r="14658" s="30" customFormat="true" ht="21.6" hidden="false" customHeight="true" outlineLevel="0" collapsed="false">
      <c r="A14658" s="18"/>
      <c r="B14658" s="18"/>
      <c r="C14658" s="18"/>
      <c r="D14658" s="18"/>
      <c r="E14658" s="18"/>
      <c r="F14658" s="19" t="str">
        <f aca="false">IF(E14658&lt;&gt;"",LEN(E14658),"")</f>
        <v/>
      </c>
      <c r="G14658" s="20"/>
      <c r="H14658" s="21"/>
      <c r="I14658" s="21"/>
      <c r="J14658" s="21"/>
      <c r="K14658" s="21"/>
      <c r="L14658" s="21"/>
      <c r="M14658" s="21"/>
      <c r="N14658" s="21"/>
      <c r="O14658" s="21"/>
      <c r="P14658" s="21"/>
      <c r="Q14658" s="21"/>
      <c r="R14658" s="21"/>
      <c r="S14658" s="21"/>
      <c r="T14658" s="21"/>
      <c r="U14658" s="21"/>
      <c r="V14658" s="21"/>
    </row>
    <row r="14659" s="30" customFormat="true" ht="21.6" hidden="false" customHeight="true" outlineLevel="0" collapsed="false">
      <c r="A14659" s="18"/>
      <c r="B14659" s="18"/>
      <c r="C14659" s="18"/>
      <c r="D14659" s="18"/>
      <c r="E14659" s="18"/>
      <c r="F14659" s="19" t="str">
        <f aca="false">IF(E14659&lt;&gt;"",LEN(E14659),"")</f>
        <v/>
      </c>
      <c r="G14659" s="20"/>
      <c r="H14659" s="21"/>
      <c r="I14659" s="21"/>
      <c r="J14659" s="21"/>
      <c r="K14659" s="21"/>
      <c r="L14659" s="21"/>
      <c r="M14659" s="21"/>
      <c r="N14659" s="21"/>
      <c r="O14659" s="21"/>
      <c r="P14659" s="21"/>
      <c r="Q14659" s="21"/>
      <c r="R14659" s="21"/>
      <c r="S14659" s="21"/>
      <c r="T14659" s="21"/>
      <c r="U14659" s="21"/>
      <c r="V14659" s="21"/>
    </row>
    <row r="14660" s="30" customFormat="true" ht="21.6" hidden="false" customHeight="true" outlineLevel="0" collapsed="false">
      <c r="A14660" s="18"/>
      <c r="B14660" s="18"/>
      <c r="C14660" s="18"/>
      <c r="D14660" s="18"/>
      <c r="E14660" s="18"/>
      <c r="F14660" s="19" t="str">
        <f aca="false">IF(E14660&lt;&gt;"",LEN(E14660),"")</f>
        <v/>
      </c>
      <c r="G14660" s="20"/>
      <c r="H14660" s="21"/>
      <c r="I14660" s="21"/>
      <c r="J14660" s="21"/>
      <c r="K14660" s="21"/>
      <c r="L14660" s="21"/>
      <c r="M14660" s="21"/>
      <c r="N14660" s="21"/>
      <c r="O14660" s="21"/>
      <c r="P14660" s="21"/>
      <c r="Q14660" s="21"/>
      <c r="R14660" s="21"/>
      <c r="S14660" s="21"/>
      <c r="T14660" s="21"/>
      <c r="U14660" s="21"/>
      <c r="V14660" s="21"/>
    </row>
    <row r="14661" s="30" customFormat="true" ht="21.6" hidden="false" customHeight="true" outlineLevel="0" collapsed="false">
      <c r="A14661" s="18"/>
      <c r="B14661" s="18"/>
      <c r="C14661" s="18"/>
      <c r="D14661" s="18"/>
      <c r="E14661" s="18"/>
      <c r="F14661" s="19" t="str">
        <f aca="false">IF(E14661&lt;&gt;"",LEN(E14661),"")</f>
        <v/>
      </c>
      <c r="G14661" s="20"/>
      <c r="H14661" s="21"/>
      <c r="I14661" s="21"/>
      <c r="J14661" s="21"/>
      <c r="K14661" s="21"/>
      <c r="L14661" s="21"/>
      <c r="M14661" s="21"/>
      <c r="N14661" s="21"/>
      <c r="O14661" s="21"/>
      <c r="P14661" s="21"/>
      <c r="Q14661" s="21"/>
      <c r="R14661" s="21"/>
      <c r="S14661" s="21"/>
      <c r="T14661" s="21"/>
      <c r="U14661" s="21"/>
      <c r="V14661" s="21"/>
    </row>
    <row r="14662" s="30" customFormat="true" ht="21.6" hidden="false" customHeight="true" outlineLevel="0" collapsed="false">
      <c r="A14662" s="18"/>
      <c r="B14662" s="18"/>
      <c r="C14662" s="18"/>
      <c r="D14662" s="18"/>
      <c r="E14662" s="18"/>
      <c r="F14662" s="19" t="str">
        <f aca="false">IF(E14662&lt;&gt;"",LEN(E14662),"")</f>
        <v/>
      </c>
      <c r="G14662" s="20"/>
      <c r="H14662" s="21"/>
      <c r="I14662" s="21"/>
      <c r="J14662" s="21"/>
      <c r="K14662" s="21"/>
      <c r="L14662" s="21"/>
      <c r="M14662" s="21"/>
      <c r="N14662" s="21"/>
      <c r="O14662" s="21"/>
      <c r="P14662" s="21"/>
      <c r="Q14662" s="21"/>
      <c r="R14662" s="21"/>
      <c r="S14662" s="21"/>
      <c r="T14662" s="21"/>
      <c r="U14662" s="21"/>
      <c r="V14662" s="21"/>
    </row>
    <row r="14663" s="30" customFormat="true" ht="21.6" hidden="false" customHeight="true" outlineLevel="0" collapsed="false">
      <c r="A14663" s="18"/>
      <c r="B14663" s="18"/>
      <c r="C14663" s="18"/>
      <c r="D14663" s="18"/>
      <c r="E14663" s="18"/>
      <c r="F14663" s="19" t="str">
        <f aca="false">IF(E14663&lt;&gt;"",LEN(E14663),"")</f>
        <v/>
      </c>
      <c r="G14663" s="20"/>
      <c r="H14663" s="21"/>
      <c r="I14663" s="21"/>
      <c r="J14663" s="21"/>
      <c r="K14663" s="21"/>
      <c r="L14663" s="21"/>
      <c r="M14663" s="21"/>
      <c r="N14663" s="21"/>
      <c r="O14663" s="21"/>
      <c r="P14663" s="21"/>
      <c r="Q14663" s="21"/>
      <c r="R14663" s="21"/>
      <c r="S14663" s="21"/>
      <c r="T14663" s="21"/>
      <c r="U14663" s="21"/>
      <c r="V14663" s="21"/>
    </row>
    <row r="14664" s="30" customFormat="true" ht="21.6" hidden="false" customHeight="true" outlineLevel="0" collapsed="false">
      <c r="A14664" s="18"/>
      <c r="B14664" s="18"/>
      <c r="C14664" s="18"/>
      <c r="D14664" s="18"/>
      <c r="E14664" s="18"/>
      <c r="F14664" s="19" t="str">
        <f aca="false">IF(E14664&lt;&gt;"",LEN(E14664),"")</f>
        <v/>
      </c>
      <c r="G14664" s="20"/>
      <c r="H14664" s="21"/>
      <c r="I14664" s="21"/>
      <c r="J14664" s="21"/>
      <c r="K14664" s="21"/>
      <c r="L14664" s="21"/>
      <c r="M14664" s="21"/>
      <c r="N14664" s="21"/>
      <c r="O14664" s="21"/>
      <c r="P14664" s="21"/>
      <c r="Q14664" s="21"/>
      <c r="R14664" s="21"/>
      <c r="S14664" s="21"/>
      <c r="T14664" s="21"/>
      <c r="U14664" s="21"/>
      <c r="V14664" s="21"/>
    </row>
    <row r="14665" s="30" customFormat="true" ht="21.6" hidden="false" customHeight="true" outlineLevel="0" collapsed="false">
      <c r="A14665" s="18"/>
      <c r="B14665" s="18"/>
      <c r="C14665" s="18"/>
      <c r="D14665" s="18"/>
      <c r="E14665" s="18"/>
      <c r="F14665" s="19" t="str">
        <f aca="false">IF(E14665&lt;&gt;"",LEN(E14665),"")</f>
        <v/>
      </c>
      <c r="G14665" s="20"/>
      <c r="H14665" s="21"/>
      <c r="I14665" s="21"/>
      <c r="J14665" s="21"/>
      <c r="K14665" s="21"/>
      <c r="L14665" s="21"/>
      <c r="M14665" s="21"/>
      <c r="N14665" s="21"/>
      <c r="O14665" s="21"/>
      <c r="P14665" s="21"/>
      <c r="Q14665" s="21"/>
      <c r="R14665" s="21"/>
      <c r="S14665" s="21"/>
      <c r="T14665" s="21"/>
      <c r="U14665" s="21"/>
      <c r="V14665" s="21"/>
    </row>
    <row r="14666" s="30" customFormat="true" ht="21.6" hidden="false" customHeight="true" outlineLevel="0" collapsed="false">
      <c r="A14666" s="18"/>
      <c r="B14666" s="18"/>
      <c r="C14666" s="18"/>
      <c r="D14666" s="18"/>
      <c r="E14666" s="18"/>
      <c r="F14666" s="19" t="str">
        <f aca="false">IF(E14666&lt;&gt;"",LEN(E14666),"")</f>
        <v/>
      </c>
      <c r="G14666" s="20"/>
      <c r="H14666" s="21"/>
      <c r="I14666" s="21"/>
      <c r="J14666" s="21"/>
      <c r="K14666" s="21"/>
      <c r="L14666" s="21"/>
      <c r="M14666" s="21"/>
      <c r="N14666" s="21"/>
      <c r="O14666" s="21"/>
      <c r="P14666" s="21"/>
      <c r="Q14666" s="21"/>
      <c r="R14666" s="21"/>
      <c r="S14666" s="21"/>
      <c r="T14666" s="21"/>
      <c r="U14666" s="21"/>
      <c r="V14666" s="21"/>
    </row>
    <row r="14667" s="30" customFormat="true" ht="21.6" hidden="false" customHeight="true" outlineLevel="0" collapsed="false">
      <c r="A14667" s="18"/>
      <c r="B14667" s="18"/>
      <c r="C14667" s="18"/>
      <c r="D14667" s="18"/>
      <c r="E14667" s="18"/>
      <c r="F14667" s="19" t="str">
        <f aca="false">IF(E14667&lt;&gt;"",LEN(E14667),"")</f>
        <v/>
      </c>
      <c r="G14667" s="20"/>
      <c r="H14667" s="21"/>
      <c r="I14667" s="21"/>
      <c r="J14667" s="21"/>
      <c r="K14667" s="21"/>
      <c r="L14667" s="21"/>
      <c r="M14667" s="21"/>
      <c r="N14667" s="21"/>
      <c r="O14667" s="21"/>
      <c r="P14667" s="21"/>
      <c r="Q14667" s="21"/>
      <c r="R14667" s="21"/>
      <c r="S14667" s="21"/>
      <c r="T14667" s="21"/>
      <c r="U14667" s="21"/>
      <c r="V14667" s="21"/>
    </row>
    <row r="14668" s="30" customFormat="true" ht="21.6" hidden="false" customHeight="true" outlineLevel="0" collapsed="false">
      <c r="A14668" s="18"/>
      <c r="B14668" s="18"/>
      <c r="C14668" s="18"/>
      <c r="D14668" s="18"/>
      <c r="E14668" s="18"/>
      <c r="F14668" s="19" t="str">
        <f aca="false">IF(E14668&lt;&gt;"",LEN(E14668),"")</f>
        <v/>
      </c>
      <c r="G14668" s="20"/>
      <c r="H14668" s="21"/>
      <c r="I14668" s="21"/>
      <c r="J14668" s="21"/>
      <c r="K14668" s="21"/>
      <c r="L14668" s="21"/>
      <c r="M14668" s="21"/>
      <c r="N14668" s="21"/>
      <c r="O14668" s="21"/>
      <c r="P14668" s="21"/>
      <c r="Q14668" s="21"/>
      <c r="R14668" s="21"/>
      <c r="S14668" s="21"/>
      <c r="T14668" s="21"/>
      <c r="U14668" s="21"/>
      <c r="V14668" s="21"/>
    </row>
    <row r="14669" s="30" customFormat="true" ht="21.6" hidden="false" customHeight="true" outlineLevel="0" collapsed="false">
      <c r="A14669" s="18"/>
      <c r="B14669" s="18"/>
      <c r="C14669" s="18"/>
      <c r="D14669" s="18"/>
      <c r="E14669" s="18"/>
      <c r="F14669" s="19" t="str">
        <f aca="false">IF(E14669&lt;&gt;"",LEN(E14669),"")</f>
        <v/>
      </c>
      <c r="G14669" s="20"/>
      <c r="H14669" s="21"/>
      <c r="I14669" s="21"/>
      <c r="J14669" s="21"/>
      <c r="K14669" s="21"/>
      <c r="L14669" s="21"/>
      <c r="M14669" s="21"/>
      <c r="N14669" s="21"/>
      <c r="O14669" s="21"/>
      <c r="P14669" s="21"/>
      <c r="Q14669" s="21"/>
      <c r="R14669" s="21"/>
      <c r="S14669" s="21"/>
      <c r="T14669" s="21"/>
      <c r="U14669" s="21"/>
      <c r="V14669" s="21"/>
    </row>
    <row r="14670" s="30" customFormat="true" ht="21.6" hidden="false" customHeight="true" outlineLevel="0" collapsed="false">
      <c r="A14670" s="18"/>
      <c r="B14670" s="18"/>
      <c r="C14670" s="18"/>
      <c r="D14670" s="18"/>
      <c r="E14670" s="18"/>
      <c r="F14670" s="19" t="str">
        <f aca="false">IF(E14670&lt;&gt;"",LEN(E14670),"")</f>
        <v/>
      </c>
      <c r="G14670" s="20"/>
      <c r="H14670" s="21"/>
      <c r="I14670" s="21"/>
      <c r="J14670" s="21"/>
      <c r="K14670" s="21"/>
      <c r="L14670" s="21"/>
      <c r="M14670" s="21"/>
      <c r="N14670" s="21"/>
      <c r="O14670" s="21"/>
      <c r="P14670" s="21"/>
      <c r="Q14670" s="21"/>
      <c r="R14670" s="21"/>
      <c r="S14670" s="21"/>
      <c r="T14670" s="21"/>
      <c r="U14670" s="21"/>
      <c r="V14670" s="21"/>
    </row>
    <row r="14671" s="30" customFormat="true" ht="21.6" hidden="false" customHeight="true" outlineLevel="0" collapsed="false">
      <c r="A14671" s="18"/>
      <c r="B14671" s="18"/>
      <c r="C14671" s="18"/>
      <c r="D14671" s="18"/>
      <c r="E14671" s="18"/>
      <c r="F14671" s="19" t="str">
        <f aca="false">IF(E14671&lt;&gt;"",LEN(E14671),"")</f>
        <v/>
      </c>
      <c r="G14671" s="20"/>
      <c r="H14671" s="21"/>
      <c r="I14671" s="21"/>
      <c r="J14671" s="21"/>
      <c r="K14671" s="21"/>
      <c r="L14671" s="21"/>
      <c r="M14671" s="21"/>
      <c r="N14671" s="21"/>
      <c r="O14671" s="21"/>
      <c r="P14671" s="21"/>
      <c r="Q14671" s="21"/>
      <c r="R14671" s="21"/>
      <c r="S14671" s="21"/>
      <c r="T14671" s="21"/>
      <c r="U14671" s="21"/>
      <c r="V14671" s="21"/>
    </row>
    <row r="14672" s="30" customFormat="true" ht="21.6" hidden="false" customHeight="true" outlineLevel="0" collapsed="false">
      <c r="A14672" s="18"/>
      <c r="B14672" s="18"/>
      <c r="C14672" s="18"/>
      <c r="D14672" s="18"/>
      <c r="E14672" s="18"/>
      <c r="F14672" s="19" t="str">
        <f aca="false">IF(E14672&lt;&gt;"",LEN(E14672),"")</f>
        <v/>
      </c>
      <c r="G14672" s="20"/>
      <c r="H14672" s="21"/>
      <c r="I14672" s="21"/>
      <c r="J14672" s="21"/>
      <c r="K14672" s="21"/>
      <c r="L14672" s="21"/>
      <c r="M14672" s="21"/>
      <c r="N14672" s="21"/>
      <c r="O14672" s="21"/>
      <c r="P14672" s="21"/>
      <c r="Q14672" s="21"/>
      <c r="R14672" s="21"/>
      <c r="S14672" s="21"/>
      <c r="T14672" s="21"/>
      <c r="U14672" s="21"/>
      <c r="V14672" s="21"/>
    </row>
    <row r="14673" s="30" customFormat="true" ht="21.6" hidden="false" customHeight="true" outlineLevel="0" collapsed="false">
      <c r="A14673" s="18"/>
      <c r="B14673" s="18"/>
      <c r="C14673" s="18"/>
      <c r="D14673" s="18"/>
      <c r="E14673" s="18"/>
      <c r="F14673" s="19" t="str">
        <f aca="false">IF(E14673&lt;&gt;"",LEN(E14673),"")</f>
        <v/>
      </c>
      <c r="G14673" s="20"/>
      <c r="H14673" s="21"/>
      <c r="I14673" s="21"/>
      <c r="J14673" s="21"/>
      <c r="K14673" s="21"/>
      <c r="L14673" s="21"/>
      <c r="M14673" s="21"/>
      <c r="N14673" s="21"/>
      <c r="O14673" s="21"/>
      <c r="P14673" s="21"/>
      <c r="Q14673" s="21"/>
      <c r="R14673" s="21"/>
      <c r="S14673" s="21"/>
      <c r="T14673" s="21"/>
      <c r="U14673" s="21"/>
      <c r="V14673" s="21"/>
    </row>
    <row r="14674" s="30" customFormat="true" ht="21.6" hidden="false" customHeight="true" outlineLevel="0" collapsed="false">
      <c r="A14674" s="18"/>
      <c r="B14674" s="18"/>
      <c r="C14674" s="18"/>
      <c r="D14674" s="18"/>
      <c r="E14674" s="18"/>
      <c r="F14674" s="19" t="str">
        <f aca="false">IF(E14674&lt;&gt;"",LEN(E14674),"")</f>
        <v/>
      </c>
      <c r="G14674" s="20"/>
      <c r="H14674" s="21"/>
      <c r="I14674" s="21"/>
      <c r="J14674" s="21"/>
      <c r="K14674" s="21"/>
      <c r="L14674" s="21"/>
      <c r="M14674" s="21"/>
      <c r="N14674" s="21"/>
      <c r="O14674" s="21"/>
      <c r="P14674" s="21"/>
      <c r="Q14674" s="21"/>
      <c r="R14674" s="21"/>
      <c r="S14674" s="21"/>
      <c r="T14674" s="21"/>
      <c r="U14674" s="21"/>
      <c r="V14674" s="21"/>
    </row>
    <row r="14675" s="30" customFormat="true" ht="21.6" hidden="false" customHeight="true" outlineLevel="0" collapsed="false">
      <c r="A14675" s="18"/>
      <c r="B14675" s="18"/>
      <c r="C14675" s="18"/>
      <c r="D14675" s="18"/>
      <c r="E14675" s="18"/>
      <c r="F14675" s="19" t="str">
        <f aca="false">IF(E14675&lt;&gt;"",LEN(E14675),"")</f>
        <v/>
      </c>
      <c r="G14675" s="20"/>
      <c r="H14675" s="21"/>
      <c r="I14675" s="21"/>
      <c r="J14675" s="21"/>
      <c r="K14675" s="21"/>
      <c r="L14675" s="21"/>
      <c r="M14675" s="21"/>
      <c r="N14675" s="21"/>
      <c r="O14675" s="21"/>
      <c r="P14675" s="21"/>
      <c r="Q14675" s="21"/>
      <c r="R14675" s="21"/>
      <c r="S14675" s="21"/>
      <c r="T14675" s="21"/>
      <c r="U14675" s="21"/>
      <c r="V14675" s="21"/>
    </row>
    <row r="14676" s="30" customFormat="true" ht="21.6" hidden="false" customHeight="true" outlineLevel="0" collapsed="false">
      <c r="A14676" s="18"/>
      <c r="B14676" s="18"/>
      <c r="C14676" s="18"/>
      <c r="D14676" s="18"/>
      <c r="E14676" s="18"/>
      <c r="F14676" s="19" t="str">
        <f aca="false">IF(E14676&lt;&gt;"",LEN(E14676),"")</f>
        <v/>
      </c>
      <c r="G14676" s="20"/>
      <c r="H14676" s="21"/>
      <c r="I14676" s="21"/>
      <c r="J14676" s="21"/>
      <c r="K14676" s="21"/>
      <c r="L14676" s="21"/>
      <c r="M14676" s="21"/>
      <c r="N14676" s="21"/>
      <c r="O14676" s="21"/>
      <c r="P14676" s="21"/>
      <c r="Q14676" s="21"/>
      <c r="R14676" s="21"/>
      <c r="S14676" s="21"/>
      <c r="T14676" s="21"/>
      <c r="U14676" s="21"/>
      <c r="V14676" s="21"/>
    </row>
    <row r="14677" s="30" customFormat="true" ht="21.6" hidden="false" customHeight="true" outlineLevel="0" collapsed="false">
      <c r="A14677" s="18"/>
      <c r="B14677" s="18"/>
      <c r="C14677" s="18"/>
      <c r="D14677" s="18"/>
      <c r="E14677" s="18"/>
      <c r="F14677" s="19" t="str">
        <f aca="false">IF(E14677&lt;&gt;"",LEN(E14677),"")</f>
        <v/>
      </c>
      <c r="G14677" s="20"/>
      <c r="H14677" s="21"/>
      <c r="I14677" s="21"/>
      <c r="J14677" s="21"/>
      <c r="K14677" s="21"/>
      <c r="L14677" s="21"/>
      <c r="M14677" s="21"/>
      <c r="N14677" s="21"/>
      <c r="O14677" s="21"/>
      <c r="P14677" s="21"/>
      <c r="Q14677" s="21"/>
      <c r="R14677" s="21"/>
      <c r="S14677" s="21"/>
      <c r="T14677" s="21"/>
      <c r="U14677" s="21"/>
      <c r="V14677" s="21"/>
    </row>
    <row r="14678" s="30" customFormat="true" ht="21.6" hidden="false" customHeight="true" outlineLevel="0" collapsed="false">
      <c r="A14678" s="18"/>
      <c r="B14678" s="18"/>
      <c r="C14678" s="18"/>
      <c r="D14678" s="18"/>
      <c r="E14678" s="18"/>
      <c r="F14678" s="19" t="str">
        <f aca="false">IF(E14678&lt;&gt;"",LEN(E14678),"")</f>
        <v/>
      </c>
      <c r="G14678" s="20"/>
      <c r="H14678" s="21"/>
      <c r="I14678" s="21"/>
      <c r="J14678" s="21"/>
      <c r="K14678" s="21"/>
      <c r="L14678" s="21"/>
      <c r="M14678" s="21"/>
      <c r="N14678" s="21"/>
      <c r="O14678" s="21"/>
      <c r="P14678" s="21"/>
      <c r="Q14678" s="21"/>
      <c r="R14678" s="21"/>
      <c r="S14678" s="21"/>
      <c r="T14678" s="21"/>
      <c r="U14678" s="21"/>
      <c r="V14678" s="21"/>
    </row>
    <row r="14679" s="30" customFormat="true" ht="21.6" hidden="false" customHeight="true" outlineLevel="0" collapsed="false">
      <c r="A14679" s="18"/>
      <c r="B14679" s="18"/>
      <c r="C14679" s="18"/>
      <c r="D14679" s="18"/>
      <c r="E14679" s="18"/>
      <c r="F14679" s="19" t="str">
        <f aca="false">IF(E14679&lt;&gt;"",LEN(E14679),"")</f>
        <v/>
      </c>
      <c r="G14679" s="20"/>
      <c r="H14679" s="21"/>
      <c r="I14679" s="21"/>
      <c r="J14679" s="21"/>
      <c r="K14679" s="21"/>
      <c r="L14679" s="21"/>
      <c r="M14679" s="21"/>
      <c r="N14679" s="21"/>
      <c r="O14679" s="21"/>
      <c r="P14679" s="21"/>
      <c r="Q14679" s="21"/>
      <c r="R14679" s="21"/>
      <c r="S14679" s="21"/>
      <c r="T14679" s="21"/>
      <c r="U14679" s="21"/>
      <c r="V14679" s="21"/>
    </row>
    <row r="14680" s="30" customFormat="true" ht="21.6" hidden="false" customHeight="true" outlineLevel="0" collapsed="false">
      <c r="A14680" s="18"/>
      <c r="B14680" s="18"/>
      <c r="C14680" s="18"/>
      <c r="D14680" s="18"/>
      <c r="E14680" s="18"/>
      <c r="F14680" s="19" t="str">
        <f aca="false">IF(E14680&lt;&gt;"",LEN(E14680),"")</f>
        <v/>
      </c>
      <c r="G14680" s="20"/>
      <c r="H14680" s="21"/>
      <c r="I14680" s="21"/>
      <c r="J14680" s="21"/>
      <c r="K14680" s="21"/>
      <c r="L14680" s="21"/>
      <c r="M14680" s="21"/>
      <c r="N14680" s="21"/>
      <c r="O14680" s="21"/>
      <c r="P14680" s="21"/>
      <c r="Q14680" s="21"/>
      <c r="R14680" s="21"/>
      <c r="S14680" s="21"/>
      <c r="T14680" s="21"/>
      <c r="U14680" s="21"/>
      <c r="V14680" s="21"/>
    </row>
    <row r="14681" s="30" customFormat="true" ht="21.6" hidden="false" customHeight="true" outlineLevel="0" collapsed="false">
      <c r="A14681" s="18"/>
      <c r="B14681" s="18"/>
      <c r="C14681" s="18"/>
      <c r="D14681" s="18"/>
      <c r="E14681" s="18"/>
      <c r="F14681" s="19" t="str">
        <f aca="false">IF(E14681&lt;&gt;"",LEN(E14681),"")</f>
        <v/>
      </c>
      <c r="G14681" s="20"/>
      <c r="H14681" s="21"/>
      <c r="I14681" s="21"/>
      <c r="J14681" s="21"/>
      <c r="K14681" s="21"/>
      <c r="L14681" s="21"/>
      <c r="M14681" s="21"/>
      <c r="N14681" s="21"/>
      <c r="O14681" s="21"/>
      <c r="P14681" s="21"/>
      <c r="Q14681" s="21"/>
      <c r="R14681" s="21"/>
      <c r="S14681" s="21"/>
      <c r="T14681" s="21"/>
      <c r="U14681" s="21"/>
      <c r="V14681" s="21"/>
    </row>
    <row r="14682" s="30" customFormat="true" ht="21.6" hidden="false" customHeight="true" outlineLevel="0" collapsed="false">
      <c r="A14682" s="18"/>
      <c r="B14682" s="18"/>
      <c r="C14682" s="18"/>
      <c r="D14682" s="18"/>
      <c r="E14682" s="18"/>
      <c r="F14682" s="19" t="str">
        <f aca="false">IF(E14682&lt;&gt;"",LEN(E14682),"")</f>
        <v/>
      </c>
      <c r="G14682" s="20"/>
      <c r="H14682" s="21"/>
      <c r="I14682" s="21"/>
      <c r="J14682" s="21"/>
      <c r="K14682" s="21"/>
      <c r="L14682" s="21"/>
      <c r="M14682" s="21"/>
      <c r="N14682" s="21"/>
      <c r="O14682" s="21"/>
      <c r="P14682" s="21"/>
      <c r="Q14682" s="21"/>
      <c r="R14682" s="21"/>
      <c r="S14682" s="21"/>
      <c r="T14682" s="21"/>
      <c r="U14682" s="21"/>
      <c r="V14682" s="21"/>
    </row>
    <row r="14683" s="30" customFormat="true" ht="21.6" hidden="false" customHeight="true" outlineLevel="0" collapsed="false">
      <c r="A14683" s="18"/>
      <c r="B14683" s="18"/>
      <c r="C14683" s="18"/>
      <c r="D14683" s="18"/>
      <c r="E14683" s="18"/>
      <c r="F14683" s="19" t="str">
        <f aca="false">IF(E14683&lt;&gt;"",LEN(E14683),"")</f>
        <v/>
      </c>
      <c r="G14683" s="20"/>
      <c r="H14683" s="21"/>
      <c r="I14683" s="21"/>
      <c r="J14683" s="21"/>
      <c r="K14683" s="21"/>
      <c r="L14683" s="21"/>
      <c r="M14683" s="21"/>
      <c r="N14683" s="21"/>
      <c r="O14683" s="21"/>
      <c r="P14683" s="21"/>
      <c r="Q14683" s="21"/>
      <c r="R14683" s="21"/>
      <c r="S14683" s="21"/>
      <c r="T14683" s="21"/>
      <c r="U14683" s="21"/>
      <c r="V14683" s="21"/>
    </row>
    <row r="14684" s="30" customFormat="true" ht="21.6" hidden="false" customHeight="true" outlineLevel="0" collapsed="false">
      <c r="A14684" s="18"/>
      <c r="B14684" s="18"/>
      <c r="C14684" s="18"/>
      <c r="D14684" s="18"/>
      <c r="E14684" s="18"/>
      <c r="F14684" s="19" t="str">
        <f aca="false">IF(E14684&lt;&gt;"",LEN(E14684),"")</f>
        <v/>
      </c>
      <c r="G14684" s="20"/>
      <c r="H14684" s="21"/>
      <c r="I14684" s="21"/>
      <c r="J14684" s="21"/>
      <c r="K14684" s="21"/>
      <c r="L14684" s="21"/>
      <c r="M14684" s="21"/>
      <c r="N14684" s="21"/>
      <c r="O14684" s="21"/>
      <c r="P14684" s="21"/>
      <c r="Q14684" s="21"/>
      <c r="R14684" s="21"/>
      <c r="S14684" s="21"/>
      <c r="T14684" s="21"/>
      <c r="U14684" s="21"/>
      <c r="V14684" s="21"/>
    </row>
    <row r="14685" s="30" customFormat="true" ht="21.6" hidden="false" customHeight="true" outlineLevel="0" collapsed="false">
      <c r="A14685" s="18"/>
      <c r="B14685" s="18"/>
      <c r="C14685" s="18"/>
      <c r="D14685" s="18"/>
      <c r="E14685" s="18"/>
      <c r="F14685" s="19" t="str">
        <f aca="false">IF(E14685&lt;&gt;"",LEN(E14685),"")</f>
        <v/>
      </c>
      <c r="G14685" s="20"/>
      <c r="H14685" s="21"/>
      <c r="I14685" s="21"/>
      <c r="J14685" s="21"/>
      <c r="K14685" s="21"/>
      <c r="L14685" s="21"/>
      <c r="M14685" s="21"/>
      <c r="N14685" s="21"/>
      <c r="O14685" s="21"/>
      <c r="P14685" s="21"/>
      <c r="Q14685" s="21"/>
      <c r="R14685" s="21"/>
      <c r="S14685" s="21"/>
      <c r="T14685" s="21"/>
      <c r="U14685" s="21"/>
      <c r="V14685" s="21"/>
    </row>
    <row r="14686" s="30" customFormat="true" ht="21.6" hidden="false" customHeight="true" outlineLevel="0" collapsed="false">
      <c r="A14686" s="18"/>
      <c r="B14686" s="18"/>
      <c r="C14686" s="18"/>
      <c r="D14686" s="18"/>
      <c r="E14686" s="18"/>
      <c r="F14686" s="19" t="str">
        <f aca="false">IF(E14686&lt;&gt;"",LEN(E14686),"")</f>
        <v/>
      </c>
      <c r="G14686" s="20"/>
      <c r="H14686" s="21"/>
      <c r="I14686" s="21"/>
      <c r="J14686" s="21"/>
      <c r="K14686" s="21"/>
      <c r="L14686" s="21"/>
      <c r="M14686" s="21"/>
      <c r="N14686" s="21"/>
      <c r="O14686" s="21"/>
      <c r="P14686" s="21"/>
      <c r="Q14686" s="21"/>
      <c r="R14686" s="21"/>
      <c r="S14686" s="21"/>
      <c r="T14686" s="21"/>
      <c r="U14686" s="21"/>
      <c r="V14686" s="21"/>
    </row>
    <row r="14687" s="30" customFormat="true" ht="21.6" hidden="false" customHeight="true" outlineLevel="0" collapsed="false">
      <c r="A14687" s="18"/>
      <c r="B14687" s="18"/>
      <c r="C14687" s="18"/>
      <c r="D14687" s="18"/>
      <c r="E14687" s="18"/>
      <c r="F14687" s="19" t="str">
        <f aca="false">IF(E14687&lt;&gt;"",LEN(E14687),"")</f>
        <v/>
      </c>
      <c r="G14687" s="20"/>
      <c r="H14687" s="21"/>
      <c r="I14687" s="21"/>
      <c r="J14687" s="21"/>
      <c r="K14687" s="21"/>
      <c r="L14687" s="21"/>
      <c r="M14687" s="21"/>
      <c r="N14687" s="21"/>
      <c r="O14687" s="21"/>
      <c r="P14687" s="21"/>
      <c r="Q14687" s="21"/>
      <c r="R14687" s="21"/>
      <c r="S14687" s="21"/>
      <c r="T14687" s="21"/>
      <c r="U14687" s="21"/>
      <c r="V14687" s="21"/>
    </row>
    <row r="14688" s="30" customFormat="true" ht="21.6" hidden="false" customHeight="true" outlineLevel="0" collapsed="false">
      <c r="A14688" s="18"/>
      <c r="B14688" s="18"/>
      <c r="C14688" s="18"/>
      <c r="D14688" s="18"/>
      <c r="E14688" s="18"/>
      <c r="F14688" s="19" t="str">
        <f aca="false">IF(E14688&lt;&gt;"",LEN(E14688),"")</f>
        <v/>
      </c>
      <c r="G14688" s="20"/>
      <c r="H14688" s="21"/>
      <c r="I14688" s="21"/>
      <c r="J14688" s="21"/>
      <c r="K14688" s="21"/>
      <c r="L14688" s="21"/>
      <c r="M14688" s="21"/>
      <c r="N14688" s="21"/>
      <c r="O14688" s="21"/>
      <c r="P14688" s="21"/>
      <c r="Q14688" s="21"/>
      <c r="R14688" s="21"/>
      <c r="S14688" s="21"/>
      <c r="T14688" s="21"/>
      <c r="U14688" s="21"/>
      <c r="V14688" s="21"/>
    </row>
    <row r="14689" s="30" customFormat="true" ht="21.6" hidden="false" customHeight="true" outlineLevel="0" collapsed="false">
      <c r="A14689" s="18"/>
      <c r="B14689" s="18"/>
      <c r="C14689" s="18"/>
      <c r="D14689" s="18"/>
      <c r="E14689" s="18"/>
      <c r="F14689" s="19" t="str">
        <f aca="false">IF(E14689&lt;&gt;"",LEN(E14689),"")</f>
        <v/>
      </c>
      <c r="G14689" s="20"/>
      <c r="H14689" s="21"/>
      <c r="I14689" s="21"/>
      <c r="J14689" s="21"/>
      <c r="K14689" s="21"/>
      <c r="L14689" s="21"/>
      <c r="M14689" s="21"/>
      <c r="N14689" s="21"/>
      <c r="O14689" s="21"/>
      <c r="P14689" s="21"/>
      <c r="Q14689" s="21"/>
      <c r="R14689" s="21"/>
      <c r="S14689" s="21"/>
      <c r="T14689" s="21"/>
      <c r="U14689" s="21"/>
      <c r="V14689" s="21"/>
    </row>
    <row r="14690" s="30" customFormat="true" ht="21.6" hidden="false" customHeight="true" outlineLevel="0" collapsed="false">
      <c r="A14690" s="18"/>
      <c r="B14690" s="18"/>
      <c r="C14690" s="18"/>
      <c r="D14690" s="18"/>
      <c r="E14690" s="18"/>
      <c r="F14690" s="19" t="str">
        <f aca="false">IF(E14690&lt;&gt;"",LEN(E14690),"")</f>
        <v/>
      </c>
      <c r="G14690" s="20"/>
      <c r="H14690" s="21"/>
      <c r="I14690" s="21"/>
      <c r="J14690" s="21"/>
      <c r="K14690" s="21"/>
      <c r="L14690" s="21"/>
      <c r="M14690" s="21"/>
      <c r="N14690" s="21"/>
      <c r="O14690" s="21"/>
      <c r="P14690" s="21"/>
      <c r="Q14690" s="21"/>
      <c r="R14690" s="21"/>
      <c r="S14690" s="21"/>
      <c r="T14690" s="21"/>
      <c r="U14690" s="21"/>
      <c r="V14690" s="21"/>
    </row>
    <row r="14691" s="30" customFormat="true" ht="21.6" hidden="false" customHeight="true" outlineLevel="0" collapsed="false">
      <c r="A14691" s="18"/>
      <c r="B14691" s="18"/>
      <c r="C14691" s="18"/>
      <c r="D14691" s="18"/>
      <c r="E14691" s="18"/>
      <c r="F14691" s="19" t="str">
        <f aca="false">IF(E14691&lt;&gt;"",LEN(E14691),"")</f>
        <v/>
      </c>
      <c r="G14691" s="20"/>
      <c r="H14691" s="21"/>
      <c r="I14691" s="21"/>
      <c r="J14691" s="21"/>
      <c r="K14691" s="21"/>
      <c r="L14691" s="21"/>
      <c r="M14691" s="21"/>
      <c r="N14691" s="21"/>
      <c r="O14691" s="21"/>
      <c r="P14691" s="21"/>
      <c r="Q14691" s="21"/>
      <c r="R14691" s="21"/>
      <c r="S14691" s="21"/>
      <c r="T14691" s="21"/>
      <c r="U14691" s="21"/>
      <c r="V14691" s="21"/>
    </row>
    <row r="14692" s="30" customFormat="true" ht="21.6" hidden="false" customHeight="true" outlineLevel="0" collapsed="false">
      <c r="A14692" s="18"/>
      <c r="B14692" s="18"/>
      <c r="C14692" s="18"/>
      <c r="D14692" s="18"/>
      <c r="E14692" s="18"/>
      <c r="F14692" s="19" t="str">
        <f aca="false">IF(E14692&lt;&gt;"",LEN(E14692),"")</f>
        <v/>
      </c>
      <c r="G14692" s="20"/>
      <c r="H14692" s="21"/>
      <c r="I14692" s="21"/>
      <c r="J14692" s="21"/>
      <c r="K14692" s="21"/>
      <c r="L14692" s="21"/>
      <c r="M14692" s="21"/>
      <c r="N14692" s="21"/>
      <c r="O14692" s="21"/>
      <c r="P14692" s="21"/>
      <c r="Q14692" s="21"/>
      <c r="R14692" s="21"/>
      <c r="S14692" s="21"/>
      <c r="T14692" s="21"/>
      <c r="U14692" s="21"/>
      <c r="V14692" s="21"/>
    </row>
    <row r="14693" s="30" customFormat="true" ht="21.6" hidden="false" customHeight="true" outlineLevel="0" collapsed="false">
      <c r="A14693" s="18"/>
      <c r="B14693" s="18"/>
      <c r="C14693" s="18"/>
      <c r="D14693" s="18"/>
      <c r="E14693" s="18"/>
      <c r="F14693" s="19" t="str">
        <f aca="false">IF(E14693&lt;&gt;"",LEN(E14693),"")</f>
        <v/>
      </c>
      <c r="G14693" s="20"/>
      <c r="H14693" s="21"/>
      <c r="I14693" s="21"/>
      <c r="J14693" s="21"/>
      <c r="K14693" s="21"/>
      <c r="L14693" s="21"/>
      <c r="M14693" s="21"/>
      <c r="N14693" s="21"/>
      <c r="O14693" s="21"/>
      <c r="P14693" s="21"/>
      <c r="Q14693" s="21"/>
      <c r="R14693" s="21"/>
      <c r="S14693" s="21"/>
      <c r="T14693" s="21"/>
      <c r="U14693" s="21"/>
      <c r="V14693" s="21"/>
    </row>
    <row r="14694" s="30" customFormat="true" ht="21.6" hidden="false" customHeight="true" outlineLevel="0" collapsed="false">
      <c r="A14694" s="18"/>
      <c r="B14694" s="18"/>
      <c r="C14694" s="18"/>
      <c r="D14694" s="18"/>
      <c r="E14694" s="18"/>
      <c r="F14694" s="19" t="str">
        <f aca="false">IF(E14694&lt;&gt;"",LEN(E14694),"")</f>
        <v/>
      </c>
      <c r="G14694" s="20"/>
      <c r="H14694" s="21"/>
      <c r="I14694" s="21"/>
      <c r="J14694" s="21"/>
      <c r="K14694" s="21"/>
      <c r="L14694" s="21"/>
      <c r="M14694" s="21"/>
      <c r="N14694" s="21"/>
      <c r="O14694" s="21"/>
      <c r="P14694" s="21"/>
      <c r="Q14694" s="21"/>
      <c r="R14694" s="21"/>
      <c r="S14694" s="21"/>
      <c r="T14694" s="21"/>
      <c r="U14694" s="21"/>
      <c r="V14694" s="21"/>
    </row>
    <row r="14695" s="30" customFormat="true" ht="21.6" hidden="false" customHeight="true" outlineLevel="0" collapsed="false">
      <c r="A14695" s="18"/>
      <c r="B14695" s="18"/>
      <c r="C14695" s="18"/>
      <c r="D14695" s="18"/>
      <c r="E14695" s="18"/>
      <c r="F14695" s="19" t="str">
        <f aca="false">IF(E14695&lt;&gt;"",LEN(E14695),"")</f>
        <v/>
      </c>
      <c r="G14695" s="20"/>
      <c r="H14695" s="21"/>
      <c r="I14695" s="21"/>
      <c r="J14695" s="21"/>
      <c r="K14695" s="21"/>
      <c r="L14695" s="21"/>
      <c r="M14695" s="21"/>
      <c r="N14695" s="21"/>
      <c r="O14695" s="21"/>
      <c r="P14695" s="21"/>
      <c r="Q14695" s="21"/>
      <c r="R14695" s="21"/>
      <c r="S14695" s="21"/>
      <c r="T14695" s="21"/>
      <c r="U14695" s="21"/>
      <c r="V14695" s="21"/>
    </row>
    <row r="14696" s="30" customFormat="true" ht="21.6" hidden="false" customHeight="true" outlineLevel="0" collapsed="false">
      <c r="A14696" s="18"/>
      <c r="B14696" s="18"/>
      <c r="C14696" s="18"/>
      <c r="D14696" s="18"/>
      <c r="E14696" s="18"/>
      <c r="F14696" s="19" t="str">
        <f aca="false">IF(E14696&lt;&gt;"",LEN(E14696),"")</f>
        <v/>
      </c>
      <c r="G14696" s="20"/>
      <c r="H14696" s="21"/>
      <c r="I14696" s="21"/>
      <c r="J14696" s="21"/>
      <c r="K14696" s="21"/>
      <c r="L14696" s="21"/>
      <c r="M14696" s="21"/>
      <c r="N14696" s="21"/>
      <c r="O14696" s="21"/>
      <c r="P14696" s="21"/>
      <c r="Q14696" s="21"/>
      <c r="R14696" s="21"/>
      <c r="S14696" s="21"/>
      <c r="T14696" s="21"/>
      <c r="U14696" s="21"/>
      <c r="V14696" s="21"/>
    </row>
    <row r="14697" s="30" customFormat="true" ht="21.6" hidden="false" customHeight="true" outlineLevel="0" collapsed="false">
      <c r="A14697" s="18"/>
      <c r="B14697" s="18"/>
      <c r="C14697" s="18"/>
      <c r="D14697" s="18"/>
      <c r="E14697" s="18"/>
      <c r="F14697" s="19" t="str">
        <f aca="false">IF(E14697&lt;&gt;"",LEN(E14697),"")</f>
        <v/>
      </c>
      <c r="G14697" s="20"/>
      <c r="H14697" s="21"/>
      <c r="I14697" s="21"/>
      <c r="J14697" s="21"/>
      <c r="K14697" s="21"/>
      <c r="L14697" s="21"/>
      <c r="M14697" s="21"/>
      <c r="N14697" s="21"/>
      <c r="O14697" s="21"/>
      <c r="P14697" s="21"/>
      <c r="Q14697" s="21"/>
      <c r="R14697" s="21"/>
      <c r="S14697" s="21"/>
      <c r="T14697" s="21"/>
      <c r="U14697" s="21"/>
      <c r="V14697" s="21"/>
    </row>
    <row r="14698" s="30" customFormat="true" ht="21.6" hidden="false" customHeight="true" outlineLevel="0" collapsed="false">
      <c r="A14698" s="18"/>
      <c r="B14698" s="18"/>
      <c r="C14698" s="18"/>
      <c r="D14698" s="18"/>
      <c r="E14698" s="18"/>
      <c r="F14698" s="19" t="str">
        <f aca="false">IF(E14698&lt;&gt;"",LEN(E14698),"")</f>
        <v/>
      </c>
      <c r="G14698" s="20"/>
      <c r="H14698" s="21"/>
      <c r="I14698" s="21"/>
      <c r="J14698" s="21"/>
      <c r="K14698" s="21"/>
      <c r="L14698" s="21"/>
      <c r="M14698" s="21"/>
      <c r="N14698" s="21"/>
      <c r="O14698" s="21"/>
      <c r="P14698" s="21"/>
      <c r="Q14698" s="21"/>
      <c r="R14698" s="21"/>
      <c r="S14698" s="21"/>
      <c r="T14698" s="21"/>
      <c r="U14698" s="21"/>
      <c r="V14698" s="21"/>
    </row>
    <row r="14699" s="30" customFormat="true" ht="21.6" hidden="false" customHeight="true" outlineLevel="0" collapsed="false">
      <c r="A14699" s="18"/>
      <c r="B14699" s="18"/>
      <c r="C14699" s="18"/>
      <c r="D14699" s="18"/>
      <c r="E14699" s="18"/>
      <c r="F14699" s="19" t="str">
        <f aca="false">IF(E14699&lt;&gt;"",LEN(E14699),"")</f>
        <v/>
      </c>
      <c r="G14699" s="20"/>
      <c r="H14699" s="21"/>
      <c r="I14699" s="21"/>
      <c r="J14699" s="21"/>
      <c r="K14699" s="21"/>
      <c r="L14699" s="21"/>
      <c r="M14699" s="21"/>
      <c r="N14699" s="21"/>
      <c r="O14699" s="21"/>
      <c r="P14699" s="21"/>
      <c r="Q14699" s="21"/>
      <c r="R14699" s="21"/>
      <c r="S14699" s="21"/>
      <c r="T14699" s="21"/>
      <c r="U14699" s="21"/>
      <c r="V14699" s="21"/>
    </row>
    <row r="14700" s="30" customFormat="true" ht="21.6" hidden="false" customHeight="true" outlineLevel="0" collapsed="false">
      <c r="A14700" s="18"/>
      <c r="B14700" s="18"/>
      <c r="C14700" s="18"/>
      <c r="D14700" s="18"/>
      <c r="E14700" s="18"/>
      <c r="F14700" s="19" t="str">
        <f aca="false">IF(E14700&lt;&gt;"",LEN(E14700),"")</f>
        <v/>
      </c>
      <c r="G14700" s="20"/>
      <c r="H14700" s="21"/>
      <c r="I14700" s="21"/>
      <c r="J14700" s="21"/>
      <c r="K14700" s="21"/>
      <c r="L14700" s="21"/>
      <c r="M14700" s="21"/>
      <c r="N14700" s="21"/>
      <c r="O14700" s="21"/>
      <c r="P14700" s="21"/>
      <c r="Q14700" s="21"/>
      <c r="R14700" s="21"/>
      <c r="S14700" s="21"/>
      <c r="T14700" s="21"/>
      <c r="U14700" s="21"/>
      <c r="V14700" s="21"/>
    </row>
    <row r="14701" s="30" customFormat="true" ht="21.6" hidden="false" customHeight="true" outlineLevel="0" collapsed="false">
      <c r="A14701" s="18"/>
      <c r="B14701" s="18"/>
      <c r="C14701" s="18"/>
      <c r="D14701" s="18"/>
      <c r="E14701" s="18"/>
      <c r="F14701" s="19" t="str">
        <f aca="false">IF(E14701&lt;&gt;"",LEN(E14701),"")</f>
        <v/>
      </c>
      <c r="G14701" s="20"/>
      <c r="H14701" s="21"/>
      <c r="I14701" s="21"/>
      <c r="J14701" s="21"/>
      <c r="K14701" s="21"/>
      <c r="L14701" s="21"/>
      <c r="M14701" s="21"/>
      <c r="N14701" s="21"/>
      <c r="O14701" s="21"/>
      <c r="P14701" s="21"/>
      <c r="Q14701" s="21"/>
      <c r="R14701" s="21"/>
      <c r="S14701" s="21"/>
      <c r="T14701" s="21"/>
      <c r="U14701" s="21"/>
      <c r="V14701" s="21"/>
    </row>
    <row r="14702" s="30" customFormat="true" ht="21.6" hidden="false" customHeight="true" outlineLevel="0" collapsed="false">
      <c r="A14702" s="18"/>
      <c r="B14702" s="18"/>
      <c r="C14702" s="18"/>
      <c r="D14702" s="18"/>
      <c r="E14702" s="18"/>
      <c r="F14702" s="19" t="str">
        <f aca="false">IF(E14702&lt;&gt;"",LEN(E14702),"")</f>
        <v/>
      </c>
      <c r="G14702" s="20"/>
      <c r="H14702" s="21"/>
      <c r="I14702" s="21"/>
      <c r="J14702" s="21"/>
      <c r="K14702" s="21"/>
      <c r="L14702" s="21"/>
      <c r="M14702" s="21"/>
      <c r="N14702" s="21"/>
      <c r="O14702" s="21"/>
      <c r="P14702" s="21"/>
      <c r="Q14702" s="21"/>
      <c r="R14702" s="21"/>
      <c r="S14702" s="21"/>
      <c r="T14702" s="21"/>
      <c r="U14702" s="21"/>
      <c r="V14702" s="21"/>
    </row>
    <row r="14703" s="30" customFormat="true" ht="21.6" hidden="false" customHeight="true" outlineLevel="0" collapsed="false">
      <c r="A14703" s="18"/>
      <c r="B14703" s="18"/>
      <c r="C14703" s="18"/>
      <c r="D14703" s="18"/>
      <c r="E14703" s="18"/>
      <c r="F14703" s="19" t="str">
        <f aca="false">IF(E14703&lt;&gt;"",LEN(E14703),"")</f>
        <v/>
      </c>
      <c r="G14703" s="20"/>
      <c r="H14703" s="21"/>
      <c r="I14703" s="21"/>
      <c r="J14703" s="21"/>
      <c r="K14703" s="21"/>
      <c r="L14703" s="21"/>
      <c r="M14703" s="21"/>
      <c r="N14703" s="21"/>
      <c r="O14703" s="21"/>
      <c r="P14703" s="21"/>
      <c r="Q14703" s="21"/>
      <c r="R14703" s="21"/>
      <c r="S14703" s="21"/>
      <c r="T14703" s="21"/>
      <c r="U14703" s="21"/>
      <c r="V14703" s="21"/>
    </row>
    <row r="14704" s="30" customFormat="true" ht="21.6" hidden="false" customHeight="true" outlineLevel="0" collapsed="false">
      <c r="A14704" s="18"/>
      <c r="B14704" s="18"/>
      <c r="C14704" s="18"/>
      <c r="D14704" s="18"/>
      <c r="E14704" s="18"/>
      <c r="F14704" s="19" t="str">
        <f aca="false">IF(E14704&lt;&gt;"",LEN(E14704),"")</f>
        <v/>
      </c>
      <c r="G14704" s="20"/>
      <c r="H14704" s="21"/>
      <c r="I14704" s="21"/>
      <c r="J14704" s="21"/>
      <c r="K14704" s="21"/>
      <c r="L14704" s="21"/>
      <c r="M14704" s="21"/>
      <c r="N14704" s="21"/>
      <c r="O14704" s="21"/>
      <c r="P14704" s="21"/>
      <c r="Q14704" s="21"/>
      <c r="R14704" s="21"/>
      <c r="S14704" s="21"/>
      <c r="T14704" s="21"/>
      <c r="U14704" s="21"/>
      <c r="V14704" s="21"/>
    </row>
    <row r="14705" s="30" customFormat="true" ht="21.6" hidden="false" customHeight="true" outlineLevel="0" collapsed="false">
      <c r="A14705" s="18"/>
      <c r="B14705" s="18"/>
      <c r="C14705" s="18"/>
      <c r="D14705" s="18"/>
      <c r="E14705" s="18"/>
      <c r="F14705" s="19" t="str">
        <f aca="false">IF(E14705&lt;&gt;"",LEN(E14705),"")</f>
        <v/>
      </c>
      <c r="G14705" s="20"/>
      <c r="H14705" s="21"/>
      <c r="I14705" s="21"/>
      <c r="J14705" s="21"/>
      <c r="K14705" s="21"/>
      <c r="L14705" s="21"/>
      <c r="M14705" s="21"/>
      <c r="N14705" s="21"/>
      <c r="O14705" s="21"/>
      <c r="P14705" s="21"/>
      <c r="Q14705" s="21"/>
      <c r="R14705" s="21"/>
      <c r="S14705" s="21"/>
      <c r="T14705" s="21"/>
      <c r="U14705" s="21"/>
      <c r="V14705" s="21"/>
    </row>
    <row r="14706" s="30" customFormat="true" ht="21.6" hidden="false" customHeight="true" outlineLevel="0" collapsed="false">
      <c r="A14706" s="18"/>
      <c r="B14706" s="18"/>
      <c r="C14706" s="18"/>
      <c r="D14706" s="18"/>
      <c r="E14706" s="18"/>
      <c r="F14706" s="19" t="str">
        <f aca="false">IF(E14706&lt;&gt;"",LEN(E14706),"")</f>
        <v/>
      </c>
      <c r="G14706" s="20"/>
      <c r="H14706" s="21"/>
      <c r="I14706" s="21"/>
      <c r="J14706" s="21"/>
      <c r="K14706" s="21"/>
      <c r="L14706" s="21"/>
      <c r="M14706" s="21"/>
      <c r="N14706" s="21"/>
      <c r="O14706" s="21"/>
      <c r="P14706" s="21"/>
      <c r="Q14706" s="21"/>
      <c r="R14706" s="21"/>
      <c r="S14706" s="21"/>
      <c r="T14706" s="21"/>
      <c r="U14706" s="21"/>
      <c r="V14706" s="21"/>
    </row>
    <row r="14707" s="30" customFormat="true" ht="21.6" hidden="false" customHeight="true" outlineLevel="0" collapsed="false">
      <c r="A14707" s="18"/>
      <c r="B14707" s="18"/>
      <c r="C14707" s="18"/>
      <c r="D14707" s="18"/>
      <c r="E14707" s="18"/>
      <c r="F14707" s="19" t="str">
        <f aca="false">IF(E14707&lt;&gt;"",LEN(E14707),"")</f>
        <v/>
      </c>
      <c r="G14707" s="20"/>
      <c r="H14707" s="21"/>
      <c r="I14707" s="21"/>
      <c r="J14707" s="21"/>
      <c r="K14707" s="21"/>
      <c r="L14707" s="21"/>
      <c r="M14707" s="21"/>
      <c r="N14707" s="21"/>
      <c r="O14707" s="21"/>
      <c r="P14707" s="21"/>
      <c r="Q14707" s="21"/>
      <c r="R14707" s="21"/>
      <c r="S14707" s="21"/>
      <c r="T14707" s="21"/>
      <c r="U14707" s="21"/>
      <c r="V14707" s="21"/>
    </row>
    <row r="14708" s="30" customFormat="true" ht="21.6" hidden="false" customHeight="true" outlineLevel="0" collapsed="false">
      <c r="A14708" s="18"/>
      <c r="B14708" s="18"/>
      <c r="C14708" s="18"/>
      <c r="D14708" s="18"/>
      <c r="E14708" s="18"/>
      <c r="F14708" s="19" t="str">
        <f aca="false">IF(E14708&lt;&gt;"",LEN(E14708),"")</f>
        <v/>
      </c>
      <c r="G14708" s="20"/>
      <c r="H14708" s="21"/>
      <c r="I14708" s="21"/>
      <c r="J14708" s="21"/>
      <c r="K14708" s="21"/>
      <c r="L14708" s="21"/>
      <c r="M14708" s="21"/>
      <c r="N14708" s="21"/>
      <c r="O14708" s="21"/>
      <c r="P14708" s="21"/>
      <c r="Q14708" s="21"/>
      <c r="R14708" s="21"/>
      <c r="S14708" s="21"/>
      <c r="T14708" s="21"/>
      <c r="U14708" s="21"/>
      <c r="V14708" s="21"/>
    </row>
    <row r="14709" s="30" customFormat="true" ht="21.6" hidden="false" customHeight="true" outlineLevel="0" collapsed="false">
      <c r="A14709" s="18"/>
      <c r="B14709" s="18"/>
      <c r="C14709" s="18"/>
      <c r="D14709" s="18"/>
      <c r="E14709" s="18"/>
      <c r="F14709" s="19" t="str">
        <f aca="false">IF(E14709&lt;&gt;"",LEN(E14709),"")</f>
        <v/>
      </c>
      <c r="G14709" s="20"/>
      <c r="H14709" s="21"/>
      <c r="I14709" s="21"/>
      <c r="J14709" s="21"/>
      <c r="K14709" s="21"/>
      <c r="L14709" s="21"/>
      <c r="M14709" s="21"/>
      <c r="N14709" s="21"/>
      <c r="O14709" s="21"/>
      <c r="P14709" s="21"/>
      <c r="Q14709" s="21"/>
      <c r="R14709" s="21"/>
      <c r="S14709" s="21"/>
      <c r="T14709" s="21"/>
      <c r="U14709" s="21"/>
      <c r="V14709" s="21"/>
    </row>
    <row r="14710" s="30" customFormat="true" ht="21.6" hidden="false" customHeight="true" outlineLevel="0" collapsed="false">
      <c r="A14710" s="18"/>
      <c r="B14710" s="18"/>
      <c r="C14710" s="18"/>
      <c r="D14710" s="18"/>
      <c r="E14710" s="18"/>
      <c r="F14710" s="19" t="str">
        <f aca="false">IF(E14710&lt;&gt;"",LEN(E14710),"")</f>
        <v/>
      </c>
      <c r="G14710" s="20"/>
      <c r="H14710" s="21"/>
      <c r="I14710" s="21"/>
      <c r="J14710" s="21"/>
      <c r="K14710" s="21"/>
      <c r="L14710" s="21"/>
      <c r="M14710" s="21"/>
      <c r="N14710" s="21"/>
      <c r="O14710" s="21"/>
      <c r="P14710" s="21"/>
      <c r="Q14710" s="21"/>
      <c r="R14710" s="21"/>
      <c r="S14710" s="21"/>
      <c r="T14710" s="21"/>
      <c r="U14710" s="21"/>
      <c r="V14710" s="21"/>
    </row>
    <row r="14711" s="30" customFormat="true" ht="21.6" hidden="false" customHeight="true" outlineLevel="0" collapsed="false">
      <c r="A14711" s="18"/>
      <c r="B14711" s="18"/>
      <c r="C14711" s="18"/>
      <c r="D14711" s="18"/>
      <c r="E14711" s="18"/>
      <c r="F14711" s="19" t="str">
        <f aca="false">IF(E14711&lt;&gt;"",LEN(E14711),"")</f>
        <v/>
      </c>
      <c r="G14711" s="20"/>
      <c r="H14711" s="21"/>
      <c r="I14711" s="21"/>
      <c r="J14711" s="21"/>
      <c r="K14711" s="21"/>
      <c r="L14711" s="21"/>
      <c r="M14711" s="21"/>
      <c r="N14711" s="21"/>
      <c r="O14711" s="21"/>
      <c r="P14711" s="21"/>
      <c r="Q14711" s="21"/>
      <c r="R14711" s="21"/>
      <c r="S14711" s="21"/>
      <c r="T14711" s="21"/>
      <c r="U14711" s="21"/>
      <c r="V14711" s="21"/>
    </row>
    <row r="14712" s="30" customFormat="true" ht="21.6" hidden="false" customHeight="true" outlineLevel="0" collapsed="false">
      <c r="A14712" s="18"/>
      <c r="B14712" s="18"/>
      <c r="C14712" s="18"/>
      <c r="D14712" s="18"/>
      <c r="E14712" s="18"/>
      <c r="F14712" s="19" t="str">
        <f aca="false">IF(E14712&lt;&gt;"",LEN(E14712),"")</f>
        <v/>
      </c>
      <c r="G14712" s="20"/>
      <c r="H14712" s="21"/>
      <c r="I14712" s="21"/>
      <c r="J14712" s="21"/>
      <c r="K14712" s="21"/>
      <c r="L14712" s="21"/>
      <c r="M14712" s="21"/>
      <c r="N14712" s="21"/>
      <c r="O14712" s="21"/>
      <c r="P14712" s="21"/>
      <c r="Q14712" s="21"/>
      <c r="R14712" s="21"/>
      <c r="S14712" s="21"/>
      <c r="T14712" s="21"/>
      <c r="U14712" s="21"/>
      <c r="V14712" s="21"/>
    </row>
    <row r="14713" s="30" customFormat="true" ht="21.6" hidden="false" customHeight="true" outlineLevel="0" collapsed="false">
      <c r="A14713" s="18"/>
      <c r="B14713" s="18"/>
      <c r="C14713" s="18"/>
      <c r="D14713" s="18"/>
      <c r="E14713" s="18"/>
      <c r="F14713" s="19" t="str">
        <f aca="false">IF(E14713&lt;&gt;"",LEN(E14713),"")</f>
        <v/>
      </c>
      <c r="G14713" s="20"/>
      <c r="H14713" s="21"/>
      <c r="I14713" s="21"/>
      <c r="J14713" s="21"/>
      <c r="K14713" s="21"/>
      <c r="L14713" s="21"/>
      <c r="M14713" s="21"/>
      <c r="N14713" s="21"/>
      <c r="O14713" s="21"/>
      <c r="P14713" s="21"/>
      <c r="Q14713" s="21"/>
      <c r="R14713" s="21"/>
      <c r="S14713" s="21"/>
      <c r="T14713" s="21"/>
      <c r="U14713" s="21"/>
      <c r="V14713" s="21"/>
    </row>
    <row r="14714" s="30" customFormat="true" ht="21.6" hidden="false" customHeight="true" outlineLevel="0" collapsed="false">
      <c r="A14714" s="18"/>
      <c r="B14714" s="18"/>
      <c r="C14714" s="18"/>
      <c r="D14714" s="18"/>
      <c r="E14714" s="18"/>
      <c r="F14714" s="19" t="str">
        <f aca="false">IF(E14714&lt;&gt;"",LEN(E14714),"")</f>
        <v/>
      </c>
      <c r="G14714" s="20"/>
      <c r="H14714" s="21"/>
      <c r="I14714" s="21"/>
      <c r="J14714" s="21"/>
      <c r="K14714" s="21"/>
      <c r="L14714" s="21"/>
      <c r="M14714" s="21"/>
      <c r="N14714" s="21"/>
      <c r="O14714" s="21"/>
      <c r="P14714" s="21"/>
      <c r="Q14714" s="21"/>
      <c r="R14714" s="21"/>
      <c r="S14714" s="21"/>
      <c r="T14714" s="21"/>
      <c r="U14714" s="21"/>
      <c r="V14714" s="21"/>
    </row>
    <row r="14715" s="30" customFormat="true" ht="21.6" hidden="false" customHeight="true" outlineLevel="0" collapsed="false">
      <c r="A14715" s="18"/>
      <c r="B14715" s="18"/>
      <c r="C14715" s="18"/>
      <c r="D14715" s="18"/>
      <c r="E14715" s="18"/>
      <c r="F14715" s="19" t="str">
        <f aca="false">IF(E14715&lt;&gt;"",LEN(E14715),"")</f>
        <v/>
      </c>
      <c r="G14715" s="20"/>
      <c r="H14715" s="21"/>
      <c r="I14715" s="21"/>
      <c r="J14715" s="21"/>
      <c r="K14715" s="21"/>
      <c r="L14715" s="21"/>
      <c r="M14715" s="21"/>
      <c r="N14715" s="21"/>
      <c r="O14715" s="21"/>
      <c r="P14715" s="21"/>
      <c r="Q14715" s="21"/>
      <c r="R14715" s="21"/>
      <c r="S14715" s="21"/>
      <c r="T14715" s="21"/>
      <c r="U14715" s="21"/>
      <c r="V14715" s="21"/>
    </row>
    <row r="14716" s="30" customFormat="true" ht="21.6" hidden="false" customHeight="true" outlineLevel="0" collapsed="false">
      <c r="A14716" s="18"/>
      <c r="B14716" s="18"/>
      <c r="C14716" s="18"/>
      <c r="D14716" s="18"/>
      <c r="E14716" s="18"/>
      <c r="F14716" s="19" t="str">
        <f aca="false">IF(E14716&lt;&gt;"",LEN(E14716),"")</f>
        <v/>
      </c>
      <c r="G14716" s="20"/>
      <c r="H14716" s="21"/>
      <c r="I14716" s="21"/>
      <c r="J14716" s="21"/>
      <c r="K14716" s="21"/>
      <c r="L14716" s="21"/>
      <c r="M14716" s="21"/>
      <c r="N14716" s="21"/>
      <c r="O14716" s="21"/>
      <c r="P14716" s="21"/>
      <c r="Q14716" s="21"/>
      <c r="R14716" s="21"/>
      <c r="S14716" s="21"/>
      <c r="T14716" s="21"/>
      <c r="U14716" s="21"/>
      <c r="V14716" s="21"/>
    </row>
    <row r="14717" s="30" customFormat="true" ht="21.6" hidden="false" customHeight="true" outlineLevel="0" collapsed="false">
      <c r="A14717" s="18"/>
      <c r="B14717" s="18"/>
      <c r="C14717" s="18"/>
      <c r="D14717" s="18"/>
      <c r="E14717" s="18"/>
      <c r="F14717" s="19" t="str">
        <f aca="false">IF(E14717&lt;&gt;"",LEN(E14717),"")</f>
        <v/>
      </c>
      <c r="G14717" s="20"/>
      <c r="H14717" s="21"/>
      <c r="I14717" s="21"/>
      <c r="J14717" s="21"/>
      <c r="K14717" s="21"/>
      <c r="L14717" s="21"/>
      <c r="M14717" s="21"/>
      <c r="N14717" s="21"/>
      <c r="O14717" s="21"/>
      <c r="P14717" s="21"/>
      <c r="Q14717" s="21"/>
      <c r="R14717" s="21"/>
      <c r="S14717" s="21"/>
      <c r="T14717" s="21"/>
      <c r="U14717" s="21"/>
      <c r="V14717" s="21"/>
    </row>
    <row r="14718" s="30" customFormat="true" ht="21.6" hidden="false" customHeight="true" outlineLevel="0" collapsed="false">
      <c r="A14718" s="18"/>
      <c r="B14718" s="18"/>
      <c r="C14718" s="18"/>
      <c r="D14718" s="18"/>
      <c r="E14718" s="18"/>
      <c r="F14718" s="19" t="str">
        <f aca="false">IF(E14718&lt;&gt;"",LEN(E14718),"")</f>
        <v/>
      </c>
      <c r="G14718" s="20"/>
      <c r="H14718" s="21"/>
      <c r="I14718" s="21"/>
      <c r="J14718" s="21"/>
      <c r="K14718" s="21"/>
      <c r="L14718" s="21"/>
      <c r="M14718" s="21"/>
      <c r="N14718" s="21"/>
      <c r="O14718" s="21"/>
      <c r="P14718" s="21"/>
      <c r="Q14718" s="21"/>
      <c r="R14718" s="21"/>
      <c r="S14718" s="21"/>
      <c r="T14718" s="21"/>
      <c r="U14718" s="21"/>
      <c r="V14718" s="21"/>
    </row>
    <row r="14719" s="30" customFormat="true" ht="21.6" hidden="false" customHeight="true" outlineLevel="0" collapsed="false">
      <c r="A14719" s="18"/>
      <c r="B14719" s="18"/>
      <c r="C14719" s="18"/>
      <c r="D14719" s="18"/>
      <c r="E14719" s="18"/>
      <c r="F14719" s="19" t="str">
        <f aca="false">IF(E14719&lt;&gt;"",LEN(E14719),"")</f>
        <v/>
      </c>
      <c r="G14719" s="20"/>
      <c r="H14719" s="21"/>
      <c r="I14719" s="21"/>
      <c r="J14719" s="21"/>
      <c r="K14719" s="21"/>
      <c r="L14719" s="21"/>
      <c r="M14719" s="21"/>
      <c r="N14719" s="21"/>
      <c r="O14719" s="21"/>
      <c r="P14719" s="21"/>
      <c r="Q14719" s="21"/>
      <c r="R14719" s="21"/>
      <c r="S14719" s="21"/>
      <c r="T14719" s="21"/>
      <c r="U14719" s="21"/>
      <c r="V14719" s="21"/>
    </row>
    <row r="14720" s="30" customFormat="true" ht="21.6" hidden="false" customHeight="true" outlineLevel="0" collapsed="false">
      <c r="A14720" s="18"/>
      <c r="B14720" s="18"/>
      <c r="C14720" s="18"/>
      <c r="D14720" s="18"/>
      <c r="E14720" s="18"/>
      <c r="F14720" s="19" t="str">
        <f aca="false">IF(E14720&lt;&gt;"",LEN(E14720),"")</f>
        <v/>
      </c>
      <c r="G14720" s="20"/>
      <c r="H14720" s="21"/>
      <c r="I14720" s="21"/>
      <c r="J14720" s="21"/>
      <c r="K14720" s="21"/>
      <c r="L14720" s="21"/>
      <c r="M14720" s="21"/>
      <c r="N14720" s="21"/>
      <c r="O14720" s="21"/>
      <c r="P14720" s="21"/>
      <c r="Q14720" s="21"/>
      <c r="R14720" s="21"/>
      <c r="S14720" s="21"/>
      <c r="T14720" s="21"/>
      <c r="U14720" s="21"/>
      <c r="V14720" s="21"/>
    </row>
    <row r="14721" s="30" customFormat="true" ht="21.6" hidden="false" customHeight="true" outlineLevel="0" collapsed="false">
      <c r="A14721" s="18"/>
      <c r="B14721" s="18"/>
      <c r="C14721" s="18"/>
      <c r="D14721" s="18"/>
      <c r="E14721" s="18"/>
      <c r="F14721" s="19" t="str">
        <f aca="false">IF(E14721&lt;&gt;"",LEN(E14721),"")</f>
        <v/>
      </c>
      <c r="G14721" s="20"/>
      <c r="H14721" s="21"/>
      <c r="I14721" s="21"/>
      <c r="J14721" s="21"/>
      <c r="K14721" s="21"/>
      <c r="L14721" s="21"/>
      <c r="M14721" s="21"/>
      <c r="N14721" s="21"/>
      <c r="O14721" s="21"/>
      <c r="P14721" s="21"/>
      <c r="Q14721" s="21"/>
      <c r="R14721" s="21"/>
      <c r="S14721" s="21"/>
      <c r="T14721" s="21"/>
      <c r="U14721" s="21"/>
      <c r="V14721" s="21"/>
    </row>
    <row r="14722" s="30" customFormat="true" ht="21.6" hidden="false" customHeight="true" outlineLevel="0" collapsed="false">
      <c r="A14722" s="18"/>
      <c r="B14722" s="18"/>
      <c r="C14722" s="18"/>
      <c r="D14722" s="18"/>
      <c r="E14722" s="18"/>
      <c r="F14722" s="19" t="str">
        <f aca="false">IF(E14722&lt;&gt;"",LEN(E14722),"")</f>
        <v/>
      </c>
      <c r="G14722" s="20"/>
      <c r="H14722" s="21"/>
      <c r="I14722" s="21"/>
      <c r="J14722" s="21"/>
      <c r="K14722" s="21"/>
      <c r="L14722" s="21"/>
      <c r="M14722" s="21"/>
      <c r="N14722" s="21"/>
      <c r="O14722" s="21"/>
      <c r="P14722" s="21"/>
      <c r="Q14722" s="21"/>
      <c r="R14722" s="21"/>
      <c r="S14722" s="21"/>
      <c r="T14722" s="21"/>
      <c r="U14722" s="21"/>
      <c r="V14722" s="21"/>
    </row>
    <row r="14723" s="30" customFormat="true" ht="21.6" hidden="false" customHeight="true" outlineLevel="0" collapsed="false">
      <c r="A14723" s="18"/>
      <c r="B14723" s="18"/>
      <c r="C14723" s="18"/>
      <c r="D14723" s="18"/>
      <c r="E14723" s="18"/>
      <c r="F14723" s="19" t="str">
        <f aca="false">IF(E14723&lt;&gt;"",LEN(E14723),"")</f>
        <v/>
      </c>
      <c r="G14723" s="20"/>
      <c r="H14723" s="21"/>
      <c r="I14723" s="21"/>
      <c r="J14723" s="21"/>
      <c r="K14723" s="21"/>
      <c r="L14723" s="21"/>
      <c r="M14723" s="21"/>
      <c r="N14723" s="21"/>
      <c r="O14723" s="21"/>
      <c r="P14723" s="21"/>
      <c r="Q14723" s="21"/>
      <c r="R14723" s="21"/>
      <c r="S14723" s="21"/>
      <c r="T14723" s="21"/>
      <c r="U14723" s="21"/>
      <c r="V14723" s="21"/>
    </row>
    <row r="14724" s="30" customFormat="true" ht="21.6" hidden="false" customHeight="true" outlineLevel="0" collapsed="false">
      <c r="A14724" s="18"/>
      <c r="B14724" s="18"/>
      <c r="C14724" s="18"/>
      <c r="D14724" s="18"/>
      <c r="E14724" s="18"/>
      <c r="F14724" s="19" t="str">
        <f aca="false">IF(E14724&lt;&gt;"",LEN(E14724),"")</f>
        <v/>
      </c>
      <c r="G14724" s="20"/>
      <c r="H14724" s="21"/>
      <c r="I14724" s="21"/>
      <c r="J14724" s="21"/>
      <c r="K14724" s="21"/>
      <c r="L14724" s="21"/>
      <c r="M14724" s="21"/>
      <c r="N14724" s="21"/>
      <c r="O14724" s="21"/>
      <c r="P14724" s="21"/>
      <c r="Q14724" s="21"/>
      <c r="R14724" s="21"/>
      <c r="S14724" s="21"/>
      <c r="T14724" s="21"/>
      <c r="U14724" s="21"/>
      <c r="V14724" s="21"/>
    </row>
    <row r="14725" s="30" customFormat="true" ht="21.6" hidden="false" customHeight="true" outlineLevel="0" collapsed="false">
      <c r="A14725" s="18"/>
      <c r="B14725" s="18"/>
      <c r="C14725" s="18"/>
      <c r="D14725" s="18"/>
      <c r="E14725" s="18"/>
      <c r="F14725" s="19" t="str">
        <f aca="false">IF(E14725&lt;&gt;"",LEN(E14725),"")</f>
        <v/>
      </c>
      <c r="G14725" s="20"/>
      <c r="H14725" s="21"/>
      <c r="I14725" s="21"/>
      <c r="J14725" s="21"/>
      <c r="K14725" s="21"/>
      <c r="L14725" s="21"/>
      <c r="M14725" s="21"/>
      <c r="N14725" s="21"/>
      <c r="O14725" s="21"/>
      <c r="P14725" s="21"/>
      <c r="Q14725" s="21"/>
      <c r="R14725" s="21"/>
      <c r="S14725" s="21"/>
      <c r="T14725" s="21"/>
      <c r="U14725" s="21"/>
      <c r="V14725" s="21"/>
    </row>
    <row r="14726" s="30" customFormat="true" ht="21.6" hidden="false" customHeight="true" outlineLevel="0" collapsed="false">
      <c r="A14726" s="18"/>
      <c r="B14726" s="18"/>
      <c r="C14726" s="18"/>
      <c r="D14726" s="18"/>
      <c r="E14726" s="18"/>
      <c r="F14726" s="19" t="str">
        <f aca="false">IF(E14726&lt;&gt;"",LEN(E14726),"")</f>
        <v/>
      </c>
      <c r="G14726" s="20"/>
      <c r="H14726" s="21"/>
      <c r="I14726" s="21"/>
      <c r="J14726" s="21"/>
      <c r="K14726" s="21"/>
      <c r="L14726" s="21"/>
      <c r="M14726" s="21"/>
      <c r="N14726" s="21"/>
      <c r="O14726" s="21"/>
      <c r="P14726" s="21"/>
      <c r="Q14726" s="21"/>
      <c r="R14726" s="21"/>
      <c r="S14726" s="21"/>
      <c r="T14726" s="21"/>
      <c r="U14726" s="21"/>
      <c r="V14726" s="21"/>
    </row>
    <row r="14727" s="30" customFormat="true" ht="21.6" hidden="false" customHeight="true" outlineLevel="0" collapsed="false">
      <c r="A14727" s="18"/>
      <c r="B14727" s="18"/>
      <c r="C14727" s="18"/>
      <c r="D14727" s="18"/>
      <c r="E14727" s="18"/>
      <c r="F14727" s="19" t="str">
        <f aca="false">IF(E14727&lt;&gt;"",LEN(E14727),"")</f>
        <v/>
      </c>
      <c r="G14727" s="20"/>
      <c r="H14727" s="21"/>
      <c r="I14727" s="21"/>
      <c r="J14727" s="21"/>
      <c r="K14727" s="21"/>
      <c r="L14727" s="21"/>
      <c r="M14727" s="21"/>
      <c r="N14727" s="21"/>
      <c r="O14727" s="21"/>
      <c r="P14727" s="21"/>
      <c r="Q14727" s="21"/>
      <c r="R14727" s="21"/>
      <c r="S14727" s="21"/>
      <c r="T14727" s="21"/>
      <c r="U14727" s="21"/>
      <c r="V14727" s="21"/>
    </row>
    <row r="14728" s="30" customFormat="true" ht="21.6" hidden="false" customHeight="true" outlineLevel="0" collapsed="false">
      <c r="A14728" s="18"/>
      <c r="B14728" s="18"/>
      <c r="C14728" s="18"/>
      <c r="D14728" s="18"/>
      <c r="E14728" s="18"/>
      <c r="F14728" s="19" t="str">
        <f aca="false">IF(E14728&lt;&gt;"",LEN(E14728),"")</f>
        <v/>
      </c>
      <c r="G14728" s="20"/>
      <c r="H14728" s="21"/>
      <c r="I14728" s="21"/>
      <c r="J14728" s="21"/>
      <c r="K14728" s="21"/>
      <c r="L14728" s="21"/>
      <c r="M14728" s="21"/>
      <c r="N14728" s="21"/>
      <c r="O14728" s="21"/>
      <c r="P14728" s="21"/>
      <c r="Q14728" s="21"/>
      <c r="R14728" s="21"/>
      <c r="S14728" s="21"/>
      <c r="T14728" s="21"/>
      <c r="U14728" s="21"/>
      <c r="V14728" s="21"/>
    </row>
    <row r="14729" s="30" customFormat="true" ht="21.6" hidden="false" customHeight="true" outlineLevel="0" collapsed="false">
      <c r="A14729" s="18"/>
      <c r="B14729" s="18"/>
      <c r="C14729" s="18"/>
      <c r="D14729" s="18"/>
      <c r="E14729" s="18"/>
      <c r="F14729" s="19" t="str">
        <f aca="false">IF(E14729&lt;&gt;"",LEN(E14729),"")</f>
        <v/>
      </c>
      <c r="G14729" s="20"/>
      <c r="H14729" s="21"/>
      <c r="I14729" s="21"/>
      <c r="J14729" s="21"/>
      <c r="K14729" s="21"/>
      <c r="L14729" s="21"/>
      <c r="M14729" s="21"/>
      <c r="N14729" s="21"/>
      <c r="O14729" s="21"/>
      <c r="P14729" s="21"/>
      <c r="Q14729" s="21"/>
      <c r="R14729" s="21"/>
      <c r="S14729" s="21"/>
      <c r="T14729" s="21"/>
      <c r="U14729" s="21"/>
      <c r="V14729" s="21"/>
    </row>
    <row r="14730" s="30" customFormat="true" ht="21.6" hidden="false" customHeight="true" outlineLevel="0" collapsed="false">
      <c r="A14730" s="18"/>
      <c r="B14730" s="18"/>
      <c r="C14730" s="18"/>
      <c r="D14730" s="18"/>
      <c r="E14730" s="18"/>
      <c r="F14730" s="19" t="str">
        <f aca="false">IF(E14730&lt;&gt;"",LEN(E14730),"")</f>
        <v/>
      </c>
      <c r="G14730" s="20"/>
      <c r="H14730" s="21"/>
      <c r="I14730" s="21"/>
      <c r="J14730" s="21"/>
      <c r="K14730" s="21"/>
      <c r="L14730" s="21"/>
      <c r="M14730" s="21"/>
      <c r="N14730" s="21"/>
      <c r="O14730" s="21"/>
      <c r="P14730" s="21"/>
      <c r="Q14730" s="21"/>
      <c r="R14730" s="21"/>
      <c r="S14730" s="21"/>
      <c r="T14730" s="21"/>
      <c r="U14730" s="21"/>
      <c r="V14730" s="21"/>
    </row>
    <row r="14731" s="30" customFormat="true" ht="21.6" hidden="false" customHeight="true" outlineLevel="0" collapsed="false">
      <c r="A14731" s="18"/>
      <c r="B14731" s="18"/>
      <c r="C14731" s="18"/>
      <c r="D14731" s="18"/>
      <c r="E14731" s="18"/>
      <c r="F14731" s="19" t="str">
        <f aca="false">IF(E14731&lt;&gt;"",LEN(E14731),"")</f>
        <v/>
      </c>
      <c r="G14731" s="20"/>
      <c r="H14731" s="21"/>
      <c r="I14731" s="21"/>
      <c r="J14731" s="21"/>
      <c r="K14731" s="21"/>
      <c r="L14731" s="21"/>
      <c r="M14731" s="21"/>
      <c r="N14731" s="21"/>
      <c r="O14731" s="21"/>
      <c r="P14731" s="21"/>
      <c r="Q14731" s="21"/>
      <c r="R14731" s="21"/>
      <c r="S14731" s="21"/>
      <c r="T14731" s="21"/>
      <c r="U14731" s="21"/>
      <c r="V14731" s="21"/>
    </row>
    <row r="14732" s="30" customFormat="true" ht="21.6" hidden="false" customHeight="true" outlineLevel="0" collapsed="false">
      <c r="A14732" s="18"/>
      <c r="B14732" s="18"/>
      <c r="C14732" s="18"/>
      <c r="D14732" s="18"/>
      <c r="E14732" s="18"/>
      <c r="F14732" s="19" t="str">
        <f aca="false">IF(E14732&lt;&gt;"",LEN(E14732),"")</f>
        <v/>
      </c>
      <c r="G14732" s="20"/>
      <c r="H14732" s="21"/>
      <c r="I14732" s="21"/>
      <c r="J14732" s="21"/>
      <c r="K14732" s="21"/>
      <c r="L14732" s="21"/>
      <c r="M14732" s="21"/>
      <c r="N14732" s="21"/>
      <c r="O14732" s="21"/>
      <c r="P14732" s="21"/>
      <c r="Q14732" s="21"/>
      <c r="R14732" s="21"/>
      <c r="S14732" s="21"/>
      <c r="T14732" s="21"/>
      <c r="U14732" s="21"/>
      <c r="V14732" s="21"/>
    </row>
    <row r="14733" s="30" customFormat="true" ht="21.6" hidden="false" customHeight="true" outlineLevel="0" collapsed="false">
      <c r="A14733" s="18"/>
      <c r="B14733" s="18"/>
      <c r="C14733" s="18"/>
      <c r="D14733" s="18"/>
      <c r="E14733" s="18"/>
      <c r="F14733" s="19" t="str">
        <f aca="false">IF(E14733&lt;&gt;"",LEN(E14733),"")</f>
        <v/>
      </c>
      <c r="G14733" s="20"/>
      <c r="H14733" s="21"/>
      <c r="I14733" s="21"/>
      <c r="J14733" s="21"/>
      <c r="K14733" s="21"/>
      <c r="L14733" s="21"/>
      <c r="M14733" s="21"/>
      <c r="N14733" s="21"/>
      <c r="O14733" s="21"/>
      <c r="P14733" s="21"/>
      <c r="Q14733" s="21"/>
      <c r="R14733" s="21"/>
      <c r="S14733" s="21"/>
      <c r="T14733" s="21"/>
      <c r="U14733" s="21"/>
      <c r="V14733" s="21"/>
    </row>
    <row r="14734" s="30" customFormat="true" ht="21.6" hidden="false" customHeight="true" outlineLevel="0" collapsed="false">
      <c r="A14734" s="18"/>
      <c r="B14734" s="18"/>
      <c r="C14734" s="18"/>
      <c r="D14734" s="18"/>
      <c r="E14734" s="18"/>
      <c r="F14734" s="19" t="str">
        <f aca="false">IF(E14734&lt;&gt;"",LEN(E14734),"")</f>
        <v/>
      </c>
      <c r="G14734" s="20"/>
      <c r="H14734" s="21"/>
      <c r="I14734" s="21"/>
      <c r="J14734" s="21"/>
      <c r="K14734" s="21"/>
      <c r="L14734" s="21"/>
      <c r="M14734" s="21"/>
      <c r="N14734" s="21"/>
      <c r="O14734" s="21"/>
      <c r="P14734" s="21"/>
      <c r="Q14734" s="21"/>
      <c r="R14734" s="21"/>
      <c r="S14734" s="21"/>
      <c r="T14734" s="21"/>
      <c r="U14734" s="21"/>
      <c r="V14734" s="21"/>
    </row>
    <row r="14735" s="30" customFormat="true" ht="21.6" hidden="false" customHeight="true" outlineLevel="0" collapsed="false">
      <c r="A14735" s="18"/>
      <c r="B14735" s="18"/>
      <c r="C14735" s="18"/>
      <c r="D14735" s="18"/>
      <c r="E14735" s="18"/>
      <c r="F14735" s="19" t="str">
        <f aca="false">IF(E14735&lt;&gt;"",LEN(E14735),"")</f>
        <v/>
      </c>
      <c r="G14735" s="20"/>
      <c r="H14735" s="21"/>
      <c r="I14735" s="21"/>
      <c r="J14735" s="21"/>
      <c r="K14735" s="21"/>
      <c r="L14735" s="21"/>
      <c r="M14735" s="21"/>
      <c r="N14735" s="21"/>
      <c r="O14735" s="21"/>
      <c r="P14735" s="21"/>
      <c r="Q14735" s="21"/>
      <c r="R14735" s="21"/>
      <c r="S14735" s="21"/>
      <c r="T14735" s="21"/>
      <c r="U14735" s="21"/>
      <c r="V14735" s="21"/>
    </row>
    <row r="14736" s="30" customFormat="true" ht="21.6" hidden="false" customHeight="true" outlineLevel="0" collapsed="false">
      <c r="A14736" s="18"/>
      <c r="B14736" s="18"/>
      <c r="C14736" s="18"/>
      <c r="D14736" s="18"/>
      <c r="E14736" s="18"/>
      <c r="F14736" s="19" t="str">
        <f aca="false">IF(E14736&lt;&gt;"",LEN(E14736),"")</f>
        <v/>
      </c>
      <c r="G14736" s="20"/>
      <c r="H14736" s="21"/>
      <c r="I14736" s="21"/>
      <c r="J14736" s="21"/>
      <c r="K14736" s="21"/>
      <c r="L14736" s="21"/>
      <c r="M14736" s="21"/>
      <c r="N14736" s="21"/>
      <c r="O14736" s="21"/>
      <c r="P14736" s="21"/>
      <c r="Q14736" s="21"/>
      <c r="R14736" s="21"/>
      <c r="S14736" s="21"/>
      <c r="T14736" s="21"/>
      <c r="U14736" s="21"/>
      <c r="V14736" s="21"/>
    </row>
    <row r="14737" s="30" customFormat="true" ht="21.6" hidden="false" customHeight="true" outlineLevel="0" collapsed="false">
      <c r="A14737" s="18"/>
      <c r="B14737" s="18"/>
      <c r="C14737" s="18"/>
      <c r="D14737" s="18"/>
      <c r="E14737" s="18"/>
      <c r="F14737" s="19" t="str">
        <f aca="false">IF(E14737&lt;&gt;"",LEN(E14737),"")</f>
        <v/>
      </c>
      <c r="G14737" s="20"/>
      <c r="H14737" s="21"/>
      <c r="I14737" s="21"/>
      <c r="J14737" s="21"/>
      <c r="K14737" s="21"/>
      <c r="L14737" s="21"/>
      <c r="M14737" s="21"/>
      <c r="N14737" s="21"/>
      <c r="O14737" s="21"/>
      <c r="P14737" s="21"/>
      <c r="Q14737" s="21"/>
      <c r="R14737" s="21"/>
      <c r="S14737" s="21"/>
      <c r="T14737" s="21"/>
      <c r="U14737" s="21"/>
      <c r="V14737" s="21"/>
    </row>
    <row r="14738" s="30" customFormat="true" ht="21.6" hidden="false" customHeight="true" outlineLevel="0" collapsed="false">
      <c r="A14738" s="18"/>
      <c r="B14738" s="18"/>
      <c r="C14738" s="18"/>
      <c r="D14738" s="18"/>
      <c r="E14738" s="18"/>
      <c r="F14738" s="19" t="str">
        <f aca="false">IF(E14738&lt;&gt;"",LEN(E14738),"")</f>
        <v/>
      </c>
      <c r="G14738" s="20"/>
      <c r="H14738" s="21"/>
      <c r="I14738" s="21"/>
      <c r="J14738" s="21"/>
      <c r="K14738" s="21"/>
      <c r="L14738" s="21"/>
      <c r="M14738" s="21"/>
      <c r="N14738" s="21"/>
      <c r="O14738" s="21"/>
      <c r="P14738" s="21"/>
      <c r="Q14738" s="21"/>
      <c r="R14738" s="21"/>
      <c r="S14738" s="21"/>
      <c r="T14738" s="21"/>
      <c r="U14738" s="21"/>
      <c r="V14738" s="21"/>
    </row>
    <row r="14739" s="30" customFormat="true" ht="21.6" hidden="false" customHeight="true" outlineLevel="0" collapsed="false">
      <c r="A14739" s="18"/>
      <c r="B14739" s="18"/>
      <c r="C14739" s="18"/>
      <c r="D14739" s="18"/>
      <c r="E14739" s="18"/>
      <c r="F14739" s="19" t="str">
        <f aca="false">IF(E14739&lt;&gt;"",LEN(E14739),"")</f>
        <v/>
      </c>
      <c r="G14739" s="20"/>
      <c r="H14739" s="21"/>
      <c r="I14739" s="21"/>
      <c r="J14739" s="21"/>
      <c r="K14739" s="21"/>
      <c r="L14739" s="21"/>
      <c r="M14739" s="21"/>
      <c r="N14739" s="21"/>
      <c r="O14739" s="21"/>
      <c r="P14739" s="21"/>
      <c r="Q14739" s="21"/>
      <c r="R14739" s="21"/>
      <c r="S14739" s="21"/>
      <c r="T14739" s="21"/>
      <c r="U14739" s="21"/>
      <c r="V14739" s="21"/>
    </row>
    <row r="14740" s="30" customFormat="true" ht="21.6" hidden="false" customHeight="true" outlineLevel="0" collapsed="false">
      <c r="A14740" s="18"/>
      <c r="B14740" s="18"/>
      <c r="C14740" s="18"/>
      <c r="D14740" s="18"/>
      <c r="E14740" s="18"/>
      <c r="F14740" s="19" t="str">
        <f aca="false">IF(E14740&lt;&gt;"",LEN(E14740),"")</f>
        <v/>
      </c>
      <c r="G14740" s="20"/>
      <c r="H14740" s="21"/>
      <c r="I14740" s="21"/>
      <c r="J14740" s="21"/>
      <c r="K14740" s="21"/>
      <c r="L14740" s="21"/>
      <c r="M14740" s="21"/>
      <c r="N14740" s="21"/>
      <c r="O14740" s="21"/>
      <c r="P14740" s="21"/>
      <c r="Q14740" s="21"/>
      <c r="R14740" s="21"/>
      <c r="S14740" s="21"/>
      <c r="T14740" s="21"/>
      <c r="U14740" s="21"/>
      <c r="V14740" s="21"/>
    </row>
    <row r="14741" s="30" customFormat="true" ht="21.6" hidden="false" customHeight="true" outlineLevel="0" collapsed="false">
      <c r="A14741" s="18"/>
      <c r="B14741" s="18"/>
      <c r="C14741" s="18"/>
      <c r="D14741" s="18"/>
      <c r="E14741" s="18"/>
      <c r="F14741" s="19" t="str">
        <f aca="false">IF(E14741&lt;&gt;"",LEN(E14741),"")</f>
        <v/>
      </c>
      <c r="G14741" s="20"/>
      <c r="H14741" s="21"/>
      <c r="I14741" s="21"/>
      <c r="J14741" s="21"/>
      <c r="K14741" s="21"/>
      <c r="L14741" s="21"/>
      <c r="M14741" s="21"/>
      <c r="N14741" s="21"/>
      <c r="O14741" s="21"/>
      <c r="P14741" s="21"/>
      <c r="Q14741" s="21"/>
      <c r="R14741" s="21"/>
      <c r="S14741" s="21"/>
      <c r="T14741" s="21"/>
      <c r="U14741" s="21"/>
      <c r="V14741" s="21"/>
    </row>
    <row r="14742" s="30" customFormat="true" ht="21.6" hidden="false" customHeight="true" outlineLevel="0" collapsed="false">
      <c r="A14742" s="18"/>
      <c r="B14742" s="18"/>
      <c r="C14742" s="18"/>
      <c r="D14742" s="18"/>
      <c r="E14742" s="18"/>
      <c r="F14742" s="19" t="str">
        <f aca="false">IF(E14742&lt;&gt;"",LEN(E14742),"")</f>
        <v/>
      </c>
      <c r="G14742" s="20"/>
      <c r="H14742" s="21"/>
      <c r="I14742" s="21"/>
      <c r="J14742" s="21"/>
      <c r="K14742" s="21"/>
      <c r="L14742" s="21"/>
      <c r="M14742" s="21"/>
      <c r="N14742" s="21"/>
      <c r="O14742" s="21"/>
      <c r="P14742" s="21"/>
      <c r="Q14742" s="21"/>
      <c r="R14742" s="21"/>
      <c r="S14742" s="21"/>
      <c r="T14742" s="21"/>
      <c r="U14742" s="21"/>
      <c r="V14742" s="21"/>
    </row>
    <row r="14743" s="30" customFormat="true" ht="21.6" hidden="false" customHeight="true" outlineLevel="0" collapsed="false">
      <c r="A14743" s="18"/>
      <c r="B14743" s="18"/>
      <c r="C14743" s="18"/>
      <c r="D14743" s="18"/>
      <c r="E14743" s="18"/>
      <c r="F14743" s="19" t="str">
        <f aca="false">IF(E14743&lt;&gt;"",LEN(E14743),"")</f>
        <v/>
      </c>
      <c r="G14743" s="20"/>
      <c r="H14743" s="21"/>
      <c r="I14743" s="21"/>
      <c r="J14743" s="21"/>
      <c r="K14743" s="21"/>
      <c r="L14743" s="21"/>
      <c r="M14743" s="21"/>
      <c r="N14743" s="21"/>
      <c r="O14743" s="21"/>
      <c r="P14743" s="21"/>
      <c r="Q14743" s="21"/>
      <c r="R14743" s="21"/>
      <c r="S14743" s="21"/>
      <c r="T14743" s="21"/>
      <c r="U14743" s="21"/>
      <c r="V14743" s="21"/>
    </row>
    <row r="14744" s="30" customFormat="true" ht="21.6" hidden="false" customHeight="true" outlineLevel="0" collapsed="false">
      <c r="A14744" s="18"/>
      <c r="B14744" s="18"/>
      <c r="C14744" s="18"/>
      <c r="D14744" s="18"/>
      <c r="E14744" s="18"/>
      <c r="F14744" s="19" t="str">
        <f aca="false">IF(E14744&lt;&gt;"",LEN(E14744),"")</f>
        <v/>
      </c>
      <c r="G14744" s="20"/>
      <c r="H14744" s="21"/>
      <c r="I14744" s="21"/>
      <c r="J14744" s="21"/>
      <c r="K14744" s="21"/>
      <c r="L14744" s="21"/>
      <c r="M14744" s="21"/>
      <c r="N14744" s="21"/>
      <c r="O14744" s="21"/>
      <c r="P14744" s="21"/>
      <c r="Q14744" s="21"/>
      <c r="R14744" s="21"/>
      <c r="S14744" s="21"/>
      <c r="T14744" s="21"/>
      <c r="U14744" s="21"/>
      <c r="V14744" s="21"/>
    </row>
    <row r="14745" s="30" customFormat="true" ht="21.6" hidden="false" customHeight="true" outlineLevel="0" collapsed="false">
      <c r="A14745" s="18"/>
      <c r="B14745" s="18"/>
      <c r="C14745" s="18"/>
      <c r="D14745" s="18"/>
      <c r="E14745" s="18"/>
      <c r="F14745" s="19" t="str">
        <f aca="false">IF(E14745&lt;&gt;"",LEN(E14745),"")</f>
        <v/>
      </c>
      <c r="G14745" s="20"/>
      <c r="H14745" s="21"/>
      <c r="I14745" s="21"/>
      <c r="J14745" s="21"/>
      <c r="K14745" s="21"/>
      <c r="L14745" s="21"/>
      <c r="M14745" s="21"/>
      <c r="N14745" s="21"/>
      <c r="O14745" s="21"/>
      <c r="P14745" s="21"/>
      <c r="Q14745" s="21"/>
      <c r="R14745" s="21"/>
      <c r="S14745" s="21"/>
      <c r="T14745" s="21"/>
      <c r="U14745" s="21"/>
      <c r="V14745" s="21"/>
    </row>
    <row r="14746" s="30" customFormat="true" ht="21.6" hidden="false" customHeight="true" outlineLevel="0" collapsed="false">
      <c r="A14746" s="18"/>
      <c r="B14746" s="18"/>
      <c r="C14746" s="18"/>
      <c r="D14746" s="18"/>
      <c r="E14746" s="18"/>
      <c r="F14746" s="19" t="str">
        <f aca="false">IF(E14746&lt;&gt;"",LEN(E14746),"")</f>
        <v/>
      </c>
      <c r="G14746" s="20"/>
      <c r="H14746" s="21"/>
      <c r="I14746" s="21"/>
      <c r="J14746" s="21"/>
      <c r="K14746" s="21"/>
      <c r="L14746" s="21"/>
      <c r="M14746" s="21"/>
      <c r="N14746" s="21"/>
      <c r="O14746" s="21"/>
      <c r="P14746" s="21"/>
      <c r="Q14746" s="21"/>
      <c r="R14746" s="21"/>
      <c r="S14746" s="21"/>
      <c r="T14746" s="21"/>
      <c r="U14746" s="21"/>
      <c r="V14746" s="21"/>
    </row>
    <row r="14747" s="30" customFormat="true" ht="21.6" hidden="false" customHeight="true" outlineLevel="0" collapsed="false">
      <c r="A14747" s="18"/>
      <c r="B14747" s="18"/>
      <c r="C14747" s="18"/>
      <c r="D14747" s="18"/>
      <c r="E14747" s="18"/>
      <c r="F14747" s="19" t="str">
        <f aca="false">IF(E14747&lt;&gt;"",LEN(E14747),"")</f>
        <v/>
      </c>
      <c r="G14747" s="20"/>
      <c r="H14747" s="21"/>
      <c r="I14747" s="21"/>
      <c r="J14747" s="21"/>
      <c r="K14747" s="21"/>
      <c r="L14747" s="21"/>
      <c r="M14747" s="21"/>
      <c r="N14747" s="21"/>
      <c r="O14747" s="21"/>
      <c r="P14747" s="21"/>
      <c r="Q14747" s="21"/>
      <c r="R14747" s="21"/>
      <c r="S14747" s="21"/>
      <c r="T14747" s="21"/>
      <c r="U14747" s="21"/>
      <c r="V14747" s="21"/>
    </row>
    <row r="14748" s="30" customFormat="true" ht="21.6" hidden="false" customHeight="true" outlineLevel="0" collapsed="false">
      <c r="A14748" s="18"/>
      <c r="B14748" s="18"/>
      <c r="C14748" s="18"/>
      <c r="D14748" s="18"/>
      <c r="E14748" s="18"/>
      <c r="F14748" s="19" t="str">
        <f aca="false">IF(E14748&lt;&gt;"",LEN(E14748),"")</f>
        <v/>
      </c>
      <c r="G14748" s="20"/>
      <c r="H14748" s="21"/>
      <c r="I14748" s="21"/>
      <c r="J14748" s="21"/>
      <c r="K14748" s="21"/>
      <c r="L14748" s="21"/>
      <c r="M14748" s="21"/>
      <c r="N14748" s="21"/>
      <c r="O14748" s="21"/>
      <c r="P14748" s="21"/>
      <c r="Q14748" s="21"/>
      <c r="R14748" s="21"/>
      <c r="S14748" s="21"/>
      <c r="T14748" s="21"/>
      <c r="U14748" s="21"/>
      <c r="V14748" s="21"/>
    </row>
    <row r="14749" s="30" customFormat="true" ht="21.6" hidden="false" customHeight="true" outlineLevel="0" collapsed="false">
      <c r="A14749" s="18"/>
      <c r="B14749" s="18"/>
      <c r="C14749" s="18"/>
      <c r="D14749" s="18"/>
      <c r="E14749" s="18"/>
      <c r="F14749" s="19" t="str">
        <f aca="false">IF(E14749&lt;&gt;"",LEN(E14749),"")</f>
        <v/>
      </c>
      <c r="G14749" s="20"/>
      <c r="H14749" s="21"/>
      <c r="I14749" s="21"/>
      <c r="J14749" s="21"/>
      <c r="K14749" s="21"/>
      <c r="L14749" s="21"/>
      <c r="M14749" s="21"/>
      <c r="N14749" s="21"/>
      <c r="O14749" s="21"/>
      <c r="P14749" s="21"/>
      <c r="Q14749" s="21"/>
      <c r="R14749" s="21"/>
      <c r="S14749" s="21"/>
      <c r="T14749" s="21"/>
      <c r="U14749" s="21"/>
      <c r="V14749" s="21"/>
    </row>
    <row r="14750" s="30" customFormat="true" ht="21.6" hidden="false" customHeight="true" outlineLevel="0" collapsed="false">
      <c r="A14750" s="18"/>
      <c r="B14750" s="18"/>
      <c r="C14750" s="18"/>
      <c r="D14750" s="18"/>
      <c r="E14750" s="18"/>
      <c r="F14750" s="19" t="str">
        <f aca="false">IF(E14750&lt;&gt;"",LEN(E14750),"")</f>
        <v/>
      </c>
      <c r="G14750" s="20"/>
      <c r="H14750" s="21"/>
      <c r="I14750" s="21"/>
      <c r="J14750" s="21"/>
      <c r="K14750" s="21"/>
      <c r="L14750" s="21"/>
      <c r="M14750" s="21"/>
      <c r="N14750" s="21"/>
      <c r="O14750" s="21"/>
      <c r="P14750" s="21"/>
      <c r="Q14750" s="21"/>
      <c r="R14750" s="21"/>
      <c r="S14750" s="21"/>
      <c r="T14750" s="21"/>
      <c r="U14750" s="21"/>
      <c r="V14750" s="21"/>
    </row>
    <row r="14751" s="30" customFormat="true" ht="21.6" hidden="false" customHeight="true" outlineLevel="0" collapsed="false">
      <c r="A14751" s="18"/>
      <c r="B14751" s="18"/>
      <c r="C14751" s="18"/>
      <c r="D14751" s="18"/>
      <c r="E14751" s="18"/>
      <c r="F14751" s="19" t="str">
        <f aca="false">IF(E14751&lt;&gt;"",LEN(E14751),"")</f>
        <v/>
      </c>
      <c r="G14751" s="20"/>
      <c r="H14751" s="21"/>
      <c r="I14751" s="21"/>
      <c r="J14751" s="21"/>
      <c r="K14751" s="21"/>
      <c r="L14751" s="21"/>
      <c r="M14751" s="21"/>
      <c r="N14751" s="21"/>
      <c r="O14751" s="21"/>
      <c r="P14751" s="21"/>
      <c r="Q14751" s="21"/>
      <c r="R14751" s="21"/>
      <c r="S14751" s="21"/>
      <c r="T14751" s="21"/>
      <c r="U14751" s="21"/>
      <c r="V14751" s="21"/>
    </row>
    <row r="14752" s="30" customFormat="true" ht="21.6" hidden="false" customHeight="true" outlineLevel="0" collapsed="false">
      <c r="A14752" s="18"/>
      <c r="B14752" s="18"/>
      <c r="C14752" s="18"/>
      <c r="D14752" s="18"/>
      <c r="E14752" s="18"/>
      <c r="F14752" s="19" t="str">
        <f aca="false">IF(E14752&lt;&gt;"",LEN(E14752),"")</f>
        <v/>
      </c>
      <c r="G14752" s="20"/>
      <c r="H14752" s="21"/>
      <c r="I14752" s="21"/>
      <c r="J14752" s="21"/>
      <c r="K14752" s="21"/>
      <c r="L14752" s="21"/>
      <c r="M14752" s="21"/>
      <c r="N14752" s="21"/>
      <c r="O14752" s="21"/>
      <c r="P14752" s="21"/>
      <c r="Q14752" s="21"/>
      <c r="R14752" s="21"/>
      <c r="S14752" s="21"/>
      <c r="T14752" s="21"/>
      <c r="U14752" s="21"/>
      <c r="V14752" s="21"/>
    </row>
    <row r="14753" s="30" customFormat="true" ht="21.6" hidden="false" customHeight="true" outlineLevel="0" collapsed="false">
      <c r="A14753" s="18"/>
      <c r="B14753" s="18"/>
      <c r="C14753" s="18"/>
      <c r="D14753" s="18"/>
      <c r="E14753" s="18"/>
      <c r="F14753" s="19" t="str">
        <f aca="false">IF(E14753&lt;&gt;"",LEN(E14753),"")</f>
        <v/>
      </c>
      <c r="G14753" s="20"/>
      <c r="H14753" s="21"/>
      <c r="I14753" s="21"/>
      <c r="J14753" s="21"/>
      <c r="K14753" s="21"/>
      <c r="L14753" s="21"/>
      <c r="M14753" s="21"/>
      <c r="N14753" s="21"/>
      <c r="O14753" s="21"/>
      <c r="P14753" s="21"/>
      <c r="Q14753" s="21"/>
      <c r="R14753" s="21"/>
      <c r="S14753" s="21"/>
      <c r="T14753" s="21"/>
      <c r="U14753" s="21"/>
      <c r="V14753" s="21"/>
    </row>
    <row r="14754" s="30" customFormat="true" ht="21.6" hidden="false" customHeight="true" outlineLevel="0" collapsed="false">
      <c r="A14754" s="18"/>
      <c r="B14754" s="18"/>
      <c r="C14754" s="18"/>
      <c r="D14754" s="18"/>
      <c r="E14754" s="18"/>
      <c r="F14754" s="19" t="str">
        <f aca="false">IF(E14754&lt;&gt;"",LEN(E14754),"")</f>
        <v/>
      </c>
      <c r="G14754" s="20"/>
      <c r="H14754" s="21"/>
      <c r="I14754" s="21"/>
      <c r="J14754" s="21"/>
      <c r="K14754" s="21"/>
      <c r="L14754" s="21"/>
      <c r="M14754" s="21"/>
      <c r="N14754" s="21"/>
      <c r="O14754" s="21"/>
      <c r="P14754" s="21"/>
      <c r="Q14754" s="21"/>
      <c r="R14754" s="21"/>
      <c r="S14754" s="21"/>
      <c r="T14754" s="21"/>
      <c r="U14754" s="21"/>
      <c r="V14754" s="21"/>
    </row>
    <row r="14755" s="30" customFormat="true" ht="21.6" hidden="false" customHeight="true" outlineLevel="0" collapsed="false">
      <c r="A14755" s="18"/>
      <c r="B14755" s="18"/>
      <c r="C14755" s="18"/>
      <c r="D14755" s="18"/>
      <c r="E14755" s="18"/>
      <c r="F14755" s="19" t="str">
        <f aca="false">IF(E14755&lt;&gt;"",LEN(E14755),"")</f>
        <v/>
      </c>
      <c r="G14755" s="20"/>
      <c r="H14755" s="21"/>
      <c r="I14755" s="21"/>
      <c r="J14755" s="21"/>
      <c r="K14755" s="21"/>
      <c r="L14755" s="21"/>
      <c r="M14755" s="21"/>
      <c r="N14755" s="21"/>
      <c r="O14755" s="21"/>
      <c r="P14755" s="21"/>
      <c r="Q14755" s="21"/>
      <c r="R14755" s="21"/>
      <c r="S14755" s="21"/>
      <c r="T14755" s="21"/>
      <c r="U14755" s="21"/>
      <c r="V14755" s="21"/>
    </row>
    <row r="14756" s="30" customFormat="true" ht="21.6" hidden="false" customHeight="true" outlineLevel="0" collapsed="false">
      <c r="A14756" s="18"/>
      <c r="B14756" s="18"/>
      <c r="C14756" s="18"/>
      <c r="D14756" s="18"/>
      <c r="E14756" s="18"/>
      <c r="F14756" s="19" t="str">
        <f aca="false">IF(E14756&lt;&gt;"",LEN(E14756),"")</f>
        <v/>
      </c>
      <c r="G14756" s="20"/>
      <c r="H14756" s="21"/>
      <c r="I14756" s="21"/>
      <c r="J14756" s="21"/>
      <c r="K14756" s="21"/>
      <c r="L14756" s="21"/>
      <c r="M14756" s="21"/>
      <c r="N14756" s="21"/>
      <c r="O14756" s="21"/>
      <c r="P14756" s="21"/>
      <c r="Q14756" s="21"/>
      <c r="R14756" s="21"/>
      <c r="S14756" s="21"/>
      <c r="T14756" s="21"/>
      <c r="U14756" s="21"/>
      <c r="V14756" s="21"/>
    </row>
    <row r="14757" s="30" customFormat="true" ht="21.6" hidden="false" customHeight="true" outlineLevel="0" collapsed="false">
      <c r="A14757" s="18"/>
      <c r="B14757" s="18"/>
      <c r="C14757" s="18"/>
      <c r="D14757" s="18"/>
      <c r="E14757" s="18"/>
      <c r="F14757" s="19" t="str">
        <f aca="false">IF(E14757&lt;&gt;"",LEN(E14757),"")</f>
        <v/>
      </c>
      <c r="G14757" s="20"/>
      <c r="H14757" s="21"/>
      <c r="I14757" s="21"/>
      <c r="J14757" s="21"/>
      <c r="K14757" s="21"/>
      <c r="L14757" s="21"/>
      <c r="M14757" s="21"/>
      <c r="N14757" s="21"/>
      <c r="O14757" s="21"/>
      <c r="P14757" s="21"/>
      <c r="Q14757" s="21"/>
      <c r="R14757" s="21"/>
      <c r="S14757" s="21"/>
      <c r="T14757" s="21"/>
      <c r="U14757" s="21"/>
      <c r="V14757" s="21"/>
    </row>
    <row r="14758" s="30" customFormat="true" ht="21.6" hidden="false" customHeight="true" outlineLevel="0" collapsed="false">
      <c r="A14758" s="18"/>
      <c r="B14758" s="18"/>
      <c r="C14758" s="18"/>
      <c r="D14758" s="18"/>
      <c r="E14758" s="18"/>
      <c r="F14758" s="19" t="str">
        <f aca="false">IF(E14758&lt;&gt;"",LEN(E14758),"")</f>
        <v/>
      </c>
      <c r="G14758" s="20"/>
      <c r="H14758" s="21"/>
      <c r="I14758" s="21"/>
      <c r="J14758" s="21"/>
      <c r="K14758" s="21"/>
      <c r="L14758" s="21"/>
      <c r="M14758" s="21"/>
      <c r="N14758" s="21"/>
      <c r="O14758" s="21"/>
      <c r="P14758" s="21"/>
      <c r="Q14758" s="21"/>
      <c r="R14758" s="21"/>
      <c r="S14758" s="21"/>
      <c r="T14758" s="21"/>
      <c r="U14758" s="21"/>
      <c r="V14758" s="21"/>
    </row>
    <row r="14759" s="30" customFormat="true" ht="21.6" hidden="false" customHeight="true" outlineLevel="0" collapsed="false">
      <c r="A14759" s="18"/>
      <c r="B14759" s="18"/>
      <c r="C14759" s="18"/>
      <c r="D14759" s="18"/>
      <c r="E14759" s="18"/>
      <c r="F14759" s="19" t="str">
        <f aca="false">IF(E14759&lt;&gt;"",LEN(E14759),"")</f>
        <v/>
      </c>
      <c r="G14759" s="20"/>
      <c r="H14759" s="21"/>
      <c r="I14759" s="21"/>
      <c r="J14759" s="21"/>
      <c r="K14759" s="21"/>
      <c r="L14759" s="21"/>
      <c r="M14759" s="21"/>
      <c r="N14759" s="21"/>
      <c r="O14759" s="21"/>
      <c r="P14759" s="21"/>
      <c r="Q14759" s="21"/>
      <c r="R14759" s="21"/>
      <c r="S14759" s="21"/>
      <c r="T14759" s="21"/>
      <c r="U14759" s="21"/>
      <c r="V14759" s="21"/>
    </row>
    <row r="14760" s="30" customFormat="true" ht="21.6" hidden="false" customHeight="true" outlineLevel="0" collapsed="false">
      <c r="A14760" s="18"/>
      <c r="B14760" s="18"/>
      <c r="C14760" s="18"/>
      <c r="D14760" s="18"/>
      <c r="E14760" s="18"/>
      <c r="F14760" s="19" t="str">
        <f aca="false">IF(E14760&lt;&gt;"",LEN(E14760),"")</f>
        <v/>
      </c>
      <c r="G14760" s="20"/>
      <c r="H14760" s="21"/>
      <c r="I14760" s="21"/>
      <c r="J14760" s="21"/>
      <c r="K14760" s="21"/>
      <c r="L14760" s="21"/>
      <c r="M14760" s="21"/>
      <c r="N14760" s="21"/>
      <c r="O14760" s="21"/>
      <c r="P14760" s="21"/>
      <c r="Q14760" s="21"/>
      <c r="R14760" s="21"/>
      <c r="S14760" s="21"/>
      <c r="T14760" s="21"/>
      <c r="U14760" s="21"/>
      <c r="V14760" s="21"/>
    </row>
    <row r="14761" s="30" customFormat="true" ht="21.6" hidden="false" customHeight="true" outlineLevel="0" collapsed="false">
      <c r="A14761" s="18"/>
      <c r="B14761" s="18"/>
      <c r="C14761" s="18"/>
      <c r="D14761" s="18"/>
      <c r="E14761" s="18"/>
      <c r="F14761" s="19" t="str">
        <f aca="false">IF(E14761&lt;&gt;"",LEN(E14761),"")</f>
        <v/>
      </c>
      <c r="G14761" s="20"/>
      <c r="H14761" s="21"/>
      <c r="I14761" s="21"/>
      <c r="J14761" s="21"/>
      <c r="K14761" s="21"/>
      <c r="L14761" s="21"/>
      <c r="M14761" s="21"/>
      <c r="N14761" s="21"/>
      <c r="O14761" s="21"/>
      <c r="P14761" s="21"/>
      <c r="Q14761" s="21"/>
      <c r="R14761" s="21"/>
      <c r="S14761" s="21"/>
      <c r="T14761" s="21"/>
      <c r="U14761" s="21"/>
      <c r="V14761" s="21"/>
    </row>
    <row r="14762" s="30" customFormat="true" ht="21.6" hidden="false" customHeight="true" outlineLevel="0" collapsed="false">
      <c r="A14762" s="18"/>
      <c r="B14762" s="18"/>
      <c r="C14762" s="18"/>
      <c r="D14762" s="18"/>
      <c r="E14762" s="18"/>
      <c r="F14762" s="19" t="str">
        <f aca="false">IF(E14762&lt;&gt;"",LEN(E14762),"")</f>
        <v/>
      </c>
      <c r="G14762" s="20"/>
      <c r="H14762" s="21"/>
      <c r="I14762" s="21"/>
      <c r="J14762" s="21"/>
      <c r="K14762" s="21"/>
      <c r="L14762" s="21"/>
      <c r="M14762" s="21"/>
      <c r="N14762" s="21"/>
      <c r="O14762" s="21"/>
      <c r="P14762" s="21"/>
      <c r="Q14762" s="21"/>
      <c r="R14762" s="21"/>
      <c r="S14762" s="21"/>
      <c r="T14762" s="21"/>
      <c r="U14762" s="21"/>
      <c r="V14762" s="21"/>
    </row>
    <row r="14763" s="30" customFormat="true" ht="21.6" hidden="false" customHeight="true" outlineLevel="0" collapsed="false">
      <c r="A14763" s="18"/>
      <c r="B14763" s="18"/>
      <c r="C14763" s="18"/>
      <c r="D14763" s="18"/>
      <c r="E14763" s="18"/>
      <c r="F14763" s="19" t="str">
        <f aca="false">IF(E14763&lt;&gt;"",LEN(E14763),"")</f>
        <v/>
      </c>
      <c r="G14763" s="20"/>
      <c r="H14763" s="21"/>
      <c r="I14763" s="21"/>
      <c r="J14763" s="21"/>
      <c r="K14763" s="21"/>
      <c r="L14763" s="21"/>
      <c r="M14763" s="21"/>
      <c r="N14763" s="21"/>
      <c r="O14763" s="21"/>
      <c r="P14763" s="21"/>
      <c r="Q14763" s="21"/>
      <c r="R14763" s="21"/>
      <c r="S14763" s="21"/>
      <c r="T14763" s="21"/>
      <c r="U14763" s="21"/>
      <c r="V14763" s="21"/>
    </row>
    <row r="14764" s="30" customFormat="true" ht="21.6" hidden="false" customHeight="true" outlineLevel="0" collapsed="false">
      <c r="A14764" s="18"/>
      <c r="B14764" s="18"/>
      <c r="C14764" s="18"/>
      <c r="D14764" s="18"/>
      <c r="E14764" s="18"/>
      <c r="F14764" s="19" t="str">
        <f aca="false">IF(E14764&lt;&gt;"",LEN(E14764),"")</f>
        <v/>
      </c>
      <c r="G14764" s="20"/>
      <c r="H14764" s="21"/>
      <c r="I14764" s="21"/>
      <c r="J14764" s="21"/>
      <c r="K14764" s="21"/>
      <c r="L14764" s="21"/>
      <c r="M14764" s="21"/>
      <c r="N14764" s="21"/>
      <c r="O14764" s="21"/>
      <c r="P14764" s="21"/>
      <c r="Q14764" s="21"/>
      <c r="R14764" s="21"/>
      <c r="S14764" s="21"/>
      <c r="T14764" s="21"/>
      <c r="U14764" s="21"/>
      <c r="V14764" s="21"/>
    </row>
    <row r="14765" s="30" customFormat="true" ht="21.6" hidden="false" customHeight="true" outlineLevel="0" collapsed="false">
      <c r="A14765" s="18"/>
      <c r="B14765" s="18"/>
      <c r="C14765" s="18"/>
      <c r="D14765" s="18"/>
      <c r="E14765" s="18"/>
      <c r="F14765" s="19" t="str">
        <f aca="false">IF(E14765&lt;&gt;"",LEN(E14765),"")</f>
        <v/>
      </c>
      <c r="G14765" s="20"/>
      <c r="H14765" s="21"/>
      <c r="I14765" s="21"/>
      <c r="J14765" s="21"/>
      <c r="K14765" s="21"/>
      <c r="L14765" s="21"/>
      <c r="M14765" s="21"/>
      <c r="N14765" s="21"/>
      <c r="O14765" s="21"/>
      <c r="P14765" s="21"/>
      <c r="Q14765" s="21"/>
      <c r="R14765" s="21"/>
      <c r="S14765" s="21"/>
      <c r="T14765" s="21"/>
      <c r="U14765" s="21"/>
      <c r="V14765" s="21"/>
    </row>
    <row r="14766" s="30" customFormat="true" ht="21.6" hidden="false" customHeight="true" outlineLevel="0" collapsed="false">
      <c r="A14766" s="18"/>
      <c r="B14766" s="18"/>
      <c r="C14766" s="18"/>
      <c r="D14766" s="18"/>
      <c r="E14766" s="18"/>
      <c r="F14766" s="19" t="str">
        <f aca="false">IF(E14766&lt;&gt;"",LEN(E14766),"")</f>
        <v/>
      </c>
      <c r="G14766" s="20"/>
      <c r="H14766" s="21"/>
      <c r="I14766" s="21"/>
      <c r="J14766" s="21"/>
      <c r="K14766" s="21"/>
      <c r="L14766" s="21"/>
      <c r="M14766" s="21"/>
      <c r="N14766" s="21"/>
      <c r="O14766" s="21"/>
      <c r="P14766" s="21"/>
      <c r="Q14766" s="21"/>
      <c r="R14766" s="21"/>
      <c r="S14766" s="21"/>
      <c r="T14766" s="21"/>
      <c r="U14766" s="21"/>
      <c r="V14766" s="21"/>
    </row>
    <row r="14767" s="30" customFormat="true" ht="21.6" hidden="false" customHeight="true" outlineLevel="0" collapsed="false">
      <c r="A14767" s="18"/>
      <c r="B14767" s="18"/>
      <c r="C14767" s="18"/>
      <c r="D14767" s="18"/>
      <c r="E14767" s="18"/>
      <c r="F14767" s="19" t="str">
        <f aca="false">IF(E14767&lt;&gt;"",LEN(E14767),"")</f>
        <v/>
      </c>
      <c r="G14767" s="20"/>
      <c r="H14767" s="21"/>
      <c r="I14767" s="21"/>
      <c r="J14767" s="21"/>
      <c r="K14767" s="21"/>
      <c r="L14767" s="21"/>
      <c r="M14767" s="21"/>
      <c r="N14767" s="21"/>
      <c r="O14767" s="21"/>
      <c r="P14767" s="21"/>
      <c r="Q14767" s="21"/>
      <c r="R14767" s="21"/>
      <c r="S14767" s="21"/>
      <c r="T14767" s="21"/>
      <c r="U14767" s="21"/>
      <c r="V14767" s="21"/>
    </row>
    <row r="14768" s="30" customFormat="true" ht="21.6" hidden="false" customHeight="true" outlineLevel="0" collapsed="false">
      <c r="A14768" s="18"/>
      <c r="B14768" s="18"/>
      <c r="C14768" s="18"/>
      <c r="D14768" s="18"/>
      <c r="E14768" s="18"/>
      <c r="F14768" s="19" t="str">
        <f aca="false">IF(E14768&lt;&gt;"",LEN(E14768),"")</f>
        <v/>
      </c>
      <c r="G14768" s="20"/>
      <c r="H14768" s="21"/>
      <c r="I14768" s="21"/>
      <c r="J14768" s="21"/>
      <c r="K14768" s="21"/>
      <c r="L14768" s="21"/>
      <c r="M14768" s="21"/>
      <c r="N14768" s="21"/>
      <c r="O14768" s="21"/>
      <c r="P14768" s="21"/>
      <c r="Q14768" s="21"/>
      <c r="R14768" s="21"/>
      <c r="S14768" s="21"/>
      <c r="T14768" s="21"/>
      <c r="U14768" s="21"/>
      <c r="V14768" s="21"/>
    </row>
    <row r="14769" s="30" customFormat="true" ht="21.6" hidden="false" customHeight="true" outlineLevel="0" collapsed="false">
      <c r="A14769" s="18"/>
      <c r="B14769" s="18"/>
      <c r="C14769" s="18"/>
      <c r="D14769" s="18"/>
      <c r="E14769" s="18"/>
      <c r="F14769" s="19" t="str">
        <f aca="false">IF(E14769&lt;&gt;"",LEN(E14769),"")</f>
        <v/>
      </c>
      <c r="G14769" s="20"/>
      <c r="H14769" s="21"/>
      <c r="I14769" s="21"/>
      <c r="J14769" s="21"/>
      <c r="K14769" s="21"/>
      <c r="L14769" s="21"/>
      <c r="M14769" s="21"/>
      <c r="N14769" s="21"/>
      <c r="O14769" s="21"/>
      <c r="P14769" s="21"/>
      <c r="Q14769" s="21"/>
      <c r="R14769" s="21"/>
      <c r="S14769" s="21"/>
      <c r="T14769" s="21"/>
      <c r="U14769" s="21"/>
      <c r="V14769" s="21"/>
    </row>
    <row r="14770" s="30" customFormat="true" ht="21.6" hidden="false" customHeight="true" outlineLevel="0" collapsed="false">
      <c r="A14770" s="18"/>
      <c r="B14770" s="18"/>
      <c r="C14770" s="18"/>
      <c r="D14770" s="18"/>
      <c r="E14770" s="18"/>
      <c r="F14770" s="19" t="str">
        <f aca="false">IF(E14770&lt;&gt;"",LEN(E14770),"")</f>
        <v/>
      </c>
      <c r="G14770" s="20"/>
      <c r="H14770" s="21"/>
      <c r="I14770" s="21"/>
      <c r="J14770" s="21"/>
      <c r="K14770" s="21"/>
      <c r="L14770" s="21"/>
      <c r="M14770" s="21"/>
      <c r="N14770" s="21"/>
      <c r="O14770" s="21"/>
      <c r="P14770" s="21"/>
      <c r="Q14770" s="21"/>
      <c r="R14770" s="21"/>
      <c r="S14770" s="21"/>
      <c r="T14770" s="21"/>
      <c r="U14770" s="21"/>
      <c r="V14770" s="21"/>
    </row>
    <row r="14771" s="30" customFormat="true" ht="21.6" hidden="false" customHeight="true" outlineLevel="0" collapsed="false">
      <c r="A14771" s="18"/>
      <c r="B14771" s="18"/>
      <c r="C14771" s="18"/>
      <c r="D14771" s="18"/>
      <c r="E14771" s="18"/>
      <c r="F14771" s="19" t="str">
        <f aca="false">IF(E14771&lt;&gt;"",LEN(E14771),"")</f>
        <v/>
      </c>
      <c r="G14771" s="20"/>
      <c r="H14771" s="21"/>
      <c r="I14771" s="21"/>
      <c r="J14771" s="21"/>
      <c r="K14771" s="21"/>
      <c r="L14771" s="21"/>
      <c r="M14771" s="21"/>
      <c r="N14771" s="21"/>
      <c r="O14771" s="21"/>
      <c r="P14771" s="21"/>
      <c r="Q14771" s="21"/>
      <c r="R14771" s="21"/>
      <c r="S14771" s="21"/>
      <c r="T14771" s="21"/>
      <c r="U14771" s="21"/>
      <c r="V14771" s="21"/>
    </row>
    <row r="14772" s="30" customFormat="true" ht="21.6" hidden="false" customHeight="true" outlineLevel="0" collapsed="false">
      <c r="A14772" s="18"/>
      <c r="B14772" s="18"/>
      <c r="C14772" s="18"/>
      <c r="D14772" s="18"/>
      <c r="E14772" s="18"/>
      <c r="F14772" s="19" t="str">
        <f aca="false">IF(E14772&lt;&gt;"",LEN(E14772),"")</f>
        <v/>
      </c>
      <c r="G14772" s="20"/>
      <c r="H14772" s="21"/>
      <c r="I14772" s="21"/>
      <c r="J14772" s="21"/>
      <c r="K14772" s="21"/>
      <c r="L14772" s="21"/>
      <c r="M14772" s="21"/>
      <c r="N14772" s="21"/>
      <c r="O14772" s="21"/>
      <c r="P14772" s="21"/>
      <c r="Q14772" s="21"/>
      <c r="R14772" s="21"/>
      <c r="S14772" s="21"/>
      <c r="T14772" s="21"/>
      <c r="U14772" s="21"/>
      <c r="V14772" s="21"/>
    </row>
    <row r="14773" s="30" customFormat="true" ht="21.6" hidden="false" customHeight="true" outlineLevel="0" collapsed="false">
      <c r="A14773" s="18"/>
      <c r="B14773" s="18"/>
      <c r="C14773" s="18"/>
      <c r="D14773" s="18"/>
      <c r="E14773" s="18"/>
      <c r="F14773" s="19" t="str">
        <f aca="false">IF(E14773&lt;&gt;"",LEN(E14773),"")</f>
        <v/>
      </c>
      <c r="G14773" s="20"/>
      <c r="H14773" s="21"/>
      <c r="I14773" s="21"/>
      <c r="J14773" s="21"/>
      <c r="K14773" s="21"/>
      <c r="L14773" s="21"/>
      <c r="M14773" s="21"/>
      <c r="N14773" s="21"/>
      <c r="O14773" s="21"/>
      <c r="P14773" s="21"/>
      <c r="Q14773" s="21"/>
      <c r="R14773" s="21"/>
      <c r="S14773" s="21"/>
      <c r="T14773" s="21"/>
      <c r="U14773" s="21"/>
      <c r="V14773" s="21"/>
    </row>
    <row r="14774" s="30" customFormat="true" ht="21.6" hidden="false" customHeight="true" outlineLevel="0" collapsed="false">
      <c r="A14774" s="18"/>
      <c r="B14774" s="18"/>
      <c r="C14774" s="18"/>
      <c r="D14774" s="18"/>
      <c r="E14774" s="18"/>
      <c r="F14774" s="19" t="str">
        <f aca="false">IF(E14774&lt;&gt;"",LEN(E14774),"")</f>
        <v/>
      </c>
      <c r="G14774" s="20"/>
      <c r="H14774" s="21"/>
      <c r="I14774" s="21"/>
      <c r="J14774" s="21"/>
      <c r="K14774" s="21"/>
      <c r="L14774" s="21"/>
      <c r="M14774" s="21"/>
      <c r="N14774" s="21"/>
      <c r="O14774" s="21"/>
      <c r="P14774" s="21"/>
      <c r="Q14774" s="21"/>
      <c r="R14774" s="21"/>
      <c r="S14774" s="21"/>
      <c r="T14774" s="21"/>
      <c r="U14774" s="21"/>
      <c r="V14774" s="21"/>
    </row>
    <row r="14775" s="30" customFormat="true" ht="21.6" hidden="false" customHeight="true" outlineLevel="0" collapsed="false">
      <c r="A14775" s="18"/>
      <c r="B14775" s="18"/>
      <c r="C14775" s="18"/>
      <c r="D14775" s="18"/>
      <c r="E14775" s="18"/>
      <c r="F14775" s="19" t="str">
        <f aca="false">IF(E14775&lt;&gt;"",LEN(E14775),"")</f>
        <v/>
      </c>
      <c r="G14775" s="20"/>
      <c r="H14775" s="21"/>
      <c r="I14775" s="21"/>
      <c r="J14775" s="21"/>
      <c r="K14775" s="21"/>
      <c r="L14775" s="21"/>
      <c r="M14775" s="21"/>
      <c r="N14775" s="21"/>
      <c r="O14775" s="21"/>
      <c r="P14775" s="21"/>
      <c r="Q14775" s="21"/>
      <c r="R14775" s="21"/>
      <c r="S14775" s="21"/>
      <c r="T14775" s="21"/>
      <c r="U14775" s="21"/>
      <c r="V14775" s="21"/>
    </row>
    <row r="14776" s="30" customFormat="true" ht="21.6" hidden="false" customHeight="true" outlineLevel="0" collapsed="false">
      <c r="A14776" s="18"/>
      <c r="B14776" s="18"/>
      <c r="C14776" s="18"/>
      <c r="D14776" s="18"/>
      <c r="E14776" s="18"/>
      <c r="F14776" s="19" t="str">
        <f aca="false">IF(E14776&lt;&gt;"",LEN(E14776),"")</f>
        <v/>
      </c>
      <c r="G14776" s="20"/>
      <c r="H14776" s="21"/>
      <c r="I14776" s="21"/>
      <c r="J14776" s="21"/>
      <c r="K14776" s="21"/>
      <c r="L14776" s="21"/>
      <c r="M14776" s="21"/>
      <c r="N14776" s="21"/>
      <c r="O14776" s="21"/>
      <c r="P14776" s="21"/>
      <c r="Q14776" s="21"/>
      <c r="R14776" s="21"/>
      <c r="S14776" s="21"/>
      <c r="T14776" s="21"/>
      <c r="U14776" s="21"/>
      <c r="V14776" s="21"/>
    </row>
    <row r="14777" s="30" customFormat="true" ht="21.6" hidden="false" customHeight="true" outlineLevel="0" collapsed="false">
      <c r="A14777" s="18"/>
      <c r="B14777" s="18"/>
      <c r="C14777" s="18"/>
      <c r="D14777" s="18"/>
      <c r="E14777" s="18"/>
      <c r="F14777" s="19" t="str">
        <f aca="false">IF(E14777&lt;&gt;"",LEN(E14777),"")</f>
        <v/>
      </c>
      <c r="G14777" s="20"/>
      <c r="H14777" s="21"/>
      <c r="I14777" s="21"/>
      <c r="J14777" s="21"/>
      <c r="K14777" s="21"/>
      <c r="L14777" s="21"/>
      <c r="M14777" s="21"/>
      <c r="N14777" s="21"/>
      <c r="O14777" s="21"/>
      <c r="P14777" s="21"/>
      <c r="Q14777" s="21"/>
      <c r="R14777" s="21"/>
      <c r="S14777" s="21"/>
      <c r="T14777" s="21"/>
      <c r="U14777" s="21"/>
      <c r="V14777" s="21"/>
    </row>
    <row r="14778" s="30" customFormat="true" ht="21.6" hidden="false" customHeight="true" outlineLevel="0" collapsed="false">
      <c r="A14778" s="18"/>
      <c r="B14778" s="18"/>
      <c r="C14778" s="18"/>
      <c r="D14778" s="18"/>
      <c r="E14778" s="18"/>
      <c r="F14778" s="19" t="str">
        <f aca="false">IF(E14778&lt;&gt;"",LEN(E14778),"")</f>
        <v/>
      </c>
      <c r="G14778" s="20"/>
      <c r="H14778" s="21"/>
      <c r="I14778" s="21"/>
      <c r="J14778" s="21"/>
      <c r="K14778" s="21"/>
      <c r="L14778" s="21"/>
      <c r="M14778" s="21"/>
      <c r="N14778" s="21"/>
      <c r="O14778" s="21"/>
      <c r="P14778" s="21"/>
      <c r="Q14778" s="21"/>
      <c r="R14778" s="21"/>
      <c r="S14778" s="21"/>
      <c r="T14778" s="21"/>
      <c r="U14778" s="21"/>
      <c r="V14778" s="21"/>
    </row>
    <row r="14779" s="30" customFormat="true" ht="21.6" hidden="false" customHeight="true" outlineLevel="0" collapsed="false">
      <c r="A14779" s="18"/>
      <c r="B14779" s="18"/>
      <c r="C14779" s="18"/>
      <c r="D14779" s="18"/>
      <c r="E14779" s="18"/>
      <c r="F14779" s="19" t="str">
        <f aca="false">IF(E14779&lt;&gt;"",LEN(E14779),"")</f>
        <v/>
      </c>
      <c r="G14779" s="20"/>
      <c r="H14779" s="21"/>
      <c r="I14779" s="21"/>
      <c r="J14779" s="21"/>
      <c r="K14779" s="21"/>
      <c r="L14779" s="21"/>
      <c r="M14779" s="21"/>
      <c r="N14779" s="21"/>
      <c r="O14779" s="21"/>
      <c r="P14779" s="21"/>
      <c r="Q14779" s="21"/>
      <c r="R14779" s="21"/>
      <c r="S14779" s="21"/>
      <c r="T14779" s="21"/>
      <c r="U14779" s="21"/>
      <c r="V14779" s="21"/>
    </row>
    <row r="14780" s="30" customFormat="true" ht="21.6" hidden="false" customHeight="true" outlineLevel="0" collapsed="false">
      <c r="A14780" s="18"/>
      <c r="B14780" s="18"/>
      <c r="C14780" s="18"/>
      <c r="D14780" s="18"/>
      <c r="E14780" s="18"/>
      <c r="F14780" s="19" t="str">
        <f aca="false">IF(E14780&lt;&gt;"",LEN(E14780),"")</f>
        <v/>
      </c>
      <c r="G14780" s="20"/>
      <c r="H14780" s="21"/>
      <c r="I14780" s="21"/>
      <c r="J14780" s="21"/>
      <c r="K14780" s="21"/>
      <c r="L14780" s="21"/>
      <c r="M14780" s="21"/>
      <c r="N14780" s="21"/>
      <c r="O14780" s="21"/>
      <c r="P14780" s="21"/>
      <c r="Q14780" s="21"/>
      <c r="R14780" s="21"/>
      <c r="S14780" s="21"/>
      <c r="T14780" s="21"/>
      <c r="U14780" s="21"/>
      <c r="V14780" s="21"/>
    </row>
    <row r="14781" s="30" customFormat="true" ht="21.6" hidden="false" customHeight="true" outlineLevel="0" collapsed="false">
      <c r="A14781" s="18"/>
      <c r="B14781" s="18"/>
      <c r="C14781" s="18"/>
      <c r="D14781" s="18"/>
      <c r="E14781" s="18"/>
      <c r="F14781" s="19" t="str">
        <f aca="false">IF(E14781&lt;&gt;"",LEN(E14781),"")</f>
        <v/>
      </c>
      <c r="G14781" s="20"/>
      <c r="H14781" s="21"/>
      <c r="I14781" s="21"/>
      <c r="J14781" s="21"/>
      <c r="K14781" s="21"/>
      <c r="L14781" s="21"/>
      <c r="M14781" s="21"/>
      <c r="N14781" s="21"/>
      <c r="O14781" s="21"/>
      <c r="P14781" s="21"/>
      <c r="Q14781" s="21"/>
      <c r="R14781" s="21"/>
      <c r="S14781" s="21"/>
      <c r="T14781" s="21"/>
      <c r="U14781" s="21"/>
      <c r="V14781" s="21"/>
    </row>
    <row r="14782" s="30" customFormat="true" ht="21.6" hidden="false" customHeight="true" outlineLevel="0" collapsed="false">
      <c r="A14782" s="18"/>
      <c r="B14782" s="18"/>
      <c r="C14782" s="18"/>
      <c r="D14782" s="18"/>
      <c r="E14782" s="18"/>
      <c r="F14782" s="19" t="str">
        <f aca="false">IF(E14782&lt;&gt;"",LEN(E14782),"")</f>
        <v/>
      </c>
      <c r="G14782" s="20"/>
      <c r="H14782" s="21"/>
      <c r="I14782" s="21"/>
      <c r="J14782" s="21"/>
      <c r="K14782" s="21"/>
      <c r="L14782" s="21"/>
      <c r="M14782" s="21"/>
      <c r="N14782" s="21"/>
      <c r="O14782" s="21"/>
      <c r="P14782" s="21"/>
      <c r="Q14782" s="21"/>
      <c r="R14782" s="21"/>
      <c r="S14782" s="21"/>
      <c r="T14782" s="21"/>
      <c r="U14782" s="21"/>
      <c r="V14782" s="21"/>
    </row>
    <row r="14783" s="30" customFormat="true" ht="21.6" hidden="false" customHeight="true" outlineLevel="0" collapsed="false">
      <c r="A14783" s="18"/>
      <c r="B14783" s="18"/>
      <c r="C14783" s="18"/>
      <c r="D14783" s="18"/>
      <c r="E14783" s="18"/>
      <c r="F14783" s="19" t="str">
        <f aca="false">IF(E14783&lt;&gt;"",LEN(E14783),"")</f>
        <v/>
      </c>
      <c r="G14783" s="20"/>
      <c r="H14783" s="21"/>
      <c r="I14783" s="21"/>
      <c r="J14783" s="21"/>
      <c r="K14783" s="21"/>
      <c r="L14783" s="21"/>
      <c r="M14783" s="21"/>
      <c r="N14783" s="21"/>
      <c r="O14783" s="21"/>
      <c r="P14783" s="21"/>
      <c r="Q14783" s="21"/>
      <c r="R14783" s="21"/>
      <c r="S14783" s="21"/>
      <c r="T14783" s="21"/>
      <c r="U14783" s="21"/>
      <c r="V14783" s="21"/>
    </row>
    <row r="14784" s="30" customFormat="true" ht="21.6" hidden="false" customHeight="true" outlineLevel="0" collapsed="false">
      <c r="A14784" s="18"/>
      <c r="B14784" s="18"/>
      <c r="C14784" s="18"/>
      <c r="D14784" s="18"/>
      <c r="E14784" s="18"/>
      <c r="F14784" s="19" t="str">
        <f aca="false">IF(E14784&lt;&gt;"",LEN(E14784),"")</f>
        <v/>
      </c>
      <c r="G14784" s="20"/>
      <c r="H14784" s="21"/>
      <c r="I14784" s="21"/>
      <c r="J14784" s="21"/>
      <c r="K14784" s="21"/>
      <c r="L14784" s="21"/>
      <c r="M14784" s="21"/>
      <c r="N14784" s="21"/>
      <c r="O14784" s="21"/>
      <c r="P14784" s="21"/>
      <c r="Q14784" s="21"/>
      <c r="R14784" s="21"/>
      <c r="S14784" s="21"/>
      <c r="T14784" s="21"/>
      <c r="U14784" s="21"/>
      <c r="V14784" s="21"/>
    </row>
    <row r="14785" s="30" customFormat="true" ht="21.6" hidden="false" customHeight="true" outlineLevel="0" collapsed="false">
      <c r="A14785" s="18"/>
      <c r="B14785" s="18"/>
      <c r="C14785" s="18"/>
      <c r="D14785" s="18"/>
      <c r="E14785" s="18"/>
      <c r="F14785" s="19" t="str">
        <f aca="false">IF(E14785&lt;&gt;"",LEN(E14785),"")</f>
        <v/>
      </c>
      <c r="G14785" s="20"/>
      <c r="H14785" s="21"/>
      <c r="I14785" s="21"/>
      <c r="J14785" s="21"/>
      <c r="K14785" s="21"/>
      <c r="L14785" s="21"/>
      <c r="M14785" s="21"/>
      <c r="N14785" s="21"/>
      <c r="O14785" s="21"/>
      <c r="P14785" s="21"/>
      <c r="Q14785" s="21"/>
      <c r="R14785" s="21"/>
      <c r="S14785" s="21"/>
      <c r="T14785" s="21"/>
      <c r="U14785" s="21"/>
      <c r="V14785" s="21"/>
    </row>
    <row r="14786" s="30" customFormat="true" ht="21.6" hidden="false" customHeight="true" outlineLevel="0" collapsed="false">
      <c r="A14786" s="18"/>
      <c r="B14786" s="18"/>
      <c r="C14786" s="18"/>
      <c r="D14786" s="18"/>
      <c r="E14786" s="18"/>
      <c r="F14786" s="19" t="str">
        <f aca="false">IF(E14786&lt;&gt;"",LEN(E14786),"")</f>
        <v/>
      </c>
      <c r="G14786" s="20"/>
      <c r="H14786" s="21"/>
      <c r="I14786" s="21"/>
      <c r="J14786" s="21"/>
      <c r="K14786" s="21"/>
      <c r="L14786" s="21"/>
      <c r="M14786" s="21"/>
      <c r="N14786" s="21"/>
      <c r="O14786" s="21"/>
      <c r="P14786" s="21"/>
      <c r="Q14786" s="21"/>
      <c r="R14786" s="21"/>
      <c r="S14786" s="21"/>
      <c r="T14786" s="21"/>
      <c r="U14786" s="21"/>
      <c r="V14786" s="21"/>
    </row>
    <row r="14787" s="30" customFormat="true" ht="21.6" hidden="false" customHeight="true" outlineLevel="0" collapsed="false">
      <c r="A14787" s="18"/>
      <c r="B14787" s="18"/>
      <c r="C14787" s="18"/>
      <c r="D14787" s="18"/>
      <c r="E14787" s="18"/>
      <c r="F14787" s="19" t="str">
        <f aca="false">IF(E14787&lt;&gt;"",LEN(E14787),"")</f>
        <v/>
      </c>
      <c r="G14787" s="20"/>
      <c r="H14787" s="21"/>
      <c r="I14787" s="21"/>
      <c r="J14787" s="21"/>
      <c r="K14787" s="21"/>
      <c r="L14787" s="21"/>
      <c r="M14787" s="21"/>
      <c r="N14787" s="21"/>
      <c r="O14787" s="21"/>
      <c r="P14787" s="21"/>
      <c r="Q14787" s="21"/>
      <c r="R14787" s="21"/>
      <c r="S14787" s="21"/>
      <c r="T14787" s="21"/>
      <c r="U14787" s="21"/>
      <c r="V14787" s="21"/>
    </row>
    <row r="14788" s="30" customFormat="true" ht="21.6" hidden="false" customHeight="true" outlineLevel="0" collapsed="false">
      <c r="A14788" s="18"/>
      <c r="B14788" s="18"/>
      <c r="C14788" s="18"/>
      <c r="D14788" s="18"/>
      <c r="E14788" s="18"/>
      <c r="F14788" s="19" t="str">
        <f aca="false">IF(E14788&lt;&gt;"",LEN(E14788),"")</f>
        <v/>
      </c>
      <c r="G14788" s="20"/>
      <c r="H14788" s="21"/>
      <c r="I14788" s="21"/>
      <c r="J14788" s="21"/>
      <c r="K14788" s="21"/>
      <c r="L14788" s="21"/>
      <c r="M14788" s="21"/>
      <c r="N14788" s="21"/>
      <c r="O14788" s="21"/>
      <c r="P14788" s="21"/>
      <c r="Q14788" s="21"/>
      <c r="R14788" s="21"/>
      <c r="S14788" s="21"/>
      <c r="T14788" s="21"/>
      <c r="U14788" s="21"/>
      <c r="V14788" s="21"/>
    </row>
    <row r="14789" s="30" customFormat="true" ht="21.6" hidden="false" customHeight="true" outlineLevel="0" collapsed="false">
      <c r="A14789" s="18"/>
      <c r="B14789" s="18"/>
      <c r="C14789" s="18"/>
      <c r="D14789" s="18"/>
      <c r="E14789" s="18"/>
      <c r="F14789" s="19" t="str">
        <f aca="false">IF(E14789&lt;&gt;"",LEN(E14789),"")</f>
        <v/>
      </c>
      <c r="G14789" s="20"/>
      <c r="H14789" s="21"/>
      <c r="I14789" s="21"/>
      <c r="J14789" s="21"/>
      <c r="K14789" s="21"/>
      <c r="L14789" s="21"/>
      <c r="M14789" s="21"/>
      <c r="N14789" s="21"/>
      <c r="O14789" s="21"/>
      <c r="P14789" s="21"/>
      <c r="Q14789" s="21"/>
      <c r="R14789" s="21"/>
      <c r="S14789" s="21"/>
      <c r="T14789" s="21"/>
      <c r="U14789" s="21"/>
      <c r="V14789" s="21"/>
    </row>
    <row r="14790" s="30" customFormat="true" ht="21.6" hidden="false" customHeight="true" outlineLevel="0" collapsed="false">
      <c r="A14790" s="18"/>
      <c r="B14790" s="18"/>
      <c r="C14790" s="18"/>
      <c r="D14790" s="18"/>
      <c r="E14790" s="18"/>
      <c r="F14790" s="19" t="str">
        <f aca="false">IF(E14790&lt;&gt;"",LEN(E14790),"")</f>
        <v/>
      </c>
      <c r="G14790" s="20"/>
      <c r="H14790" s="21"/>
      <c r="I14790" s="21"/>
      <c r="J14790" s="21"/>
      <c r="K14790" s="21"/>
      <c r="L14790" s="21"/>
      <c r="M14790" s="21"/>
      <c r="N14790" s="21"/>
      <c r="O14790" s="21"/>
      <c r="P14790" s="21"/>
      <c r="Q14790" s="21"/>
      <c r="R14790" s="21"/>
      <c r="S14790" s="21"/>
      <c r="T14790" s="21"/>
      <c r="U14790" s="21"/>
      <c r="V14790" s="21"/>
    </row>
    <row r="14791" s="30" customFormat="true" ht="21.6" hidden="false" customHeight="true" outlineLevel="0" collapsed="false">
      <c r="A14791" s="18"/>
      <c r="B14791" s="18"/>
      <c r="C14791" s="18"/>
      <c r="D14791" s="18"/>
      <c r="E14791" s="18"/>
      <c r="F14791" s="19" t="str">
        <f aca="false">IF(E14791&lt;&gt;"",LEN(E14791),"")</f>
        <v/>
      </c>
      <c r="G14791" s="20"/>
      <c r="H14791" s="21"/>
      <c r="I14791" s="21"/>
      <c r="J14791" s="21"/>
      <c r="K14791" s="21"/>
      <c r="L14791" s="21"/>
      <c r="M14791" s="21"/>
      <c r="N14791" s="21"/>
      <c r="O14791" s="21"/>
      <c r="P14791" s="21"/>
      <c r="Q14791" s="21"/>
      <c r="R14791" s="21"/>
      <c r="S14791" s="21"/>
      <c r="T14791" s="21"/>
      <c r="U14791" s="21"/>
      <c r="V14791" s="21"/>
    </row>
    <row r="14792" s="30" customFormat="true" ht="21.6" hidden="false" customHeight="true" outlineLevel="0" collapsed="false">
      <c r="A14792" s="18"/>
      <c r="B14792" s="18"/>
      <c r="C14792" s="18"/>
      <c r="D14792" s="18"/>
      <c r="E14792" s="18"/>
      <c r="F14792" s="19" t="str">
        <f aca="false">IF(E14792&lt;&gt;"",LEN(E14792),"")</f>
        <v/>
      </c>
      <c r="G14792" s="20"/>
      <c r="H14792" s="21"/>
      <c r="I14792" s="21"/>
      <c r="J14792" s="21"/>
      <c r="K14792" s="21"/>
      <c r="L14792" s="21"/>
      <c r="M14792" s="21"/>
      <c r="N14792" s="21"/>
      <c r="O14792" s="21"/>
      <c r="P14792" s="21"/>
      <c r="Q14792" s="21"/>
      <c r="R14792" s="21"/>
      <c r="S14792" s="21"/>
      <c r="T14792" s="21"/>
      <c r="U14792" s="21"/>
      <c r="V14792" s="21"/>
    </row>
    <row r="14793" s="30" customFormat="true" ht="21.6" hidden="false" customHeight="true" outlineLevel="0" collapsed="false">
      <c r="A14793" s="18"/>
      <c r="B14793" s="18"/>
      <c r="C14793" s="18"/>
      <c r="D14793" s="18"/>
      <c r="E14793" s="18"/>
      <c r="F14793" s="19" t="str">
        <f aca="false">IF(E14793&lt;&gt;"",LEN(E14793),"")</f>
        <v/>
      </c>
      <c r="G14793" s="20"/>
      <c r="H14793" s="21"/>
      <c r="I14793" s="21"/>
      <c r="J14793" s="21"/>
      <c r="K14793" s="21"/>
      <c r="L14793" s="21"/>
      <c r="M14793" s="21"/>
      <c r="N14793" s="21"/>
      <c r="O14793" s="21"/>
      <c r="P14793" s="21"/>
      <c r="Q14793" s="21"/>
      <c r="R14793" s="21"/>
      <c r="S14793" s="21"/>
      <c r="T14793" s="21"/>
      <c r="U14793" s="21"/>
      <c r="V14793" s="21"/>
    </row>
    <row r="14794" s="30" customFormat="true" ht="21.6" hidden="false" customHeight="true" outlineLevel="0" collapsed="false">
      <c r="A14794" s="18"/>
      <c r="B14794" s="18"/>
      <c r="C14794" s="18"/>
      <c r="D14794" s="18"/>
      <c r="E14794" s="18"/>
      <c r="F14794" s="19" t="str">
        <f aca="false">IF(E14794&lt;&gt;"",LEN(E14794),"")</f>
        <v/>
      </c>
      <c r="G14794" s="20"/>
      <c r="H14794" s="21"/>
      <c r="I14794" s="21"/>
      <c r="J14794" s="21"/>
      <c r="K14794" s="21"/>
      <c r="L14794" s="21"/>
      <c r="M14794" s="21"/>
      <c r="N14794" s="21"/>
      <c r="O14794" s="21"/>
      <c r="P14794" s="21"/>
      <c r="Q14794" s="21"/>
      <c r="R14794" s="21"/>
      <c r="S14794" s="21"/>
      <c r="T14794" s="21"/>
      <c r="U14794" s="21"/>
      <c r="V14794" s="21"/>
    </row>
    <row r="14795" s="30" customFormat="true" ht="21.6" hidden="false" customHeight="true" outlineLevel="0" collapsed="false">
      <c r="A14795" s="18"/>
      <c r="B14795" s="18"/>
      <c r="C14795" s="18"/>
      <c r="D14795" s="18"/>
      <c r="E14795" s="18"/>
      <c r="F14795" s="19" t="str">
        <f aca="false">IF(E14795&lt;&gt;"",LEN(E14795),"")</f>
        <v/>
      </c>
      <c r="G14795" s="20"/>
      <c r="H14795" s="21"/>
      <c r="I14795" s="21"/>
      <c r="J14795" s="21"/>
      <c r="K14795" s="21"/>
      <c r="L14795" s="21"/>
      <c r="M14795" s="21"/>
      <c r="N14795" s="21"/>
      <c r="O14795" s="21"/>
      <c r="P14795" s="21"/>
      <c r="Q14795" s="21"/>
      <c r="R14795" s="21"/>
      <c r="S14795" s="21"/>
      <c r="T14795" s="21"/>
      <c r="U14795" s="21"/>
      <c r="V14795" s="21"/>
    </row>
    <row r="14796" s="30" customFormat="true" ht="21.6" hidden="false" customHeight="true" outlineLevel="0" collapsed="false">
      <c r="A14796" s="18"/>
      <c r="B14796" s="18"/>
      <c r="C14796" s="18"/>
      <c r="D14796" s="18"/>
      <c r="E14796" s="18"/>
      <c r="F14796" s="19" t="str">
        <f aca="false">IF(E14796&lt;&gt;"",LEN(E14796),"")</f>
        <v/>
      </c>
      <c r="G14796" s="20"/>
      <c r="H14796" s="21"/>
      <c r="I14796" s="21"/>
      <c r="J14796" s="21"/>
      <c r="K14796" s="21"/>
      <c r="L14796" s="21"/>
      <c r="M14796" s="21"/>
      <c r="N14796" s="21"/>
      <c r="O14796" s="21"/>
      <c r="P14796" s="21"/>
      <c r="Q14796" s="21"/>
      <c r="R14796" s="21"/>
      <c r="S14796" s="21"/>
      <c r="T14796" s="21"/>
      <c r="U14796" s="21"/>
      <c r="V14796" s="21"/>
    </row>
    <row r="14797" s="30" customFormat="true" ht="21.6" hidden="false" customHeight="true" outlineLevel="0" collapsed="false">
      <c r="A14797" s="18"/>
      <c r="B14797" s="18"/>
      <c r="C14797" s="18"/>
      <c r="D14797" s="18"/>
      <c r="E14797" s="18"/>
      <c r="F14797" s="19" t="str">
        <f aca="false">IF(E14797&lt;&gt;"",LEN(E14797),"")</f>
        <v/>
      </c>
      <c r="G14797" s="20"/>
      <c r="H14797" s="21"/>
      <c r="I14797" s="21"/>
      <c r="J14797" s="21"/>
      <c r="K14797" s="21"/>
      <c r="L14797" s="21"/>
      <c r="M14797" s="21"/>
      <c r="N14797" s="21"/>
      <c r="O14797" s="21"/>
      <c r="P14797" s="21"/>
      <c r="Q14797" s="21"/>
      <c r="R14797" s="21"/>
      <c r="S14797" s="21"/>
      <c r="T14797" s="21"/>
      <c r="U14797" s="21"/>
      <c r="V14797" s="21"/>
    </row>
    <row r="14798" s="30" customFormat="true" ht="21.6" hidden="false" customHeight="true" outlineLevel="0" collapsed="false">
      <c r="A14798" s="18"/>
      <c r="B14798" s="18"/>
      <c r="C14798" s="18"/>
      <c r="D14798" s="18"/>
      <c r="E14798" s="18"/>
      <c r="F14798" s="19" t="str">
        <f aca="false">IF(E14798&lt;&gt;"",LEN(E14798),"")</f>
        <v/>
      </c>
      <c r="G14798" s="20"/>
      <c r="H14798" s="21"/>
      <c r="I14798" s="21"/>
      <c r="J14798" s="21"/>
      <c r="K14798" s="21"/>
      <c r="L14798" s="21"/>
      <c r="M14798" s="21"/>
      <c r="N14798" s="21"/>
      <c r="O14798" s="21"/>
      <c r="P14798" s="21"/>
      <c r="Q14798" s="21"/>
      <c r="R14798" s="21"/>
      <c r="S14798" s="21"/>
      <c r="T14798" s="21"/>
      <c r="U14798" s="21"/>
      <c r="V14798" s="21"/>
    </row>
    <row r="14799" s="30" customFormat="true" ht="21.6" hidden="false" customHeight="true" outlineLevel="0" collapsed="false">
      <c r="A14799" s="18"/>
      <c r="B14799" s="18"/>
      <c r="C14799" s="18"/>
      <c r="D14799" s="18"/>
      <c r="E14799" s="18"/>
      <c r="F14799" s="19" t="str">
        <f aca="false">IF(E14799&lt;&gt;"",LEN(E14799),"")</f>
        <v/>
      </c>
      <c r="G14799" s="20"/>
      <c r="H14799" s="21"/>
      <c r="I14799" s="21"/>
      <c r="J14799" s="21"/>
      <c r="K14799" s="21"/>
      <c r="L14799" s="21"/>
      <c r="M14799" s="21"/>
      <c r="N14799" s="21"/>
      <c r="O14799" s="21"/>
      <c r="P14799" s="21"/>
      <c r="Q14799" s="21"/>
      <c r="R14799" s="21"/>
      <c r="S14799" s="21"/>
      <c r="T14799" s="21"/>
      <c r="U14799" s="21"/>
      <c r="V14799" s="21"/>
    </row>
    <row r="14800" s="30" customFormat="true" ht="21.6" hidden="false" customHeight="true" outlineLevel="0" collapsed="false">
      <c r="A14800" s="18"/>
      <c r="B14800" s="18"/>
      <c r="C14800" s="18"/>
      <c r="D14800" s="18"/>
      <c r="E14800" s="18"/>
      <c r="F14800" s="19" t="str">
        <f aca="false">IF(E14800&lt;&gt;"",LEN(E14800),"")</f>
        <v/>
      </c>
      <c r="G14800" s="20"/>
      <c r="H14800" s="21"/>
      <c r="I14800" s="21"/>
      <c r="J14800" s="21"/>
      <c r="K14800" s="21"/>
      <c r="L14800" s="21"/>
      <c r="M14800" s="21"/>
      <c r="N14800" s="21"/>
      <c r="O14800" s="21"/>
      <c r="P14800" s="21"/>
      <c r="Q14800" s="21"/>
      <c r="R14800" s="21"/>
      <c r="S14800" s="21"/>
      <c r="T14800" s="21"/>
      <c r="U14800" s="21"/>
      <c r="V14800" s="21"/>
    </row>
    <row r="14801" s="30" customFormat="true" ht="21.6" hidden="false" customHeight="true" outlineLevel="0" collapsed="false">
      <c r="A14801" s="18"/>
      <c r="B14801" s="18"/>
      <c r="C14801" s="18"/>
      <c r="D14801" s="18"/>
      <c r="E14801" s="18"/>
      <c r="F14801" s="19" t="str">
        <f aca="false">IF(E14801&lt;&gt;"",LEN(E14801),"")</f>
        <v/>
      </c>
      <c r="G14801" s="20"/>
      <c r="H14801" s="21"/>
      <c r="I14801" s="21"/>
      <c r="J14801" s="21"/>
      <c r="K14801" s="21"/>
      <c r="L14801" s="21"/>
      <c r="M14801" s="21"/>
      <c r="N14801" s="21"/>
      <c r="O14801" s="21"/>
      <c r="P14801" s="21"/>
      <c r="Q14801" s="21"/>
      <c r="R14801" s="21"/>
      <c r="S14801" s="21"/>
      <c r="T14801" s="21"/>
      <c r="U14801" s="21"/>
      <c r="V14801" s="21"/>
    </row>
    <row r="14802" s="30" customFormat="true" ht="21.6" hidden="false" customHeight="true" outlineLevel="0" collapsed="false">
      <c r="A14802" s="18"/>
      <c r="B14802" s="18"/>
      <c r="C14802" s="18"/>
      <c r="D14802" s="18"/>
      <c r="E14802" s="18"/>
      <c r="F14802" s="19" t="str">
        <f aca="false">IF(E14802&lt;&gt;"",LEN(E14802),"")</f>
        <v/>
      </c>
      <c r="G14802" s="20"/>
      <c r="H14802" s="21"/>
      <c r="I14802" s="21"/>
      <c r="J14802" s="21"/>
      <c r="K14802" s="21"/>
      <c r="L14802" s="21"/>
      <c r="M14802" s="21"/>
      <c r="N14802" s="21"/>
      <c r="O14802" s="21"/>
      <c r="P14802" s="21"/>
      <c r="Q14802" s="21"/>
      <c r="R14802" s="21"/>
      <c r="S14802" s="21"/>
      <c r="T14802" s="21"/>
      <c r="U14802" s="21"/>
      <c r="V14802" s="21"/>
    </row>
    <row r="14803" s="30" customFormat="true" ht="21.6" hidden="false" customHeight="true" outlineLevel="0" collapsed="false">
      <c r="A14803" s="18"/>
      <c r="B14803" s="18"/>
      <c r="C14803" s="18"/>
      <c r="D14803" s="18"/>
      <c r="E14803" s="18"/>
      <c r="F14803" s="19" t="str">
        <f aca="false">IF(E14803&lt;&gt;"",LEN(E14803),"")</f>
        <v/>
      </c>
      <c r="G14803" s="20"/>
      <c r="H14803" s="21"/>
      <c r="I14803" s="21"/>
      <c r="J14803" s="21"/>
      <c r="K14803" s="21"/>
      <c r="L14803" s="21"/>
      <c r="M14803" s="21"/>
      <c r="N14803" s="21"/>
      <c r="O14803" s="21"/>
      <c r="P14803" s="21"/>
      <c r="Q14803" s="21"/>
      <c r="R14803" s="21"/>
      <c r="S14803" s="21"/>
      <c r="T14803" s="21"/>
      <c r="U14803" s="21"/>
      <c r="V14803" s="21"/>
    </row>
    <row r="14804" s="30" customFormat="true" ht="21.6" hidden="false" customHeight="true" outlineLevel="0" collapsed="false">
      <c r="A14804" s="18"/>
      <c r="B14804" s="18"/>
      <c r="C14804" s="18"/>
      <c r="D14804" s="18"/>
      <c r="E14804" s="18"/>
      <c r="F14804" s="19" t="str">
        <f aca="false">IF(E14804&lt;&gt;"",LEN(E14804),"")</f>
        <v/>
      </c>
      <c r="G14804" s="20"/>
      <c r="H14804" s="21"/>
      <c r="I14804" s="21"/>
      <c r="J14804" s="21"/>
      <c r="K14804" s="21"/>
      <c r="L14804" s="21"/>
      <c r="M14804" s="21"/>
      <c r="N14804" s="21"/>
      <c r="O14804" s="21"/>
      <c r="P14804" s="21"/>
      <c r="Q14804" s="21"/>
      <c r="R14804" s="21"/>
      <c r="S14804" s="21"/>
      <c r="T14804" s="21"/>
      <c r="U14804" s="21"/>
      <c r="V14804" s="21"/>
    </row>
    <row r="14805" s="30" customFormat="true" ht="21.6" hidden="false" customHeight="true" outlineLevel="0" collapsed="false">
      <c r="A14805" s="18"/>
      <c r="B14805" s="18"/>
      <c r="C14805" s="18"/>
      <c r="D14805" s="18"/>
      <c r="E14805" s="18"/>
      <c r="F14805" s="19" t="str">
        <f aca="false">IF(E14805&lt;&gt;"",LEN(E14805),"")</f>
        <v/>
      </c>
      <c r="G14805" s="20"/>
      <c r="H14805" s="21"/>
      <c r="I14805" s="21"/>
      <c r="J14805" s="21"/>
      <c r="K14805" s="21"/>
      <c r="L14805" s="21"/>
      <c r="M14805" s="21"/>
      <c r="N14805" s="21"/>
      <c r="O14805" s="21"/>
      <c r="P14805" s="21"/>
      <c r="Q14805" s="21"/>
      <c r="R14805" s="21"/>
      <c r="S14805" s="21"/>
      <c r="T14805" s="21"/>
      <c r="U14805" s="21"/>
      <c r="V14805" s="21"/>
    </row>
    <row r="14806" s="30" customFormat="true" ht="21.6" hidden="false" customHeight="true" outlineLevel="0" collapsed="false">
      <c r="A14806" s="18"/>
      <c r="B14806" s="18"/>
      <c r="C14806" s="18"/>
      <c r="D14806" s="18"/>
      <c r="E14806" s="18"/>
      <c r="F14806" s="19" t="str">
        <f aca="false">IF(E14806&lt;&gt;"",LEN(E14806),"")</f>
        <v/>
      </c>
      <c r="G14806" s="20"/>
      <c r="H14806" s="21"/>
      <c r="I14806" s="21"/>
      <c r="J14806" s="21"/>
      <c r="K14806" s="21"/>
      <c r="L14806" s="21"/>
      <c r="M14806" s="21"/>
      <c r="N14806" s="21"/>
      <c r="O14806" s="21"/>
      <c r="P14806" s="21"/>
      <c r="Q14806" s="21"/>
      <c r="R14806" s="21"/>
      <c r="S14806" s="21"/>
      <c r="T14806" s="21"/>
      <c r="U14806" s="21"/>
      <c r="V14806" s="21"/>
    </row>
    <row r="14807" s="30" customFormat="true" ht="21.6" hidden="false" customHeight="true" outlineLevel="0" collapsed="false">
      <c r="A14807" s="18"/>
      <c r="B14807" s="18"/>
      <c r="C14807" s="18"/>
      <c r="D14807" s="18"/>
      <c r="E14807" s="18"/>
      <c r="F14807" s="19" t="str">
        <f aca="false">IF(E14807&lt;&gt;"",LEN(E14807),"")</f>
        <v/>
      </c>
      <c r="G14807" s="20"/>
      <c r="H14807" s="21"/>
      <c r="I14807" s="21"/>
      <c r="J14807" s="21"/>
      <c r="K14807" s="21"/>
      <c r="L14807" s="21"/>
      <c r="M14807" s="21"/>
      <c r="N14807" s="21"/>
      <c r="O14807" s="21"/>
      <c r="P14807" s="21"/>
      <c r="Q14807" s="21"/>
      <c r="R14807" s="21"/>
      <c r="S14807" s="21"/>
      <c r="T14807" s="21"/>
      <c r="U14807" s="21"/>
      <c r="V14807" s="21"/>
    </row>
    <row r="14808" s="30" customFormat="true" ht="21.6" hidden="false" customHeight="true" outlineLevel="0" collapsed="false">
      <c r="A14808" s="18"/>
      <c r="B14808" s="18"/>
      <c r="C14808" s="18"/>
      <c r="D14808" s="18"/>
      <c r="E14808" s="18"/>
      <c r="F14808" s="19" t="str">
        <f aca="false">IF(E14808&lt;&gt;"",LEN(E14808),"")</f>
        <v/>
      </c>
      <c r="G14808" s="20"/>
      <c r="H14808" s="21"/>
      <c r="I14808" s="21"/>
      <c r="J14808" s="21"/>
      <c r="K14808" s="21"/>
      <c r="L14808" s="21"/>
      <c r="M14808" s="21"/>
      <c r="N14808" s="21"/>
      <c r="O14808" s="21"/>
      <c r="P14808" s="21"/>
      <c r="Q14808" s="21"/>
      <c r="R14808" s="21"/>
      <c r="S14808" s="21"/>
      <c r="T14808" s="21"/>
      <c r="U14808" s="21"/>
      <c r="V14808" s="21"/>
    </row>
    <row r="14809" s="30" customFormat="true" ht="21.6" hidden="false" customHeight="true" outlineLevel="0" collapsed="false">
      <c r="A14809" s="18"/>
      <c r="B14809" s="18"/>
      <c r="C14809" s="18"/>
      <c r="D14809" s="18"/>
      <c r="E14809" s="18"/>
      <c r="F14809" s="19" t="str">
        <f aca="false">IF(E14809&lt;&gt;"",LEN(E14809),"")</f>
        <v/>
      </c>
      <c r="G14809" s="20"/>
      <c r="H14809" s="21"/>
      <c r="I14809" s="21"/>
      <c r="J14809" s="21"/>
      <c r="K14809" s="21"/>
      <c r="L14809" s="21"/>
      <c r="M14809" s="21"/>
      <c r="N14809" s="21"/>
      <c r="O14809" s="21"/>
      <c r="P14809" s="21"/>
      <c r="Q14809" s="21"/>
      <c r="R14809" s="21"/>
      <c r="S14809" s="21"/>
      <c r="T14809" s="21"/>
      <c r="U14809" s="21"/>
      <c r="V14809" s="21"/>
    </row>
    <row r="14810" s="30" customFormat="true" ht="21.6" hidden="false" customHeight="true" outlineLevel="0" collapsed="false">
      <c r="A14810" s="18"/>
      <c r="B14810" s="18"/>
      <c r="C14810" s="18"/>
      <c r="D14810" s="18"/>
      <c r="E14810" s="18"/>
      <c r="F14810" s="19" t="str">
        <f aca="false">IF(E14810&lt;&gt;"",LEN(E14810),"")</f>
        <v/>
      </c>
      <c r="G14810" s="20"/>
      <c r="H14810" s="21"/>
      <c r="I14810" s="21"/>
      <c r="J14810" s="21"/>
      <c r="K14810" s="21"/>
      <c r="L14810" s="21"/>
      <c r="M14810" s="21"/>
      <c r="N14810" s="21"/>
      <c r="O14810" s="21"/>
      <c r="P14810" s="21"/>
      <c r="Q14810" s="21"/>
      <c r="R14810" s="21"/>
      <c r="S14810" s="21"/>
      <c r="T14810" s="21"/>
      <c r="U14810" s="21"/>
      <c r="V14810" s="21"/>
    </row>
    <row r="14811" s="30" customFormat="true" ht="21.6" hidden="false" customHeight="true" outlineLevel="0" collapsed="false">
      <c r="A14811" s="18"/>
      <c r="B14811" s="18"/>
      <c r="C14811" s="18"/>
      <c r="D14811" s="18"/>
      <c r="E14811" s="18"/>
      <c r="F14811" s="19" t="str">
        <f aca="false">IF(E14811&lt;&gt;"",LEN(E14811),"")</f>
        <v/>
      </c>
      <c r="G14811" s="20"/>
      <c r="H14811" s="21"/>
      <c r="I14811" s="21"/>
      <c r="J14811" s="21"/>
      <c r="K14811" s="21"/>
      <c r="L14811" s="21"/>
      <c r="M14811" s="21"/>
      <c r="N14811" s="21"/>
      <c r="O14811" s="21"/>
      <c r="P14811" s="21"/>
      <c r="Q14811" s="21"/>
      <c r="R14811" s="21"/>
      <c r="S14811" s="21"/>
      <c r="T14811" s="21"/>
      <c r="U14811" s="21"/>
      <c r="V14811" s="21"/>
    </row>
    <row r="14812" s="30" customFormat="true" ht="21.6" hidden="false" customHeight="true" outlineLevel="0" collapsed="false">
      <c r="A14812" s="18"/>
      <c r="B14812" s="18"/>
      <c r="C14812" s="18"/>
      <c r="D14812" s="18"/>
      <c r="E14812" s="18"/>
      <c r="F14812" s="19" t="str">
        <f aca="false">IF(E14812&lt;&gt;"",LEN(E14812),"")</f>
        <v/>
      </c>
      <c r="G14812" s="20"/>
      <c r="H14812" s="21"/>
      <c r="I14812" s="21"/>
      <c r="J14812" s="21"/>
      <c r="K14812" s="21"/>
      <c r="L14812" s="21"/>
      <c r="M14812" s="21"/>
      <c r="N14812" s="21"/>
      <c r="O14812" s="21"/>
      <c r="P14812" s="21"/>
      <c r="Q14812" s="21"/>
      <c r="R14812" s="21"/>
      <c r="S14812" s="21"/>
      <c r="T14812" s="21"/>
      <c r="U14812" s="21"/>
      <c r="V14812" s="21"/>
    </row>
    <row r="14813" s="30" customFormat="true" ht="21.6" hidden="false" customHeight="true" outlineLevel="0" collapsed="false">
      <c r="A14813" s="18"/>
      <c r="B14813" s="18"/>
      <c r="C14813" s="18"/>
      <c r="D14813" s="18"/>
      <c r="E14813" s="18"/>
      <c r="F14813" s="19" t="str">
        <f aca="false">IF(E14813&lt;&gt;"",LEN(E14813),"")</f>
        <v/>
      </c>
      <c r="G14813" s="20"/>
      <c r="H14813" s="21"/>
      <c r="I14813" s="21"/>
      <c r="J14813" s="21"/>
      <c r="K14813" s="21"/>
      <c r="L14813" s="21"/>
      <c r="M14813" s="21"/>
      <c r="N14813" s="21"/>
      <c r="O14813" s="21"/>
      <c r="P14813" s="21"/>
      <c r="Q14813" s="21"/>
      <c r="R14813" s="21"/>
      <c r="S14813" s="21"/>
      <c r="T14813" s="21"/>
      <c r="U14813" s="21"/>
      <c r="V14813" s="21"/>
    </row>
    <row r="14814" s="30" customFormat="true" ht="21.6" hidden="false" customHeight="true" outlineLevel="0" collapsed="false">
      <c r="A14814" s="18"/>
      <c r="B14814" s="18"/>
      <c r="C14814" s="18"/>
      <c r="D14814" s="18"/>
      <c r="E14814" s="18"/>
      <c r="F14814" s="19" t="str">
        <f aca="false">IF(E14814&lt;&gt;"",LEN(E14814),"")</f>
        <v/>
      </c>
      <c r="G14814" s="20"/>
      <c r="H14814" s="21"/>
      <c r="I14814" s="21"/>
      <c r="J14814" s="21"/>
      <c r="K14814" s="21"/>
      <c r="L14814" s="21"/>
      <c r="M14814" s="21"/>
      <c r="N14814" s="21"/>
      <c r="O14814" s="21"/>
      <c r="P14814" s="21"/>
      <c r="Q14814" s="21"/>
      <c r="R14814" s="21"/>
      <c r="S14814" s="21"/>
      <c r="T14814" s="21"/>
      <c r="U14814" s="21"/>
      <c r="V14814" s="21"/>
    </row>
    <row r="14815" s="30" customFormat="true" ht="21.6" hidden="false" customHeight="true" outlineLevel="0" collapsed="false">
      <c r="A14815" s="18"/>
      <c r="B14815" s="18"/>
      <c r="C14815" s="18"/>
      <c r="D14815" s="18"/>
      <c r="E14815" s="18"/>
      <c r="F14815" s="19" t="str">
        <f aca="false">IF(E14815&lt;&gt;"",LEN(E14815),"")</f>
        <v/>
      </c>
      <c r="G14815" s="20"/>
      <c r="H14815" s="21"/>
      <c r="I14815" s="21"/>
      <c r="J14815" s="21"/>
      <c r="K14815" s="21"/>
      <c r="L14815" s="21"/>
      <c r="M14815" s="21"/>
      <c r="N14815" s="21"/>
      <c r="O14815" s="21"/>
      <c r="P14815" s="21"/>
      <c r="Q14815" s="21"/>
      <c r="R14815" s="21"/>
      <c r="S14815" s="21"/>
      <c r="T14815" s="21"/>
      <c r="U14815" s="21"/>
      <c r="V14815" s="21"/>
    </row>
    <row r="14816" s="30" customFormat="true" ht="21.6" hidden="false" customHeight="true" outlineLevel="0" collapsed="false">
      <c r="A14816" s="18"/>
      <c r="B14816" s="18"/>
      <c r="C14816" s="18"/>
      <c r="D14816" s="18"/>
      <c r="E14816" s="18"/>
      <c r="F14816" s="19" t="str">
        <f aca="false">IF(E14816&lt;&gt;"",LEN(E14816),"")</f>
        <v/>
      </c>
      <c r="G14816" s="20"/>
      <c r="H14816" s="21"/>
      <c r="I14816" s="21"/>
      <c r="J14816" s="21"/>
      <c r="K14816" s="21"/>
      <c r="L14816" s="21"/>
      <c r="M14816" s="21"/>
      <c r="N14816" s="21"/>
      <c r="O14816" s="21"/>
      <c r="P14816" s="21"/>
      <c r="Q14816" s="21"/>
      <c r="R14816" s="21"/>
      <c r="S14816" s="21"/>
      <c r="T14816" s="21"/>
      <c r="U14816" s="21"/>
      <c r="V14816" s="21"/>
    </row>
    <row r="14817" s="30" customFormat="true" ht="21.6" hidden="false" customHeight="true" outlineLevel="0" collapsed="false">
      <c r="A14817" s="18"/>
      <c r="B14817" s="18"/>
      <c r="C14817" s="18"/>
      <c r="D14817" s="18"/>
      <c r="E14817" s="18"/>
      <c r="F14817" s="19" t="str">
        <f aca="false">IF(E14817&lt;&gt;"",LEN(E14817),"")</f>
        <v/>
      </c>
      <c r="G14817" s="20"/>
      <c r="H14817" s="21"/>
      <c r="I14817" s="21"/>
      <c r="J14817" s="21"/>
      <c r="K14817" s="21"/>
      <c r="L14817" s="21"/>
      <c r="M14817" s="21"/>
      <c r="N14817" s="21"/>
      <c r="O14817" s="21"/>
      <c r="P14817" s="21"/>
      <c r="Q14817" s="21"/>
      <c r="R14817" s="21"/>
      <c r="S14817" s="21"/>
      <c r="T14817" s="21"/>
      <c r="U14817" s="21"/>
      <c r="V14817" s="21"/>
    </row>
    <row r="14818" s="30" customFormat="true" ht="21.6" hidden="false" customHeight="true" outlineLevel="0" collapsed="false">
      <c r="A14818" s="18"/>
      <c r="B14818" s="18"/>
      <c r="C14818" s="18"/>
      <c r="D14818" s="18"/>
      <c r="E14818" s="18"/>
      <c r="F14818" s="19" t="str">
        <f aca="false">IF(E14818&lt;&gt;"",LEN(E14818),"")</f>
        <v/>
      </c>
      <c r="G14818" s="20"/>
      <c r="H14818" s="21"/>
      <c r="I14818" s="21"/>
      <c r="J14818" s="21"/>
      <c r="K14818" s="21"/>
      <c r="L14818" s="21"/>
      <c r="M14818" s="21"/>
      <c r="N14818" s="21"/>
      <c r="O14818" s="21"/>
      <c r="P14818" s="21"/>
      <c r="Q14818" s="21"/>
      <c r="R14818" s="21"/>
      <c r="S14818" s="21"/>
      <c r="T14818" s="21"/>
      <c r="U14818" s="21"/>
      <c r="V14818" s="21"/>
    </row>
    <row r="14819" s="30" customFormat="true" ht="21.6" hidden="false" customHeight="true" outlineLevel="0" collapsed="false">
      <c r="A14819" s="18"/>
      <c r="B14819" s="18"/>
      <c r="C14819" s="18"/>
      <c r="D14819" s="18"/>
      <c r="E14819" s="18"/>
      <c r="F14819" s="19" t="str">
        <f aca="false">IF(E14819&lt;&gt;"",LEN(E14819),"")</f>
        <v/>
      </c>
      <c r="G14819" s="20"/>
      <c r="H14819" s="21"/>
      <c r="I14819" s="21"/>
      <c r="J14819" s="21"/>
      <c r="K14819" s="21"/>
      <c r="L14819" s="21"/>
      <c r="M14819" s="21"/>
      <c r="N14819" s="21"/>
      <c r="O14819" s="21"/>
      <c r="P14819" s="21"/>
      <c r="Q14819" s="21"/>
      <c r="R14819" s="21"/>
      <c r="S14819" s="21"/>
      <c r="T14819" s="21"/>
      <c r="U14819" s="21"/>
      <c r="V14819" s="21"/>
    </row>
    <row r="14820" s="30" customFormat="true" ht="21.6" hidden="false" customHeight="true" outlineLevel="0" collapsed="false">
      <c r="A14820" s="18"/>
      <c r="B14820" s="18"/>
      <c r="C14820" s="18"/>
      <c r="D14820" s="18"/>
      <c r="E14820" s="18"/>
      <c r="F14820" s="19" t="str">
        <f aca="false">IF(E14820&lt;&gt;"",LEN(E14820),"")</f>
        <v/>
      </c>
      <c r="G14820" s="20"/>
      <c r="H14820" s="21"/>
      <c r="I14820" s="21"/>
      <c r="J14820" s="21"/>
      <c r="K14820" s="21"/>
      <c r="L14820" s="21"/>
      <c r="M14820" s="21"/>
      <c r="N14820" s="21"/>
      <c r="O14820" s="21"/>
      <c r="P14820" s="21"/>
      <c r="Q14820" s="21"/>
      <c r="R14820" s="21"/>
      <c r="S14820" s="21"/>
      <c r="T14820" s="21"/>
      <c r="U14820" s="21"/>
      <c r="V14820" s="21"/>
    </row>
    <row r="14821" s="30" customFormat="true" ht="21.6" hidden="false" customHeight="true" outlineLevel="0" collapsed="false">
      <c r="A14821" s="18"/>
      <c r="B14821" s="18"/>
      <c r="C14821" s="18"/>
      <c r="D14821" s="18"/>
      <c r="E14821" s="18"/>
      <c r="F14821" s="19" t="str">
        <f aca="false">IF(E14821&lt;&gt;"",LEN(E14821),"")</f>
        <v/>
      </c>
      <c r="G14821" s="20"/>
      <c r="H14821" s="21"/>
      <c r="I14821" s="21"/>
      <c r="J14821" s="21"/>
      <c r="K14821" s="21"/>
      <c r="L14821" s="21"/>
      <c r="M14821" s="21"/>
      <c r="N14821" s="21"/>
      <c r="O14821" s="21"/>
      <c r="P14821" s="21"/>
      <c r="Q14821" s="21"/>
      <c r="R14821" s="21"/>
      <c r="S14821" s="21"/>
      <c r="T14821" s="21"/>
      <c r="U14821" s="21"/>
      <c r="V14821" s="21"/>
    </row>
    <row r="14822" s="30" customFormat="true" ht="21.6" hidden="false" customHeight="true" outlineLevel="0" collapsed="false">
      <c r="A14822" s="18"/>
      <c r="B14822" s="18"/>
      <c r="C14822" s="18"/>
      <c r="D14822" s="18"/>
      <c r="E14822" s="18"/>
      <c r="F14822" s="19" t="str">
        <f aca="false">IF(E14822&lt;&gt;"",LEN(E14822),"")</f>
        <v/>
      </c>
      <c r="G14822" s="20"/>
      <c r="H14822" s="21"/>
      <c r="I14822" s="21"/>
      <c r="J14822" s="21"/>
      <c r="K14822" s="21"/>
      <c r="L14822" s="21"/>
      <c r="M14822" s="21"/>
      <c r="N14822" s="21"/>
      <c r="O14822" s="21"/>
      <c r="P14822" s="21"/>
      <c r="Q14822" s="21"/>
      <c r="R14822" s="21"/>
      <c r="S14822" s="21"/>
      <c r="T14822" s="21"/>
      <c r="U14822" s="21"/>
      <c r="V14822" s="21"/>
    </row>
    <row r="14823" s="30" customFormat="true" ht="21.6" hidden="false" customHeight="true" outlineLevel="0" collapsed="false">
      <c r="A14823" s="18"/>
      <c r="B14823" s="18"/>
      <c r="C14823" s="18"/>
      <c r="D14823" s="18"/>
      <c r="E14823" s="18"/>
      <c r="F14823" s="19" t="str">
        <f aca="false">IF(E14823&lt;&gt;"",LEN(E14823),"")</f>
        <v/>
      </c>
      <c r="G14823" s="20"/>
      <c r="H14823" s="21"/>
      <c r="I14823" s="21"/>
      <c r="J14823" s="21"/>
      <c r="K14823" s="21"/>
      <c r="L14823" s="21"/>
      <c r="M14823" s="21"/>
      <c r="N14823" s="21"/>
      <c r="O14823" s="21"/>
      <c r="P14823" s="21"/>
      <c r="Q14823" s="21"/>
      <c r="R14823" s="21"/>
      <c r="S14823" s="21"/>
      <c r="T14823" s="21"/>
      <c r="U14823" s="21"/>
      <c r="V14823" s="21"/>
    </row>
    <row r="14824" s="30" customFormat="true" ht="21.6" hidden="false" customHeight="true" outlineLevel="0" collapsed="false">
      <c r="A14824" s="18"/>
      <c r="B14824" s="18"/>
      <c r="C14824" s="18"/>
      <c r="D14824" s="18"/>
      <c r="E14824" s="18"/>
      <c r="F14824" s="19" t="str">
        <f aca="false">IF(E14824&lt;&gt;"",LEN(E14824),"")</f>
        <v/>
      </c>
      <c r="G14824" s="20"/>
      <c r="H14824" s="21"/>
      <c r="I14824" s="21"/>
      <c r="J14824" s="21"/>
      <c r="K14824" s="21"/>
      <c r="L14824" s="21"/>
      <c r="M14824" s="21"/>
      <c r="N14824" s="21"/>
      <c r="O14824" s="21"/>
      <c r="P14824" s="21"/>
      <c r="Q14824" s="21"/>
      <c r="R14824" s="21"/>
      <c r="S14824" s="21"/>
      <c r="T14824" s="21"/>
      <c r="U14824" s="21"/>
      <c r="V14824" s="21"/>
    </row>
    <row r="14825" s="30" customFormat="true" ht="21.6" hidden="false" customHeight="true" outlineLevel="0" collapsed="false">
      <c r="A14825" s="18"/>
      <c r="B14825" s="18"/>
      <c r="C14825" s="18"/>
      <c r="D14825" s="18"/>
      <c r="E14825" s="18"/>
      <c r="F14825" s="19" t="str">
        <f aca="false">IF(E14825&lt;&gt;"",LEN(E14825),"")</f>
        <v/>
      </c>
      <c r="G14825" s="20"/>
      <c r="H14825" s="21"/>
      <c r="I14825" s="21"/>
      <c r="J14825" s="21"/>
      <c r="K14825" s="21"/>
      <c r="L14825" s="21"/>
      <c r="M14825" s="21"/>
      <c r="N14825" s="21"/>
      <c r="O14825" s="21"/>
      <c r="P14825" s="21"/>
      <c r="Q14825" s="21"/>
      <c r="R14825" s="21"/>
      <c r="S14825" s="21"/>
      <c r="T14825" s="21"/>
      <c r="U14825" s="21"/>
      <c r="V14825" s="21"/>
    </row>
    <row r="14826" s="30" customFormat="true" ht="21.6" hidden="false" customHeight="true" outlineLevel="0" collapsed="false">
      <c r="A14826" s="18"/>
      <c r="B14826" s="18"/>
      <c r="C14826" s="18"/>
      <c r="D14826" s="18"/>
      <c r="E14826" s="18"/>
      <c r="F14826" s="19" t="str">
        <f aca="false">IF(E14826&lt;&gt;"",LEN(E14826),"")</f>
        <v/>
      </c>
      <c r="G14826" s="20"/>
      <c r="H14826" s="21"/>
      <c r="I14826" s="21"/>
      <c r="J14826" s="21"/>
      <c r="K14826" s="21"/>
      <c r="L14826" s="21"/>
      <c r="M14826" s="21"/>
      <c r="N14826" s="21"/>
      <c r="O14826" s="21"/>
      <c r="P14826" s="21"/>
      <c r="Q14826" s="21"/>
      <c r="R14826" s="21"/>
      <c r="S14826" s="21"/>
      <c r="T14826" s="21"/>
      <c r="U14826" s="21"/>
      <c r="V14826" s="21"/>
    </row>
    <row r="14827" s="30" customFormat="true" ht="21.6" hidden="false" customHeight="true" outlineLevel="0" collapsed="false">
      <c r="A14827" s="18"/>
      <c r="B14827" s="18"/>
      <c r="C14827" s="18"/>
      <c r="D14827" s="18"/>
      <c r="E14827" s="18"/>
      <c r="F14827" s="19" t="str">
        <f aca="false">IF(E14827&lt;&gt;"",LEN(E14827),"")</f>
        <v/>
      </c>
      <c r="G14827" s="20"/>
      <c r="H14827" s="21"/>
      <c r="I14827" s="21"/>
      <c r="J14827" s="21"/>
      <c r="K14827" s="21"/>
      <c r="L14827" s="21"/>
      <c r="M14827" s="21"/>
      <c r="N14827" s="21"/>
      <c r="O14827" s="21"/>
      <c r="P14827" s="21"/>
      <c r="Q14827" s="21"/>
      <c r="R14827" s="21"/>
      <c r="S14827" s="21"/>
      <c r="T14827" s="21"/>
      <c r="U14827" s="21"/>
      <c r="V14827" s="21"/>
    </row>
    <row r="14828" s="30" customFormat="true" ht="21.6" hidden="false" customHeight="true" outlineLevel="0" collapsed="false">
      <c r="A14828" s="18"/>
      <c r="B14828" s="18"/>
      <c r="C14828" s="18"/>
      <c r="D14828" s="18"/>
      <c r="E14828" s="18"/>
      <c r="F14828" s="19" t="str">
        <f aca="false">IF(E14828&lt;&gt;"",LEN(E14828),"")</f>
        <v/>
      </c>
      <c r="G14828" s="20"/>
      <c r="H14828" s="21"/>
      <c r="I14828" s="21"/>
      <c r="J14828" s="21"/>
      <c r="K14828" s="21"/>
      <c r="L14828" s="21"/>
      <c r="M14828" s="21"/>
      <c r="N14828" s="21"/>
      <c r="O14828" s="21"/>
      <c r="P14828" s="21"/>
      <c r="Q14828" s="21"/>
      <c r="R14828" s="21"/>
      <c r="S14828" s="21"/>
      <c r="T14828" s="21"/>
      <c r="U14828" s="21"/>
      <c r="V14828" s="21"/>
    </row>
    <row r="14829" s="30" customFormat="true" ht="21.6" hidden="false" customHeight="true" outlineLevel="0" collapsed="false">
      <c r="A14829" s="18"/>
      <c r="B14829" s="18"/>
      <c r="C14829" s="18"/>
      <c r="D14829" s="18"/>
      <c r="E14829" s="18"/>
      <c r="F14829" s="19" t="str">
        <f aca="false">IF(E14829&lt;&gt;"",LEN(E14829),"")</f>
        <v/>
      </c>
      <c r="G14829" s="20"/>
      <c r="H14829" s="21"/>
      <c r="I14829" s="21"/>
      <c r="J14829" s="21"/>
      <c r="K14829" s="21"/>
      <c r="L14829" s="21"/>
      <c r="M14829" s="21"/>
      <c r="N14829" s="21"/>
      <c r="O14829" s="21"/>
      <c r="P14829" s="21"/>
      <c r="Q14829" s="21"/>
      <c r="R14829" s="21"/>
      <c r="S14829" s="21"/>
      <c r="T14829" s="21"/>
      <c r="U14829" s="21"/>
      <c r="V14829" s="21"/>
    </row>
    <row r="14830" s="30" customFormat="true" ht="21.6" hidden="false" customHeight="true" outlineLevel="0" collapsed="false">
      <c r="A14830" s="18"/>
      <c r="B14830" s="18"/>
      <c r="C14830" s="18"/>
      <c r="D14830" s="18"/>
      <c r="E14830" s="18"/>
      <c r="F14830" s="19" t="str">
        <f aca="false">IF(E14830&lt;&gt;"",LEN(E14830),"")</f>
        <v/>
      </c>
      <c r="G14830" s="20"/>
      <c r="H14830" s="21"/>
      <c r="I14830" s="21"/>
      <c r="J14830" s="21"/>
      <c r="K14830" s="21"/>
      <c r="L14830" s="21"/>
      <c r="M14830" s="21"/>
      <c r="N14830" s="21"/>
      <c r="O14830" s="21"/>
      <c r="P14830" s="21"/>
      <c r="Q14830" s="21"/>
      <c r="R14830" s="21"/>
      <c r="S14830" s="21"/>
      <c r="T14830" s="21"/>
      <c r="U14830" s="21"/>
      <c r="V14830" s="21"/>
    </row>
    <row r="14831" s="30" customFormat="true" ht="21.6" hidden="false" customHeight="true" outlineLevel="0" collapsed="false">
      <c r="A14831" s="18"/>
      <c r="B14831" s="18"/>
      <c r="C14831" s="18"/>
      <c r="D14831" s="18"/>
      <c r="E14831" s="18"/>
      <c r="F14831" s="19" t="str">
        <f aca="false">IF(E14831&lt;&gt;"",LEN(E14831),"")</f>
        <v/>
      </c>
      <c r="G14831" s="20"/>
      <c r="H14831" s="21"/>
      <c r="I14831" s="21"/>
      <c r="J14831" s="21"/>
      <c r="K14831" s="21"/>
      <c r="L14831" s="21"/>
      <c r="M14831" s="21"/>
      <c r="N14831" s="21"/>
      <c r="O14831" s="21"/>
      <c r="P14831" s="21"/>
      <c r="Q14831" s="21"/>
      <c r="R14831" s="21"/>
      <c r="S14831" s="21"/>
      <c r="T14831" s="21"/>
      <c r="U14831" s="21"/>
      <c r="V14831" s="21"/>
    </row>
    <row r="14832" s="30" customFormat="true" ht="21.6" hidden="false" customHeight="true" outlineLevel="0" collapsed="false">
      <c r="A14832" s="18"/>
      <c r="B14832" s="18"/>
      <c r="C14832" s="18"/>
      <c r="D14832" s="18"/>
      <c r="E14832" s="18"/>
      <c r="F14832" s="19" t="str">
        <f aca="false">IF(E14832&lt;&gt;"",LEN(E14832),"")</f>
        <v/>
      </c>
      <c r="G14832" s="20"/>
      <c r="H14832" s="21"/>
      <c r="I14832" s="21"/>
      <c r="J14832" s="21"/>
      <c r="K14832" s="21"/>
      <c r="L14832" s="21"/>
      <c r="M14832" s="21"/>
      <c r="N14832" s="21"/>
      <c r="O14832" s="21"/>
      <c r="P14832" s="21"/>
      <c r="Q14832" s="21"/>
      <c r="R14832" s="21"/>
      <c r="S14832" s="21"/>
      <c r="T14832" s="21"/>
      <c r="U14832" s="21"/>
      <c r="V14832" s="21"/>
    </row>
    <row r="14833" s="30" customFormat="true" ht="21.6" hidden="false" customHeight="true" outlineLevel="0" collapsed="false">
      <c r="A14833" s="18"/>
      <c r="B14833" s="18"/>
      <c r="C14833" s="18"/>
      <c r="D14833" s="18"/>
      <c r="E14833" s="18"/>
      <c r="F14833" s="19" t="str">
        <f aca="false">IF(E14833&lt;&gt;"",LEN(E14833),"")</f>
        <v/>
      </c>
      <c r="G14833" s="20"/>
      <c r="H14833" s="21"/>
      <c r="I14833" s="21"/>
      <c r="J14833" s="21"/>
      <c r="K14833" s="21"/>
      <c r="L14833" s="21"/>
      <c r="M14833" s="21"/>
      <c r="N14833" s="21"/>
      <c r="O14833" s="21"/>
      <c r="P14833" s="21"/>
      <c r="Q14833" s="21"/>
      <c r="R14833" s="21"/>
      <c r="S14833" s="21"/>
      <c r="T14833" s="21"/>
      <c r="U14833" s="21"/>
      <c r="V14833" s="21"/>
    </row>
    <row r="14834" s="30" customFormat="true" ht="21.6" hidden="false" customHeight="true" outlineLevel="0" collapsed="false">
      <c r="A14834" s="18"/>
      <c r="B14834" s="18"/>
      <c r="C14834" s="18"/>
      <c r="D14834" s="18"/>
      <c r="E14834" s="18"/>
      <c r="F14834" s="19" t="str">
        <f aca="false">IF(E14834&lt;&gt;"",LEN(E14834),"")</f>
        <v/>
      </c>
      <c r="G14834" s="20"/>
      <c r="H14834" s="21"/>
      <c r="I14834" s="21"/>
      <c r="J14834" s="21"/>
      <c r="K14834" s="21"/>
      <c r="L14834" s="21"/>
      <c r="M14834" s="21"/>
      <c r="N14834" s="21"/>
      <c r="O14834" s="21"/>
      <c r="P14834" s="21"/>
      <c r="Q14834" s="21"/>
      <c r="R14834" s="21"/>
      <c r="S14834" s="21"/>
      <c r="T14834" s="21"/>
      <c r="U14834" s="21"/>
      <c r="V14834" s="21"/>
    </row>
    <row r="14835" s="30" customFormat="true" ht="21.6" hidden="false" customHeight="true" outlineLevel="0" collapsed="false">
      <c r="A14835" s="18"/>
      <c r="B14835" s="18"/>
      <c r="C14835" s="18"/>
      <c r="D14835" s="18"/>
      <c r="E14835" s="18"/>
      <c r="F14835" s="19" t="str">
        <f aca="false">IF(E14835&lt;&gt;"",LEN(E14835),"")</f>
        <v/>
      </c>
      <c r="G14835" s="20"/>
      <c r="H14835" s="21"/>
      <c r="I14835" s="21"/>
      <c r="J14835" s="21"/>
      <c r="K14835" s="21"/>
      <c r="L14835" s="21"/>
      <c r="M14835" s="21"/>
      <c r="N14835" s="21"/>
      <c r="O14835" s="21"/>
      <c r="P14835" s="21"/>
      <c r="Q14835" s="21"/>
      <c r="R14835" s="21"/>
      <c r="S14835" s="21"/>
      <c r="T14835" s="21"/>
      <c r="U14835" s="21"/>
      <c r="V14835" s="21"/>
    </row>
    <row r="14836" s="30" customFormat="true" ht="21.6" hidden="false" customHeight="true" outlineLevel="0" collapsed="false">
      <c r="A14836" s="18"/>
      <c r="B14836" s="18"/>
      <c r="C14836" s="18"/>
      <c r="D14836" s="18"/>
      <c r="E14836" s="18"/>
      <c r="F14836" s="19" t="str">
        <f aca="false">IF(E14836&lt;&gt;"",LEN(E14836),"")</f>
        <v/>
      </c>
      <c r="G14836" s="20"/>
      <c r="H14836" s="21"/>
      <c r="I14836" s="21"/>
      <c r="J14836" s="21"/>
      <c r="K14836" s="21"/>
      <c r="L14836" s="21"/>
      <c r="M14836" s="21"/>
      <c r="N14836" s="21"/>
      <c r="O14836" s="21"/>
      <c r="P14836" s="21"/>
      <c r="Q14836" s="21"/>
      <c r="R14836" s="21"/>
      <c r="S14836" s="21"/>
      <c r="T14836" s="21"/>
      <c r="U14836" s="21"/>
      <c r="V14836" s="21"/>
    </row>
    <row r="14837" s="30" customFormat="true" ht="21.6" hidden="false" customHeight="true" outlineLevel="0" collapsed="false">
      <c r="A14837" s="18"/>
      <c r="B14837" s="18"/>
      <c r="C14837" s="18"/>
      <c r="D14837" s="18"/>
      <c r="E14837" s="18"/>
      <c r="F14837" s="19" t="str">
        <f aca="false">IF(E14837&lt;&gt;"",LEN(E14837),"")</f>
        <v/>
      </c>
      <c r="G14837" s="20"/>
      <c r="H14837" s="21"/>
      <c r="I14837" s="21"/>
      <c r="J14837" s="21"/>
      <c r="K14837" s="21"/>
      <c r="L14837" s="21"/>
      <c r="M14837" s="21"/>
      <c r="N14837" s="21"/>
      <c r="O14837" s="21"/>
      <c r="P14837" s="21"/>
      <c r="Q14837" s="21"/>
      <c r="R14837" s="21"/>
      <c r="S14837" s="21"/>
      <c r="T14837" s="21"/>
      <c r="U14837" s="21"/>
      <c r="V14837" s="21"/>
    </row>
    <row r="14838" s="30" customFormat="true" ht="21.6" hidden="false" customHeight="true" outlineLevel="0" collapsed="false">
      <c r="A14838" s="18"/>
      <c r="B14838" s="18"/>
      <c r="C14838" s="18"/>
      <c r="D14838" s="18"/>
      <c r="E14838" s="18"/>
      <c r="F14838" s="19" t="str">
        <f aca="false">IF(E14838&lt;&gt;"",LEN(E14838),"")</f>
        <v/>
      </c>
      <c r="G14838" s="20"/>
      <c r="H14838" s="21"/>
      <c r="I14838" s="21"/>
      <c r="J14838" s="21"/>
      <c r="K14838" s="21"/>
      <c r="L14838" s="21"/>
      <c r="M14838" s="21"/>
      <c r="N14838" s="21"/>
      <c r="O14838" s="21"/>
      <c r="P14838" s="21"/>
      <c r="Q14838" s="21"/>
      <c r="R14838" s="21"/>
      <c r="S14838" s="21"/>
      <c r="T14838" s="21"/>
      <c r="U14838" s="21"/>
      <c r="V14838" s="21"/>
    </row>
    <row r="14839" s="30" customFormat="true" ht="21.6" hidden="false" customHeight="true" outlineLevel="0" collapsed="false">
      <c r="A14839" s="18"/>
      <c r="B14839" s="18"/>
      <c r="C14839" s="18"/>
      <c r="D14839" s="18"/>
      <c r="E14839" s="18"/>
      <c r="F14839" s="19" t="str">
        <f aca="false">IF(E14839&lt;&gt;"",LEN(E14839),"")</f>
        <v/>
      </c>
      <c r="G14839" s="20"/>
      <c r="H14839" s="21"/>
      <c r="I14839" s="21"/>
      <c r="J14839" s="21"/>
      <c r="K14839" s="21"/>
      <c r="L14839" s="21"/>
      <c r="M14839" s="21"/>
      <c r="N14839" s="21"/>
      <c r="O14839" s="21"/>
      <c r="P14839" s="21"/>
      <c r="Q14839" s="21"/>
      <c r="R14839" s="21"/>
      <c r="S14839" s="21"/>
      <c r="T14839" s="21"/>
      <c r="U14839" s="21"/>
      <c r="V14839" s="21"/>
    </row>
    <row r="14840" s="30" customFormat="true" ht="21.6" hidden="false" customHeight="true" outlineLevel="0" collapsed="false">
      <c r="A14840" s="18"/>
      <c r="B14840" s="18"/>
      <c r="C14840" s="18"/>
      <c r="D14840" s="18"/>
      <c r="E14840" s="18"/>
      <c r="F14840" s="19" t="str">
        <f aca="false">IF(E14840&lt;&gt;"",LEN(E14840),"")</f>
        <v/>
      </c>
      <c r="G14840" s="20"/>
      <c r="H14840" s="21"/>
      <c r="I14840" s="21"/>
      <c r="J14840" s="21"/>
      <c r="K14840" s="21"/>
      <c r="L14840" s="21"/>
      <c r="M14840" s="21"/>
      <c r="N14840" s="21"/>
      <c r="O14840" s="21"/>
      <c r="P14840" s="21"/>
      <c r="Q14840" s="21"/>
      <c r="R14840" s="21"/>
      <c r="S14840" s="21"/>
      <c r="T14840" s="21"/>
      <c r="U14840" s="21"/>
      <c r="V14840" s="21"/>
    </row>
    <row r="14841" s="30" customFormat="true" ht="21.6" hidden="false" customHeight="true" outlineLevel="0" collapsed="false">
      <c r="A14841" s="18"/>
      <c r="B14841" s="18"/>
      <c r="C14841" s="18"/>
      <c r="D14841" s="18"/>
      <c r="E14841" s="18"/>
      <c r="F14841" s="19" t="str">
        <f aca="false">IF(E14841&lt;&gt;"",LEN(E14841),"")</f>
        <v/>
      </c>
      <c r="G14841" s="20"/>
      <c r="H14841" s="21"/>
      <c r="I14841" s="21"/>
      <c r="J14841" s="21"/>
      <c r="K14841" s="21"/>
      <c r="L14841" s="21"/>
      <c r="M14841" s="21"/>
      <c r="N14841" s="21"/>
      <c r="O14841" s="21"/>
      <c r="P14841" s="21"/>
      <c r="Q14841" s="21"/>
      <c r="R14841" s="21"/>
      <c r="S14841" s="21"/>
      <c r="T14841" s="21"/>
      <c r="U14841" s="21"/>
      <c r="V14841" s="21"/>
    </row>
    <row r="14842" s="30" customFormat="true" ht="21.6" hidden="false" customHeight="true" outlineLevel="0" collapsed="false">
      <c r="A14842" s="18"/>
      <c r="B14842" s="18"/>
      <c r="C14842" s="18"/>
      <c r="D14842" s="18"/>
      <c r="E14842" s="18"/>
      <c r="F14842" s="19" t="str">
        <f aca="false">IF(E14842&lt;&gt;"",LEN(E14842),"")</f>
        <v/>
      </c>
      <c r="G14842" s="20"/>
      <c r="H14842" s="21"/>
      <c r="I14842" s="21"/>
      <c r="J14842" s="21"/>
      <c r="K14842" s="21"/>
      <c r="L14842" s="21"/>
      <c r="M14842" s="21"/>
      <c r="N14842" s="21"/>
      <c r="O14842" s="21"/>
      <c r="P14842" s="21"/>
      <c r="Q14842" s="21"/>
      <c r="R14842" s="21"/>
      <c r="S14842" s="21"/>
      <c r="T14842" s="21"/>
      <c r="U14842" s="21"/>
      <c r="V14842" s="21"/>
    </row>
    <row r="14843" s="30" customFormat="true" ht="21.6" hidden="false" customHeight="true" outlineLevel="0" collapsed="false">
      <c r="A14843" s="18"/>
      <c r="B14843" s="18"/>
      <c r="C14843" s="18"/>
      <c r="D14843" s="18"/>
      <c r="E14843" s="18"/>
      <c r="F14843" s="19" t="str">
        <f aca="false">IF(E14843&lt;&gt;"",LEN(E14843),"")</f>
        <v/>
      </c>
      <c r="G14843" s="20"/>
      <c r="H14843" s="21"/>
      <c r="I14843" s="21"/>
      <c r="J14843" s="21"/>
      <c r="K14843" s="21"/>
      <c r="L14843" s="21"/>
      <c r="M14843" s="21"/>
      <c r="N14843" s="21"/>
      <c r="O14843" s="21"/>
      <c r="P14843" s="21"/>
      <c r="Q14843" s="21"/>
      <c r="R14843" s="21"/>
      <c r="S14843" s="21"/>
      <c r="T14843" s="21"/>
      <c r="U14843" s="21"/>
      <c r="V14843" s="21"/>
    </row>
    <row r="14844" s="30" customFormat="true" ht="21.6" hidden="false" customHeight="true" outlineLevel="0" collapsed="false">
      <c r="A14844" s="18"/>
      <c r="B14844" s="18"/>
      <c r="C14844" s="18"/>
      <c r="D14844" s="18"/>
      <c r="E14844" s="18"/>
      <c r="F14844" s="19" t="str">
        <f aca="false">IF(E14844&lt;&gt;"",LEN(E14844),"")</f>
        <v/>
      </c>
      <c r="G14844" s="20"/>
      <c r="H14844" s="21"/>
      <c r="I14844" s="21"/>
      <c r="J14844" s="21"/>
      <c r="K14844" s="21"/>
      <c r="L14844" s="21"/>
      <c r="M14844" s="21"/>
      <c r="N14844" s="21"/>
      <c r="O14844" s="21"/>
      <c r="P14844" s="21"/>
      <c r="Q14844" s="21"/>
      <c r="R14844" s="21"/>
      <c r="S14844" s="21"/>
      <c r="T14844" s="21"/>
      <c r="U14844" s="21"/>
      <c r="V14844" s="21"/>
    </row>
    <row r="14845" s="30" customFormat="true" ht="21.6" hidden="false" customHeight="true" outlineLevel="0" collapsed="false">
      <c r="A14845" s="18"/>
      <c r="B14845" s="18"/>
      <c r="C14845" s="18"/>
      <c r="D14845" s="18"/>
      <c r="E14845" s="18"/>
      <c r="F14845" s="19" t="str">
        <f aca="false">IF(E14845&lt;&gt;"",LEN(E14845),"")</f>
        <v/>
      </c>
      <c r="G14845" s="20"/>
      <c r="H14845" s="21"/>
      <c r="I14845" s="21"/>
      <c r="J14845" s="21"/>
      <c r="K14845" s="21"/>
      <c r="L14845" s="21"/>
      <c r="M14845" s="21"/>
      <c r="N14845" s="21"/>
      <c r="O14845" s="21"/>
      <c r="P14845" s="21"/>
      <c r="Q14845" s="21"/>
      <c r="R14845" s="21"/>
      <c r="S14845" s="21"/>
      <c r="T14845" s="21"/>
      <c r="U14845" s="21"/>
      <c r="V14845" s="21"/>
    </row>
    <row r="14846" s="30" customFormat="true" ht="21.6" hidden="false" customHeight="true" outlineLevel="0" collapsed="false">
      <c r="A14846" s="18"/>
      <c r="B14846" s="18"/>
      <c r="C14846" s="18"/>
      <c r="D14846" s="18"/>
      <c r="E14846" s="18"/>
      <c r="F14846" s="19" t="str">
        <f aca="false">IF(E14846&lt;&gt;"",LEN(E14846),"")</f>
        <v/>
      </c>
      <c r="G14846" s="20"/>
      <c r="H14846" s="21"/>
      <c r="I14846" s="21"/>
      <c r="J14846" s="21"/>
      <c r="K14846" s="21"/>
      <c r="L14846" s="21"/>
      <c r="M14846" s="21"/>
      <c r="N14846" s="21"/>
      <c r="O14846" s="21"/>
      <c r="P14846" s="21"/>
      <c r="Q14846" s="21"/>
      <c r="R14846" s="21"/>
      <c r="S14846" s="21"/>
      <c r="T14846" s="21"/>
      <c r="U14846" s="21"/>
      <c r="V14846" s="21"/>
    </row>
    <row r="14847" s="30" customFormat="true" ht="21.6" hidden="false" customHeight="true" outlineLevel="0" collapsed="false">
      <c r="A14847" s="18"/>
      <c r="B14847" s="18"/>
      <c r="C14847" s="18"/>
      <c r="D14847" s="18"/>
      <c r="E14847" s="18"/>
      <c r="F14847" s="19" t="str">
        <f aca="false">IF(E14847&lt;&gt;"",LEN(E14847),"")</f>
        <v/>
      </c>
      <c r="G14847" s="20"/>
      <c r="H14847" s="21"/>
      <c r="I14847" s="21"/>
      <c r="J14847" s="21"/>
      <c r="K14847" s="21"/>
      <c r="L14847" s="21"/>
      <c r="M14847" s="21"/>
      <c r="N14847" s="21"/>
      <c r="O14847" s="21"/>
      <c r="P14847" s="21"/>
      <c r="Q14847" s="21"/>
      <c r="R14847" s="21"/>
      <c r="S14847" s="21"/>
      <c r="T14847" s="21"/>
      <c r="U14847" s="21"/>
      <c r="V14847" s="21"/>
    </row>
    <row r="14848" s="30" customFormat="true" ht="21.6" hidden="false" customHeight="true" outlineLevel="0" collapsed="false">
      <c r="A14848" s="18"/>
      <c r="B14848" s="18"/>
      <c r="C14848" s="18"/>
      <c r="D14848" s="18"/>
      <c r="E14848" s="18"/>
      <c r="F14848" s="19" t="str">
        <f aca="false">IF(E14848&lt;&gt;"",LEN(E14848),"")</f>
        <v/>
      </c>
      <c r="G14848" s="20"/>
      <c r="H14848" s="21"/>
      <c r="I14848" s="21"/>
      <c r="J14848" s="21"/>
      <c r="K14848" s="21"/>
      <c r="L14848" s="21"/>
      <c r="M14848" s="21"/>
      <c r="N14848" s="21"/>
      <c r="O14848" s="21"/>
      <c r="P14848" s="21"/>
      <c r="Q14848" s="21"/>
      <c r="R14848" s="21"/>
      <c r="S14848" s="21"/>
      <c r="T14848" s="21"/>
      <c r="U14848" s="21"/>
      <c r="V14848" s="21"/>
    </row>
    <row r="14849" s="30" customFormat="true" ht="21.6" hidden="false" customHeight="true" outlineLevel="0" collapsed="false">
      <c r="A14849" s="18"/>
      <c r="B14849" s="18"/>
      <c r="C14849" s="18"/>
      <c r="D14849" s="18"/>
      <c r="E14849" s="18"/>
      <c r="F14849" s="19" t="str">
        <f aca="false">IF(E14849&lt;&gt;"",LEN(E14849),"")</f>
        <v/>
      </c>
      <c r="G14849" s="20"/>
      <c r="H14849" s="21"/>
      <c r="I14849" s="21"/>
      <c r="J14849" s="21"/>
      <c r="K14849" s="21"/>
      <c r="L14849" s="21"/>
      <c r="M14849" s="21"/>
      <c r="N14849" s="21"/>
      <c r="O14849" s="21"/>
      <c r="P14849" s="21"/>
      <c r="Q14849" s="21"/>
      <c r="R14849" s="21"/>
      <c r="S14849" s="21"/>
      <c r="T14849" s="21"/>
      <c r="U14849" s="21"/>
      <c r="V14849" s="21"/>
    </row>
    <row r="14850" s="30" customFormat="true" ht="21.6" hidden="false" customHeight="true" outlineLevel="0" collapsed="false">
      <c r="A14850" s="18"/>
      <c r="B14850" s="18"/>
      <c r="C14850" s="18"/>
      <c r="D14850" s="18"/>
      <c r="E14850" s="18"/>
      <c r="F14850" s="19" t="str">
        <f aca="false">IF(E14850&lt;&gt;"",LEN(E14850),"")</f>
        <v/>
      </c>
      <c r="G14850" s="20"/>
      <c r="H14850" s="21"/>
      <c r="I14850" s="21"/>
      <c r="J14850" s="21"/>
      <c r="K14850" s="21"/>
      <c r="L14850" s="21"/>
      <c r="M14850" s="21"/>
      <c r="N14850" s="21"/>
      <c r="O14850" s="21"/>
      <c r="P14850" s="21"/>
      <c r="Q14850" s="21"/>
      <c r="R14850" s="21"/>
      <c r="S14850" s="21"/>
      <c r="T14850" s="21"/>
      <c r="U14850" s="21"/>
      <c r="V14850" s="21"/>
    </row>
    <row r="14851" s="30" customFormat="true" ht="21.6" hidden="false" customHeight="true" outlineLevel="0" collapsed="false">
      <c r="A14851" s="18"/>
      <c r="B14851" s="18"/>
      <c r="C14851" s="18"/>
      <c r="D14851" s="18"/>
      <c r="E14851" s="18"/>
      <c r="F14851" s="19" t="str">
        <f aca="false">IF(E14851&lt;&gt;"",LEN(E14851),"")</f>
        <v/>
      </c>
      <c r="G14851" s="20"/>
      <c r="H14851" s="21"/>
      <c r="I14851" s="21"/>
      <c r="J14851" s="21"/>
      <c r="K14851" s="21"/>
      <c r="L14851" s="21"/>
      <c r="M14851" s="21"/>
      <c r="N14851" s="21"/>
      <c r="O14851" s="21"/>
      <c r="P14851" s="21"/>
      <c r="Q14851" s="21"/>
      <c r="R14851" s="21"/>
      <c r="S14851" s="21"/>
      <c r="T14851" s="21"/>
      <c r="U14851" s="21"/>
      <c r="V14851" s="21"/>
    </row>
    <row r="14852" s="30" customFormat="true" ht="21.6" hidden="false" customHeight="true" outlineLevel="0" collapsed="false">
      <c r="A14852" s="18"/>
      <c r="B14852" s="18"/>
      <c r="C14852" s="18"/>
      <c r="D14852" s="18"/>
      <c r="E14852" s="18"/>
      <c r="F14852" s="19" t="str">
        <f aca="false">IF(E14852&lt;&gt;"",LEN(E14852),"")</f>
        <v/>
      </c>
      <c r="G14852" s="20"/>
      <c r="H14852" s="21"/>
      <c r="I14852" s="21"/>
      <c r="J14852" s="21"/>
      <c r="K14852" s="21"/>
      <c r="L14852" s="21"/>
      <c r="M14852" s="21"/>
      <c r="N14852" s="21"/>
      <c r="O14852" s="21"/>
      <c r="P14852" s="21"/>
      <c r="Q14852" s="21"/>
      <c r="R14852" s="21"/>
      <c r="S14852" s="21"/>
      <c r="T14852" s="21"/>
      <c r="U14852" s="21"/>
      <c r="V14852" s="21"/>
    </row>
    <row r="14853" s="30" customFormat="true" ht="21.6" hidden="false" customHeight="true" outlineLevel="0" collapsed="false">
      <c r="A14853" s="18"/>
      <c r="B14853" s="18"/>
      <c r="C14853" s="18"/>
      <c r="D14853" s="18"/>
      <c r="E14853" s="18"/>
      <c r="F14853" s="19" t="str">
        <f aca="false">IF(E14853&lt;&gt;"",LEN(E14853),"")</f>
        <v/>
      </c>
      <c r="G14853" s="20"/>
      <c r="H14853" s="21"/>
      <c r="I14853" s="21"/>
      <c r="J14853" s="21"/>
      <c r="K14853" s="21"/>
      <c r="L14853" s="21"/>
      <c r="M14853" s="21"/>
      <c r="N14853" s="21"/>
      <c r="O14853" s="21"/>
      <c r="P14853" s="21"/>
      <c r="Q14853" s="21"/>
      <c r="R14853" s="21"/>
      <c r="S14853" s="21"/>
      <c r="T14853" s="21"/>
      <c r="U14853" s="21"/>
      <c r="V14853" s="21"/>
    </row>
    <row r="14854" s="30" customFormat="true" ht="21.6" hidden="false" customHeight="true" outlineLevel="0" collapsed="false">
      <c r="A14854" s="18"/>
      <c r="B14854" s="18"/>
      <c r="C14854" s="18"/>
      <c r="D14854" s="18"/>
      <c r="E14854" s="18"/>
      <c r="F14854" s="19" t="str">
        <f aca="false">IF(E14854&lt;&gt;"",LEN(E14854),"")</f>
        <v/>
      </c>
      <c r="G14854" s="20"/>
      <c r="H14854" s="21"/>
      <c r="I14854" s="21"/>
      <c r="J14854" s="21"/>
      <c r="K14854" s="21"/>
      <c r="L14854" s="21"/>
      <c r="M14854" s="21"/>
      <c r="N14854" s="21"/>
      <c r="O14854" s="21"/>
      <c r="P14854" s="21"/>
      <c r="Q14854" s="21"/>
      <c r="R14854" s="21"/>
      <c r="S14854" s="21"/>
      <c r="T14854" s="21"/>
      <c r="U14854" s="21"/>
      <c r="V14854" s="21"/>
    </row>
    <row r="14855" s="30" customFormat="true" ht="21.6" hidden="false" customHeight="true" outlineLevel="0" collapsed="false">
      <c r="A14855" s="18"/>
      <c r="B14855" s="18"/>
      <c r="C14855" s="18"/>
      <c r="D14855" s="18"/>
      <c r="E14855" s="18"/>
      <c r="F14855" s="19" t="str">
        <f aca="false">IF(E14855&lt;&gt;"",LEN(E14855),"")</f>
        <v/>
      </c>
      <c r="G14855" s="20"/>
      <c r="H14855" s="21"/>
      <c r="I14855" s="21"/>
      <c r="J14855" s="21"/>
      <c r="K14855" s="21"/>
      <c r="L14855" s="21"/>
      <c r="M14855" s="21"/>
      <c r="N14855" s="21"/>
      <c r="O14855" s="21"/>
      <c r="P14855" s="21"/>
      <c r="Q14855" s="21"/>
      <c r="R14855" s="21"/>
      <c r="S14855" s="21"/>
      <c r="T14855" s="21"/>
      <c r="U14855" s="21"/>
      <c r="V14855" s="21"/>
    </row>
    <row r="14856" s="30" customFormat="true" ht="21.6" hidden="false" customHeight="true" outlineLevel="0" collapsed="false">
      <c r="A14856" s="18"/>
      <c r="B14856" s="18"/>
      <c r="C14856" s="18"/>
      <c r="D14856" s="18"/>
      <c r="E14856" s="18"/>
      <c r="F14856" s="19" t="str">
        <f aca="false">IF(E14856&lt;&gt;"",LEN(E14856),"")</f>
        <v/>
      </c>
      <c r="G14856" s="20"/>
      <c r="H14856" s="21"/>
      <c r="I14856" s="21"/>
      <c r="J14856" s="21"/>
      <c r="K14856" s="21"/>
      <c r="L14856" s="21"/>
      <c r="M14856" s="21"/>
      <c r="N14856" s="21"/>
      <c r="O14856" s="21"/>
      <c r="P14856" s="21"/>
      <c r="Q14856" s="21"/>
      <c r="R14856" s="21"/>
      <c r="S14856" s="21"/>
      <c r="T14856" s="21"/>
      <c r="U14856" s="21"/>
      <c r="V14856" s="21"/>
    </row>
    <row r="14857" s="30" customFormat="true" ht="21.6" hidden="false" customHeight="true" outlineLevel="0" collapsed="false">
      <c r="A14857" s="18"/>
      <c r="B14857" s="18"/>
      <c r="C14857" s="18"/>
      <c r="D14857" s="18"/>
      <c r="E14857" s="18"/>
      <c r="F14857" s="19" t="str">
        <f aca="false">IF(E14857&lt;&gt;"",LEN(E14857),"")</f>
        <v/>
      </c>
      <c r="G14857" s="20"/>
      <c r="H14857" s="21"/>
      <c r="I14857" s="21"/>
      <c r="J14857" s="21"/>
      <c r="K14857" s="21"/>
      <c r="L14857" s="21"/>
      <c r="M14857" s="21"/>
      <c r="N14857" s="21"/>
      <c r="O14857" s="21"/>
      <c r="P14857" s="21"/>
      <c r="Q14857" s="21"/>
      <c r="R14857" s="21"/>
      <c r="S14857" s="21"/>
      <c r="T14857" s="21"/>
      <c r="U14857" s="21"/>
      <c r="V14857" s="21"/>
    </row>
    <row r="14858" s="30" customFormat="true" ht="21.6" hidden="false" customHeight="true" outlineLevel="0" collapsed="false">
      <c r="A14858" s="18"/>
      <c r="B14858" s="18"/>
      <c r="C14858" s="18"/>
      <c r="D14858" s="18"/>
      <c r="E14858" s="18"/>
      <c r="F14858" s="19" t="str">
        <f aca="false">IF(E14858&lt;&gt;"",LEN(E14858),"")</f>
        <v/>
      </c>
      <c r="G14858" s="20"/>
      <c r="H14858" s="21"/>
      <c r="I14858" s="21"/>
      <c r="J14858" s="21"/>
      <c r="K14858" s="21"/>
      <c r="L14858" s="21"/>
      <c r="M14858" s="21"/>
      <c r="N14858" s="21"/>
      <c r="O14858" s="21"/>
      <c r="P14858" s="21"/>
      <c r="Q14858" s="21"/>
      <c r="R14858" s="21"/>
      <c r="S14858" s="21"/>
      <c r="T14858" s="21"/>
      <c r="U14858" s="21"/>
      <c r="V14858" s="21"/>
    </row>
    <row r="14859" s="30" customFormat="true" ht="21.6" hidden="false" customHeight="true" outlineLevel="0" collapsed="false">
      <c r="A14859" s="18"/>
      <c r="B14859" s="18"/>
      <c r="C14859" s="18"/>
      <c r="D14859" s="18"/>
      <c r="E14859" s="18"/>
      <c r="F14859" s="19" t="str">
        <f aca="false">IF(E14859&lt;&gt;"",LEN(E14859),"")</f>
        <v/>
      </c>
      <c r="G14859" s="20"/>
      <c r="H14859" s="21"/>
      <c r="I14859" s="21"/>
      <c r="J14859" s="21"/>
      <c r="K14859" s="21"/>
      <c r="L14859" s="21"/>
      <c r="M14859" s="21"/>
      <c r="N14859" s="21"/>
      <c r="O14859" s="21"/>
      <c r="P14859" s="21"/>
      <c r="Q14859" s="21"/>
      <c r="R14859" s="21"/>
      <c r="S14859" s="21"/>
      <c r="T14859" s="21"/>
      <c r="U14859" s="21"/>
      <c r="V14859" s="21"/>
    </row>
    <row r="14860" s="30" customFormat="true" ht="21.6" hidden="false" customHeight="true" outlineLevel="0" collapsed="false">
      <c r="A14860" s="18"/>
      <c r="B14860" s="18"/>
      <c r="C14860" s="18"/>
      <c r="D14860" s="18"/>
      <c r="E14860" s="18"/>
      <c r="F14860" s="19" t="str">
        <f aca="false">IF(E14860&lt;&gt;"",LEN(E14860),"")</f>
        <v/>
      </c>
      <c r="G14860" s="20"/>
      <c r="H14860" s="21"/>
      <c r="I14860" s="21"/>
      <c r="J14860" s="21"/>
      <c r="K14860" s="21"/>
      <c r="L14860" s="21"/>
      <c r="M14860" s="21"/>
      <c r="N14860" s="21"/>
      <c r="O14860" s="21"/>
      <c r="P14860" s="21"/>
      <c r="Q14860" s="21"/>
      <c r="R14860" s="21"/>
      <c r="S14860" s="21"/>
      <c r="T14860" s="21"/>
      <c r="U14860" s="21"/>
      <c r="V14860" s="21"/>
    </row>
    <row r="14861" s="30" customFormat="true" ht="21.6" hidden="false" customHeight="true" outlineLevel="0" collapsed="false">
      <c r="A14861" s="18"/>
      <c r="B14861" s="18"/>
      <c r="C14861" s="18"/>
      <c r="D14861" s="18"/>
      <c r="E14861" s="18"/>
      <c r="F14861" s="19" t="str">
        <f aca="false">IF(E14861&lt;&gt;"",LEN(E14861),"")</f>
        <v/>
      </c>
      <c r="G14861" s="20"/>
      <c r="H14861" s="21"/>
      <c r="I14861" s="21"/>
      <c r="J14861" s="21"/>
      <c r="K14861" s="21"/>
      <c r="L14861" s="21"/>
      <c r="M14861" s="21"/>
      <c r="N14861" s="21"/>
      <c r="O14861" s="21"/>
      <c r="P14861" s="21"/>
      <c r="Q14861" s="21"/>
      <c r="R14861" s="21"/>
      <c r="S14861" s="21"/>
      <c r="T14861" s="21"/>
      <c r="U14861" s="21"/>
      <c r="V14861" s="21"/>
    </row>
    <row r="14862" s="30" customFormat="true" ht="21.6" hidden="false" customHeight="true" outlineLevel="0" collapsed="false">
      <c r="A14862" s="18"/>
      <c r="B14862" s="18"/>
      <c r="C14862" s="18"/>
      <c r="D14862" s="18"/>
      <c r="E14862" s="18"/>
      <c r="F14862" s="19" t="str">
        <f aca="false">IF(E14862&lt;&gt;"",LEN(E14862),"")</f>
        <v/>
      </c>
      <c r="G14862" s="20"/>
      <c r="H14862" s="21"/>
      <c r="I14862" s="21"/>
      <c r="J14862" s="21"/>
      <c r="K14862" s="21"/>
      <c r="L14862" s="21"/>
      <c r="M14862" s="21"/>
      <c r="N14862" s="21"/>
      <c r="O14862" s="21"/>
      <c r="P14862" s="21"/>
      <c r="Q14862" s="21"/>
      <c r="R14862" s="21"/>
      <c r="S14862" s="21"/>
      <c r="T14862" s="21"/>
      <c r="U14862" s="21"/>
      <c r="V14862" s="21"/>
    </row>
    <row r="14863" s="30" customFormat="true" ht="21.6" hidden="false" customHeight="true" outlineLevel="0" collapsed="false">
      <c r="A14863" s="18"/>
      <c r="B14863" s="18"/>
      <c r="C14863" s="18"/>
      <c r="D14863" s="18"/>
      <c r="E14863" s="18"/>
      <c r="F14863" s="19" t="str">
        <f aca="false">IF(E14863&lt;&gt;"",LEN(E14863),"")</f>
        <v/>
      </c>
      <c r="G14863" s="20"/>
      <c r="H14863" s="21"/>
      <c r="I14863" s="21"/>
      <c r="J14863" s="21"/>
      <c r="K14863" s="21"/>
      <c r="L14863" s="21"/>
      <c r="M14863" s="21"/>
      <c r="N14863" s="21"/>
      <c r="O14863" s="21"/>
      <c r="P14863" s="21"/>
      <c r="Q14863" s="21"/>
      <c r="R14863" s="21"/>
      <c r="S14863" s="21"/>
      <c r="T14863" s="21"/>
      <c r="U14863" s="21"/>
      <c r="V14863" s="21"/>
    </row>
    <row r="14864" s="30" customFormat="true" ht="21.6" hidden="false" customHeight="true" outlineLevel="0" collapsed="false">
      <c r="A14864" s="18"/>
      <c r="B14864" s="18"/>
      <c r="C14864" s="18"/>
      <c r="D14864" s="18"/>
      <c r="E14864" s="18"/>
      <c r="F14864" s="19" t="str">
        <f aca="false">IF(E14864&lt;&gt;"",LEN(E14864),"")</f>
        <v/>
      </c>
      <c r="G14864" s="20"/>
      <c r="H14864" s="21"/>
      <c r="I14864" s="21"/>
      <c r="J14864" s="21"/>
      <c r="K14864" s="21"/>
      <c r="L14864" s="21"/>
      <c r="M14864" s="21"/>
      <c r="N14864" s="21"/>
      <c r="O14864" s="21"/>
      <c r="P14864" s="21"/>
      <c r="Q14864" s="21"/>
      <c r="R14864" s="21"/>
      <c r="S14864" s="21"/>
      <c r="T14864" s="21"/>
      <c r="U14864" s="21"/>
      <c r="V14864" s="21"/>
    </row>
    <row r="14865" s="30" customFormat="true" ht="21.6" hidden="false" customHeight="true" outlineLevel="0" collapsed="false">
      <c r="A14865" s="18"/>
      <c r="B14865" s="18"/>
      <c r="C14865" s="18"/>
      <c r="D14865" s="18"/>
      <c r="E14865" s="18"/>
      <c r="F14865" s="19" t="str">
        <f aca="false">IF(E14865&lt;&gt;"",LEN(E14865),"")</f>
        <v/>
      </c>
      <c r="G14865" s="20"/>
      <c r="H14865" s="21"/>
      <c r="I14865" s="21"/>
      <c r="J14865" s="21"/>
      <c r="K14865" s="21"/>
      <c r="L14865" s="21"/>
      <c r="M14865" s="21"/>
      <c r="N14865" s="21"/>
      <c r="O14865" s="21"/>
      <c r="P14865" s="21"/>
      <c r="Q14865" s="21"/>
      <c r="R14865" s="21"/>
      <c r="S14865" s="21"/>
      <c r="T14865" s="21"/>
      <c r="U14865" s="21"/>
      <c r="V14865" s="21"/>
    </row>
    <row r="14866" s="30" customFormat="true" ht="21.6" hidden="false" customHeight="true" outlineLevel="0" collapsed="false">
      <c r="A14866" s="18"/>
      <c r="B14866" s="18"/>
      <c r="C14866" s="18"/>
      <c r="D14866" s="18"/>
      <c r="E14866" s="18"/>
      <c r="F14866" s="19" t="str">
        <f aca="false">IF(E14866&lt;&gt;"",LEN(E14866),"")</f>
        <v/>
      </c>
      <c r="G14866" s="20"/>
      <c r="H14866" s="21"/>
      <c r="I14866" s="21"/>
      <c r="J14866" s="21"/>
      <c r="K14866" s="21"/>
      <c r="L14866" s="21"/>
      <c r="M14866" s="21"/>
      <c r="N14866" s="21"/>
      <c r="O14866" s="21"/>
      <c r="P14866" s="21"/>
      <c r="Q14866" s="21"/>
      <c r="R14866" s="21"/>
      <c r="S14866" s="21"/>
      <c r="T14866" s="21"/>
      <c r="U14866" s="21"/>
      <c r="V14866" s="21"/>
    </row>
    <row r="14867" s="30" customFormat="true" ht="21.6" hidden="false" customHeight="true" outlineLevel="0" collapsed="false">
      <c r="A14867" s="18"/>
      <c r="B14867" s="18"/>
      <c r="C14867" s="18"/>
      <c r="D14867" s="18"/>
      <c r="E14867" s="18"/>
      <c r="F14867" s="19" t="str">
        <f aca="false">IF(E14867&lt;&gt;"",LEN(E14867),"")</f>
        <v/>
      </c>
      <c r="G14867" s="20"/>
      <c r="H14867" s="21"/>
      <c r="I14867" s="21"/>
      <c r="J14867" s="21"/>
      <c r="K14867" s="21"/>
      <c r="L14867" s="21"/>
      <c r="M14867" s="21"/>
      <c r="N14867" s="21"/>
      <c r="O14867" s="21"/>
      <c r="P14867" s="21"/>
      <c r="Q14867" s="21"/>
      <c r="R14867" s="21"/>
      <c r="S14867" s="21"/>
      <c r="T14867" s="21"/>
      <c r="U14867" s="21"/>
      <c r="V14867" s="21"/>
    </row>
    <row r="14868" s="30" customFormat="true" ht="21.6" hidden="false" customHeight="true" outlineLevel="0" collapsed="false">
      <c r="A14868" s="18"/>
      <c r="B14868" s="18"/>
      <c r="C14868" s="18"/>
      <c r="D14868" s="18"/>
      <c r="E14868" s="18"/>
      <c r="F14868" s="19" t="str">
        <f aca="false">IF(E14868&lt;&gt;"",LEN(E14868),"")</f>
        <v/>
      </c>
      <c r="G14868" s="20"/>
      <c r="H14868" s="21"/>
      <c r="I14868" s="21"/>
      <c r="J14868" s="21"/>
      <c r="K14868" s="21"/>
      <c r="L14868" s="21"/>
      <c r="M14868" s="21"/>
      <c r="N14868" s="21"/>
      <c r="O14868" s="21"/>
      <c r="P14868" s="21"/>
      <c r="Q14868" s="21"/>
      <c r="R14868" s="21"/>
      <c r="S14868" s="21"/>
      <c r="T14868" s="21"/>
      <c r="U14868" s="21"/>
      <c r="V14868" s="21"/>
    </row>
    <row r="14869" s="30" customFormat="true" ht="21.6" hidden="false" customHeight="true" outlineLevel="0" collapsed="false">
      <c r="A14869" s="18"/>
      <c r="B14869" s="18"/>
      <c r="C14869" s="18"/>
      <c r="D14869" s="18"/>
      <c r="E14869" s="18"/>
      <c r="F14869" s="19" t="str">
        <f aca="false">IF(E14869&lt;&gt;"",LEN(E14869),"")</f>
        <v/>
      </c>
      <c r="G14869" s="20"/>
      <c r="H14869" s="21"/>
      <c r="I14869" s="21"/>
      <c r="J14869" s="21"/>
      <c r="K14869" s="21"/>
      <c r="L14869" s="21"/>
      <c r="M14869" s="21"/>
      <c r="N14869" s="21"/>
      <c r="O14869" s="21"/>
      <c r="P14869" s="21"/>
      <c r="Q14869" s="21"/>
      <c r="R14869" s="21"/>
      <c r="S14869" s="21"/>
      <c r="T14869" s="21"/>
      <c r="U14869" s="21"/>
      <c r="V14869" s="21"/>
    </row>
    <row r="14870" s="30" customFormat="true" ht="21.6" hidden="false" customHeight="true" outlineLevel="0" collapsed="false">
      <c r="A14870" s="18"/>
      <c r="B14870" s="18"/>
      <c r="C14870" s="18"/>
      <c r="D14870" s="18"/>
      <c r="E14870" s="18"/>
      <c r="F14870" s="19" t="str">
        <f aca="false">IF(E14870&lt;&gt;"",LEN(E14870),"")</f>
        <v/>
      </c>
      <c r="G14870" s="20"/>
      <c r="H14870" s="21"/>
      <c r="I14870" s="21"/>
      <c r="J14870" s="21"/>
      <c r="K14870" s="21"/>
      <c r="L14870" s="21"/>
      <c r="M14870" s="21"/>
      <c r="N14870" s="21"/>
      <c r="O14870" s="21"/>
      <c r="P14870" s="21"/>
      <c r="Q14870" s="21"/>
      <c r="R14870" s="21"/>
      <c r="S14870" s="21"/>
      <c r="T14870" s="21"/>
      <c r="U14870" s="21"/>
      <c r="V14870" s="21"/>
    </row>
    <row r="14871" s="30" customFormat="true" ht="21.6" hidden="false" customHeight="true" outlineLevel="0" collapsed="false">
      <c r="A14871" s="18"/>
      <c r="B14871" s="18"/>
      <c r="C14871" s="18"/>
      <c r="D14871" s="18"/>
      <c r="E14871" s="18"/>
      <c r="F14871" s="19" t="str">
        <f aca="false">IF(E14871&lt;&gt;"",LEN(E14871),"")</f>
        <v/>
      </c>
      <c r="G14871" s="20"/>
      <c r="H14871" s="21"/>
      <c r="I14871" s="21"/>
      <c r="J14871" s="21"/>
      <c r="K14871" s="21"/>
      <c r="L14871" s="21"/>
      <c r="M14871" s="21"/>
      <c r="N14871" s="21"/>
      <c r="O14871" s="21"/>
      <c r="P14871" s="21"/>
      <c r="Q14871" s="21"/>
      <c r="R14871" s="21"/>
      <c r="S14871" s="21"/>
      <c r="T14871" s="21"/>
      <c r="U14871" s="21"/>
      <c r="V14871" s="21"/>
    </row>
    <row r="14872" s="30" customFormat="true" ht="21.6" hidden="false" customHeight="true" outlineLevel="0" collapsed="false">
      <c r="A14872" s="18"/>
      <c r="B14872" s="18"/>
      <c r="C14872" s="18"/>
      <c r="D14872" s="18"/>
      <c r="E14872" s="18"/>
      <c r="F14872" s="19" t="str">
        <f aca="false">IF(E14872&lt;&gt;"",LEN(E14872),"")</f>
        <v/>
      </c>
      <c r="G14872" s="20"/>
      <c r="H14872" s="21"/>
      <c r="I14872" s="21"/>
      <c r="J14872" s="21"/>
      <c r="K14872" s="21"/>
      <c r="L14872" s="21"/>
      <c r="M14872" s="21"/>
      <c r="N14872" s="21"/>
      <c r="O14872" s="21"/>
      <c r="P14872" s="21"/>
      <c r="Q14872" s="21"/>
      <c r="R14872" s="21"/>
      <c r="S14872" s="21"/>
      <c r="T14872" s="21"/>
      <c r="U14872" s="21"/>
      <c r="V14872" s="21"/>
    </row>
    <row r="14873" s="30" customFormat="true" ht="21.6" hidden="false" customHeight="true" outlineLevel="0" collapsed="false">
      <c r="A14873" s="18"/>
      <c r="B14873" s="18"/>
      <c r="C14873" s="18"/>
      <c r="D14873" s="18"/>
      <c r="E14873" s="18"/>
      <c r="F14873" s="19" t="str">
        <f aca="false">IF(E14873&lt;&gt;"",LEN(E14873),"")</f>
        <v/>
      </c>
      <c r="G14873" s="20"/>
      <c r="H14873" s="21"/>
      <c r="I14873" s="21"/>
      <c r="J14873" s="21"/>
      <c r="K14873" s="21"/>
      <c r="L14873" s="21"/>
      <c r="M14873" s="21"/>
      <c r="N14873" s="21"/>
      <c r="O14873" s="21"/>
      <c r="P14873" s="21"/>
      <c r="Q14873" s="21"/>
      <c r="R14873" s="21"/>
      <c r="S14873" s="21"/>
      <c r="T14873" s="21"/>
      <c r="U14873" s="21"/>
      <c r="V14873" s="21"/>
    </row>
    <row r="14874" s="30" customFormat="true" ht="21.6" hidden="false" customHeight="true" outlineLevel="0" collapsed="false">
      <c r="A14874" s="18"/>
      <c r="B14874" s="18"/>
      <c r="C14874" s="18"/>
      <c r="D14874" s="18"/>
      <c r="E14874" s="18"/>
      <c r="F14874" s="19" t="str">
        <f aca="false">IF(E14874&lt;&gt;"",LEN(E14874),"")</f>
        <v/>
      </c>
      <c r="G14874" s="20"/>
      <c r="H14874" s="21"/>
      <c r="I14874" s="21"/>
      <c r="J14874" s="21"/>
      <c r="K14874" s="21"/>
      <c r="L14874" s="21"/>
      <c r="M14874" s="21"/>
      <c r="N14874" s="21"/>
      <c r="O14874" s="21"/>
      <c r="P14874" s="21"/>
      <c r="Q14874" s="21"/>
      <c r="R14874" s="21"/>
      <c r="S14874" s="21"/>
      <c r="T14874" s="21"/>
      <c r="U14874" s="21"/>
      <c r="V14874" s="21"/>
    </row>
    <row r="14875" s="30" customFormat="true" ht="21.6" hidden="false" customHeight="true" outlineLevel="0" collapsed="false">
      <c r="A14875" s="18"/>
      <c r="B14875" s="18"/>
      <c r="C14875" s="18"/>
      <c r="D14875" s="18"/>
      <c r="E14875" s="18"/>
      <c r="F14875" s="19" t="str">
        <f aca="false">IF(E14875&lt;&gt;"",LEN(E14875),"")</f>
        <v/>
      </c>
      <c r="G14875" s="20"/>
      <c r="H14875" s="21"/>
      <c r="I14875" s="21"/>
      <c r="J14875" s="21"/>
      <c r="K14875" s="21"/>
      <c r="L14875" s="21"/>
      <c r="M14875" s="21"/>
      <c r="N14875" s="21"/>
      <c r="O14875" s="21"/>
      <c r="P14875" s="21"/>
      <c r="Q14875" s="21"/>
      <c r="R14875" s="21"/>
      <c r="S14875" s="21"/>
      <c r="T14875" s="21"/>
      <c r="U14875" s="21"/>
      <c r="V14875" s="21"/>
    </row>
    <row r="14876" s="30" customFormat="true" ht="21.6" hidden="false" customHeight="true" outlineLevel="0" collapsed="false">
      <c r="A14876" s="18"/>
      <c r="B14876" s="18"/>
      <c r="C14876" s="18"/>
      <c r="D14876" s="18"/>
      <c r="E14876" s="18"/>
      <c r="F14876" s="19" t="str">
        <f aca="false">IF(E14876&lt;&gt;"",LEN(E14876),"")</f>
        <v/>
      </c>
      <c r="G14876" s="20"/>
      <c r="H14876" s="21"/>
      <c r="I14876" s="21"/>
      <c r="J14876" s="21"/>
      <c r="K14876" s="21"/>
      <c r="L14876" s="21"/>
      <c r="M14876" s="21"/>
      <c r="N14876" s="21"/>
      <c r="O14876" s="21"/>
      <c r="P14876" s="21"/>
      <c r="Q14876" s="21"/>
      <c r="R14876" s="21"/>
      <c r="S14876" s="21"/>
      <c r="T14876" s="21"/>
      <c r="U14876" s="21"/>
      <c r="V14876" s="21"/>
    </row>
    <row r="14877" s="30" customFormat="true" ht="21.6" hidden="false" customHeight="true" outlineLevel="0" collapsed="false">
      <c r="A14877" s="18"/>
      <c r="B14877" s="18"/>
      <c r="C14877" s="18"/>
      <c r="D14877" s="18"/>
      <c r="E14877" s="18"/>
      <c r="F14877" s="19" t="str">
        <f aca="false">IF(E14877&lt;&gt;"",LEN(E14877),"")</f>
        <v/>
      </c>
      <c r="G14877" s="20"/>
      <c r="H14877" s="21"/>
      <c r="I14877" s="21"/>
      <c r="J14877" s="21"/>
      <c r="K14877" s="21"/>
      <c r="L14877" s="21"/>
      <c r="M14877" s="21"/>
      <c r="N14877" s="21"/>
      <c r="O14877" s="21"/>
      <c r="P14877" s="21"/>
      <c r="Q14877" s="21"/>
      <c r="R14877" s="21"/>
      <c r="S14877" s="21"/>
      <c r="T14877" s="21"/>
      <c r="U14877" s="21"/>
      <c r="V14877" s="21"/>
    </row>
    <row r="14878" s="30" customFormat="true" ht="21.6" hidden="false" customHeight="true" outlineLevel="0" collapsed="false">
      <c r="A14878" s="18"/>
      <c r="B14878" s="18"/>
      <c r="C14878" s="18"/>
      <c r="D14878" s="18"/>
      <c r="E14878" s="18"/>
      <c r="F14878" s="19" t="str">
        <f aca="false">IF(E14878&lt;&gt;"",LEN(E14878),"")</f>
        <v/>
      </c>
      <c r="G14878" s="20"/>
      <c r="H14878" s="21"/>
      <c r="I14878" s="21"/>
      <c r="J14878" s="21"/>
      <c r="K14878" s="21"/>
      <c r="L14878" s="21"/>
      <c r="M14878" s="21"/>
      <c r="N14878" s="21"/>
      <c r="O14878" s="21"/>
      <c r="P14878" s="21"/>
      <c r="Q14878" s="21"/>
      <c r="R14878" s="21"/>
      <c r="S14878" s="21"/>
      <c r="T14878" s="21"/>
      <c r="U14878" s="21"/>
      <c r="V14878" s="21"/>
    </row>
    <row r="14879" s="30" customFormat="true" ht="21.6" hidden="false" customHeight="true" outlineLevel="0" collapsed="false">
      <c r="A14879" s="18"/>
      <c r="B14879" s="18"/>
      <c r="C14879" s="18"/>
      <c r="D14879" s="18"/>
      <c r="E14879" s="18"/>
      <c r="F14879" s="19" t="str">
        <f aca="false">IF(E14879&lt;&gt;"",LEN(E14879),"")</f>
        <v/>
      </c>
      <c r="G14879" s="20"/>
      <c r="H14879" s="21"/>
      <c r="I14879" s="21"/>
      <c r="J14879" s="21"/>
      <c r="K14879" s="21"/>
      <c r="L14879" s="21"/>
      <c r="M14879" s="21"/>
      <c r="N14879" s="21"/>
      <c r="O14879" s="21"/>
      <c r="P14879" s="21"/>
      <c r="Q14879" s="21"/>
      <c r="R14879" s="21"/>
      <c r="S14879" s="21"/>
      <c r="T14879" s="21"/>
      <c r="U14879" s="21"/>
      <c r="V14879" s="21"/>
    </row>
    <row r="14880" s="30" customFormat="true" ht="21.6" hidden="false" customHeight="true" outlineLevel="0" collapsed="false">
      <c r="A14880" s="18"/>
      <c r="B14880" s="18"/>
      <c r="C14880" s="18"/>
      <c r="D14880" s="18"/>
      <c r="E14880" s="18"/>
      <c r="F14880" s="19" t="str">
        <f aca="false">IF(E14880&lt;&gt;"",LEN(E14880),"")</f>
        <v/>
      </c>
      <c r="G14880" s="20"/>
      <c r="H14880" s="21"/>
      <c r="I14880" s="21"/>
      <c r="J14880" s="21"/>
      <c r="K14880" s="21"/>
      <c r="L14880" s="21"/>
      <c r="M14880" s="21"/>
      <c r="N14880" s="21"/>
      <c r="O14880" s="21"/>
      <c r="P14880" s="21"/>
      <c r="Q14880" s="21"/>
      <c r="R14880" s="21"/>
      <c r="S14880" s="21"/>
      <c r="T14880" s="21"/>
      <c r="U14880" s="21"/>
      <c r="V14880" s="21"/>
    </row>
    <row r="14881" s="30" customFormat="true" ht="21.6" hidden="false" customHeight="true" outlineLevel="0" collapsed="false">
      <c r="A14881" s="18"/>
      <c r="B14881" s="18"/>
      <c r="C14881" s="18"/>
      <c r="D14881" s="18"/>
      <c r="E14881" s="18"/>
      <c r="F14881" s="19" t="str">
        <f aca="false">IF(E14881&lt;&gt;"",LEN(E14881),"")</f>
        <v/>
      </c>
      <c r="G14881" s="20"/>
      <c r="H14881" s="21"/>
      <c r="I14881" s="21"/>
      <c r="J14881" s="21"/>
      <c r="K14881" s="21"/>
      <c r="L14881" s="21"/>
      <c r="M14881" s="21"/>
      <c r="N14881" s="21"/>
      <c r="O14881" s="21"/>
      <c r="P14881" s="21"/>
      <c r="Q14881" s="21"/>
      <c r="R14881" s="21"/>
      <c r="S14881" s="21"/>
      <c r="T14881" s="21"/>
      <c r="U14881" s="21"/>
      <c r="V14881" s="21"/>
    </row>
    <row r="14882" s="30" customFormat="true" ht="21.6" hidden="false" customHeight="true" outlineLevel="0" collapsed="false">
      <c r="A14882" s="18"/>
      <c r="B14882" s="18"/>
      <c r="C14882" s="18"/>
      <c r="D14882" s="18"/>
      <c r="E14882" s="18"/>
      <c r="F14882" s="19" t="str">
        <f aca="false">IF(E14882&lt;&gt;"",LEN(E14882),"")</f>
        <v/>
      </c>
      <c r="G14882" s="20"/>
      <c r="H14882" s="21"/>
      <c r="I14882" s="21"/>
      <c r="J14882" s="21"/>
      <c r="K14882" s="21"/>
      <c r="L14882" s="21"/>
      <c r="M14882" s="21"/>
      <c r="N14882" s="21"/>
      <c r="O14882" s="21"/>
      <c r="P14882" s="21"/>
      <c r="Q14882" s="21"/>
      <c r="R14882" s="21"/>
      <c r="S14882" s="21"/>
      <c r="T14882" s="21"/>
      <c r="U14882" s="21"/>
      <c r="V14882" s="21"/>
    </row>
    <row r="14883" s="30" customFormat="true" ht="21.6" hidden="false" customHeight="true" outlineLevel="0" collapsed="false">
      <c r="A14883" s="18"/>
      <c r="B14883" s="18"/>
      <c r="C14883" s="18"/>
      <c r="D14883" s="18"/>
      <c r="E14883" s="18"/>
      <c r="F14883" s="19" t="str">
        <f aca="false">IF(E14883&lt;&gt;"",LEN(E14883),"")</f>
        <v/>
      </c>
      <c r="G14883" s="20"/>
      <c r="H14883" s="21"/>
      <c r="I14883" s="21"/>
      <c r="J14883" s="21"/>
      <c r="K14883" s="21"/>
      <c r="L14883" s="21"/>
      <c r="M14883" s="21"/>
      <c r="N14883" s="21"/>
      <c r="O14883" s="21"/>
      <c r="P14883" s="21"/>
      <c r="Q14883" s="21"/>
      <c r="R14883" s="21"/>
      <c r="S14883" s="21"/>
      <c r="T14883" s="21"/>
      <c r="U14883" s="21"/>
      <c r="V14883" s="21"/>
    </row>
    <row r="14884" s="30" customFormat="true" ht="21.6" hidden="false" customHeight="true" outlineLevel="0" collapsed="false">
      <c r="A14884" s="18"/>
      <c r="B14884" s="18"/>
      <c r="C14884" s="18"/>
      <c r="D14884" s="18"/>
      <c r="E14884" s="18"/>
      <c r="F14884" s="19" t="str">
        <f aca="false">IF(E14884&lt;&gt;"",LEN(E14884),"")</f>
        <v/>
      </c>
      <c r="G14884" s="20"/>
      <c r="H14884" s="21"/>
      <c r="I14884" s="21"/>
      <c r="J14884" s="21"/>
      <c r="K14884" s="21"/>
      <c r="L14884" s="21"/>
      <c r="M14884" s="21"/>
      <c r="N14884" s="21"/>
      <c r="O14884" s="21"/>
      <c r="P14884" s="21"/>
      <c r="Q14884" s="21"/>
      <c r="R14884" s="21"/>
      <c r="S14884" s="21"/>
      <c r="T14884" s="21"/>
      <c r="U14884" s="21"/>
      <c r="V14884" s="21"/>
    </row>
    <row r="14885" s="30" customFormat="true" ht="21.6" hidden="false" customHeight="true" outlineLevel="0" collapsed="false">
      <c r="A14885" s="18"/>
      <c r="B14885" s="18"/>
      <c r="C14885" s="18"/>
      <c r="D14885" s="18"/>
      <c r="E14885" s="18"/>
      <c r="F14885" s="19" t="str">
        <f aca="false">IF(E14885&lt;&gt;"",LEN(E14885),"")</f>
        <v/>
      </c>
      <c r="G14885" s="20"/>
      <c r="H14885" s="21"/>
      <c r="I14885" s="21"/>
      <c r="J14885" s="21"/>
      <c r="K14885" s="21"/>
      <c r="L14885" s="21"/>
      <c r="M14885" s="21"/>
      <c r="N14885" s="21"/>
      <c r="O14885" s="21"/>
      <c r="P14885" s="21"/>
      <c r="Q14885" s="21"/>
      <c r="R14885" s="21"/>
      <c r="S14885" s="21"/>
      <c r="T14885" s="21"/>
      <c r="U14885" s="21"/>
      <c r="V14885" s="21"/>
    </row>
    <row r="14886" s="30" customFormat="true" ht="21.6" hidden="false" customHeight="true" outlineLevel="0" collapsed="false">
      <c r="A14886" s="18"/>
      <c r="B14886" s="18"/>
      <c r="C14886" s="18"/>
      <c r="D14886" s="18"/>
      <c r="E14886" s="18"/>
      <c r="F14886" s="19" t="str">
        <f aca="false">IF(E14886&lt;&gt;"",LEN(E14886),"")</f>
        <v/>
      </c>
      <c r="G14886" s="20"/>
      <c r="H14886" s="21"/>
      <c r="I14886" s="21"/>
      <c r="J14886" s="21"/>
      <c r="K14886" s="21"/>
      <c r="L14886" s="21"/>
      <c r="M14886" s="21"/>
      <c r="N14886" s="21"/>
      <c r="O14886" s="21"/>
      <c r="P14886" s="21"/>
      <c r="Q14886" s="21"/>
      <c r="R14886" s="21"/>
      <c r="S14886" s="21"/>
      <c r="T14886" s="21"/>
      <c r="U14886" s="21"/>
      <c r="V14886" s="21"/>
    </row>
    <row r="14887" s="30" customFormat="true" ht="21.6" hidden="false" customHeight="true" outlineLevel="0" collapsed="false">
      <c r="A14887" s="18"/>
      <c r="B14887" s="18"/>
      <c r="C14887" s="18"/>
      <c r="D14887" s="18"/>
      <c r="E14887" s="18"/>
      <c r="F14887" s="19" t="str">
        <f aca="false">IF(E14887&lt;&gt;"",LEN(E14887),"")</f>
        <v/>
      </c>
      <c r="G14887" s="20"/>
      <c r="H14887" s="21"/>
      <c r="I14887" s="21"/>
      <c r="J14887" s="21"/>
      <c r="K14887" s="21"/>
      <c r="L14887" s="21"/>
      <c r="M14887" s="21"/>
      <c r="N14887" s="21"/>
      <c r="O14887" s="21"/>
      <c r="P14887" s="21"/>
      <c r="Q14887" s="21"/>
      <c r="R14887" s="21"/>
      <c r="S14887" s="21"/>
      <c r="T14887" s="21"/>
      <c r="U14887" s="21"/>
      <c r="V14887" s="21"/>
    </row>
    <row r="14888" s="30" customFormat="true" ht="21.6" hidden="false" customHeight="true" outlineLevel="0" collapsed="false">
      <c r="A14888" s="18"/>
      <c r="B14888" s="18"/>
      <c r="C14888" s="18"/>
      <c r="D14888" s="18"/>
      <c r="E14888" s="18"/>
      <c r="F14888" s="19" t="str">
        <f aca="false">IF(E14888&lt;&gt;"",LEN(E14888),"")</f>
        <v/>
      </c>
      <c r="G14888" s="20"/>
      <c r="H14888" s="21"/>
      <c r="I14888" s="21"/>
      <c r="J14888" s="21"/>
      <c r="K14888" s="21"/>
      <c r="L14888" s="21"/>
      <c r="M14888" s="21"/>
      <c r="N14888" s="21"/>
      <c r="O14888" s="21"/>
      <c r="P14888" s="21"/>
      <c r="Q14888" s="21"/>
      <c r="R14888" s="21"/>
      <c r="S14888" s="21"/>
      <c r="T14888" s="21"/>
      <c r="U14888" s="21"/>
      <c r="V14888" s="21"/>
    </row>
    <row r="14889" s="30" customFormat="true" ht="21.6" hidden="false" customHeight="true" outlineLevel="0" collapsed="false">
      <c r="A14889" s="18"/>
      <c r="B14889" s="18"/>
      <c r="C14889" s="18"/>
      <c r="D14889" s="18"/>
      <c r="E14889" s="18"/>
      <c r="F14889" s="19" t="str">
        <f aca="false">IF(E14889&lt;&gt;"",LEN(E14889),"")</f>
        <v/>
      </c>
      <c r="G14889" s="20"/>
      <c r="H14889" s="21"/>
      <c r="I14889" s="21"/>
      <c r="J14889" s="21"/>
      <c r="K14889" s="21"/>
      <c r="L14889" s="21"/>
      <c r="M14889" s="21"/>
      <c r="N14889" s="21"/>
      <c r="O14889" s="21"/>
      <c r="P14889" s="21"/>
      <c r="Q14889" s="21"/>
      <c r="R14889" s="21"/>
      <c r="S14889" s="21"/>
      <c r="T14889" s="21"/>
      <c r="U14889" s="21"/>
      <c r="V14889" s="21"/>
    </row>
    <row r="14890" s="30" customFormat="true" ht="21.6" hidden="false" customHeight="true" outlineLevel="0" collapsed="false">
      <c r="A14890" s="18"/>
      <c r="B14890" s="18"/>
      <c r="C14890" s="18"/>
      <c r="D14890" s="18"/>
      <c r="E14890" s="18"/>
      <c r="F14890" s="19" t="str">
        <f aca="false">IF(E14890&lt;&gt;"",LEN(E14890),"")</f>
        <v/>
      </c>
      <c r="G14890" s="20"/>
      <c r="H14890" s="21"/>
      <c r="I14890" s="21"/>
      <c r="J14890" s="21"/>
      <c r="K14890" s="21"/>
      <c r="L14890" s="21"/>
      <c r="M14890" s="21"/>
      <c r="N14890" s="21"/>
      <c r="O14890" s="21"/>
      <c r="P14890" s="21"/>
      <c r="Q14890" s="21"/>
      <c r="R14890" s="21"/>
      <c r="S14890" s="21"/>
      <c r="T14890" s="21"/>
      <c r="U14890" s="21"/>
      <c r="V14890" s="21"/>
    </row>
    <row r="14891" s="30" customFormat="true" ht="21.6" hidden="false" customHeight="true" outlineLevel="0" collapsed="false">
      <c r="A14891" s="18"/>
      <c r="B14891" s="18"/>
      <c r="C14891" s="18"/>
      <c r="D14891" s="18"/>
      <c r="E14891" s="18"/>
      <c r="F14891" s="19" t="str">
        <f aca="false">IF(E14891&lt;&gt;"",LEN(E14891),"")</f>
        <v/>
      </c>
      <c r="G14891" s="20"/>
      <c r="H14891" s="21"/>
      <c r="I14891" s="21"/>
      <c r="J14891" s="21"/>
      <c r="K14891" s="21"/>
      <c r="L14891" s="21"/>
      <c r="M14891" s="21"/>
      <c r="N14891" s="21"/>
      <c r="O14891" s="21"/>
      <c r="P14891" s="21"/>
      <c r="Q14891" s="21"/>
      <c r="R14891" s="21"/>
      <c r="S14891" s="21"/>
      <c r="T14891" s="21"/>
      <c r="U14891" s="21"/>
      <c r="V14891" s="21"/>
    </row>
    <row r="14892" s="30" customFormat="true" ht="21.6" hidden="false" customHeight="true" outlineLevel="0" collapsed="false">
      <c r="A14892" s="18"/>
      <c r="B14892" s="18"/>
      <c r="C14892" s="18"/>
      <c r="D14892" s="18"/>
      <c r="E14892" s="18"/>
      <c r="F14892" s="19" t="str">
        <f aca="false">IF(E14892&lt;&gt;"",LEN(E14892),"")</f>
        <v/>
      </c>
      <c r="G14892" s="20"/>
      <c r="H14892" s="21"/>
      <c r="I14892" s="21"/>
      <c r="J14892" s="21"/>
      <c r="K14892" s="21"/>
      <c r="L14892" s="21"/>
      <c r="M14892" s="21"/>
      <c r="N14892" s="21"/>
      <c r="O14892" s="21"/>
      <c r="P14892" s="21"/>
      <c r="Q14892" s="21"/>
      <c r="R14892" s="21"/>
      <c r="S14892" s="21"/>
      <c r="T14892" s="21"/>
      <c r="U14892" s="21"/>
      <c r="V14892" s="21"/>
    </row>
    <row r="14893" s="30" customFormat="true" ht="21.6" hidden="false" customHeight="true" outlineLevel="0" collapsed="false">
      <c r="A14893" s="18"/>
      <c r="B14893" s="18"/>
      <c r="C14893" s="18"/>
      <c r="D14893" s="18"/>
      <c r="E14893" s="18"/>
      <c r="F14893" s="19" t="str">
        <f aca="false">IF(E14893&lt;&gt;"",LEN(E14893),"")</f>
        <v/>
      </c>
      <c r="G14893" s="20"/>
      <c r="H14893" s="21"/>
      <c r="I14893" s="21"/>
      <c r="J14893" s="21"/>
      <c r="K14893" s="21"/>
      <c r="L14893" s="21"/>
      <c r="M14893" s="21"/>
      <c r="N14893" s="21"/>
      <c r="O14893" s="21"/>
      <c r="P14893" s="21"/>
      <c r="Q14893" s="21"/>
      <c r="R14893" s="21"/>
      <c r="S14893" s="21"/>
      <c r="T14893" s="21"/>
      <c r="U14893" s="21"/>
      <c r="V14893" s="21"/>
    </row>
    <row r="14894" s="30" customFormat="true" ht="21.6" hidden="false" customHeight="true" outlineLevel="0" collapsed="false">
      <c r="A14894" s="18"/>
      <c r="B14894" s="18"/>
      <c r="C14894" s="18"/>
      <c r="D14894" s="18"/>
      <c r="E14894" s="18"/>
      <c r="F14894" s="19" t="str">
        <f aca="false">IF(E14894&lt;&gt;"",LEN(E14894),"")</f>
        <v/>
      </c>
      <c r="G14894" s="20"/>
      <c r="H14894" s="21"/>
      <c r="I14894" s="21"/>
      <c r="J14894" s="21"/>
      <c r="K14894" s="21"/>
      <c r="L14894" s="21"/>
      <c r="M14894" s="21"/>
      <c r="N14894" s="21"/>
      <c r="O14894" s="21"/>
      <c r="P14894" s="21"/>
      <c r="Q14894" s="21"/>
      <c r="R14894" s="21"/>
      <c r="S14894" s="21"/>
      <c r="T14894" s="21"/>
      <c r="U14894" s="21"/>
      <c r="V14894" s="21"/>
    </row>
    <row r="14895" s="30" customFormat="true" ht="21.6" hidden="false" customHeight="true" outlineLevel="0" collapsed="false">
      <c r="A14895" s="18"/>
      <c r="B14895" s="18"/>
      <c r="C14895" s="18"/>
      <c r="D14895" s="18"/>
      <c r="E14895" s="18"/>
      <c r="F14895" s="19" t="str">
        <f aca="false">IF(E14895&lt;&gt;"",LEN(E14895),"")</f>
        <v/>
      </c>
      <c r="G14895" s="20"/>
      <c r="H14895" s="21"/>
      <c r="I14895" s="21"/>
      <c r="J14895" s="21"/>
      <c r="K14895" s="21"/>
      <c r="L14895" s="21"/>
      <c r="M14895" s="21"/>
      <c r="N14895" s="21"/>
      <c r="O14895" s="21"/>
      <c r="P14895" s="21"/>
      <c r="Q14895" s="21"/>
      <c r="R14895" s="21"/>
      <c r="S14895" s="21"/>
      <c r="T14895" s="21"/>
      <c r="U14895" s="21"/>
      <c r="V14895" s="21"/>
    </row>
    <row r="14896" s="30" customFormat="true" ht="21.6" hidden="false" customHeight="true" outlineLevel="0" collapsed="false">
      <c r="A14896" s="18"/>
      <c r="B14896" s="18"/>
      <c r="C14896" s="18"/>
      <c r="D14896" s="18"/>
      <c r="E14896" s="18"/>
      <c r="F14896" s="19" t="str">
        <f aca="false">IF(E14896&lt;&gt;"",LEN(E14896),"")</f>
        <v/>
      </c>
      <c r="G14896" s="20"/>
      <c r="H14896" s="21"/>
      <c r="I14896" s="21"/>
      <c r="J14896" s="21"/>
      <c r="K14896" s="21"/>
      <c r="L14896" s="21"/>
      <c r="M14896" s="21"/>
      <c r="N14896" s="21"/>
      <c r="O14896" s="21"/>
      <c r="P14896" s="21"/>
      <c r="Q14896" s="21"/>
      <c r="R14896" s="21"/>
      <c r="S14896" s="21"/>
      <c r="T14896" s="21"/>
      <c r="U14896" s="21"/>
      <c r="V14896" s="21"/>
    </row>
    <row r="14897" s="30" customFormat="true" ht="21.6" hidden="false" customHeight="true" outlineLevel="0" collapsed="false">
      <c r="A14897" s="18"/>
      <c r="B14897" s="18"/>
      <c r="C14897" s="18"/>
      <c r="D14897" s="18"/>
      <c r="E14897" s="18"/>
      <c r="F14897" s="19" t="str">
        <f aca="false">IF(E14897&lt;&gt;"",LEN(E14897),"")</f>
        <v/>
      </c>
      <c r="G14897" s="20"/>
      <c r="H14897" s="21"/>
      <c r="I14897" s="21"/>
      <c r="J14897" s="21"/>
      <c r="K14897" s="21"/>
      <c r="L14897" s="21"/>
      <c r="M14897" s="21"/>
      <c r="N14897" s="21"/>
      <c r="O14897" s="21"/>
      <c r="P14897" s="21"/>
      <c r="Q14897" s="21"/>
      <c r="R14897" s="21"/>
      <c r="S14897" s="21"/>
      <c r="T14897" s="21"/>
      <c r="U14897" s="21"/>
      <c r="V14897" s="21"/>
    </row>
    <row r="14898" s="30" customFormat="true" ht="21.6" hidden="false" customHeight="true" outlineLevel="0" collapsed="false">
      <c r="A14898" s="18"/>
      <c r="B14898" s="18"/>
      <c r="C14898" s="18"/>
      <c r="D14898" s="18"/>
      <c r="E14898" s="18"/>
      <c r="F14898" s="19" t="str">
        <f aca="false">IF(E14898&lt;&gt;"",LEN(E14898),"")</f>
        <v/>
      </c>
      <c r="G14898" s="20"/>
      <c r="H14898" s="21"/>
      <c r="I14898" s="21"/>
      <c r="J14898" s="21"/>
      <c r="K14898" s="21"/>
      <c r="L14898" s="21"/>
      <c r="M14898" s="21"/>
      <c r="N14898" s="21"/>
      <c r="O14898" s="21"/>
      <c r="P14898" s="21"/>
      <c r="Q14898" s="21"/>
      <c r="R14898" s="21"/>
      <c r="S14898" s="21"/>
      <c r="T14898" s="21"/>
      <c r="U14898" s="21"/>
      <c r="V14898" s="21"/>
    </row>
    <row r="14899" s="30" customFormat="true" ht="21.6" hidden="false" customHeight="true" outlineLevel="0" collapsed="false">
      <c r="A14899" s="18"/>
      <c r="B14899" s="18"/>
      <c r="C14899" s="18"/>
      <c r="D14899" s="18"/>
      <c r="E14899" s="18"/>
      <c r="F14899" s="19" t="str">
        <f aca="false">IF(E14899&lt;&gt;"",LEN(E14899),"")</f>
        <v/>
      </c>
      <c r="G14899" s="20"/>
      <c r="H14899" s="21"/>
      <c r="I14899" s="21"/>
      <c r="J14899" s="21"/>
      <c r="K14899" s="21"/>
      <c r="L14899" s="21"/>
      <c r="M14899" s="21"/>
      <c r="N14899" s="21"/>
      <c r="O14899" s="21"/>
      <c r="P14899" s="21"/>
      <c r="Q14899" s="21"/>
      <c r="R14899" s="21"/>
      <c r="S14899" s="21"/>
      <c r="T14899" s="21"/>
      <c r="U14899" s="21"/>
      <c r="V14899" s="21"/>
    </row>
    <row r="14900" s="30" customFormat="true" ht="21.6" hidden="false" customHeight="true" outlineLevel="0" collapsed="false">
      <c r="A14900" s="18"/>
      <c r="B14900" s="18"/>
      <c r="C14900" s="18"/>
      <c r="D14900" s="18"/>
      <c r="E14900" s="18"/>
      <c r="F14900" s="19" t="str">
        <f aca="false">IF(E14900&lt;&gt;"",LEN(E14900),"")</f>
        <v/>
      </c>
      <c r="G14900" s="20"/>
      <c r="H14900" s="21"/>
      <c r="I14900" s="21"/>
      <c r="J14900" s="21"/>
      <c r="K14900" s="21"/>
      <c r="L14900" s="21"/>
      <c r="M14900" s="21"/>
      <c r="N14900" s="21"/>
      <c r="O14900" s="21"/>
      <c r="P14900" s="21"/>
      <c r="Q14900" s="21"/>
      <c r="R14900" s="21"/>
      <c r="S14900" s="21"/>
      <c r="T14900" s="21"/>
      <c r="U14900" s="21"/>
      <c r="V14900" s="21"/>
    </row>
    <row r="14901" s="30" customFormat="true" ht="21.6" hidden="false" customHeight="true" outlineLevel="0" collapsed="false">
      <c r="A14901" s="18"/>
      <c r="B14901" s="18"/>
      <c r="C14901" s="18"/>
      <c r="D14901" s="18"/>
      <c r="E14901" s="18"/>
      <c r="F14901" s="19" t="str">
        <f aca="false">IF(E14901&lt;&gt;"",LEN(E14901),"")</f>
        <v/>
      </c>
      <c r="G14901" s="20"/>
      <c r="H14901" s="21"/>
      <c r="I14901" s="21"/>
      <c r="J14901" s="21"/>
      <c r="K14901" s="21"/>
      <c r="L14901" s="21"/>
      <c r="M14901" s="21"/>
      <c r="N14901" s="21"/>
      <c r="O14901" s="21"/>
      <c r="P14901" s="21"/>
      <c r="Q14901" s="21"/>
      <c r="R14901" s="21"/>
      <c r="S14901" s="21"/>
      <c r="T14901" s="21"/>
      <c r="U14901" s="21"/>
      <c r="V14901" s="21"/>
    </row>
    <row r="14902" s="30" customFormat="true" ht="21.6" hidden="false" customHeight="true" outlineLevel="0" collapsed="false">
      <c r="A14902" s="18"/>
      <c r="B14902" s="18"/>
      <c r="C14902" s="18"/>
      <c r="D14902" s="18"/>
      <c r="E14902" s="18"/>
      <c r="F14902" s="19" t="str">
        <f aca="false">IF(E14902&lt;&gt;"",LEN(E14902),"")</f>
        <v/>
      </c>
      <c r="G14902" s="20"/>
      <c r="H14902" s="21"/>
      <c r="I14902" s="21"/>
      <c r="J14902" s="21"/>
      <c r="K14902" s="21"/>
      <c r="L14902" s="21"/>
      <c r="M14902" s="21"/>
      <c r="N14902" s="21"/>
      <c r="O14902" s="21"/>
      <c r="P14902" s="21"/>
      <c r="Q14902" s="21"/>
      <c r="R14902" s="21"/>
      <c r="S14902" s="21"/>
      <c r="T14902" s="21"/>
      <c r="U14902" s="21"/>
      <c r="V14902" s="21"/>
    </row>
    <row r="14903" s="30" customFormat="true" ht="21.6" hidden="false" customHeight="true" outlineLevel="0" collapsed="false">
      <c r="A14903" s="18"/>
      <c r="B14903" s="18"/>
      <c r="C14903" s="18"/>
      <c r="D14903" s="18"/>
      <c r="E14903" s="18"/>
      <c r="F14903" s="19" t="str">
        <f aca="false">IF(E14903&lt;&gt;"",LEN(E14903),"")</f>
        <v/>
      </c>
      <c r="G14903" s="20"/>
      <c r="H14903" s="21"/>
      <c r="I14903" s="21"/>
      <c r="J14903" s="21"/>
      <c r="K14903" s="21"/>
      <c r="L14903" s="21"/>
      <c r="M14903" s="21"/>
      <c r="N14903" s="21"/>
      <c r="O14903" s="21"/>
      <c r="P14903" s="21"/>
      <c r="Q14903" s="21"/>
      <c r="R14903" s="21"/>
      <c r="S14903" s="21"/>
      <c r="T14903" s="21"/>
      <c r="U14903" s="21"/>
      <c r="V14903" s="21"/>
    </row>
    <row r="14904" s="30" customFormat="true" ht="21.6" hidden="false" customHeight="true" outlineLevel="0" collapsed="false">
      <c r="A14904" s="18"/>
      <c r="B14904" s="18"/>
      <c r="C14904" s="18"/>
      <c r="D14904" s="18"/>
      <c r="E14904" s="18"/>
      <c r="F14904" s="19" t="str">
        <f aca="false">IF(E14904&lt;&gt;"",LEN(E14904),"")</f>
        <v/>
      </c>
      <c r="G14904" s="20"/>
      <c r="H14904" s="21"/>
      <c r="I14904" s="21"/>
      <c r="J14904" s="21"/>
      <c r="K14904" s="21"/>
      <c r="L14904" s="21"/>
      <c r="M14904" s="21"/>
      <c r="N14904" s="21"/>
      <c r="O14904" s="21"/>
      <c r="P14904" s="21"/>
      <c r="Q14904" s="21"/>
      <c r="R14904" s="21"/>
      <c r="S14904" s="21"/>
      <c r="T14904" s="21"/>
      <c r="U14904" s="21"/>
      <c r="V14904" s="21"/>
    </row>
    <row r="14905" s="30" customFormat="true" ht="21.6" hidden="false" customHeight="true" outlineLevel="0" collapsed="false">
      <c r="A14905" s="18"/>
      <c r="B14905" s="18"/>
      <c r="C14905" s="18"/>
      <c r="D14905" s="18"/>
      <c r="E14905" s="18"/>
      <c r="F14905" s="19" t="str">
        <f aca="false">IF(E14905&lt;&gt;"",LEN(E14905),"")</f>
        <v/>
      </c>
      <c r="G14905" s="20"/>
      <c r="H14905" s="21"/>
      <c r="I14905" s="21"/>
      <c r="J14905" s="21"/>
      <c r="K14905" s="21"/>
      <c r="L14905" s="21"/>
      <c r="M14905" s="21"/>
      <c r="N14905" s="21"/>
      <c r="O14905" s="21"/>
      <c r="P14905" s="21"/>
      <c r="Q14905" s="21"/>
      <c r="R14905" s="21"/>
      <c r="S14905" s="21"/>
      <c r="T14905" s="21"/>
      <c r="U14905" s="21"/>
      <c r="V14905" s="21"/>
    </row>
    <row r="14906" s="30" customFormat="true" ht="21.6" hidden="false" customHeight="true" outlineLevel="0" collapsed="false">
      <c r="A14906" s="18"/>
      <c r="B14906" s="18"/>
      <c r="C14906" s="18"/>
      <c r="D14906" s="18"/>
      <c r="E14906" s="18"/>
      <c r="F14906" s="19" t="str">
        <f aca="false">IF(E14906&lt;&gt;"",LEN(E14906),"")</f>
        <v/>
      </c>
      <c r="G14906" s="20"/>
      <c r="H14906" s="21"/>
      <c r="I14906" s="21"/>
      <c r="J14906" s="21"/>
      <c r="K14906" s="21"/>
      <c r="L14906" s="21"/>
      <c r="M14906" s="21"/>
      <c r="N14906" s="21"/>
      <c r="O14906" s="21"/>
      <c r="P14906" s="21"/>
      <c r="Q14906" s="21"/>
      <c r="R14906" s="21"/>
      <c r="S14906" s="21"/>
      <c r="T14906" s="21"/>
      <c r="U14906" s="21"/>
      <c r="V14906" s="21"/>
    </row>
    <row r="14907" s="30" customFormat="true" ht="21.6" hidden="false" customHeight="true" outlineLevel="0" collapsed="false">
      <c r="A14907" s="18"/>
      <c r="B14907" s="18"/>
      <c r="C14907" s="18"/>
      <c r="D14907" s="18"/>
      <c r="E14907" s="18"/>
      <c r="F14907" s="19" t="str">
        <f aca="false">IF(E14907&lt;&gt;"",LEN(E14907),"")</f>
        <v/>
      </c>
      <c r="G14907" s="20"/>
      <c r="H14907" s="21"/>
      <c r="I14907" s="21"/>
      <c r="J14907" s="21"/>
      <c r="K14907" s="21"/>
      <c r="L14907" s="21"/>
      <c r="M14907" s="21"/>
      <c r="N14907" s="21"/>
      <c r="O14907" s="21"/>
      <c r="P14907" s="21"/>
      <c r="Q14907" s="21"/>
      <c r="R14907" s="21"/>
      <c r="S14907" s="21"/>
      <c r="T14907" s="21"/>
      <c r="U14907" s="21"/>
      <c r="V14907" s="21"/>
    </row>
    <row r="14908" s="30" customFormat="true" ht="21.6" hidden="false" customHeight="true" outlineLevel="0" collapsed="false">
      <c r="A14908" s="18"/>
      <c r="B14908" s="18"/>
      <c r="C14908" s="18"/>
      <c r="D14908" s="18"/>
      <c r="E14908" s="18"/>
      <c r="F14908" s="19" t="str">
        <f aca="false">IF(E14908&lt;&gt;"",LEN(E14908),"")</f>
        <v/>
      </c>
      <c r="G14908" s="20"/>
      <c r="H14908" s="21"/>
      <c r="I14908" s="21"/>
      <c r="J14908" s="21"/>
      <c r="K14908" s="21"/>
      <c r="L14908" s="21"/>
      <c r="M14908" s="21"/>
      <c r="N14908" s="21"/>
      <c r="O14908" s="21"/>
      <c r="P14908" s="21"/>
      <c r="Q14908" s="21"/>
      <c r="R14908" s="21"/>
      <c r="S14908" s="21"/>
      <c r="T14908" s="21"/>
      <c r="U14908" s="21"/>
      <c r="V14908" s="21"/>
    </row>
    <row r="14909" s="30" customFormat="true" ht="21.6" hidden="false" customHeight="true" outlineLevel="0" collapsed="false">
      <c r="A14909" s="18"/>
      <c r="B14909" s="18"/>
      <c r="C14909" s="18"/>
      <c r="D14909" s="18"/>
      <c r="E14909" s="18"/>
      <c r="F14909" s="19" t="str">
        <f aca="false">IF(E14909&lt;&gt;"",LEN(E14909),"")</f>
        <v/>
      </c>
      <c r="G14909" s="20"/>
      <c r="H14909" s="21"/>
      <c r="I14909" s="21"/>
      <c r="J14909" s="21"/>
      <c r="K14909" s="21"/>
      <c r="L14909" s="21"/>
      <c r="M14909" s="21"/>
      <c r="N14909" s="21"/>
      <c r="O14909" s="21"/>
      <c r="P14909" s="21"/>
      <c r="Q14909" s="21"/>
      <c r="R14909" s="21"/>
      <c r="S14909" s="21"/>
      <c r="T14909" s="21"/>
      <c r="U14909" s="21"/>
      <c r="V14909" s="21"/>
    </row>
    <row r="14910" s="30" customFormat="true" ht="21.6" hidden="false" customHeight="true" outlineLevel="0" collapsed="false">
      <c r="A14910" s="18"/>
      <c r="B14910" s="18"/>
      <c r="C14910" s="18"/>
      <c r="D14910" s="18"/>
      <c r="E14910" s="18"/>
      <c r="F14910" s="19" t="str">
        <f aca="false">IF(E14910&lt;&gt;"",LEN(E14910),"")</f>
        <v/>
      </c>
      <c r="G14910" s="20"/>
      <c r="H14910" s="21"/>
      <c r="I14910" s="21"/>
      <c r="J14910" s="21"/>
      <c r="K14910" s="21"/>
      <c r="L14910" s="21"/>
      <c r="M14910" s="21"/>
      <c r="N14910" s="21"/>
      <c r="O14910" s="21"/>
      <c r="P14910" s="21"/>
      <c r="Q14910" s="21"/>
      <c r="R14910" s="21"/>
      <c r="S14910" s="21"/>
      <c r="T14910" s="21"/>
      <c r="U14910" s="21"/>
      <c r="V14910" s="21"/>
    </row>
    <row r="14911" s="30" customFormat="true" ht="21.6" hidden="false" customHeight="true" outlineLevel="0" collapsed="false">
      <c r="A14911" s="18"/>
      <c r="B14911" s="18"/>
      <c r="C14911" s="18"/>
      <c r="D14911" s="18"/>
      <c r="E14911" s="18"/>
      <c r="F14911" s="19" t="str">
        <f aca="false">IF(E14911&lt;&gt;"",LEN(E14911),"")</f>
        <v/>
      </c>
      <c r="G14911" s="20"/>
      <c r="H14911" s="21"/>
      <c r="I14911" s="21"/>
      <c r="J14911" s="21"/>
      <c r="K14911" s="21"/>
      <c r="L14911" s="21"/>
      <c r="M14911" s="21"/>
      <c r="N14911" s="21"/>
      <c r="O14911" s="21"/>
      <c r="P14911" s="21"/>
      <c r="Q14911" s="21"/>
      <c r="R14911" s="21"/>
      <c r="S14911" s="21"/>
      <c r="T14911" s="21"/>
      <c r="U14911" s="21"/>
      <c r="V14911" s="21"/>
    </row>
    <row r="14912" s="30" customFormat="true" ht="21.6" hidden="false" customHeight="true" outlineLevel="0" collapsed="false">
      <c r="A14912" s="18"/>
      <c r="B14912" s="18"/>
      <c r="C14912" s="18"/>
      <c r="D14912" s="18"/>
      <c r="E14912" s="18"/>
      <c r="F14912" s="19" t="str">
        <f aca="false">IF(E14912&lt;&gt;"",LEN(E14912),"")</f>
        <v/>
      </c>
      <c r="G14912" s="20"/>
      <c r="H14912" s="21"/>
      <c r="I14912" s="21"/>
      <c r="J14912" s="21"/>
      <c r="K14912" s="21"/>
      <c r="L14912" s="21"/>
      <c r="M14912" s="21"/>
      <c r="N14912" s="21"/>
      <c r="O14912" s="21"/>
      <c r="P14912" s="21"/>
      <c r="Q14912" s="21"/>
      <c r="R14912" s="21"/>
      <c r="S14912" s="21"/>
      <c r="T14912" s="21"/>
      <c r="U14912" s="21"/>
      <c r="V14912" s="21"/>
    </row>
    <row r="14913" s="30" customFormat="true" ht="21.6" hidden="false" customHeight="true" outlineLevel="0" collapsed="false">
      <c r="A14913" s="18"/>
      <c r="B14913" s="18"/>
      <c r="C14913" s="18"/>
      <c r="D14913" s="18"/>
      <c r="E14913" s="18"/>
      <c r="F14913" s="19" t="str">
        <f aca="false">IF(E14913&lt;&gt;"",LEN(E14913),"")</f>
        <v/>
      </c>
      <c r="G14913" s="20"/>
      <c r="H14913" s="21"/>
      <c r="I14913" s="21"/>
      <c r="J14913" s="21"/>
      <c r="K14913" s="21"/>
      <c r="L14913" s="21"/>
      <c r="M14913" s="21"/>
      <c r="N14913" s="21"/>
      <c r="O14913" s="21"/>
      <c r="P14913" s="21"/>
      <c r="Q14913" s="21"/>
      <c r="R14913" s="21"/>
      <c r="S14913" s="21"/>
      <c r="T14913" s="21"/>
      <c r="U14913" s="21"/>
      <c r="V14913" s="21"/>
    </row>
    <row r="14914" s="30" customFormat="true" ht="21.6" hidden="false" customHeight="true" outlineLevel="0" collapsed="false">
      <c r="A14914" s="18"/>
      <c r="B14914" s="18"/>
      <c r="C14914" s="18"/>
      <c r="D14914" s="18"/>
      <c r="E14914" s="18"/>
      <c r="F14914" s="19" t="str">
        <f aca="false">IF(E14914&lt;&gt;"",LEN(E14914),"")</f>
        <v/>
      </c>
      <c r="G14914" s="20"/>
      <c r="H14914" s="21"/>
      <c r="I14914" s="21"/>
      <c r="J14914" s="21"/>
      <c r="K14914" s="21"/>
      <c r="L14914" s="21"/>
      <c r="M14914" s="21"/>
      <c r="N14914" s="21"/>
      <c r="O14914" s="21"/>
      <c r="P14914" s="21"/>
      <c r="Q14914" s="21"/>
      <c r="R14914" s="21"/>
      <c r="S14914" s="21"/>
      <c r="T14914" s="21"/>
      <c r="U14914" s="21"/>
      <c r="V14914" s="21"/>
    </row>
    <row r="14915" s="30" customFormat="true" ht="21.6" hidden="false" customHeight="true" outlineLevel="0" collapsed="false">
      <c r="A14915" s="18"/>
      <c r="B14915" s="18"/>
      <c r="C14915" s="18"/>
      <c r="D14915" s="18"/>
      <c r="E14915" s="18"/>
      <c r="F14915" s="19" t="str">
        <f aca="false">IF(E14915&lt;&gt;"",LEN(E14915),"")</f>
        <v/>
      </c>
      <c r="G14915" s="20"/>
      <c r="H14915" s="21"/>
      <c r="I14915" s="21"/>
      <c r="J14915" s="21"/>
      <c r="K14915" s="21"/>
      <c r="L14915" s="21"/>
      <c r="M14915" s="21"/>
      <c r="N14915" s="21"/>
      <c r="O14915" s="21"/>
      <c r="P14915" s="21"/>
      <c r="Q14915" s="21"/>
      <c r="R14915" s="21"/>
      <c r="S14915" s="21"/>
      <c r="T14915" s="21"/>
      <c r="U14915" s="21"/>
      <c r="V14915" s="21"/>
    </row>
    <row r="14916" s="30" customFormat="true" ht="21.6" hidden="false" customHeight="true" outlineLevel="0" collapsed="false">
      <c r="A14916" s="18"/>
      <c r="B14916" s="18"/>
      <c r="C14916" s="18"/>
      <c r="D14916" s="18"/>
      <c r="E14916" s="18"/>
      <c r="F14916" s="19" t="str">
        <f aca="false">IF(E14916&lt;&gt;"",LEN(E14916),"")</f>
        <v/>
      </c>
      <c r="G14916" s="20"/>
      <c r="H14916" s="21"/>
      <c r="I14916" s="21"/>
      <c r="J14916" s="21"/>
      <c r="K14916" s="21"/>
      <c r="L14916" s="21"/>
      <c r="M14916" s="21"/>
      <c r="N14916" s="21"/>
      <c r="O14916" s="21"/>
      <c r="P14916" s="21"/>
      <c r="Q14916" s="21"/>
      <c r="R14916" s="21"/>
      <c r="S14916" s="21"/>
      <c r="T14916" s="21"/>
      <c r="U14916" s="21"/>
      <c r="V14916" s="21"/>
    </row>
    <row r="14917" s="30" customFormat="true" ht="21.6" hidden="false" customHeight="true" outlineLevel="0" collapsed="false">
      <c r="A14917" s="18"/>
      <c r="B14917" s="18"/>
      <c r="C14917" s="18"/>
      <c r="D14917" s="18"/>
      <c r="E14917" s="18"/>
      <c r="F14917" s="19" t="str">
        <f aca="false">IF(E14917&lt;&gt;"",LEN(E14917),"")</f>
        <v/>
      </c>
      <c r="G14917" s="20"/>
      <c r="H14917" s="21"/>
      <c r="I14917" s="21"/>
      <c r="J14917" s="21"/>
      <c r="K14917" s="21"/>
      <c r="L14917" s="21"/>
      <c r="M14917" s="21"/>
      <c r="N14917" s="21"/>
      <c r="O14917" s="21"/>
      <c r="P14917" s="21"/>
      <c r="Q14917" s="21"/>
      <c r="R14917" s="21"/>
      <c r="S14917" s="21"/>
      <c r="T14917" s="21"/>
      <c r="U14917" s="21"/>
      <c r="V14917" s="21"/>
    </row>
    <row r="14918" s="30" customFormat="true" ht="21.6" hidden="false" customHeight="true" outlineLevel="0" collapsed="false">
      <c r="A14918" s="18"/>
      <c r="B14918" s="18"/>
      <c r="C14918" s="18"/>
      <c r="D14918" s="18"/>
      <c r="E14918" s="18"/>
      <c r="F14918" s="19" t="str">
        <f aca="false">IF(E14918&lt;&gt;"",LEN(E14918),"")</f>
        <v/>
      </c>
      <c r="G14918" s="20"/>
      <c r="H14918" s="21"/>
      <c r="I14918" s="21"/>
      <c r="J14918" s="21"/>
      <c r="K14918" s="21"/>
      <c r="L14918" s="21"/>
      <c r="M14918" s="21"/>
      <c r="N14918" s="21"/>
      <c r="O14918" s="21"/>
      <c r="P14918" s="21"/>
      <c r="Q14918" s="21"/>
      <c r="R14918" s="21"/>
      <c r="S14918" s="21"/>
      <c r="T14918" s="21"/>
      <c r="U14918" s="21"/>
      <c r="V14918" s="21"/>
    </row>
    <row r="14919" s="30" customFormat="true" ht="21.6" hidden="false" customHeight="true" outlineLevel="0" collapsed="false">
      <c r="A14919" s="18"/>
      <c r="B14919" s="18"/>
      <c r="C14919" s="18"/>
      <c r="D14919" s="18"/>
      <c r="E14919" s="18"/>
      <c r="F14919" s="19" t="str">
        <f aca="false">IF(E14919&lt;&gt;"",LEN(E14919),"")</f>
        <v/>
      </c>
      <c r="G14919" s="20"/>
      <c r="H14919" s="21"/>
      <c r="I14919" s="21"/>
      <c r="J14919" s="21"/>
      <c r="K14919" s="21"/>
      <c r="L14919" s="21"/>
      <c r="M14919" s="21"/>
      <c r="N14919" s="21"/>
      <c r="O14919" s="21"/>
      <c r="P14919" s="21"/>
      <c r="Q14919" s="21"/>
      <c r="R14919" s="21"/>
      <c r="S14919" s="21"/>
      <c r="T14919" s="21"/>
      <c r="U14919" s="21"/>
      <c r="V14919" s="21"/>
    </row>
    <row r="14920" s="30" customFormat="true" ht="21.6" hidden="false" customHeight="true" outlineLevel="0" collapsed="false">
      <c r="A14920" s="18"/>
      <c r="B14920" s="18"/>
      <c r="C14920" s="18"/>
      <c r="D14920" s="18"/>
      <c r="E14920" s="18"/>
      <c r="F14920" s="19" t="str">
        <f aca="false">IF(E14920&lt;&gt;"",LEN(E14920),"")</f>
        <v/>
      </c>
      <c r="G14920" s="20"/>
      <c r="H14920" s="21"/>
      <c r="I14920" s="21"/>
      <c r="J14920" s="21"/>
      <c r="K14920" s="21"/>
      <c r="L14920" s="21"/>
      <c r="M14920" s="21"/>
      <c r="N14920" s="21"/>
      <c r="O14920" s="21"/>
      <c r="P14920" s="21"/>
      <c r="Q14920" s="21"/>
      <c r="R14920" s="21"/>
      <c r="S14920" s="21"/>
      <c r="T14920" s="21"/>
      <c r="U14920" s="21"/>
      <c r="V14920" s="21"/>
    </row>
    <row r="14921" s="30" customFormat="true" ht="21.6" hidden="false" customHeight="true" outlineLevel="0" collapsed="false">
      <c r="A14921" s="18"/>
      <c r="B14921" s="18"/>
      <c r="C14921" s="18"/>
      <c r="D14921" s="18"/>
      <c r="E14921" s="18"/>
      <c r="F14921" s="19" t="str">
        <f aca="false">IF(E14921&lt;&gt;"",LEN(E14921),"")</f>
        <v/>
      </c>
      <c r="G14921" s="20"/>
      <c r="H14921" s="21"/>
      <c r="I14921" s="21"/>
      <c r="J14921" s="21"/>
      <c r="K14921" s="21"/>
      <c r="L14921" s="21"/>
      <c r="M14921" s="21"/>
      <c r="N14921" s="21"/>
      <c r="O14921" s="21"/>
      <c r="P14921" s="21"/>
      <c r="Q14921" s="21"/>
      <c r="R14921" s="21"/>
      <c r="S14921" s="21"/>
      <c r="T14921" s="21"/>
      <c r="U14921" s="21"/>
      <c r="V14921" s="21"/>
    </row>
    <row r="14922" s="30" customFormat="true" ht="21.6" hidden="false" customHeight="true" outlineLevel="0" collapsed="false">
      <c r="A14922" s="18"/>
      <c r="B14922" s="18"/>
      <c r="C14922" s="18"/>
      <c r="D14922" s="18"/>
      <c r="E14922" s="18"/>
      <c r="F14922" s="19" t="str">
        <f aca="false">IF(E14922&lt;&gt;"",LEN(E14922),"")</f>
        <v/>
      </c>
      <c r="G14922" s="20"/>
      <c r="H14922" s="21"/>
      <c r="I14922" s="21"/>
      <c r="J14922" s="21"/>
      <c r="K14922" s="21"/>
      <c r="L14922" s="21"/>
      <c r="M14922" s="21"/>
      <c r="N14922" s="21"/>
      <c r="O14922" s="21"/>
      <c r="P14922" s="21"/>
      <c r="Q14922" s="21"/>
      <c r="R14922" s="21"/>
      <c r="S14922" s="21"/>
      <c r="T14922" s="21"/>
      <c r="U14922" s="21"/>
      <c r="V14922" s="21"/>
    </row>
    <row r="14923" s="30" customFormat="true" ht="21.6" hidden="false" customHeight="true" outlineLevel="0" collapsed="false">
      <c r="A14923" s="18"/>
      <c r="B14923" s="18"/>
      <c r="C14923" s="18"/>
      <c r="D14923" s="18"/>
      <c r="E14923" s="18"/>
      <c r="F14923" s="19" t="str">
        <f aca="false">IF(E14923&lt;&gt;"",LEN(E14923),"")</f>
        <v/>
      </c>
      <c r="G14923" s="20"/>
      <c r="H14923" s="21"/>
      <c r="I14923" s="21"/>
      <c r="J14923" s="21"/>
      <c r="K14923" s="21"/>
      <c r="L14923" s="21"/>
      <c r="M14923" s="21"/>
      <c r="N14923" s="21"/>
      <c r="O14923" s="21"/>
      <c r="P14923" s="21"/>
      <c r="Q14923" s="21"/>
      <c r="R14923" s="21"/>
      <c r="S14923" s="21"/>
      <c r="T14923" s="21"/>
      <c r="U14923" s="21"/>
      <c r="V14923" s="21"/>
    </row>
    <row r="14924" s="30" customFormat="true" ht="21.6" hidden="false" customHeight="true" outlineLevel="0" collapsed="false">
      <c r="A14924" s="18"/>
      <c r="B14924" s="18"/>
      <c r="C14924" s="18"/>
      <c r="D14924" s="18"/>
      <c r="E14924" s="18"/>
      <c r="F14924" s="19" t="str">
        <f aca="false">IF(E14924&lt;&gt;"",LEN(E14924),"")</f>
        <v/>
      </c>
      <c r="G14924" s="20"/>
      <c r="H14924" s="21"/>
      <c r="I14924" s="21"/>
      <c r="J14924" s="21"/>
      <c r="K14924" s="21"/>
      <c r="L14924" s="21"/>
      <c r="M14924" s="21"/>
      <c r="N14924" s="21"/>
      <c r="O14924" s="21"/>
      <c r="P14924" s="21"/>
      <c r="Q14924" s="21"/>
      <c r="R14924" s="21"/>
      <c r="S14924" s="21"/>
      <c r="T14924" s="21"/>
      <c r="U14924" s="21"/>
      <c r="V14924" s="21"/>
    </row>
    <row r="14925" s="30" customFormat="true" ht="21.6" hidden="false" customHeight="true" outlineLevel="0" collapsed="false">
      <c r="A14925" s="18"/>
      <c r="B14925" s="18"/>
      <c r="C14925" s="18"/>
      <c r="D14925" s="18"/>
      <c r="E14925" s="18"/>
      <c r="F14925" s="19" t="str">
        <f aca="false">IF(E14925&lt;&gt;"",LEN(E14925),"")</f>
        <v/>
      </c>
      <c r="G14925" s="20"/>
      <c r="H14925" s="21"/>
      <c r="I14925" s="21"/>
      <c r="J14925" s="21"/>
      <c r="K14925" s="21"/>
      <c r="L14925" s="21"/>
      <c r="M14925" s="21"/>
      <c r="N14925" s="21"/>
      <c r="O14925" s="21"/>
      <c r="P14925" s="21"/>
      <c r="Q14925" s="21"/>
      <c r="R14925" s="21"/>
      <c r="S14925" s="21"/>
      <c r="T14925" s="21"/>
      <c r="U14925" s="21"/>
      <c r="V14925" s="21"/>
    </row>
    <row r="14926" s="30" customFormat="true" ht="21.6" hidden="false" customHeight="true" outlineLevel="0" collapsed="false">
      <c r="A14926" s="18"/>
      <c r="B14926" s="18"/>
      <c r="C14926" s="18"/>
      <c r="D14926" s="18"/>
      <c r="E14926" s="18"/>
      <c r="F14926" s="19" t="str">
        <f aca="false">IF(E14926&lt;&gt;"",LEN(E14926),"")</f>
        <v/>
      </c>
      <c r="G14926" s="20"/>
      <c r="H14926" s="21"/>
      <c r="I14926" s="21"/>
      <c r="J14926" s="21"/>
      <c r="K14926" s="21"/>
      <c r="L14926" s="21"/>
      <c r="M14926" s="21"/>
      <c r="N14926" s="21"/>
      <c r="O14926" s="21"/>
      <c r="P14926" s="21"/>
      <c r="Q14926" s="21"/>
      <c r="R14926" s="21"/>
      <c r="S14926" s="21"/>
      <c r="T14926" s="21"/>
      <c r="U14926" s="21"/>
      <c r="V14926" s="21"/>
    </row>
    <row r="14927" s="30" customFormat="true" ht="21.6" hidden="false" customHeight="true" outlineLevel="0" collapsed="false">
      <c r="A14927" s="18"/>
      <c r="B14927" s="18"/>
      <c r="C14927" s="18"/>
      <c r="D14927" s="18"/>
      <c r="E14927" s="18"/>
      <c r="F14927" s="19" t="str">
        <f aca="false">IF(E14927&lt;&gt;"",LEN(E14927),"")</f>
        <v/>
      </c>
      <c r="G14927" s="20"/>
      <c r="H14927" s="21"/>
      <c r="I14927" s="21"/>
      <c r="J14927" s="21"/>
      <c r="K14927" s="21"/>
      <c r="L14927" s="21"/>
      <c r="M14927" s="21"/>
      <c r="N14927" s="21"/>
      <c r="O14927" s="21"/>
      <c r="P14927" s="21"/>
      <c r="Q14927" s="21"/>
      <c r="R14927" s="21"/>
      <c r="S14927" s="21"/>
      <c r="T14927" s="21"/>
      <c r="U14927" s="21"/>
      <c r="V14927" s="21"/>
    </row>
    <row r="14928" s="30" customFormat="true" ht="21.6" hidden="false" customHeight="true" outlineLevel="0" collapsed="false">
      <c r="A14928" s="18"/>
      <c r="B14928" s="18"/>
      <c r="C14928" s="18"/>
      <c r="D14928" s="18"/>
      <c r="E14928" s="18"/>
      <c r="F14928" s="19" t="str">
        <f aca="false">IF(E14928&lt;&gt;"",LEN(E14928),"")</f>
        <v/>
      </c>
      <c r="G14928" s="20"/>
      <c r="H14928" s="21"/>
      <c r="I14928" s="21"/>
      <c r="J14928" s="21"/>
      <c r="K14928" s="21"/>
      <c r="L14928" s="21"/>
      <c r="M14928" s="21"/>
      <c r="N14928" s="21"/>
      <c r="O14928" s="21"/>
      <c r="P14928" s="21"/>
      <c r="Q14928" s="21"/>
      <c r="R14928" s="21"/>
      <c r="S14928" s="21"/>
      <c r="T14928" s="21"/>
      <c r="U14928" s="21"/>
      <c r="V14928" s="21"/>
    </row>
    <row r="14929" s="30" customFormat="true" ht="21.6" hidden="false" customHeight="true" outlineLevel="0" collapsed="false">
      <c r="A14929" s="18"/>
      <c r="B14929" s="18"/>
      <c r="C14929" s="18"/>
      <c r="D14929" s="18"/>
      <c r="E14929" s="18"/>
      <c r="F14929" s="19" t="str">
        <f aca="false">IF(E14929&lt;&gt;"",LEN(E14929),"")</f>
        <v/>
      </c>
      <c r="G14929" s="20"/>
      <c r="H14929" s="21"/>
      <c r="I14929" s="21"/>
      <c r="J14929" s="21"/>
      <c r="K14929" s="21"/>
      <c r="L14929" s="21"/>
      <c r="M14929" s="21"/>
      <c r="N14929" s="21"/>
      <c r="O14929" s="21"/>
      <c r="P14929" s="21"/>
      <c r="Q14929" s="21"/>
      <c r="R14929" s="21"/>
      <c r="S14929" s="21"/>
      <c r="T14929" s="21"/>
      <c r="U14929" s="21"/>
      <c r="V14929" s="21"/>
    </row>
    <row r="14930" s="30" customFormat="true" ht="21.6" hidden="false" customHeight="true" outlineLevel="0" collapsed="false">
      <c r="A14930" s="18"/>
      <c r="B14930" s="18"/>
      <c r="C14930" s="18"/>
      <c r="D14930" s="18"/>
      <c r="E14930" s="18"/>
      <c r="F14930" s="19" t="str">
        <f aca="false">IF(E14930&lt;&gt;"",LEN(E14930),"")</f>
        <v/>
      </c>
      <c r="G14930" s="20"/>
      <c r="H14930" s="21"/>
      <c r="I14930" s="21"/>
      <c r="J14930" s="21"/>
      <c r="K14930" s="21"/>
      <c r="L14930" s="21"/>
      <c r="M14930" s="21"/>
      <c r="N14930" s="21"/>
      <c r="O14930" s="21"/>
      <c r="P14930" s="21"/>
      <c r="Q14930" s="21"/>
      <c r="R14930" s="21"/>
      <c r="S14930" s="21"/>
      <c r="T14930" s="21"/>
      <c r="U14930" s="21"/>
      <c r="V14930" s="21"/>
    </row>
    <row r="14931" s="30" customFormat="true" ht="21.6" hidden="false" customHeight="true" outlineLevel="0" collapsed="false">
      <c r="A14931" s="18"/>
      <c r="B14931" s="18"/>
      <c r="C14931" s="18"/>
      <c r="D14931" s="18"/>
      <c r="E14931" s="18"/>
      <c r="F14931" s="19" t="str">
        <f aca="false">IF(E14931&lt;&gt;"",LEN(E14931),"")</f>
        <v/>
      </c>
      <c r="G14931" s="20"/>
      <c r="H14931" s="21"/>
      <c r="I14931" s="21"/>
      <c r="J14931" s="21"/>
      <c r="K14931" s="21"/>
      <c r="L14931" s="21"/>
      <c r="M14931" s="21"/>
      <c r="N14931" s="21"/>
      <c r="O14931" s="21"/>
      <c r="P14931" s="21"/>
      <c r="Q14931" s="21"/>
      <c r="R14931" s="21"/>
      <c r="S14931" s="21"/>
      <c r="T14931" s="21"/>
      <c r="U14931" s="21"/>
      <c r="V14931" s="21"/>
    </row>
    <row r="14932" s="30" customFormat="true" ht="21.6" hidden="false" customHeight="true" outlineLevel="0" collapsed="false">
      <c r="A14932" s="18"/>
      <c r="B14932" s="18"/>
      <c r="C14932" s="18"/>
      <c r="D14932" s="18"/>
      <c r="E14932" s="18"/>
      <c r="F14932" s="19" t="str">
        <f aca="false">IF(E14932&lt;&gt;"",LEN(E14932),"")</f>
        <v/>
      </c>
      <c r="G14932" s="20"/>
      <c r="H14932" s="21"/>
      <c r="I14932" s="21"/>
      <c r="J14932" s="21"/>
      <c r="K14932" s="21"/>
      <c r="L14932" s="21"/>
      <c r="M14932" s="21"/>
      <c r="N14932" s="21"/>
      <c r="O14932" s="21"/>
      <c r="P14932" s="21"/>
      <c r="Q14932" s="21"/>
      <c r="R14932" s="21"/>
      <c r="S14932" s="21"/>
      <c r="T14932" s="21"/>
      <c r="U14932" s="21"/>
      <c r="V14932" s="21"/>
    </row>
    <row r="14933" s="30" customFormat="true" ht="21.6" hidden="false" customHeight="true" outlineLevel="0" collapsed="false">
      <c r="A14933" s="18"/>
      <c r="B14933" s="18"/>
      <c r="C14933" s="18"/>
      <c r="D14933" s="18"/>
      <c r="E14933" s="18"/>
      <c r="F14933" s="19" t="str">
        <f aca="false">IF(E14933&lt;&gt;"",LEN(E14933),"")</f>
        <v/>
      </c>
      <c r="G14933" s="20"/>
      <c r="H14933" s="21"/>
      <c r="I14933" s="21"/>
      <c r="J14933" s="21"/>
      <c r="K14933" s="21"/>
      <c r="L14933" s="21"/>
      <c r="M14933" s="21"/>
      <c r="N14933" s="21"/>
      <c r="O14933" s="21"/>
      <c r="P14933" s="21"/>
      <c r="Q14933" s="21"/>
      <c r="R14933" s="21"/>
      <c r="S14933" s="21"/>
      <c r="T14933" s="21"/>
      <c r="U14933" s="21"/>
      <c r="V14933" s="21"/>
    </row>
    <row r="14934" s="30" customFormat="true" ht="21.6" hidden="false" customHeight="true" outlineLevel="0" collapsed="false">
      <c r="A14934" s="18"/>
      <c r="B14934" s="18"/>
      <c r="C14934" s="18"/>
      <c r="D14934" s="18"/>
      <c r="E14934" s="18"/>
      <c r="F14934" s="19" t="str">
        <f aca="false">IF(E14934&lt;&gt;"",LEN(E14934),"")</f>
        <v/>
      </c>
      <c r="G14934" s="20"/>
      <c r="H14934" s="21"/>
      <c r="I14934" s="21"/>
      <c r="J14934" s="21"/>
      <c r="K14934" s="21"/>
      <c r="L14934" s="21"/>
      <c r="M14934" s="21"/>
      <c r="N14934" s="21"/>
      <c r="O14934" s="21"/>
      <c r="P14934" s="21"/>
      <c r="Q14934" s="21"/>
      <c r="R14934" s="21"/>
      <c r="S14934" s="21"/>
      <c r="T14934" s="21"/>
      <c r="U14934" s="21"/>
      <c r="V14934" s="21"/>
    </row>
    <row r="14935" s="30" customFormat="true" ht="21.6" hidden="false" customHeight="true" outlineLevel="0" collapsed="false">
      <c r="A14935" s="18"/>
      <c r="B14935" s="18"/>
      <c r="C14935" s="18"/>
      <c r="D14935" s="18"/>
      <c r="E14935" s="18"/>
      <c r="F14935" s="19" t="str">
        <f aca="false">IF(E14935&lt;&gt;"",LEN(E14935),"")</f>
        <v/>
      </c>
      <c r="G14935" s="20"/>
      <c r="H14935" s="21"/>
      <c r="I14935" s="21"/>
      <c r="J14935" s="21"/>
      <c r="K14935" s="21"/>
      <c r="L14935" s="21"/>
      <c r="M14935" s="21"/>
      <c r="N14935" s="21"/>
      <c r="O14935" s="21"/>
      <c r="P14935" s="21"/>
      <c r="Q14935" s="21"/>
      <c r="R14935" s="21"/>
      <c r="S14935" s="21"/>
      <c r="T14935" s="21"/>
      <c r="U14935" s="21"/>
      <c r="V14935" s="21"/>
    </row>
    <row r="14936" s="30" customFormat="true" ht="21.6" hidden="false" customHeight="true" outlineLevel="0" collapsed="false">
      <c r="A14936" s="18"/>
      <c r="B14936" s="18"/>
      <c r="C14936" s="18"/>
      <c r="D14936" s="18"/>
      <c r="E14936" s="18"/>
      <c r="F14936" s="19" t="str">
        <f aca="false">IF(E14936&lt;&gt;"",LEN(E14936),"")</f>
        <v/>
      </c>
      <c r="G14936" s="20"/>
      <c r="H14936" s="21"/>
      <c r="I14936" s="21"/>
      <c r="J14936" s="21"/>
      <c r="K14936" s="21"/>
      <c r="L14936" s="21"/>
      <c r="M14936" s="21"/>
      <c r="N14936" s="21"/>
      <c r="O14936" s="21"/>
      <c r="P14936" s="21"/>
      <c r="Q14936" s="21"/>
      <c r="R14936" s="21"/>
      <c r="S14936" s="21"/>
      <c r="T14936" s="21"/>
      <c r="U14936" s="21"/>
      <c r="V14936" s="21"/>
    </row>
    <row r="14937" s="30" customFormat="true" ht="21.6" hidden="false" customHeight="true" outlineLevel="0" collapsed="false">
      <c r="A14937" s="18"/>
      <c r="B14937" s="18"/>
      <c r="C14937" s="18"/>
      <c r="D14937" s="18"/>
      <c r="E14937" s="18"/>
      <c r="F14937" s="19" t="str">
        <f aca="false">IF(E14937&lt;&gt;"",LEN(E14937),"")</f>
        <v/>
      </c>
      <c r="G14937" s="20"/>
      <c r="H14937" s="21"/>
      <c r="I14937" s="21"/>
      <c r="J14937" s="21"/>
      <c r="K14937" s="21"/>
      <c r="L14937" s="21"/>
      <c r="M14937" s="21"/>
      <c r="N14937" s="21"/>
      <c r="O14937" s="21"/>
      <c r="P14937" s="21"/>
      <c r="Q14937" s="21"/>
      <c r="R14937" s="21"/>
      <c r="S14937" s="21"/>
      <c r="T14937" s="21"/>
      <c r="U14937" s="21"/>
      <c r="V14937" s="21"/>
    </row>
    <row r="14938" s="30" customFormat="true" ht="21.6" hidden="false" customHeight="true" outlineLevel="0" collapsed="false">
      <c r="A14938" s="18"/>
      <c r="B14938" s="18"/>
      <c r="C14938" s="18"/>
      <c r="D14938" s="18"/>
      <c r="E14938" s="18"/>
      <c r="F14938" s="19" t="str">
        <f aca="false">IF(E14938&lt;&gt;"",LEN(E14938),"")</f>
        <v/>
      </c>
      <c r="G14938" s="20"/>
      <c r="H14938" s="21"/>
      <c r="I14938" s="21"/>
      <c r="J14938" s="21"/>
      <c r="K14938" s="21"/>
      <c r="L14938" s="21"/>
      <c r="M14938" s="21"/>
      <c r="N14938" s="21"/>
      <c r="O14938" s="21"/>
      <c r="P14938" s="21"/>
      <c r="Q14938" s="21"/>
      <c r="R14938" s="21"/>
      <c r="S14938" s="21"/>
      <c r="T14938" s="21"/>
      <c r="U14938" s="21"/>
      <c r="V14938" s="21"/>
    </row>
    <row r="14939" s="30" customFormat="true" ht="21.6" hidden="false" customHeight="true" outlineLevel="0" collapsed="false">
      <c r="A14939" s="18"/>
      <c r="B14939" s="18"/>
      <c r="C14939" s="18"/>
      <c r="D14939" s="18"/>
      <c r="E14939" s="18"/>
      <c r="F14939" s="19" t="str">
        <f aca="false">IF(E14939&lt;&gt;"",LEN(E14939),"")</f>
        <v/>
      </c>
      <c r="G14939" s="20"/>
      <c r="H14939" s="21"/>
      <c r="I14939" s="21"/>
      <c r="J14939" s="21"/>
      <c r="K14939" s="21"/>
      <c r="L14939" s="21"/>
      <c r="M14939" s="21"/>
      <c r="N14939" s="21"/>
      <c r="O14939" s="21"/>
      <c r="P14939" s="21"/>
      <c r="Q14939" s="21"/>
      <c r="R14939" s="21"/>
      <c r="S14939" s="21"/>
      <c r="T14939" s="21"/>
      <c r="U14939" s="21"/>
      <c r="V14939" s="21"/>
    </row>
    <row r="14940" s="30" customFormat="true" ht="21.6" hidden="false" customHeight="true" outlineLevel="0" collapsed="false">
      <c r="A14940" s="18"/>
      <c r="B14940" s="18"/>
      <c r="C14940" s="18"/>
      <c r="D14940" s="18"/>
      <c r="E14940" s="18"/>
      <c r="F14940" s="19" t="str">
        <f aca="false">IF(E14940&lt;&gt;"",LEN(E14940),"")</f>
        <v/>
      </c>
      <c r="G14940" s="20"/>
      <c r="H14940" s="21"/>
      <c r="I14940" s="21"/>
      <c r="J14940" s="21"/>
      <c r="K14940" s="21"/>
      <c r="L14940" s="21"/>
      <c r="M14940" s="21"/>
      <c r="N14940" s="21"/>
      <c r="O14940" s="21"/>
      <c r="P14940" s="21"/>
      <c r="Q14940" s="21"/>
      <c r="R14940" s="21"/>
      <c r="S14940" s="21"/>
      <c r="T14940" s="21"/>
      <c r="U14940" s="21"/>
      <c r="V14940" s="21"/>
    </row>
    <row r="14941" s="30" customFormat="true" ht="21.6" hidden="false" customHeight="true" outlineLevel="0" collapsed="false">
      <c r="A14941" s="18"/>
      <c r="B14941" s="18"/>
      <c r="C14941" s="18"/>
      <c r="D14941" s="18"/>
      <c r="E14941" s="18"/>
      <c r="F14941" s="19" t="str">
        <f aca="false">IF(E14941&lt;&gt;"",LEN(E14941),"")</f>
        <v/>
      </c>
      <c r="G14941" s="20"/>
      <c r="H14941" s="21"/>
      <c r="I14941" s="21"/>
      <c r="J14941" s="21"/>
      <c r="K14941" s="21"/>
      <c r="L14941" s="21"/>
      <c r="M14941" s="21"/>
      <c r="N14941" s="21"/>
      <c r="O14941" s="21"/>
      <c r="P14941" s="21"/>
      <c r="Q14941" s="21"/>
      <c r="R14941" s="21"/>
      <c r="S14941" s="21"/>
      <c r="T14941" s="21"/>
      <c r="U14941" s="21"/>
      <c r="V14941" s="21"/>
    </row>
    <row r="14942" s="30" customFormat="true" ht="21.6" hidden="false" customHeight="true" outlineLevel="0" collapsed="false">
      <c r="A14942" s="18"/>
      <c r="B14942" s="18"/>
      <c r="C14942" s="18"/>
      <c r="D14942" s="18"/>
      <c r="E14942" s="18"/>
      <c r="F14942" s="19" t="str">
        <f aca="false">IF(E14942&lt;&gt;"",LEN(E14942),"")</f>
        <v/>
      </c>
      <c r="G14942" s="20"/>
      <c r="H14942" s="21"/>
      <c r="I14942" s="21"/>
      <c r="J14942" s="21"/>
      <c r="K14942" s="21"/>
      <c r="L14942" s="21"/>
      <c r="M14942" s="21"/>
      <c r="N14942" s="21"/>
      <c r="O14942" s="21"/>
      <c r="P14942" s="21"/>
      <c r="Q14942" s="21"/>
      <c r="R14942" s="21"/>
      <c r="S14942" s="21"/>
      <c r="T14942" s="21"/>
      <c r="U14942" s="21"/>
      <c r="V14942" s="21"/>
    </row>
    <row r="14943" s="30" customFormat="true" ht="21.6" hidden="false" customHeight="true" outlineLevel="0" collapsed="false">
      <c r="A14943" s="18"/>
      <c r="B14943" s="18"/>
      <c r="C14943" s="18"/>
      <c r="D14943" s="18"/>
      <c r="E14943" s="18"/>
      <c r="F14943" s="19" t="str">
        <f aca="false">IF(E14943&lt;&gt;"",LEN(E14943),"")</f>
        <v/>
      </c>
      <c r="G14943" s="20"/>
      <c r="H14943" s="21"/>
      <c r="I14943" s="21"/>
      <c r="J14943" s="21"/>
      <c r="K14943" s="21"/>
      <c r="L14943" s="21"/>
      <c r="M14943" s="21"/>
      <c r="N14943" s="21"/>
      <c r="O14943" s="21"/>
      <c r="P14943" s="21"/>
      <c r="Q14943" s="21"/>
      <c r="R14943" s="21"/>
      <c r="S14943" s="21"/>
      <c r="T14943" s="21"/>
      <c r="U14943" s="21"/>
      <c r="V14943" s="21"/>
    </row>
    <row r="14944" s="30" customFormat="true" ht="21.6" hidden="false" customHeight="true" outlineLevel="0" collapsed="false">
      <c r="A14944" s="18"/>
      <c r="B14944" s="18"/>
      <c r="C14944" s="18"/>
      <c r="D14944" s="18"/>
      <c r="E14944" s="18"/>
      <c r="F14944" s="19" t="str">
        <f aca="false">IF(E14944&lt;&gt;"",LEN(E14944),"")</f>
        <v/>
      </c>
      <c r="G14944" s="20"/>
      <c r="H14944" s="21"/>
      <c r="I14944" s="21"/>
      <c r="J14944" s="21"/>
      <c r="K14944" s="21"/>
      <c r="L14944" s="21"/>
      <c r="M14944" s="21"/>
      <c r="N14944" s="21"/>
      <c r="O14944" s="21"/>
      <c r="P14944" s="21"/>
      <c r="Q14944" s="21"/>
      <c r="R14944" s="21"/>
      <c r="S14944" s="21"/>
      <c r="T14944" s="21"/>
      <c r="U14944" s="21"/>
      <c r="V14944" s="21"/>
    </row>
    <row r="14945" s="30" customFormat="true" ht="21.6" hidden="false" customHeight="true" outlineLevel="0" collapsed="false">
      <c r="A14945" s="18"/>
      <c r="B14945" s="18"/>
      <c r="C14945" s="18"/>
      <c r="D14945" s="18"/>
      <c r="E14945" s="18"/>
      <c r="F14945" s="19" t="str">
        <f aca="false">IF(E14945&lt;&gt;"",LEN(E14945),"")</f>
        <v/>
      </c>
      <c r="G14945" s="20"/>
      <c r="H14945" s="21"/>
      <c r="I14945" s="21"/>
      <c r="J14945" s="21"/>
      <c r="K14945" s="21"/>
      <c r="L14945" s="21"/>
      <c r="M14945" s="21"/>
      <c r="N14945" s="21"/>
      <c r="O14945" s="21"/>
      <c r="P14945" s="21"/>
      <c r="Q14945" s="21"/>
      <c r="R14945" s="21"/>
      <c r="S14945" s="21"/>
      <c r="T14945" s="21"/>
      <c r="U14945" s="21"/>
      <c r="V14945" s="21"/>
    </row>
    <row r="14946" s="30" customFormat="true" ht="21.6" hidden="false" customHeight="true" outlineLevel="0" collapsed="false">
      <c r="A14946" s="18"/>
      <c r="B14946" s="18"/>
      <c r="C14946" s="18"/>
      <c r="D14946" s="18"/>
      <c r="E14946" s="18"/>
      <c r="F14946" s="19" t="str">
        <f aca="false">IF(E14946&lt;&gt;"",LEN(E14946),"")</f>
        <v/>
      </c>
      <c r="G14946" s="20"/>
      <c r="H14946" s="21"/>
      <c r="I14946" s="21"/>
      <c r="J14946" s="21"/>
      <c r="K14946" s="21"/>
      <c r="L14946" s="21"/>
      <c r="M14946" s="21"/>
      <c r="N14946" s="21"/>
      <c r="O14946" s="21"/>
      <c r="P14946" s="21"/>
      <c r="Q14946" s="21"/>
      <c r="R14946" s="21"/>
      <c r="S14946" s="21"/>
      <c r="T14946" s="21"/>
      <c r="U14946" s="21"/>
      <c r="V14946" s="21"/>
    </row>
    <row r="14947" s="30" customFormat="true" ht="21.6" hidden="false" customHeight="true" outlineLevel="0" collapsed="false">
      <c r="A14947" s="18"/>
      <c r="B14947" s="18"/>
      <c r="C14947" s="18"/>
      <c r="D14947" s="18"/>
      <c r="E14947" s="18"/>
      <c r="F14947" s="19" t="str">
        <f aca="false">IF(E14947&lt;&gt;"",LEN(E14947),"")</f>
        <v/>
      </c>
      <c r="G14947" s="20"/>
      <c r="H14947" s="21"/>
      <c r="I14947" s="21"/>
      <c r="J14947" s="21"/>
      <c r="K14947" s="21"/>
      <c r="L14947" s="21"/>
      <c r="M14947" s="21"/>
      <c r="N14947" s="21"/>
      <c r="O14947" s="21"/>
      <c r="P14947" s="21"/>
      <c r="Q14947" s="21"/>
      <c r="R14947" s="21"/>
      <c r="S14947" s="21"/>
      <c r="T14947" s="21"/>
      <c r="U14947" s="21"/>
      <c r="V14947" s="21"/>
    </row>
    <row r="14948" s="30" customFormat="true" ht="21.6" hidden="false" customHeight="true" outlineLevel="0" collapsed="false">
      <c r="A14948" s="18"/>
      <c r="B14948" s="18"/>
      <c r="C14948" s="18"/>
      <c r="D14948" s="18"/>
      <c r="E14948" s="18"/>
      <c r="F14948" s="19" t="str">
        <f aca="false">IF(E14948&lt;&gt;"",LEN(E14948),"")</f>
        <v/>
      </c>
      <c r="G14948" s="20"/>
      <c r="H14948" s="21"/>
      <c r="I14948" s="21"/>
      <c r="J14948" s="21"/>
      <c r="K14948" s="21"/>
      <c r="L14948" s="21"/>
      <c r="M14948" s="21"/>
      <c r="N14948" s="21"/>
      <c r="O14948" s="21"/>
      <c r="P14948" s="21"/>
      <c r="Q14948" s="21"/>
      <c r="R14948" s="21"/>
      <c r="S14948" s="21"/>
      <c r="T14948" s="21"/>
      <c r="U14948" s="21"/>
      <c r="V14948" s="21"/>
    </row>
    <row r="14949" s="30" customFormat="true" ht="21.6" hidden="false" customHeight="true" outlineLevel="0" collapsed="false">
      <c r="A14949" s="18"/>
      <c r="B14949" s="18"/>
      <c r="C14949" s="18"/>
      <c r="D14949" s="18"/>
      <c r="E14949" s="18"/>
      <c r="F14949" s="19" t="str">
        <f aca="false">IF(E14949&lt;&gt;"",LEN(E14949),"")</f>
        <v/>
      </c>
      <c r="G14949" s="20"/>
      <c r="H14949" s="21"/>
      <c r="I14949" s="21"/>
      <c r="J14949" s="21"/>
      <c r="K14949" s="21"/>
      <c r="L14949" s="21"/>
      <c r="M14949" s="21"/>
      <c r="N14949" s="21"/>
      <c r="O14949" s="21"/>
      <c r="P14949" s="21"/>
      <c r="Q14949" s="21"/>
      <c r="R14949" s="21"/>
      <c r="S14949" s="21"/>
      <c r="T14949" s="21"/>
      <c r="U14949" s="21"/>
      <c r="V14949" s="21"/>
    </row>
    <row r="14950" s="30" customFormat="true" ht="21.6" hidden="false" customHeight="true" outlineLevel="0" collapsed="false">
      <c r="A14950" s="18"/>
      <c r="B14950" s="18"/>
      <c r="C14950" s="18"/>
      <c r="D14950" s="18"/>
      <c r="E14950" s="18"/>
      <c r="F14950" s="19" t="str">
        <f aca="false">IF(E14950&lt;&gt;"",LEN(E14950),"")</f>
        <v/>
      </c>
      <c r="G14950" s="20"/>
      <c r="H14950" s="21"/>
      <c r="I14950" s="21"/>
      <c r="J14950" s="21"/>
      <c r="K14950" s="21"/>
      <c r="L14950" s="21"/>
      <c r="M14950" s="21"/>
      <c r="N14950" s="21"/>
      <c r="O14950" s="21"/>
      <c r="P14950" s="21"/>
      <c r="Q14950" s="21"/>
      <c r="R14950" s="21"/>
      <c r="S14950" s="21"/>
      <c r="T14950" s="21"/>
      <c r="U14950" s="21"/>
      <c r="V14950" s="21"/>
    </row>
    <row r="14951" s="30" customFormat="true" ht="21.6" hidden="false" customHeight="true" outlineLevel="0" collapsed="false">
      <c r="A14951" s="18"/>
      <c r="B14951" s="18"/>
      <c r="C14951" s="18"/>
      <c r="D14951" s="18"/>
      <c r="E14951" s="18"/>
      <c r="F14951" s="19" t="str">
        <f aca="false">IF(E14951&lt;&gt;"",LEN(E14951),"")</f>
        <v/>
      </c>
      <c r="G14951" s="20"/>
      <c r="H14951" s="21"/>
      <c r="I14951" s="21"/>
      <c r="J14951" s="21"/>
      <c r="K14951" s="21"/>
      <c r="L14951" s="21"/>
      <c r="M14951" s="21"/>
      <c r="N14951" s="21"/>
      <c r="O14951" s="21"/>
      <c r="P14951" s="21"/>
      <c r="Q14951" s="21"/>
      <c r="R14951" s="21"/>
      <c r="S14951" s="21"/>
      <c r="T14951" s="21"/>
      <c r="U14951" s="21"/>
      <c r="V14951" s="21"/>
    </row>
    <row r="14952" s="30" customFormat="true" ht="21.6" hidden="false" customHeight="true" outlineLevel="0" collapsed="false">
      <c r="A14952" s="18"/>
      <c r="B14952" s="18"/>
      <c r="C14952" s="18"/>
      <c r="D14952" s="18"/>
      <c r="E14952" s="18"/>
      <c r="F14952" s="19" t="str">
        <f aca="false">IF(E14952&lt;&gt;"",LEN(E14952),"")</f>
        <v/>
      </c>
      <c r="G14952" s="20"/>
      <c r="H14952" s="21"/>
      <c r="I14952" s="21"/>
      <c r="J14952" s="21"/>
      <c r="K14952" s="21"/>
      <c r="L14952" s="21"/>
      <c r="M14952" s="21"/>
      <c r="N14952" s="21"/>
      <c r="O14952" s="21"/>
      <c r="P14952" s="21"/>
      <c r="Q14952" s="21"/>
      <c r="R14952" s="21"/>
      <c r="S14952" s="21"/>
      <c r="T14952" s="21"/>
      <c r="U14952" s="21"/>
      <c r="V14952" s="21"/>
    </row>
    <row r="14953" s="30" customFormat="true" ht="21.6" hidden="false" customHeight="true" outlineLevel="0" collapsed="false">
      <c r="A14953" s="18"/>
      <c r="B14953" s="18"/>
      <c r="C14953" s="18"/>
      <c r="D14953" s="18"/>
      <c r="E14953" s="18"/>
      <c r="F14953" s="19" t="str">
        <f aca="false">IF(E14953&lt;&gt;"",LEN(E14953),"")</f>
        <v/>
      </c>
      <c r="G14953" s="20"/>
      <c r="H14953" s="21"/>
      <c r="I14953" s="21"/>
      <c r="J14953" s="21"/>
      <c r="K14953" s="21"/>
      <c r="L14953" s="21"/>
      <c r="M14953" s="21"/>
      <c r="N14953" s="21"/>
      <c r="O14953" s="21"/>
      <c r="P14953" s="21"/>
      <c r="Q14953" s="21"/>
      <c r="R14953" s="21"/>
      <c r="S14953" s="21"/>
      <c r="T14953" s="21"/>
      <c r="U14953" s="21"/>
      <c r="V14953" s="21"/>
    </row>
    <row r="14954" s="30" customFormat="true" ht="21.6" hidden="false" customHeight="true" outlineLevel="0" collapsed="false">
      <c r="A14954" s="18"/>
      <c r="B14954" s="18"/>
      <c r="C14954" s="18"/>
      <c r="D14954" s="18"/>
      <c r="E14954" s="18"/>
      <c r="F14954" s="19" t="str">
        <f aca="false">IF(E14954&lt;&gt;"",LEN(E14954),"")</f>
        <v/>
      </c>
      <c r="G14954" s="20"/>
      <c r="H14954" s="21"/>
      <c r="I14954" s="21"/>
      <c r="J14954" s="21"/>
      <c r="K14954" s="21"/>
      <c r="L14954" s="21"/>
      <c r="M14954" s="21"/>
      <c r="N14954" s="21"/>
      <c r="O14954" s="21"/>
      <c r="P14954" s="21"/>
      <c r="Q14954" s="21"/>
      <c r="R14954" s="21"/>
      <c r="S14954" s="21"/>
      <c r="T14954" s="21"/>
      <c r="U14954" s="21"/>
      <c r="V14954" s="21"/>
    </row>
    <row r="14955" s="30" customFormat="true" ht="21.6" hidden="false" customHeight="true" outlineLevel="0" collapsed="false">
      <c r="A14955" s="18"/>
      <c r="B14955" s="18"/>
      <c r="C14955" s="18"/>
      <c r="D14955" s="18"/>
      <c r="E14955" s="18"/>
      <c r="F14955" s="19" t="str">
        <f aca="false">IF(E14955&lt;&gt;"",LEN(E14955),"")</f>
        <v/>
      </c>
      <c r="G14955" s="20"/>
      <c r="H14955" s="21"/>
      <c r="I14955" s="21"/>
      <c r="J14955" s="21"/>
      <c r="K14955" s="21"/>
      <c r="L14955" s="21"/>
      <c r="M14955" s="21"/>
      <c r="N14955" s="21"/>
      <c r="O14955" s="21"/>
      <c r="P14955" s="21"/>
      <c r="Q14955" s="21"/>
      <c r="R14955" s="21"/>
      <c r="S14955" s="21"/>
      <c r="T14955" s="21"/>
      <c r="U14955" s="21"/>
      <c r="V14955" s="21"/>
    </row>
    <row r="14956" s="30" customFormat="true" ht="21.6" hidden="false" customHeight="true" outlineLevel="0" collapsed="false">
      <c r="A14956" s="18"/>
      <c r="B14956" s="18"/>
      <c r="C14956" s="18"/>
      <c r="D14956" s="18"/>
      <c r="E14956" s="18"/>
      <c r="F14956" s="19" t="str">
        <f aca="false">IF(E14956&lt;&gt;"",LEN(E14956),"")</f>
        <v/>
      </c>
      <c r="G14956" s="20"/>
      <c r="H14956" s="21"/>
      <c r="I14956" s="21"/>
      <c r="J14956" s="21"/>
      <c r="K14956" s="21"/>
      <c r="L14956" s="21"/>
      <c r="M14956" s="21"/>
      <c r="N14956" s="21"/>
      <c r="O14956" s="21"/>
      <c r="P14956" s="21"/>
      <c r="Q14956" s="21"/>
      <c r="R14956" s="21"/>
      <c r="S14956" s="21"/>
      <c r="T14956" s="21"/>
      <c r="U14956" s="21"/>
      <c r="V14956" s="21"/>
    </row>
    <row r="14957" s="30" customFormat="true" ht="21.6" hidden="false" customHeight="true" outlineLevel="0" collapsed="false">
      <c r="A14957" s="18"/>
      <c r="B14957" s="18"/>
      <c r="C14957" s="18"/>
      <c r="D14957" s="18"/>
      <c r="E14957" s="18"/>
      <c r="F14957" s="19" t="str">
        <f aca="false">IF(E14957&lt;&gt;"",LEN(E14957),"")</f>
        <v/>
      </c>
      <c r="G14957" s="20"/>
      <c r="H14957" s="21"/>
      <c r="I14957" s="21"/>
      <c r="J14957" s="21"/>
      <c r="K14957" s="21"/>
      <c r="L14957" s="21"/>
      <c r="M14957" s="21"/>
      <c r="N14957" s="21"/>
      <c r="O14957" s="21"/>
      <c r="P14957" s="21"/>
      <c r="Q14957" s="21"/>
      <c r="R14957" s="21"/>
      <c r="S14957" s="21"/>
      <c r="T14957" s="21"/>
      <c r="U14957" s="21"/>
      <c r="V14957" s="21"/>
    </row>
    <row r="14958" s="30" customFormat="true" ht="21.6" hidden="false" customHeight="true" outlineLevel="0" collapsed="false">
      <c r="A14958" s="18"/>
      <c r="B14958" s="18"/>
      <c r="C14958" s="18"/>
      <c r="D14958" s="18"/>
      <c r="E14958" s="18"/>
      <c r="F14958" s="19" t="str">
        <f aca="false">IF(E14958&lt;&gt;"",LEN(E14958),"")</f>
        <v/>
      </c>
      <c r="G14958" s="20"/>
      <c r="H14958" s="21"/>
      <c r="I14958" s="21"/>
      <c r="J14958" s="21"/>
      <c r="K14958" s="21"/>
      <c r="L14958" s="21"/>
      <c r="M14958" s="21"/>
      <c r="N14958" s="21"/>
      <c r="O14958" s="21"/>
      <c r="P14958" s="21"/>
      <c r="Q14958" s="21"/>
      <c r="R14958" s="21"/>
      <c r="S14958" s="21"/>
      <c r="T14958" s="21"/>
      <c r="U14958" s="21"/>
      <c r="V14958" s="21"/>
    </row>
    <row r="14959" s="30" customFormat="true" ht="21.6" hidden="false" customHeight="true" outlineLevel="0" collapsed="false">
      <c r="A14959" s="18"/>
      <c r="B14959" s="18"/>
      <c r="C14959" s="18"/>
      <c r="D14959" s="18"/>
      <c r="E14959" s="18"/>
      <c r="F14959" s="19" t="str">
        <f aca="false">IF(E14959&lt;&gt;"",LEN(E14959),"")</f>
        <v/>
      </c>
      <c r="G14959" s="20"/>
      <c r="H14959" s="21"/>
      <c r="I14959" s="21"/>
      <c r="J14959" s="21"/>
      <c r="K14959" s="21"/>
      <c r="L14959" s="21"/>
      <c r="M14959" s="21"/>
      <c r="N14959" s="21"/>
      <c r="O14959" s="21"/>
      <c r="P14959" s="21"/>
      <c r="Q14959" s="21"/>
      <c r="R14959" s="21"/>
      <c r="S14959" s="21"/>
      <c r="T14959" s="21"/>
      <c r="U14959" s="21"/>
      <c r="V14959" s="21"/>
    </row>
    <row r="14960" s="30" customFormat="true" ht="21.6" hidden="false" customHeight="true" outlineLevel="0" collapsed="false">
      <c r="A14960" s="18"/>
      <c r="B14960" s="18"/>
      <c r="C14960" s="18"/>
      <c r="D14960" s="18"/>
      <c r="E14960" s="18"/>
      <c r="F14960" s="19" t="str">
        <f aca="false">IF(E14960&lt;&gt;"",LEN(E14960),"")</f>
        <v/>
      </c>
      <c r="G14960" s="20"/>
      <c r="H14960" s="21"/>
      <c r="I14960" s="21"/>
      <c r="J14960" s="21"/>
      <c r="K14960" s="21"/>
      <c r="L14960" s="21"/>
      <c r="M14960" s="21"/>
      <c r="N14960" s="21"/>
      <c r="O14960" s="21"/>
      <c r="P14960" s="21"/>
      <c r="Q14960" s="21"/>
      <c r="R14960" s="21"/>
      <c r="S14960" s="21"/>
      <c r="T14960" s="21"/>
      <c r="U14960" s="21"/>
      <c r="V14960" s="21"/>
    </row>
    <row r="14961" s="30" customFormat="true" ht="21.6" hidden="false" customHeight="true" outlineLevel="0" collapsed="false">
      <c r="A14961" s="18"/>
      <c r="B14961" s="18"/>
      <c r="C14961" s="18"/>
      <c r="D14961" s="18"/>
      <c r="E14961" s="18"/>
      <c r="F14961" s="19" t="str">
        <f aca="false">IF(E14961&lt;&gt;"",LEN(E14961),"")</f>
        <v/>
      </c>
      <c r="G14961" s="20"/>
      <c r="H14961" s="21"/>
      <c r="I14961" s="21"/>
      <c r="J14961" s="21"/>
      <c r="K14961" s="21"/>
      <c r="L14961" s="21"/>
      <c r="M14961" s="21"/>
      <c r="N14961" s="21"/>
      <c r="O14961" s="21"/>
      <c r="P14961" s="21"/>
      <c r="Q14961" s="21"/>
      <c r="R14961" s="21"/>
      <c r="S14961" s="21"/>
      <c r="T14961" s="21"/>
      <c r="U14961" s="21"/>
      <c r="V14961" s="21"/>
    </row>
    <row r="14962" s="30" customFormat="true" ht="21.6" hidden="false" customHeight="true" outlineLevel="0" collapsed="false">
      <c r="A14962" s="18"/>
      <c r="B14962" s="18"/>
      <c r="C14962" s="18"/>
      <c r="D14962" s="18"/>
      <c r="E14962" s="18"/>
      <c r="F14962" s="19" t="str">
        <f aca="false">IF(E14962&lt;&gt;"",LEN(E14962),"")</f>
        <v/>
      </c>
      <c r="G14962" s="20"/>
      <c r="H14962" s="21"/>
      <c r="I14962" s="21"/>
      <c r="J14962" s="21"/>
      <c r="K14962" s="21"/>
      <c r="L14962" s="21"/>
      <c r="M14962" s="21"/>
      <c r="N14962" s="21"/>
      <c r="O14962" s="21"/>
      <c r="P14962" s="21"/>
      <c r="Q14962" s="21"/>
      <c r="R14962" s="21"/>
      <c r="S14962" s="21"/>
      <c r="T14962" s="21"/>
      <c r="U14962" s="21"/>
      <c r="V14962" s="21"/>
    </row>
    <row r="14963" s="30" customFormat="true" ht="21.6" hidden="false" customHeight="true" outlineLevel="0" collapsed="false">
      <c r="A14963" s="18"/>
      <c r="B14963" s="18"/>
      <c r="C14963" s="18"/>
      <c r="D14963" s="18"/>
      <c r="E14963" s="18"/>
      <c r="F14963" s="19" t="str">
        <f aca="false">IF(E14963&lt;&gt;"",LEN(E14963),"")</f>
        <v/>
      </c>
      <c r="G14963" s="20"/>
      <c r="H14963" s="21"/>
      <c r="I14963" s="21"/>
      <c r="J14963" s="21"/>
      <c r="K14963" s="21"/>
      <c r="L14963" s="21"/>
      <c r="M14963" s="21"/>
      <c r="N14963" s="21"/>
      <c r="O14963" s="21"/>
      <c r="P14963" s="21"/>
      <c r="Q14963" s="21"/>
      <c r="R14963" s="21"/>
      <c r="S14963" s="21"/>
      <c r="T14963" s="21"/>
      <c r="U14963" s="21"/>
      <c r="V14963" s="21"/>
    </row>
    <row r="14964" s="30" customFormat="true" ht="21.6" hidden="false" customHeight="true" outlineLevel="0" collapsed="false">
      <c r="A14964" s="18"/>
      <c r="B14964" s="18"/>
      <c r="C14964" s="18"/>
      <c r="D14964" s="18"/>
      <c r="E14964" s="18"/>
      <c r="F14964" s="19" t="str">
        <f aca="false">IF(E14964&lt;&gt;"",LEN(E14964),"")</f>
        <v/>
      </c>
      <c r="G14964" s="20"/>
      <c r="H14964" s="21"/>
      <c r="I14964" s="21"/>
      <c r="J14964" s="21"/>
      <c r="K14964" s="21"/>
      <c r="L14964" s="21"/>
      <c r="M14964" s="21"/>
      <c r="N14964" s="21"/>
      <c r="O14964" s="21"/>
      <c r="P14964" s="21"/>
      <c r="Q14964" s="21"/>
      <c r="R14964" s="21"/>
      <c r="S14964" s="21"/>
      <c r="T14964" s="21"/>
      <c r="U14964" s="21"/>
      <c r="V14964" s="21"/>
    </row>
    <row r="14965" s="30" customFormat="true" ht="21.6" hidden="false" customHeight="true" outlineLevel="0" collapsed="false">
      <c r="A14965" s="18"/>
      <c r="B14965" s="18"/>
      <c r="C14965" s="18"/>
      <c r="D14965" s="18"/>
      <c r="E14965" s="18"/>
      <c r="F14965" s="19" t="str">
        <f aca="false">IF(E14965&lt;&gt;"",LEN(E14965),"")</f>
        <v/>
      </c>
      <c r="G14965" s="20"/>
      <c r="H14965" s="21"/>
      <c r="I14965" s="21"/>
      <c r="J14965" s="21"/>
      <c r="K14965" s="21"/>
      <c r="L14965" s="21"/>
      <c r="M14965" s="21"/>
      <c r="N14965" s="21"/>
      <c r="O14965" s="21"/>
      <c r="P14965" s="21"/>
      <c r="Q14965" s="21"/>
      <c r="R14965" s="21"/>
      <c r="S14965" s="21"/>
      <c r="T14965" s="21"/>
      <c r="U14965" s="21"/>
      <c r="V14965" s="21"/>
    </row>
    <row r="14966" s="30" customFormat="true" ht="21.6" hidden="false" customHeight="true" outlineLevel="0" collapsed="false">
      <c r="A14966" s="18"/>
      <c r="B14966" s="18"/>
      <c r="C14966" s="18"/>
      <c r="D14966" s="18"/>
      <c r="E14966" s="18"/>
      <c r="F14966" s="19" t="str">
        <f aca="false">IF(E14966&lt;&gt;"",LEN(E14966),"")</f>
        <v/>
      </c>
      <c r="G14966" s="20"/>
      <c r="H14966" s="21"/>
      <c r="I14966" s="21"/>
      <c r="J14966" s="21"/>
      <c r="K14966" s="21"/>
      <c r="L14966" s="21"/>
      <c r="M14966" s="21"/>
      <c r="N14966" s="21"/>
      <c r="O14966" s="21"/>
      <c r="P14966" s="21"/>
      <c r="Q14966" s="21"/>
      <c r="R14966" s="21"/>
      <c r="S14966" s="21"/>
      <c r="T14966" s="21"/>
      <c r="U14966" s="21"/>
      <c r="V14966" s="21"/>
    </row>
    <row r="14967" s="30" customFormat="true" ht="21.6" hidden="false" customHeight="true" outlineLevel="0" collapsed="false">
      <c r="A14967" s="18"/>
      <c r="B14967" s="18"/>
      <c r="C14967" s="18"/>
      <c r="D14967" s="18"/>
      <c r="E14967" s="18"/>
      <c r="F14967" s="19" t="str">
        <f aca="false">IF(E14967&lt;&gt;"",LEN(E14967),"")</f>
        <v/>
      </c>
      <c r="G14967" s="20"/>
      <c r="H14967" s="21"/>
      <c r="I14967" s="21"/>
      <c r="J14967" s="21"/>
      <c r="K14967" s="21"/>
      <c r="L14967" s="21"/>
      <c r="M14967" s="21"/>
      <c r="N14967" s="21"/>
      <c r="O14967" s="21"/>
      <c r="P14967" s="21"/>
      <c r="Q14967" s="21"/>
      <c r="R14967" s="21"/>
      <c r="S14967" s="21"/>
      <c r="T14967" s="21"/>
      <c r="U14967" s="21"/>
      <c r="V14967" s="21"/>
    </row>
    <row r="14968" s="30" customFormat="true" ht="21.6" hidden="false" customHeight="true" outlineLevel="0" collapsed="false">
      <c r="A14968" s="18"/>
      <c r="B14968" s="18"/>
      <c r="C14968" s="18"/>
      <c r="D14968" s="18"/>
      <c r="E14968" s="18"/>
      <c r="F14968" s="19" t="str">
        <f aca="false">IF(E14968&lt;&gt;"",LEN(E14968),"")</f>
        <v/>
      </c>
      <c r="G14968" s="20"/>
      <c r="H14968" s="21"/>
      <c r="I14968" s="21"/>
      <c r="J14968" s="21"/>
      <c r="K14968" s="21"/>
      <c r="L14968" s="21"/>
      <c r="M14968" s="21"/>
      <c r="N14968" s="21"/>
      <c r="O14968" s="21"/>
      <c r="P14968" s="21"/>
      <c r="Q14968" s="21"/>
      <c r="R14968" s="21"/>
      <c r="S14968" s="21"/>
      <c r="T14968" s="21"/>
      <c r="U14968" s="21"/>
      <c r="V14968" s="21"/>
    </row>
    <row r="14969" s="30" customFormat="true" ht="21.6" hidden="false" customHeight="true" outlineLevel="0" collapsed="false">
      <c r="A14969" s="18"/>
      <c r="B14969" s="18"/>
      <c r="C14969" s="18"/>
      <c r="D14969" s="18"/>
      <c r="E14969" s="18"/>
      <c r="F14969" s="19" t="str">
        <f aca="false">IF(E14969&lt;&gt;"",LEN(E14969),"")</f>
        <v/>
      </c>
      <c r="G14969" s="20"/>
      <c r="H14969" s="21"/>
      <c r="I14969" s="21"/>
      <c r="J14969" s="21"/>
      <c r="K14969" s="21"/>
      <c r="L14969" s="21"/>
      <c r="M14969" s="21"/>
      <c r="N14969" s="21"/>
      <c r="O14969" s="21"/>
      <c r="P14969" s="21"/>
      <c r="Q14969" s="21"/>
      <c r="R14969" s="21"/>
      <c r="S14969" s="21"/>
      <c r="T14969" s="21"/>
      <c r="U14969" s="21"/>
      <c r="V14969" s="21"/>
    </row>
    <row r="14970" s="30" customFormat="true" ht="21.6" hidden="false" customHeight="true" outlineLevel="0" collapsed="false">
      <c r="A14970" s="18"/>
      <c r="B14970" s="18"/>
      <c r="C14970" s="18"/>
      <c r="D14970" s="18"/>
      <c r="E14970" s="18"/>
      <c r="F14970" s="19" t="str">
        <f aca="false">IF(E14970&lt;&gt;"",LEN(E14970),"")</f>
        <v/>
      </c>
      <c r="G14970" s="20"/>
      <c r="H14970" s="21"/>
      <c r="I14970" s="21"/>
      <c r="J14970" s="21"/>
      <c r="K14970" s="21"/>
      <c r="L14970" s="21"/>
      <c r="M14970" s="21"/>
      <c r="N14970" s="21"/>
      <c r="O14970" s="21"/>
      <c r="P14970" s="21"/>
      <c r="Q14970" s="21"/>
      <c r="R14970" s="21"/>
      <c r="S14970" s="21"/>
      <c r="T14970" s="21"/>
      <c r="U14970" s="21"/>
      <c r="V14970" s="21"/>
    </row>
    <row r="14971" s="30" customFormat="true" ht="21.6" hidden="false" customHeight="true" outlineLevel="0" collapsed="false">
      <c r="A14971" s="18"/>
      <c r="B14971" s="18"/>
      <c r="C14971" s="18"/>
      <c r="D14971" s="18"/>
      <c r="E14971" s="18"/>
      <c r="F14971" s="19" t="str">
        <f aca="false">IF(E14971&lt;&gt;"",LEN(E14971),"")</f>
        <v/>
      </c>
      <c r="G14971" s="20"/>
      <c r="H14971" s="21"/>
      <c r="I14971" s="21"/>
      <c r="J14971" s="21"/>
      <c r="K14971" s="21"/>
      <c r="L14971" s="21"/>
      <c r="M14971" s="21"/>
      <c r="N14971" s="21"/>
      <c r="O14971" s="21"/>
      <c r="P14971" s="21"/>
      <c r="Q14971" s="21"/>
      <c r="R14971" s="21"/>
      <c r="S14971" s="21"/>
      <c r="T14971" s="21"/>
      <c r="U14971" s="21"/>
      <c r="V14971" s="21"/>
    </row>
    <row r="14972" s="30" customFormat="true" ht="21.6" hidden="false" customHeight="true" outlineLevel="0" collapsed="false">
      <c r="A14972" s="18"/>
      <c r="B14972" s="18"/>
      <c r="C14972" s="18"/>
      <c r="D14972" s="18"/>
      <c r="E14972" s="18"/>
      <c r="F14972" s="19" t="str">
        <f aca="false">IF(E14972&lt;&gt;"",LEN(E14972),"")</f>
        <v/>
      </c>
      <c r="G14972" s="20"/>
      <c r="H14972" s="21"/>
      <c r="I14972" s="21"/>
      <c r="J14972" s="21"/>
      <c r="K14972" s="21"/>
      <c r="L14972" s="21"/>
      <c r="M14972" s="21"/>
      <c r="N14972" s="21"/>
      <c r="O14972" s="21"/>
      <c r="P14972" s="21"/>
      <c r="Q14972" s="21"/>
      <c r="R14972" s="21"/>
      <c r="S14972" s="21"/>
      <c r="T14972" s="21"/>
      <c r="U14972" s="21"/>
      <c r="V14972" s="21"/>
    </row>
    <row r="14973" s="30" customFormat="true" ht="21.6" hidden="false" customHeight="true" outlineLevel="0" collapsed="false">
      <c r="A14973" s="18"/>
      <c r="B14973" s="18"/>
      <c r="C14973" s="18"/>
      <c r="D14973" s="18"/>
      <c r="E14973" s="18"/>
      <c r="F14973" s="19" t="str">
        <f aca="false">IF(E14973&lt;&gt;"",LEN(E14973),"")</f>
        <v/>
      </c>
      <c r="G14973" s="20"/>
      <c r="H14973" s="21"/>
      <c r="I14973" s="21"/>
      <c r="J14973" s="21"/>
      <c r="K14973" s="21"/>
      <c r="L14973" s="21"/>
      <c r="M14973" s="21"/>
      <c r="N14973" s="21"/>
      <c r="O14973" s="21"/>
      <c r="P14973" s="21"/>
      <c r="Q14973" s="21"/>
      <c r="R14973" s="21"/>
      <c r="S14973" s="21"/>
      <c r="T14973" s="21"/>
      <c r="U14973" s="21"/>
      <c r="V14973" s="21"/>
    </row>
    <row r="14974" s="30" customFormat="true" ht="21.6" hidden="false" customHeight="true" outlineLevel="0" collapsed="false">
      <c r="A14974" s="18"/>
      <c r="B14974" s="18"/>
      <c r="C14974" s="18"/>
      <c r="D14974" s="18"/>
      <c r="E14974" s="18"/>
      <c r="F14974" s="19" t="str">
        <f aca="false">IF(E14974&lt;&gt;"",LEN(E14974),"")</f>
        <v/>
      </c>
      <c r="G14974" s="20"/>
      <c r="H14974" s="21"/>
      <c r="I14974" s="21"/>
      <c r="J14974" s="21"/>
      <c r="K14974" s="21"/>
      <c r="L14974" s="21"/>
      <c r="M14974" s="21"/>
      <c r="N14974" s="21"/>
      <c r="O14974" s="21"/>
      <c r="P14974" s="21"/>
      <c r="Q14974" s="21"/>
      <c r="R14974" s="21"/>
      <c r="S14974" s="21"/>
      <c r="T14974" s="21"/>
      <c r="U14974" s="21"/>
      <c r="V14974" s="21"/>
    </row>
    <row r="14975" s="30" customFormat="true" ht="21.6" hidden="false" customHeight="true" outlineLevel="0" collapsed="false">
      <c r="A14975" s="18"/>
      <c r="B14975" s="18"/>
      <c r="C14975" s="18"/>
      <c r="D14975" s="18"/>
      <c r="E14975" s="18"/>
      <c r="F14975" s="19" t="str">
        <f aca="false">IF(E14975&lt;&gt;"",LEN(E14975),"")</f>
        <v/>
      </c>
      <c r="G14975" s="20"/>
      <c r="H14975" s="21"/>
      <c r="I14975" s="21"/>
      <c r="J14975" s="21"/>
      <c r="K14975" s="21"/>
      <c r="L14975" s="21"/>
      <c r="M14975" s="21"/>
      <c r="N14975" s="21"/>
      <c r="O14975" s="21"/>
      <c r="P14975" s="21"/>
      <c r="Q14975" s="21"/>
      <c r="R14975" s="21"/>
      <c r="S14975" s="21"/>
      <c r="T14975" s="21"/>
      <c r="U14975" s="21"/>
      <c r="V14975" s="21"/>
    </row>
    <row r="14976" s="30" customFormat="true" ht="21.6" hidden="false" customHeight="true" outlineLevel="0" collapsed="false">
      <c r="A14976" s="18"/>
      <c r="B14976" s="18"/>
      <c r="C14976" s="18"/>
      <c r="D14976" s="18"/>
      <c r="E14976" s="18"/>
      <c r="F14976" s="19" t="str">
        <f aca="false">IF(E14976&lt;&gt;"",LEN(E14976),"")</f>
        <v/>
      </c>
      <c r="G14976" s="20"/>
      <c r="H14976" s="21"/>
      <c r="I14976" s="21"/>
      <c r="J14976" s="21"/>
      <c r="K14976" s="21"/>
      <c r="L14976" s="21"/>
      <c r="M14976" s="21"/>
      <c r="N14976" s="21"/>
      <c r="O14976" s="21"/>
      <c r="P14976" s="21"/>
      <c r="Q14976" s="21"/>
      <c r="R14976" s="21"/>
      <c r="S14976" s="21"/>
      <c r="T14976" s="21"/>
      <c r="U14976" s="21"/>
      <c r="V14976" s="21"/>
    </row>
    <row r="14977" s="30" customFormat="true" ht="21.6" hidden="false" customHeight="true" outlineLevel="0" collapsed="false">
      <c r="A14977" s="18"/>
      <c r="B14977" s="18"/>
      <c r="C14977" s="18"/>
      <c r="D14977" s="18"/>
      <c r="E14977" s="18"/>
      <c r="F14977" s="19" t="str">
        <f aca="false">IF(E14977&lt;&gt;"",LEN(E14977),"")</f>
        <v/>
      </c>
      <c r="G14977" s="20"/>
      <c r="H14977" s="21"/>
      <c r="I14977" s="21"/>
      <c r="J14977" s="21"/>
      <c r="K14977" s="21"/>
      <c r="L14977" s="21"/>
      <c r="M14977" s="21"/>
      <c r="N14977" s="21"/>
      <c r="O14977" s="21"/>
      <c r="P14977" s="21"/>
      <c r="Q14977" s="21"/>
      <c r="R14977" s="21"/>
      <c r="S14977" s="21"/>
      <c r="T14977" s="21"/>
      <c r="U14977" s="21"/>
      <c r="V14977" s="21"/>
    </row>
    <row r="14978" s="30" customFormat="true" ht="21.6" hidden="false" customHeight="true" outlineLevel="0" collapsed="false">
      <c r="A14978" s="18"/>
      <c r="B14978" s="18"/>
      <c r="C14978" s="18"/>
      <c r="D14978" s="18"/>
      <c r="E14978" s="18"/>
      <c r="F14978" s="19" t="str">
        <f aca="false">IF(E14978&lt;&gt;"",LEN(E14978),"")</f>
        <v/>
      </c>
      <c r="G14978" s="20"/>
      <c r="H14978" s="21"/>
      <c r="I14978" s="21"/>
      <c r="J14978" s="21"/>
      <c r="K14978" s="21"/>
      <c r="L14978" s="21"/>
      <c r="M14978" s="21"/>
      <c r="N14978" s="21"/>
      <c r="O14978" s="21"/>
      <c r="P14978" s="21"/>
      <c r="Q14978" s="21"/>
      <c r="R14978" s="21"/>
      <c r="S14978" s="21"/>
      <c r="T14978" s="21"/>
      <c r="U14978" s="21"/>
      <c r="V14978" s="21"/>
    </row>
    <row r="14979" s="30" customFormat="true" ht="21.6" hidden="false" customHeight="true" outlineLevel="0" collapsed="false">
      <c r="A14979" s="18"/>
      <c r="B14979" s="18"/>
      <c r="C14979" s="18"/>
      <c r="D14979" s="18"/>
      <c r="E14979" s="18"/>
      <c r="F14979" s="19" t="str">
        <f aca="false">IF(E14979&lt;&gt;"",LEN(E14979),"")</f>
        <v/>
      </c>
      <c r="G14979" s="20"/>
      <c r="H14979" s="21"/>
      <c r="I14979" s="21"/>
      <c r="J14979" s="21"/>
      <c r="K14979" s="21"/>
      <c r="L14979" s="21"/>
      <c r="M14979" s="21"/>
      <c r="N14979" s="21"/>
      <c r="O14979" s="21"/>
      <c r="P14979" s="21"/>
      <c r="Q14979" s="21"/>
      <c r="R14979" s="21"/>
      <c r="S14979" s="21"/>
      <c r="T14979" s="21"/>
      <c r="U14979" s="21"/>
      <c r="V14979" s="21"/>
    </row>
    <row r="14980" s="30" customFormat="true" ht="21.6" hidden="false" customHeight="true" outlineLevel="0" collapsed="false">
      <c r="A14980" s="18"/>
      <c r="B14980" s="18"/>
      <c r="C14980" s="18"/>
      <c r="D14980" s="18"/>
      <c r="E14980" s="18"/>
      <c r="F14980" s="19" t="str">
        <f aca="false">IF(E14980&lt;&gt;"",LEN(E14980),"")</f>
        <v/>
      </c>
      <c r="G14980" s="20"/>
      <c r="H14980" s="21"/>
      <c r="I14980" s="21"/>
      <c r="J14980" s="21"/>
      <c r="K14980" s="21"/>
      <c r="L14980" s="21"/>
      <c r="M14980" s="21"/>
      <c r="N14980" s="21"/>
      <c r="O14980" s="21"/>
      <c r="P14980" s="21"/>
      <c r="Q14980" s="21"/>
      <c r="R14980" s="21"/>
      <c r="S14980" s="21"/>
      <c r="T14980" s="21"/>
      <c r="U14980" s="21"/>
      <c r="V14980" s="21"/>
    </row>
    <row r="14981" s="30" customFormat="true" ht="21.6" hidden="false" customHeight="true" outlineLevel="0" collapsed="false">
      <c r="A14981" s="18"/>
      <c r="B14981" s="18"/>
      <c r="C14981" s="18"/>
      <c r="D14981" s="18"/>
      <c r="E14981" s="18"/>
      <c r="F14981" s="19" t="str">
        <f aca="false">IF(E14981&lt;&gt;"",LEN(E14981),"")</f>
        <v/>
      </c>
      <c r="G14981" s="20"/>
      <c r="H14981" s="21"/>
      <c r="I14981" s="21"/>
      <c r="J14981" s="21"/>
      <c r="K14981" s="21"/>
      <c r="L14981" s="21"/>
      <c r="M14981" s="21"/>
      <c r="N14981" s="21"/>
      <c r="O14981" s="21"/>
      <c r="P14981" s="21"/>
      <c r="Q14981" s="21"/>
      <c r="R14981" s="21"/>
      <c r="S14981" s="21"/>
      <c r="T14981" s="21"/>
      <c r="U14981" s="21"/>
      <c r="V14981" s="21"/>
    </row>
    <row r="14982" s="30" customFormat="true" ht="21.6" hidden="false" customHeight="true" outlineLevel="0" collapsed="false">
      <c r="A14982" s="18"/>
      <c r="B14982" s="18"/>
      <c r="C14982" s="18"/>
      <c r="D14982" s="18"/>
      <c r="E14982" s="18"/>
      <c r="F14982" s="19" t="str">
        <f aca="false">IF(E14982&lt;&gt;"",LEN(E14982),"")</f>
        <v/>
      </c>
      <c r="G14982" s="20"/>
      <c r="H14982" s="21"/>
      <c r="I14982" s="21"/>
      <c r="J14982" s="21"/>
      <c r="K14982" s="21"/>
      <c r="L14982" s="21"/>
      <c r="M14982" s="21"/>
      <c r="N14982" s="21"/>
      <c r="O14982" s="21"/>
      <c r="P14982" s="21"/>
      <c r="Q14982" s="21"/>
      <c r="R14982" s="21"/>
      <c r="S14982" s="21"/>
      <c r="T14982" s="21"/>
      <c r="U14982" s="21"/>
      <c r="V14982" s="21"/>
    </row>
    <row r="14983" s="30" customFormat="true" ht="21.6" hidden="false" customHeight="true" outlineLevel="0" collapsed="false">
      <c r="A14983" s="18"/>
      <c r="B14983" s="18"/>
      <c r="C14983" s="18"/>
      <c r="D14983" s="18"/>
      <c r="E14983" s="18"/>
      <c r="F14983" s="19" t="str">
        <f aca="false">IF(E14983&lt;&gt;"",LEN(E14983),"")</f>
        <v/>
      </c>
      <c r="G14983" s="20"/>
      <c r="H14983" s="21"/>
      <c r="I14983" s="21"/>
      <c r="J14983" s="21"/>
      <c r="K14983" s="21"/>
      <c r="L14983" s="21"/>
      <c r="M14983" s="21"/>
      <c r="N14983" s="21"/>
      <c r="O14983" s="21"/>
      <c r="P14983" s="21"/>
      <c r="Q14983" s="21"/>
      <c r="R14983" s="21"/>
      <c r="S14983" s="21"/>
      <c r="T14983" s="21"/>
      <c r="U14983" s="21"/>
      <c r="V14983" s="21"/>
    </row>
    <row r="14984" s="30" customFormat="true" ht="21.6" hidden="false" customHeight="true" outlineLevel="0" collapsed="false">
      <c r="A14984" s="18"/>
      <c r="B14984" s="18"/>
      <c r="C14984" s="18"/>
      <c r="D14984" s="18"/>
      <c r="E14984" s="18"/>
      <c r="F14984" s="19" t="str">
        <f aca="false">IF(E14984&lt;&gt;"",LEN(E14984),"")</f>
        <v/>
      </c>
      <c r="G14984" s="20"/>
      <c r="H14984" s="21"/>
      <c r="I14984" s="21"/>
      <c r="J14984" s="21"/>
      <c r="K14984" s="21"/>
      <c r="L14984" s="21"/>
      <c r="M14984" s="21"/>
      <c r="N14984" s="21"/>
      <c r="O14984" s="21"/>
      <c r="P14984" s="21"/>
      <c r="Q14984" s="21"/>
      <c r="R14984" s="21"/>
      <c r="S14984" s="21"/>
      <c r="T14984" s="21"/>
      <c r="U14984" s="21"/>
      <c r="V14984" s="21"/>
    </row>
    <row r="14985" s="30" customFormat="true" ht="21.6" hidden="false" customHeight="true" outlineLevel="0" collapsed="false">
      <c r="A14985" s="18"/>
      <c r="B14985" s="18"/>
      <c r="C14985" s="18"/>
      <c r="D14985" s="18"/>
      <c r="E14985" s="18"/>
      <c r="F14985" s="19" t="str">
        <f aca="false">IF(E14985&lt;&gt;"",LEN(E14985),"")</f>
        <v/>
      </c>
      <c r="G14985" s="20"/>
      <c r="H14985" s="21"/>
      <c r="I14985" s="21"/>
      <c r="J14985" s="21"/>
      <c r="K14985" s="21"/>
      <c r="L14985" s="21"/>
      <c r="M14985" s="21"/>
      <c r="N14985" s="21"/>
      <c r="O14985" s="21"/>
      <c r="P14985" s="21"/>
      <c r="Q14985" s="21"/>
      <c r="R14985" s="21"/>
      <c r="S14985" s="21"/>
      <c r="T14985" s="21"/>
      <c r="U14985" s="21"/>
      <c r="V14985" s="21"/>
    </row>
    <row r="14986" s="30" customFormat="true" ht="21.6" hidden="false" customHeight="true" outlineLevel="0" collapsed="false">
      <c r="A14986" s="18"/>
      <c r="B14986" s="18"/>
      <c r="C14986" s="18"/>
      <c r="D14986" s="18"/>
      <c r="E14986" s="18"/>
      <c r="F14986" s="19" t="str">
        <f aca="false">IF(E14986&lt;&gt;"",LEN(E14986),"")</f>
        <v/>
      </c>
      <c r="G14986" s="20"/>
      <c r="H14986" s="21"/>
      <c r="I14986" s="21"/>
      <c r="J14986" s="21"/>
      <c r="K14986" s="21"/>
      <c r="L14986" s="21"/>
      <c r="M14986" s="21"/>
      <c r="N14986" s="21"/>
      <c r="O14986" s="21"/>
      <c r="P14986" s="21"/>
      <c r="Q14986" s="21"/>
      <c r="R14986" s="21"/>
      <c r="S14986" s="21"/>
      <c r="T14986" s="21"/>
      <c r="U14986" s="21"/>
      <c r="V14986" s="21"/>
    </row>
    <row r="14987" s="30" customFormat="true" ht="21.6" hidden="false" customHeight="true" outlineLevel="0" collapsed="false">
      <c r="A14987" s="18"/>
      <c r="B14987" s="18"/>
      <c r="C14987" s="18"/>
      <c r="D14987" s="18"/>
      <c r="E14987" s="18"/>
      <c r="F14987" s="19" t="str">
        <f aca="false">IF(E14987&lt;&gt;"",LEN(E14987),"")</f>
        <v/>
      </c>
      <c r="G14987" s="20"/>
      <c r="H14987" s="21"/>
      <c r="I14987" s="21"/>
      <c r="J14987" s="21"/>
      <c r="K14987" s="21"/>
      <c r="L14987" s="21"/>
      <c r="M14987" s="21"/>
      <c r="N14987" s="21"/>
      <c r="O14987" s="21"/>
      <c r="P14987" s="21"/>
      <c r="Q14987" s="21"/>
      <c r="R14987" s="21"/>
      <c r="S14987" s="21"/>
      <c r="T14987" s="21"/>
      <c r="U14987" s="21"/>
      <c r="V14987" s="21"/>
    </row>
    <row r="14988" s="30" customFormat="true" ht="21.6" hidden="false" customHeight="true" outlineLevel="0" collapsed="false">
      <c r="A14988" s="18"/>
      <c r="B14988" s="18"/>
      <c r="C14988" s="18"/>
      <c r="D14988" s="18"/>
      <c r="E14988" s="18"/>
      <c r="F14988" s="19" t="str">
        <f aca="false">IF(E14988&lt;&gt;"",LEN(E14988),"")</f>
        <v/>
      </c>
      <c r="G14988" s="20"/>
      <c r="H14988" s="21"/>
      <c r="I14988" s="21"/>
      <c r="J14988" s="21"/>
      <c r="K14988" s="21"/>
      <c r="L14988" s="21"/>
      <c r="M14988" s="21"/>
      <c r="N14988" s="21"/>
      <c r="O14988" s="21"/>
      <c r="P14988" s="21"/>
      <c r="Q14988" s="21"/>
      <c r="R14988" s="21"/>
      <c r="S14988" s="21"/>
      <c r="T14988" s="21"/>
      <c r="U14988" s="21"/>
      <c r="V14988" s="21"/>
    </row>
    <row r="14989" s="30" customFormat="true" ht="21.6" hidden="false" customHeight="true" outlineLevel="0" collapsed="false">
      <c r="A14989" s="18"/>
      <c r="B14989" s="18"/>
      <c r="C14989" s="18"/>
      <c r="D14989" s="18"/>
      <c r="E14989" s="18"/>
      <c r="F14989" s="19" t="str">
        <f aca="false">IF(E14989&lt;&gt;"",LEN(E14989),"")</f>
        <v/>
      </c>
      <c r="G14989" s="20"/>
      <c r="H14989" s="21"/>
      <c r="I14989" s="21"/>
      <c r="J14989" s="21"/>
      <c r="K14989" s="21"/>
      <c r="L14989" s="21"/>
      <c r="M14989" s="21"/>
      <c r="N14989" s="21"/>
      <c r="O14989" s="21"/>
      <c r="P14989" s="21"/>
      <c r="Q14989" s="21"/>
      <c r="R14989" s="21"/>
      <c r="S14989" s="21"/>
      <c r="T14989" s="21"/>
      <c r="U14989" s="21"/>
      <c r="V14989" s="21"/>
    </row>
    <row r="14990" s="30" customFormat="true" ht="21.6" hidden="false" customHeight="true" outlineLevel="0" collapsed="false">
      <c r="A14990" s="18"/>
      <c r="B14990" s="18"/>
      <c r="C14990" s="18"/>
      <c r="D14990" s="18"/>
      <c r="E14990" s="18"/>
      <c r="F14990" s="19" t="str">
        <f aca="false">IF(E14990&lt;&gt;"",LEN(E14990),"")</f>
        <v/>
      </c>
      <c r="G14990" s="20"/>
      <c r="H14990" s="21"/>
      <c r="I14990" s="21"/>
      <c r="J14990" s="21"/>
      <c r="K14990" s="21"/>
      <c r="L14990" s="21"/>
      <c r="M14990" s="21"/>
      <c r="N14990" s="21"/>
      <c r="O14990" s="21"/>
      <c r="P14990" s="21"/>
      <c r="Q14990" s="21"/>
      <c r="R14990" s="21"/>
      <c r="S14990" s="21"/>
      <c r="T14990" s="21"/>
      <c r="U14990" s="21"/>
      <c r="V14990" s="21"/>
    </row>
    <row r="14991" s="30" customFormat="true" ht="21.6" hidden="false" customHeight="true" outlineLevel="0" collapsed="false">
      <c r="A14991" s="18"/>
      <c r="B14991" s="18"/>
      <c r="C14991" s="18"/>
      <c r="D14991" s="18"/>
      <c r="E14991" s="18"/>
      <c r="F14991" s="19" t="str">
        <f aca="false">IF(E14991&lt;&gt;"",LEN(E14991),"")</f>
        <v/>
      </c>
      <c r="G14991" s="20"/>
      <c r="H14991" s="21"/>
      <c r="I14991" s="21"/>
      <c r="J14991" s="21"/>
      <c r="K14991" s="21"/>
      <c r="L14991" s="21"/>
      <c r="M14991" s="21"/>
      <c r="N14991" s="21"/>
      <c r="O14991" s="21"/>
      <c r="P14991" s="21"/>
      <c r="Q14991" s="21"/>
      <c r="R14991" s="21"/>
      <c r="S14991" s="21"/>
      <c r="T14991" s="21"/>
      <c r="U14991" s="21"/>
      <c r="V14991" s="21"/>
    </row>
    <row r="14992" s="30" customFormat="true" ht="21.6" hidden="false" customHeight="true" outlineLevel="0" collapsed="false">
      <c r="A14992" s="18"/>
      <c r="B14992" s="18"/>
      <c r="C14992" s="18"/>
      <c r="D14992" s="18"/>
      <c r="E14992" s="18"/>
      <c r="F14992" s="19" t="str">
        <f aca="false">IF(E14992&lt;&gt;"",LEN(E14992),"")</f>
        <v/>
      </c>
      <c r="G14992" s="20"/>
      <c r="H14992" s="21"/>
      <c r="I14992" s="21"/>
      <c r="J14992" s="21"/>
      <c r="K14992" s="21"/>
      <c r="L14992" s="21"/>
      <c r="M14992" s="21"/>
      <c r="N14992" s="21"/>
      <c r="O14992" s="21"/>
      <c r="P14992" s="21"/>
      <c r="Q14992" s="21"/>
      <c r="R14992" s="21"/>
      <c r="S14992" s="21"/>
      <c r="T14992" s="21"/>
      <c r="U14992" s="21"/>
      <c r="V14992" s="21"/>
    </row>
    <row r="14993" s="30" customFormat="true" ht="21.6" hidden="false" customHeight="true" outlineLevel="0" collapsed="false">
      <c r="A14993" s="18"/>
      <c r="B14993" s="18"/>
      <c r="C14993" s="18"/>
      <c r="D14993" s="18"/>
      <c r="E14993" s="18"/>
      <c r="F14993" s="19" t="str">
        <f aca="false">IF(E14993&lt;&gt;"",LEN(E14993),"")</f>
        <v/>
      </c>
      <c r="G14993" s="20"/>
      <c r="H14993" s="21"/>
      <c r="I14993" s="21"/>
      <c r="J14993" s="21"/>
      <c r="K14993" s="21"/>
      <c r="L14993" s="21"/>
      <c r="M14993" s="21"/>
      <c r="N14993" s="21"/>
      <c r="O14993" s="21"/>
      <c r="P14993" s="21"/>
      <c r="Q14993" s="21"/>
      <c r="R14993" s="21"/>
      <c r="S14993" s="21"/>
      <c r="T14993" s="21"/>
      <c r="U14993" s="21"/>
      <c r="V14993" s="21"/>
    </row>
    <row r="14994" s="30" customFormat="true" ht="21.6" hidden="false" customHeight="true" outlineLevel="0" collapsed="false">
      <c r="A14994" s="18"/>
      <c r="B14994" s="18"/>
      <c r="C14994" s="18"/>
      <c r="D14994" s="18"/>
      <c r="E14994" s="18"/>
      <c r="F14994" s="19" t="str">
        <f aca="false">IF(E14994&lt;&gt;"",LEN(E14994),"")</f>
        <v/>
      </c>
      <c r="G14994" s="20"/>
      <c r="H14994" s="21"/>
      <c r="I14994" s="21"/>
      <c r="J14994" s="21"/>
      <c r="K14994" s="21"/>
      <c r="L14994" s="21"/>
      <c r="M14994" s="21"/>
      <c r="N14994" s="21"/>
      <c r="O14994" s="21"/>
      <c r="P14994" s="21"/>
      <c r="Q14994" s="21"/>
      <c r="R14994" s="21"/>
      <c r="S14994" s="21"/>
      <c r="T14994" s="21"/>
      <c r="U14994" s="21"/>
      <c r="V14994" s="21"/>
    </row>
    <row r="14995" s="30" customFormat="true" ht="21.6" hidden="false" customHeight="true" outlineLevel="0" collapsed="false">
      <c r="A14995" s="18"/>
      <c r="B14995" s="18"/>
      <c r="C14995" s="18"/>
      <c r="D14995" s="18"/>
      <c r="E14995" s="18"/>
      <c r="F14995" s="19" t="str">
        <f aca="false">IF(E14995&lt;&gt;"",LEN(E14995),"")</f>
        <v/>
      </c>
      <c r="G14995" s="20"/>
      <c r="H14995" s="21"/>
      <c r="I14995" s="21"/>
      <c r="J14995" s="21"/>
      <c r="K14995" s="21"/>
      <c r="L14995" s="21"/>
      <c r="M14995" s="21"/>
      <c r="N14995" s="21"/>
      <c r="O14995" s="21"/>
      <c r="P14995" s="21"/>
      <c r="Q14995" s="21"/>
      <c r="R14995" s="21"/>
      <c r="S14995" s="21"/>
      <c r="T14995" s="21"/>
      <c r="U14995" s="21"/>
      <c r="V14995" s="21"/>
    </row>
    <row r="14996" s="30" customFormat="true" ht="21.6" hidden="false" customHeight="true" outlineLevel="0" collapsed="false">
      <c r="A14996" s="18"/>
      <c r="B14996" s="18"/>
      <c r="C14996" s="18"/>
      <c r="D14996" s="18"/>
      <c r="E14996" s="18"/>
      <c r="F14996" s="19" t="str">
        <f aca="false">IF(E14996&lt;&gt;"",LEN(E14996),"")</f>
        <v/>
      </c>
      <c r="G14996" s="20"/>
      <c r="H14996" s="21"/>
      <c r="I14996" s="21"/>
      <c r="J14996" s="21"/>
      <c r="K14996" s="21"/>
      <c r="L14996" s="21"/>
      <c r="M14996" s="21"/>
      <c r="N14996" s="21"/>
      <c r="O14996" s="21"/>
      <c r="P14996" s="21"/>
      <c r="Q14996" s="21"/>
      <c r="R14996" s="21"/>
      <c r="S14996" s="21"/>
      <c r="T14996" s="21"/>
      <c r="U14996" s="21"/>
      <c r="V14996" s="21"/>
    </row>
    <row r="14997" s="30" customFormat="true" ht="21.6" hidden="false" customHeight="true" outlineLevel="0" collapsed="false">
      <c r="A14997" s="18"/>
      <c r="B14997" s="18"/>
      <c r="C14997" s="18"/>
      <c r="D14997" s="18"/>
      <c r="E14997" s="18"/>
      <c r="F14997" s="19" t="str">
        <f aca="false">IF(E14997&lt;&gt;"",LEN(E14997),"")</f>
        <v/>
      </c>
      <c r="G14997" s="20"/>
      <c r="H14997" s="21"/>
      <c r="I14997" s="21"/>
      <c r="J14997" s="21"/>
      <c r="K14997" s="21"/>
      <c r="L14997" s="21"/>
      <c r="M14997" s="21"/>
      <c r="N14997" s="21"/>
      <c r="O14997" s="21"/>
      <c r="P14997" s="21"/>
      <c r="Q14997" s="21"/>
      <c r="R14997" s="21"/>
      <c r="S14997" s="21"/>
      <c r="T14997" s="21"/>
      <c r="U14997" s="21"/>
      <c r="V14997" s="21"/>
    </row>
    <row r="14998" s="30" customFormat="true" ht="21.6" hidden="false" customHeight="true" outlineLevel="0" collapsed="false">
      <c r="A14998" s="18"/>
      <c r="B14998" s="18"/>
      <c r="C14998" s="18"/>
      <c r="D14998" s="18"/>
      <c r="E14998" s="18"/>
      <c r="F14998" s="19" t="str">
        <f aca="false">IF(E14998&lt;&gt;"",LEN(E14998),"")</f>
        <v/>
      </c>
      <c r="G14998" s="20"/>
      <c r="H14998" s="21"/>
      <c r="I14998" s="21"/>
      <c r="J14998" s="21"/>
      <c r="K14998" s="21"/>
      <c r="L14998" s="21"/>
      <c r="M14998" s="21"/>
      <c r="N14998" s="21"/>
      <c r="O14998" s="21"/>
      <c r="P14998" s="21"/>
      <c r="Q14998" s="21"/>
      <c r="R14998" s="21"/>
      <c r="S14998" s="21"/>
      <c r="T14998" s="21"/>
      <c r="U14998" s="21"/>
      <c r="V14998" s="21"/>
    </row>
    <row r="14999" s="30" customFormat="true" ht="21.6" hidden="false" customHeight="true" outlineLevel="0" collapsed="false">
      <c r="A14999" s="18"/>
      <c r="B14999" s="18"/>
      <c r="C14999" s="18"/>
      <c r="D14999" s="18"/>
      <c r="E14999" s="18"/>
      <c r="F14999" s="19" t="str">
        <f aca="false">IF(E14999&lt;&gt;"",LEN(E14999),"")</f>
        <v/>
      </c>
      <c r="G14999" s="20"/>
      <c r="H14999" s="21"/>
      <c r="I14999" s="21"/>
      <c r="J14999" s="21"/>
      <c r="K14999" s="21"/>
      <c r="L14999" s="21"/>
      <c r="M14999" s="21"/>
      <c r="N14999" s="21"/>
      <c r="O14999" s="21"/>
      <c r="P14999" s="21"/>
      <c r="Q14999" s="21"/>
      <c r="R14999" s="21"/>
      <c r="S14999" s="21"/>
      <c r="T14999" s="21"/>
      <c r="U14999" s="21"/>
      <c r="V14999" s="21"/>
    </row>
    <row r="15000" s="30" customFormat="true" ht="21.6" hidden="false" customHeight="true" outlineLevel="0" collapsed="false">
      <c r="A15000" s="18"/>
      <c r="B15000" s="18"/>
      <c r="C15000" s="18"/>
      <c r="D15000" s="18"/>
      <c r="E15000" s="18"/>
      <c r="F15000" s="19" t="str">
        <f aca="false">IF(E15000&lt;&gt;"",LEN(E15000),"")</f>
        <v/>
      </c>
      <c r="G15000" s="20"/>
      <c r="H15000" s="21"/>
      <c r="I15000" s="21"/>
      <c r="J15000" s="21"/>
      <c r="K15000" s="21"/>
      <c r="L15000" s="21"/>
      <c r="M15000" s="21"/>
      <c r="N15000" s="21"/>
      <c r="O15000" s="21"/>
      <c r="P15000" s="21"/>
      <c r="Q15000" s="21"/>
      <c r="R15000" s="21"/>
      <c r="S15000" s="21"/>
      <c r="T15000" s="21"/>
      <c r="U15000" s="21"/>
      <c r="V15000" s="21"/>
    </row>
  </sheetData>
  <mergeCells count="2">
    <mergeCell ref="A1:E2"/>
    <mergeCell ref="G1:V1"/>
  </mergeCells>
  <conditionalFormatting sqref="F1:F14999 F15001:F1048576">
    <cfRule type="cellIs" priority="2" operator="between" aboveAverage="0" equalAverage="0" bottom="0" percent="0" rank="0" text="" dxfId="1">
      <formula>17</formula>
      <formula>100</formula>
    </cfRule>
  </conditionalFormatting>
  <conditionalFormatting sqref="F15000">
    <cfRule type="cellIs" priority="3" operator="between" aboveAverage="0" equalAverage="0" bottom="0" percent="0" rank="0" text="" dxfId="2">
      <formula>17</formula>
      <formula>100</formula>
    </cfRule>
  </conditionalFormatting>
  <printOptions headings="false" gridLines="false" gridLinesSet="true" horizontalCentered="false" verticalCentered="false"/>
  <pageMargins left="0.7" right="0.7" top="0.270138888888889" bottom="0.1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_rels/item3.xml.rels><?xml version="1.0" encoding="UTF-8"?>
<Relationships xmlns="http://schemas.openxmlformats.org/package/2006/relationships"><Relationship Id="rId1" Type="http://schemas.openxmlformats.org/officeDocument/2006/relationships/customXmlProps" Target="itemProps3.xml"/>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475C40FCF8C4459A4FE0B8B42B68D2" ma:contentTypeVersion="13" ma:contentTypeDescription="Creare un nuovo documento." ma:contentTypeScope="" ma:versionID="3285b36b1b3cc1dd11a6a56b69bc00db">
  <xsd:schema xmlns:xsd="http://www.w3.org/2001/XMLSchema" xmlns:xs="http://www.w3.org/2001/XMLSchema" xmlns:p="http://schemas.microsoft.com/office/2006/metadata/properties" xmlns:ns2="a1178e15-edc8-4bff-8a1d-f65160f1622d" xmlns:ns3="d86be2fa-c122-4666-900a-48b469d4158c" targetNamespace="http://schemas.microsoft.com/office/2006/metadata/properties" ma:root="true" ma:fieldsID="b6a579af04a8620458d23c1ad8146eea" ns2:_="" ns3:_="">
    <xsd:import namespace="a1178e15-edc8-4bff-8a1d-f65160f1622d"/>
    <xsd:import namespace="d86be2fa-c122-4666-900a-48b469d415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178e15-edc8-4bff-8a1d-f65160f16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6be2fa-c122-4666-900a-48b469d4158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DA6850-5BEA-4A86-9CB5-A00BC86135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178e15-edc8-4bff-8a1d-f65160f1622d"/>
    <ds:schemaRef ds:uri="d86be2fa-c122-4666-900a-48b469d415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A7CCF2-A30E-4282-8C14-F7AEF095412A}">
  <ds:schemaRefs>
    <ds:schemaRef ds:uri="a1178e15-edc8-4bff-8a1d-f65160f1622d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86be2fa-c122-4666-900a-48b469d4158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584E186-31DD-44B3-9DCE-E36C5535F6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2020-02-11T16:20:53Z</dcterms:created>
  <dc:creator>Giampaolo Sorrentino</dc:creator>
  <dc:description/>
  <dc:language>it-IT</dc:language>
  <cp:lastModifiedBy>Giampaolo Sorrentino</cp:lastModifiedBy>
  <cp:lastPrinted>2020-02-11T18:53:45Z</cp:lastPrinted>
  <dcterms:modified xsi:type="dcterms:W3CDTF">2021-11-03T09:15:08Z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0x0101003F475C40FCF8C4459A4FE0B8B42B68D2</vt:lpwstr>
  </property>
</Properties>
</file>